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<sst xmlns="http://schemas.openxmlformats.org/spreadsheetml/2006/main" count="2158" uniqueCount="503">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</sst>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12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43595.996403495374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H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t="n" s="211">
        <v>43596.996403495374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