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<sst xmlns="http://schemas.openxmlformats.org/spreadsheetml/2006/main" count="2198" uniqueCount="503">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</sst>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0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43595.008919479165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P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t="n" s="219">
        <v>43597.008919479165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