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<sst xmlns="http://schemas.openxmlformats.org/spreadsheetml/2006/main" count="2218" uniqueCount="503">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</sst>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4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43595.01442611111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T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t="n" s="223">
        <v>43597.01442611111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