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charts/chart1.xml" ContentType="application/vnd.openxmlformats-officedocument.drawingml.chart+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r:id="rId4"/>
    <sheet name="Worksheet 1" sheetId="2" r:id="rId5"/>
  </sheets>
  <definedNames/>
  <calcPr calcId="999999" calcMode="auto" calcCompleted="0" fullCalcOnLoad="1"/>
</workbook>
</file>

<file path=xl/sharedStrings.xml><?xml version="1.0" encoding="utf-8"?>
<sst xmlns="http://schemas.openxmlformats.org/spreadsheetml/2006/main" uniqueCount="12">
  <si>
    <t>Category</t>
  </si>
  <si>
    <t>En referencia a la atencin y trato del personal docente y administrativo usted se encuentra: - LIBRE</t>
  </si>
  <si>
    <t>En relacin a la puntualidad en el inicio de las evaluaciones usted se encuentra - LIBRE</t>
  </si>
  <si>
    <t>En trminos generales</t>
  </si>
  <si>
    <t xml:space="preserve"> considera que el proceso de evaluacin fue efectivo (tiempos</t>
  </si>
  <si>
    <t xml:space="preserve"> procesos</t>
  </si>
  <si>
    <t xml:space="preserve"> claridad de informacin) - LIBRE</t>
  </si>
  <si>
    <r>
      <rPr>
        <rFont val="Calibri"/>
        <b val="true"/>
        <i val="false"/>
        <strike val="false"/>
        <color rgb="FF000000"/>
        <sz val="11"/>
        <u val="none"/>
      </rPr>
      <t xml:space="preserve">REPORTE</t>
    </r>
  </si>
  <si>
    <r>
      <rPr>
        <rFont val="Calibri"/>
        <b val="true"/>
        <i val="false"/>
        <strike val="false"/>
        <color rgb="FF000000"/>
        <sz val="11"/>
        <u val="none"/>
      </rPr>
      <t xml:space="preserve">Tipo_Encuesta</t>
    </r>
  </si>
  <si>
    <r>
      <rPr>
        <rFont val="Calibri"/>
        <b val="false"/>
        <i val="false"/>
        <strike val="false"/>
        <color rgb="FF000000"/>
        <sz val="11"/>
        <u val="none"/>
      </rPr>
      <t xml:space="preserve">1) Libre
</t>
    </r>
  </si>
  <si>
    <r>
      <rPr>
        <rFont val="Calibri"/>
        <b val="true"/>
        <i val="false"/>
        <strike val="false"/>
        <color rgb="FF000000"/>
        <sz val="11"/>
        <u val="none"/>
      </rPr>
      <t xml:space="preserve">Preguntas</t>
    </r>
  </si>
  <si>
    <r>
      <rPr>
        <rFont val="Calibri"/>
        <b val="false"/>
        <i val="false"/>
        <strike val="false"/>
        <color rgb="FF000000"/>
        <sz val="11"/>
        <u val="none"/>
      </rPr>
      <t xml:space="preserve">1) La experiencia en el Tour Mercedario cubrió sus expectativas
2) ¿Cómo te sentiste con la duración y contenido del taller?
3) ¿Cómo te sentiste con lo que aprendiste(cosas nuevas) en el taller?
4) En relación a la puntualidad en el inicio de las evaluaciones usted se encuentra:
5) En referencia a la atención y trato del personal docente y administrativo, usted se encuentra:
6) En términos generales, considera que el proceso de evaluación fue efectivo (tiempos, procesos, claridad de la información)
7) La experiencia en la Charla Informativa cubrió sus expectativas
8) ¿La experiencia en el tour mercedario cubrió sus expectativas?
9) En relación a la puntualidad en el inicio de las evaluaciones, usted se encuentra:
10) ¿La experiencia en el Tour Mercedario cubrió sus expectativas ?
11) En términos generales, en cuanto a las presentaciones artísticas usted se encuentra:
12) En cuanto a la puntualidad usted se encuentra:
13) En cuánto al orden usted se encuentra:
14) En cuánto a la calidad del sistema de luces y audio usted se encuentra:
15) En relación al vestuario y caracterización de los artistas usted se encuentra:
16) En cuanto a la atención del personal docente y administrativo usted se encuentra:
17) En referencia a la atención y trato del personal docente y administrativo usted se encuentra:
18) La presentación de los ponentes fue clara y precisa
19) ¿Cómo te sentiste con respecto a la feria?
20) En relación a la puntualidad en el inicio de las evaluaciones usted se encuentra
21) En términos generales, considera que el proceso de evaluación fue efectivo (tiempos, procesos, claridad de información)
22) El personal docente y administrativo presento buen a trato en su atención
23) La presentación de los ponentes fuer clara y precisa
24) Me comunico y envío materiales de mis clases a los estudiantes por correo electrónico
25) En relación a a puntualidad de las evaluaciones, usted se encuentra
26) En relación a la atención y trato del personal docente y administrativo usted se encuentra
</t>
    </r>
  </si>
</sst>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b="0" i="0" u="none" strike="noStrike">
                <a:latin typeface="Calibri"/>
              </a:rPr>
              <a:t/>
            </a:r>
          </a:p>
        </c:rich>
      </c:tx>
      <c:layout/>
      <c:overlay val="0"/>
    </c:title>
    <c:autoTitleDeleted val="0"/>
    <c:plotArea>
      <c:layout>
        <c:manualLayout/>
      </c:layout>
      <c:barChart>
        <c:barDir val="col"/>
        <c:grouping val="standard"/>
        <c:varyColors val="0"/>
        <c:ser>
          <c:idx val="0"/>
          <c:order val="0"/>
          <c:tx>
            <c:strRef>
              <c:f>Worksheet!$B$1</c:f>
              <c:strCache>
                <c:ptCount val="1"/>
                <c:pt idx="0">
                  <c:v>2016</c:v>
                </c:pt>
              </c:strCache>
            </c:strRef>
          </c:tx>
          <c:invertIfNegative val="0"/>
          <c:cat>
            <c:strRef>
              <c:f>Worksheet!$A$2:$A$7</c:f>
              <c:strCache>
                <c:ptCount val="6"/>
                <c:pt idx="0">
                  <c:v>En referencia a la atencin y trato del personal docente y administrativo usted se encuentra: - LIBRE</c:v>
                </c:pt>
                <c:pt idx="1">
                  <c:v>En relacin a la puntualidad en el inicio de las evaluaciones usted se encuentra - LIBRE</c:v>
                </c:pt>
                <c:pt idx="2">
                  <c:v>En trminos generales</c:v>
                </c:pt>
                <c:pt idx="3">
                  <c:v> considera que el proceso de evaluacin fue efectivo (tiempos</c:v>
                </c:pt>
                <c:pt idx="4">
                  <c:v> procesos</c:v>
                </c:pt>
                <c:pt idx="5">
                  <c:v> claridad de informacin) - LIBRE</c:v>
                </c:pt>
              </c:strCache>
            </c:strRef>
          </c:cat>
          <c:val>
            <c:numRef>
              <c:f>Worksheet!$B$2:$B$7</c:f>
              <c:numCache>
                <c:ptCount val="6"/>
                <c:pt idx="0">
                  <c:v>100</c:v>
                </c:pt>
                <c:pt idx="1">
                  <c:v>0</c:v>
                </c:pt>
                <c:pt idx="2">
                  <c:v>100</c:v>
                </c:pt>
                <c:pt idx="3">
                  <c:v/>
                </c:pt>
                <c:pt idx="4">
                  <c:v/>
                </c:pt>
                <c:pt idx="5">
                  <c:v/>
                </c:pt>
              </c:numCache>
            </c:numRef>
          </c:val>
        </c:ser>
        <c:dLbls>
          <c:showLegendKey val="0"/>
          <c:showVal val="1"/>
          <c:showCatName val="0"/>
          <c:showSerName val="0"/>
          <c:showPercent val="1"/>
          <c:showBubbleSize val="0"/>
          <c:showLeaderLines val="0"/>
        </c:dLbls>
        <c:gapWidth val="150"/>
        <c:axId val="75091328"/>
        <c:axId val="75089408"/>
      </c:barChart>
      <c:catAx>
        <c:axId val="75091328"/>
        <c:scaling>
          <c:orientation val="minMax"/>
        </c:scaling>
        <c:delete val="0"/>
        <c:axPos val="b"/>
        <c:numFmt formatCode="General" sourceLinked="1"/>
        <c:majorTickMark val="out"/>
        <c:minorTickMark val="none"/>
        <c:tickLblPos val="nextTo"/>
        <c:crossAx val="75089408"/>
        <c:crosses val="autoZero"/>
        <c:auto val="1"/>
        <c:lblAlgn val="ctr"/>
        <c:lblOffset val="100"/>
      </c:catAx>
      <c:valAx>
        <c:axId val="75089408"/>
        <c:scaling>
          <c:orientation val="minMax"/>
        </c:scaling>
        <c:delete val="0"/>
        <c:axPos val="l"/>
        <c:majorGridlines/>
        <c:numFmt formatCode="General" sourceLinked="1"/>
        <c:majorTickMark val="out"/>
        <c:minorTickMark val="none"/>
        <c:tickLblPos val="nextTo"/>
        <c:crossAx val="75089408"/>
        <c:crosses val="autoZero"/>
        <c:crossBetween val="midCat"/>
      </c:valAx>
    </c:plotArea>
    <c:legend>
      <c:legendPos val="r"/>
      <c:layout/>
      <c:overlay val="0"/>
      <c:txPr>
        <a:bodyPr/>
        <a:lstStyle/>
        <a:p>
          <a:pPr rtl="0">
            <a:defRPr/>
          </a:pPr>
          <a:endParaRPr lang="en-US"/>
        </a:p>
      </c:txPr>
    </c:legend>
    <c:plotVisOnly val="1"/>
    <c:dispBlanksAs val="gap"/>
    <c:showDLblsOverMax val="0"/>
  </c:chart>
  <c:printSettings>
    <c:headerFooter/>
    <c:pageMargins footer="0.3" header="0.3" r="0.7" l="0.7" t="0.75" b="0.75"/>
    <c:pageSetup orientation="portrait"/>
  </c:printSettings>
</c:chartSpace>
</file>

<file path=xl/drawings/_rels/drawing2.xml.rels><?xml version="1.0" encoding="UTF-8" standalone="yes"?>
<Relationships xmlns="http://schemas.openxmlformats.org/package/2006/relationships"><Relationship Id="rId1" Type="http://schemas.openxmlformats.org/officeDocument/2006/relationships/image" Target="../media/avantgard_logo1.png"/><Relationship Id="rId2"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dr:oneCellAnchor>
    <xdr:from>
      <xdr:col>1</xdr:col>
      <xdr:colOff>76200</xdr:colOff>
      <xdr:row>1</xdr:row>
      <xdr:rowOff>0</xdr:rowOff>
    </xdr:from>
    <xdr:ext cx="838200" cy="857250"/>
    <xdr:pic>
      <xdr:nvPicPr>
        <xdr:cNvPr id="1" name="Logo Avantgard" descr="Logo Avantgar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twoCellAnchor>
    <xdr:from>
      <xdr:col>1</xdr:col>
      <xdr:colOff>0</xdr:colOff>
      <xdr:row>9</xdr:row>
      <xdr:rowOff>0</xdr:rowOff>
    </xdr:from>
    <xdr:to>
      <xdr:col>10</xdr:col>
      <xdr:colOff>95250</xdr:colOff>
      <xdr:row>25</xdr:row>
      <xdr:rowOff>95250</xdr:rowOff>
    </xdr:to>
    <xdr:graphicFrame macro="">
      <xdr:nvGraphicFramePr>
        <xdr:cNvPr name="Chart 2" id="20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v>2016</v>
      </c>
    </row>
    <row r="2" spans="1:2">
      <c r="A2" t="s">
        <v>1</v>
      </c>
      <c r="B2">
        <v>100</v>
      </c>
    </row>
    <row r="3" spans="1:2">
      <c r="A3" t="s">
        <v>2</v>
      </c>
      <c r="B3">
        <v>0</v>
      </c>
    </row>
    <row r="4" spans="1:2">
      <c r="A4" t="s">
        <v>3</v>
      </c>
      <c r="B4">
        <v>100</v>
      </c>
    </row>
    <row r="5" spans="1:2">
      <c r="A5" t="s">
        <v>4</v>
      </c>
    </row>
    <row r="6" spans="1:2">
      <c r="A6" t="s">
        <v>5</v>
      </c>
    </row>
    <row r="7" spans="1:2">
      <c r="A7"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H31"/>
  <sheetViews>
    <sheetView tabSelected="1" workbookViewId="0" showGridLines="true" showRowColHeaders="1">
      <selection activeCell="C31" sqref="C31"/>
    </sheetView>
  </sheetViews>
  <sheetFormatPr defaultRowHeight="14.4" outlineLevelRow="0" outlineLevelCol="0"/>
  <cols>
    <col min="2" max="2" width="20" customWidth="true" style="0"/>
  </cols>
  <sheetData>
    <row r="2" spans="1:8">
      <c r="B2"/>
    </row>
    <row r="7" spans="1:8">
      <c r="C7" s="1" t="inlineStr">
        <is>
          <r>
            <rPr>
              <rFont val="Calibri"/>
              <b val="true"/>
              <i val="false"/>
              <strike val="false"/>
              <color rgb="FF000000"/>
              <sz val="11"/>
              <u val="none"/>
            </rPr>
            <t xml:space="preserve">REPORTE</t>
          </r>
        </is>
      </c>
      <c r="D7" s="1"/>
      <c r="E7" s="1"/>
      <c r="F7" s="1"/>
      <c r="G7" s="1"/>
      <c r="H7" s="1"/>
    </row>
    <row r="30" spans="1:8">
      <c r="B30" t="inlineStr">
        <is>
          <r>
            <rPr>
              <rFont val="Calibri"/>
              <b val="true"/>
              <i val="false"/>
              <strike val="false"/>
              <color rgb="FF000000"/>
              <sz val="11"/>
              <u val="none"/>
            </rPr>
            <t xml:space="preserve">Tipo_Encuesta</t>
          </r>
        </is>
      </c>
      <c r="C30" s="2" t="inlineStr">
        <is>
          <r>
            <rPr>
              <rFont val="Calibri"/>
              <b val="false"/>
              <i val="false"/>
              <strike val="false"/>
              <color rgb="FF000000"/>
              <sz val="11"/>
              <u val="none"/>
            </rPr>
            <t xml:space="preserve">1) Libre
</t>
          </r>
        </is>
      </c>
      <c r="D30"/>
      <c r="E30"/>
    </row>
    <row r="31" spans="1:8">
      <c r="B31" t="inlineStr">
        <is>
          <r>
            <rPr>
              <rFont val="Calibri"/>
              <b val="true"/>
              <i val="false"/>
              <strike val="false"/>
              <color rgb="FF000000"/>
              <sz val="11"/>
              <u val="none"/>
            </rPr>
            <t xml:space="preserve">Preguntas</t>
          </r>
        </is>
      </c>
      <c r="C31" s="2" t="inlineStr">
        <is>
          <r>
            <rPr>
              <rFont val="Calibri"/>
              <b val="false"/>
              <i val="false"/>
              <strike val="false"/>
              <color rgb="FF000000"/>
              <sz val="11"/>
              <u val="none"/>
            </rPr>
            <t xml:space="preserve">1) La experiencia en el Tour Mercedario cubrió sus expectativas
2) ¿Cómo te sentiste con la duración y contenido del taller?
3) ¿Cómo te sentiste con lo que aprendiste(cosas nuevas) en el taller?
4) En relación a la puntualidad en el inicio de las evaluaciones usted se encuentra:
5) En referencia a la atención y trato del personal docente y administrativo, usted se encuentra:
6) En términos generales, considera que el proceso de evaluación fue efectivo (tiempos, procesos, claridad de la información)
7) La experiencia en la Charla Informativa cubrió sus expectativas
8) ¿La experiencia en el tour mercedario cubrió sus expectativas?
9) En relación a la puntualidad en el inicio de las evaluaciones, usted se encuentra:
10) ¿La experiencia en el Tour Mercedario cubrió sus expectativas ?
11) En términos generales, en cuanto a las presentaciones artísticas usted se encuentra:
12) En cuanto a la puntualidad usted se encuentra:
13) En cuánto al orden usted se encuentra:
14) En cuánto a la calidad del sistema de luces y audio usted se encuentra:
15) En relación al vestuario y caracterización de los artistas usted se encuentra:
16) En cuanto a la atención del personal docente y administrativo usted se encuentra:
17) En referencia a la atención y trato del personal docente y administrativo usted se encuentra:
18) La presentación de los ponentes fue clara y precisa
19) ¿Cómo te sentiste con respecto a la feria?
20) En relación a la puntualidad en el inicio de las evaluaciones usted se encuentra
21) En términos generales, considera que el proceso de evaluación fue efectivo (tiempos, procesos, claridad de información)
22) El personal docente y administrativo presento buen a trato en su atención
23) La presentación de los ponentes fuer clara y precisa
24) Me comunico y envío materiales de mis clases a los estudiantes por correo electrónico
25) En relación a a puntualidad de las evaluaciones, usted se encuentra
26) En relación a la atención y trato del personal docente y administrativo usted se encuentra
</t>
          </r>
        </is>
      </c>
      <c r="D31"/>
      <c r="E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7:H7"/>
    <mergeCell ref="C30:E30"/>
    <mergeCell ref="C31:E3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2016-09-15T16:48:59-05:00</dcterms:created>
  <dcterms:modified xsi:type="dcterms:W3CDTF">2016-09-15T16:48:59-05:00</dcterms:modified>
  <dc:title>Untitled Spreadsheet</dc:title>
  <dc:description/>
  <dc:subject/>
  <cp:keywords/>
  <cp:category/>
</cp:coreProperties>
</file>