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"/>
    </mc:Choice>
  </mc:AlternateContent>
  <xr:revisionPtr revIDLastSave="0" documentId="8_{DDDDB4CE-E24D-6442-8DF3-E224C89BC4D7}" xr6:coauthVersionLast="45" xr6:coauthVersionMax="45" xr10:uidLastSave="{00000000-0000-0000-0000-000000000000}"/>
  <bookViews>
    <workbookView xWindow="5420" yWindow="1120" windowWidth="35220" windowHeight="18820" xr2:uid="{4FEA14AC-FC8B-B443-BBB8-D347C4180518}"/>
  </bookViews>
  <sheets>
    <sheet name="Hoja1" sheetId="1" r:id="rId1"/>
    <sheet name="Hoja2" sheetId="2" r:id="rId2"/>
  </sheets>
  <definedNames>
    <definedName name="_xlchart.v1.0" hidden="1">Hoja1!$G$3:$G$9</definedName>
    <definedName name="_xlchart.v2.1" hidden="1">Hoja1!$G$3:$G$9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<sst xmlns="http://schemas.openxmlformats.org/spreadsheetml/2006/main" count="6" uniqueCount="3">
  <si>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weekly</t>
  </si>
  <si>
    <t>hourly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</si>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</sst>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Hoja1!$A$3:$A$54</c:f>
              <c:numCache>
                <c:formatCode>General</c:formatCode>
                <c:ptCount val="52"/>
                <c:pt idx="0">
                  <c:v>1.1780524153694101</c:v>
                </c:pt>
                <c:pt idx="1">
                  <c:v>1.2933963429701001</c:v>
                </c:pt>
                <c:pt idx="2">
                  <c:v>1.0931901717321499</c:v>
                </c:pt>
                <c:pt idx="3">
                  <c:v>1.0728047010131001</c:v>
                </c:pt>
                <c:pt idx="4">
                  <c:v>1.02936974919694</c:v>
                </c:pt>
                <c:pt idx="5">
                  <c:v>0.99512370274277195</c:v>
                </c:pt>
                <c:pt idx="6">
                  <c:v>1.06241892142328</c:v>
                </c:pt>
                <c:pt idx="7">
                  <c:v>0.91219190140845097</c:v>
                </c:pt>
                <c:pt idx="8">
                  <c:v>1.05550793797875</c:v>
                </c:pt>
                <c:pt idx="9">
                  <c:v>1.0915686001976801</c:v>
                </c:pt>
                <c:pt idx="10">
                  <c:v>0.61963337039782596</c:v>
                </c:pt>
                <c:pt idx="11">
                  <c:v>0.67565480602915695</c:v>
                </c:pt>
                <c:pt idx="12">
                  <c:v>0.65635038299975301</c:v>
                </c:pt>
                <c:pt idx="13">
                  <c:v>0.61774153694094402</c:v>
                </c:pt>
                <c:pt idx="14">
                  <c:v>0.59843711391153898</c:v>
                </c:pt>
                <c:pt idx="15">
                  <c:v>0.52718448851000699</c:v>
                </c:pt>
                <c:pt idx="16">
                  <c:v>0.98672627872498198</c:v>
                </c:pt>
                <c:pt idx="17">
                  <c:v>1.1880328020756099</c:v>
                </c:pt>
                <c:pt idx="18">
                  <c:v>0.63150559056090905</c:v>
                </c:pt>
                <c:pt idx="19">
                  <c:v>0.92661230541141604</c:v>
                </c:pt>
                <c:pt idx="20">
                  <c:v>0.94591672844081998</c:v>
                </c:pt>
                <c:pt idx="21">
                  <c:v>0.96522115147022503</c:v>
                </c:pt>
                <c:pt idx="22">
                  <c:v>0.96522115147022503</c:v>
                </c:pt>
                <c:pt idx="23">
                  <c:v>0.69569279713367904</c:v>
                </c:pt>
                <c:pt idx="24">
                  <c:v>0.99213151717321502</c:v>
                </c:pt>
                <c:pt idx="25">
                  <c:v>1.0690017296762999</c:v>
                </c:pt>
                <c:pt idx="26">
                  <c:v>1.04243884358784</c:v>
                </c:pt>
                <c:pt idx="27">
                  <c:v>1.02857826785273</c:v>
                </c:pt>
                <c:pt idx="28">
                  <c:v>0.98745984680009902</c:v>
                </c:pt>
                <c:pt idx="29">
                  <c:v>0.96522115147022503</c:v>
                </c:pt>
                <c:pt idx="30">
                  <c:v>1.0317055843834899</c:v>
                </c:pt>
                <c:pt idx="31">
                  <c:v>0.88796485050654805</c:v>
                </c:pt>
                <c:pt idx="32">
                  <c:v>0.81810214356313304</c:v>
                </c:pt>
                <c:pt idx="33">
                  <c:v>0.74237089201877904</c:v>
                </c:pt>
                <c:pt idx="34">
                  <c:v>0.87871803187546305</c:v>
                </c:pt>
                <c:pt idx="35">
                  <c:v>0.92489421176179898</c:v>
                </c:pt>
                <c:pt idx="36">
                  <c:v>0.83829457005189001</c:v>
                </c:pt>
                <c:pt idx="37">
                  <c:v>0.77001482579688696</c:v>
                </c:pt>
                <c:pt idx="38">
                  <c:v>0.81377795280454701</c:v>
                </c:pt>
                <c:pt idx="39">
                  <c:v>0.85873795404002995</c:v>
                </c:pt>
                <c:pt idx="40">
                  <c:v>0.97060708549542896</c:v>
                </c:pt>
                <c:pt idx="41">
                  <c:v>0.91661261428218399</c:v>
                </c:pt>
                <c:pt idx="42">
                  <c:v>0.88782971954534196</c:v>
                </c:pt>
                <c:pt idx="43">
                  <c:v>1.23656412157153</c:v>
                </c:pt>
                <c:pt idx="44">
                  <c:v>1.1813920805535001</c:v>
                </c:pt>
                <c:pt idx="45">
                  <c:v>1.0722448727452401</c:v>
                </c:pt>
                <c:pt idx="46">
                  <c:v>1.2836283049172199</c:v>
                </c:pt>
                <c:pt idx="47">
                  <c:v>1.1934187361008199</c:v>
                </c:pt>
                <c:pt idx="48">
                  <c:v>1.25478749691129</c:v>
                </c:pt>
                <c:pt idx="49">
                  <c:v>1.29272068816407</c:v>
                </c:pt>
                <c:pt idx="50">
                  <c:v>1.5764184890041999</c:v>
                </c:pt>
                <c:pt idx="51">
                  <c:v>1.60780748085001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Hoja1!$D$3:$D$26</c:f>
              <c:numCache>
                <c:formatCode>General</c:formatCode>
                <c:ptCount val="24"/>
                <c:pt idx="0">
                  <c:v>2.5847863274690401E-3</c:v>
                </c:pt>
                <c:pt idx="1">
                  <c:v>2.7715438095387598E-3</c:v>
                </c:pt>
                <c:pt idx="2">
                  <c:v>4.0333338564635401E-4</c:v>
                </c:pt>
                <c:pt idx="3">
                  <c:v>8.2863823977149696E-4</c:v>
                </c:pt>
                <c:pt idx="4">
                  <c:v>1.38106373295249E-4</c:v>
                </c:pt>
                <c:pt idx="5">
                  <c:v>4.0961094806886498E-4</c:v>
                </c:pt>
                <c:pt idx="6">
                  <c:v>2.88924810496084E-3</c:v>
                </c:pt>
                <c:pt idx="7">
                  <c:v>6.4501953891304004E-3</c:v>
                </c:pt>
                <c:pt idx="8">
                  <c:v>4.5747736154051399E-3</c:v>
                </c:pt>
                <c:pt idx="9">
                  <c:v>1.08868626312403E-2</c:v>
                </c:pt>
                <c:pt idx="10">
                  <c:v>3.03928184685886E-2</c:v>
                </c:pt>
                <c:pt idx="11">
                  <c:v>4.9454636764544299E-2</c:v>
                </c:pt>
                <c:pt idx="12">
                  <c:v>6.0806039015050502E-2</c:v>
                </c:pt>
                <c:pt idx="13">
                  <c:v>6.1618983348765699E-2</c:v>
                </c:pt>
                <c:pt idx="14">
                  <c:v>6.1877932798694302E-2</c:v>
                </c:pt>
                <c:pt idx="15">
                  <c:v>6.3196220907421594E-2</c:v>
                </c:pt>
                <c:pt idx="16">
                  <c:v>7.0985106483152594E-2</c:v>
                </c:pt>
                <c:pt idx="17">
                  <c:v>8.7950218929989499E-2</c:v>
                </c:pt>
                <c:pt idx="18">
                  <c:v>0.111657433418604</c:v>
                </c:pt>
                <c:pt idx="19">
                  <c:v>0.130375555171927</c:v>
                </c:pt>
                <c:pt idx="20">
                  <c:v>0.118978640593857</c:v>
                </c:pt>
                <c:pt idx="21">
                  <c:v>7.8172915456928102E-2</c:v>
                </c:pt>
                <c:pt idx="22">
                  <c:v>3.1850782341216903E-2</c:v>
                </c:pt>
                <c:pt idx="23">
                  <c:v>1.0745617476733801E-2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Hoja1!$G$3:$G$9</c:f>
              <c:numCache>
                <c:formatCode>General</c:formatCode>
                <c:ptCount val="7"/>
                <c:pt idx="0">
                  <c:v>0.72511210762331801</c:v>
                </c:pt>
                <c:pt idx="1">
                  <c:v>0.74975336322870001</c:v>
                </c:pt>
                <c:pt idx="2">
                  <c:v>0.91313901345291504</c:v>
                </c:pt>
                <c:pt idx="3">
                  <c:v>0.86589686098654695</c:v>
                </c:pt>
                <c:pt idx="4">
                  <c:v>1.1305156950672599</c:v>
                </c:pt>
                <c:pt idx="5">
                  <c:v>1.44363228699552</c:v>
                </c:pt>
                <c:pt idx="6">
                  <c:v>1.17195067264574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114300</xdr:rowOff>
    </xdr:from>
    <xdr:to>
      <xdr:col>3</xdr:col>
      <xdr:colOff>0</xdr:colOff>
      <xdr:row>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0</xdr:row>
      <xdr:rowOff>101600</xdr:rowOff>
    </xdr:from>
    <xdr:to>
      <xdr:col>6</xdr:col>
      <xdr:colOff>12700</xdr:colOff>
      <xdr:row>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0</xdr:row>
      <xdr:rowOff>101600</xdr:rowOff>
    </xdr:from>
    <xdr:to>
      <xdr:col>14</xdr:col>
      <xdr:colOff>812800</xdr:colOff>
      <xdr:row>0</xdr:row>
      <xdr:rowOff>4699000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G54"/>
  <sheetViews>
    <sheetView tabSelected="1" workbookViewId="0">
      <selection activeCell="G3" sqref="G3:G9"/>
    </sheetView>
  </sheetViews>
  <sheetFormatPr baseColWidth="10" defaultRowHeight="16" x14ac:dyDescent="0.2"/>
  <cols>
    <col min="1" max="1" width="20.33203125" style="1" customWidth="1"/>
    <col min="2" max="2" width="10.83203125" style="1"/>
    <col min="3" max="3" width="102.6640625" style="1" customWidth="1"/>
    <col min="4" max="4" width="21.6640625" style="1" customWidth="1"/>
    <col min="5" max="5" width="19" style="1" customWidth="1"/>
    <col min="6" max="6" width="59.6640625" style="1" customWidth="1"/>
    <col min="7" max="7" width="20.83203125" style="1" customWidth="1"/>
  </cols>
  <sheetData>
    <row r="1" spans="1:7" ht="371" customHeight="1" x14ac:dyDescent="0.2"/>
    <row r="2" spans="1:7" x14ac:dyDescent="0.2">
      <c r="A2" s="2" t="s">
        <v>0</v>
      </c>
      <c r="B2" s="2"/>
      <c r="C2" s="2"/>
      <c r="D2" s="2" t="s">
        <v>1</v>
      </c>
      <c r="E2" s="2"/>
      <c r="F2" s="2"/>
      <c r="G2" s="2" t="s">
        <v>2</v>
      </c>
    </row>
    <row r="3" spans="1:7" x14ac:dyDescent="0.2">
      <c r="A3" s="1">
        <v>1.1780524153694101</v>
      </c>
      <c r="D3" s="1">
        <v>2.5847863274690401E-3</v>
      </c>
      <c r="G3" s="1">
        <v>0.72511210762331801</v>
      </c>
    </row>
    <row r="4" spans="1:7" x14ac:dyDescent="0.2">
      <c r="A4" s="1">
        <v>1.2933963429701001</v>
      </c>
      <c r="D4" s="1">
        <v>2.7715438095387598E-3</v>
      </c>
      <c r="G4" s="1">
        <v>0.74975336322870001</v>
      </c>
    </row>
    <row r="5" spans="1:7" x14ac:dyDescent="0.2">
      <c r="A5" s="1">
        <v>1.0931901717321499</v>
      </c>
      <c r="D5" s="1">
        <v>4.0333338564635401E-4</v>
      </c>
      <c r="G5" s="1">
        <v>0.91313901345291504</v>
      </c>
    </row>
    <row r="6" spans="1:7" x14ac:dyDescent="0.2">
      <c r="A6" s="1">
        <v>1.0728047010131001</v>
      </c>
      <c r="D6" s="1">
        <v>8.2863823977149696E-4</v>
      </c>
      <c r="G6" s="1">
        <v>0.86589686098654695</v>
      </c>
    </row>
    <row r="7" spans="1:7" x14ac:dyDescent="0.2">
      <c r="A7" s="1">
        <v>1.02936974919694</v>
      </c>
      <c r="D7" s="1">
        <v>1.38106373295249E-4</v>
      </c>
      <c r="G7" s="1">
        <v>1.1305156950672599</v>
      </c>
    </row>
    <row r="8" spans="1:7" x14ac:dyDescent="0.2">
      <c r="A8" s="1">
        <v>0.99512370274277195</v>
      </c>
      <c r="D8" s="1">
        <v>4.0961094806886498E-4</v>
      </c>
      <c r="G8" s="1">
        <v>1.44363228699552</v>
      </c>
    </row>
    <row r="9" spans="1:7" x14ac:dyDescent="0.2">
      <c r="A9" s="1">
        <v>1.06241892142328</v>
      </c>
      <c r="D9" s="1">
        <v>2.88924810496084E-3</v>
      </c>
      <c r="G9" s="1">
        <v>1.17195067264574</v>
      </c>
    </row>
    <row r="10" spans="1:7" x14ac:dyDescent="0.2">
      <c r="A10" s="1">
        <v>0.91219190140845097</v>
      </c>
      <c r="D10" s="1">
        <v>6.4501953891304004E-3</v>
      </c>
    </row>
    <row r="11" spans="1:7" x14ac:dyDescent="0.2">
      <c r="A11" s="1">
        <v>1.05550793797875</v>
      </c>
      <c r="D11" s="1">
        <v>4.5747736154051399E-3</v>
      </c>
    </row>
    <row r="12" spans="1:7" x14ac:dyDescent="0.2">
      <c r="A12" s="1">
        <v>1.0915686001976801</v>
      </c>
      <c r="D12" s="1">
        <v>1.08868626312403E-2</v>
      </c>
    </row>
    <row r="13" spans="1:7" x14ac:dyDescent="0.2">
      <c r="A13" s="1">
        <v>0.61963337039782596</v>
      </c>
      <c r="D13" s="1">
        <v>3.03928184685886E-2</v>
      </c>
    </row>
    <row r="14" spans="1:7" x14ac:dyDescent="0.2">
      <c r="A14" s="1">
        <v>0.67565480602915695</v>
      </c>
      <c r="D14" s="1">
        <v>4.9454636764544299E-2</v>
      </c>
    </row>
    <row r="15" spans="1:7" x14ac:dyDescent="0.2">
      <c r="A15" s="1">
        <v>0.65635038299975301</v>
      </c>
      <c r="D15" s="1">
        <v>6.0806039015050502E-2</v>
      </c>
    </row>
    <row r="16" spans="1:7" x14ac:dyDescent="0.2">
      <c r="A16" s="1">
        <v>0.61774153694094402</v>
      </c>
      <c r="D16" s="1">
        <v>6.1618983348765699E-2</v>
      </c>
    </row>
    <row r="17" spans="1:4" x14ac:dyDescent="0.2">
      <c r="A17" s="1">
        <v>0.59843711391153898</v>
      </c>
      <c r="D17" s="1">
        <v>6.1877932798694302E-2</v>
      </c>
    </row>
    <row r="18" spans="1:4" x14ac:dyDescent="0.2">
      <c r="A18" s="1">
        <v>0.52718448851000699</v>
      </c>
      <c r="D18" s="1">
        <v>6.3196220907421594E-2</v>
      </c>
    </row>
    <row r="19" spans="1:4" x14ac:dyDescent="0.2">
      <c r="A19" s="1">
        <v>0.98672627872498198</v>
      </c>
      <c r="D19" s="1">
        <v>7.0985106483152594E-2</v>
      </c>
    </row>
    <row r="20" spans="1:4" x14ac:dyDescent="0.2">
      <c r="A20" s="1">
        <v>1.1880328020756099</v>
      </c>
      <c r="D20" s="1">
        <v>8.7950218929989499E-2</v>
      </c>
    </row>
    <row r="21" spans="1:4" x14ac:dyDescent="0.2">
      <c r="A21" s="1">
        <v>0.63150559056090905</v>
      </c>
      <c r="D21" s="1">
        <v>0.111657433418604</v>
      </c>
    </row>
    <row r="22" spans="1:4" x14ac:dyDescent="0.2">
      <c r="A22" s="1">
        <v>0.92661230541141604</v>
      </c>
      <c r="D22" s="1">
        <v>0.130375555171927</v>
      </c>
    </row>
    <row r="23" spans="1:4" x14ac:dyDescent="0.2">
      <c r="A23" s="1">
        <v>0.94591672844081998</v>
      </c>
      <c r="D23" s="1">
        <v>0.118978640593857</v>
      </c>
    </row>
    <row r="24" spans="1:4" x14ac:dyDescent="0.2">
      <c r="A24" s="1">
        <v>0.96522115147022503</v>
      </c>
      <c r="D24" s="1">
        <v>7.8172915456928102E-2</v>
      </c>
    </row>
    <row r="25" spans="1:4" x14ac:dyDescent="0.2">
      <c r="A25" s="1">
        <v>0.96522115147022503</v>
      </c>
      <c r="D25" s="1">
        <v>3.1850782341216903E-2</v>
      </c>
    </row>
    <row r="26" spans="1:4" x14ac:dyDescent="0.2">
      <c r="A26" s="1">
        <v>0.69569279713367904</v>
      </c>
      <c r="D26" s="1">
        <v>1.0745617476733801E-2</v>
      </c>
    </row>
    <row r="27" spans="1:4" x14ac:dyDescent="0.2">
      <c r="A27" s="1">
        <v>0.99213151717321502</v>
      </c>
    </row>
    <row r="28" spans="1:4" x14ac:dyDescent="0.2">
      <c r="A28" s="1">
        <v>1.0690017296762999</v>
      </c>
    </row>
    <row r="29" spans="1:4" x14ac:dyDescent="0.2">
      <c r="A29" s="1">
        <v>1.04243884358784</v>
      </c>
    </row>
    <row r="30" spans="1:4" x14ac:dyDescent="0.2">
      <c r="A30" s="1">
        <v>1.02857826785273</v>
      </c>
    </row>
    <row r="31" spans="1:4" x14ac:dyDescent="0.2">
      <c r="A31" s="1">
        <v>0.98745984680009902</v>
      </c>
    </row>
    <row r="32" spans="1:4" x14ac:dyDescent="0.2">
      <c r="A32" s="1">
        <v>0.96522115147022503</v>
      </c>
    </row>
    <row r="33" spans="1:1" x14ac:dyDescent="0.2">
      <c r="A33" s="1">
        <v>1.0317055843834899</v>
      </c>
    </row>
    <row r="34" spans="1:1" x14ac:dyDescent="0.2">
      <c r="A34" s="1">
        <v>0.88796485050654805</v>
      </c>
    </row>
    <row r="35" spans="1:1" x14ac:dyDescent="0.2">
      <c r="A35" s="1">
        <v>0.81810214356313304</v>
      </c>
    </row>
    <row r="36" spans="1:1" x14ac:dyDescent="0.2">
      <c r="A36" s="1">
        <v>0.74237089201877904</v>
      </c>
    </row>
    <row r="37" spans="1:1" x14ac:dyDescent="0.2">
      <c r="A37" s="1">
        <v>0.87871803187546305</v>
      </c>
    </row>
    <row r="38" spans="1:1" x14ac:dyDescent="0.2">
      <c r="A38" s="1">
        <v>0.92489421176179898</v>
      </c>
    </row>
    <row r="39" spans="1:1" x14ac:dyDescent="0.2">
      <c r="A39" s="1">
        <v>0.83829457005189001</v>
      </c>
    </row>
    <row r="40" spans="1:1" x14ac:dyDescent="0.2">
      <c r="A40" s="1">
        <v>0.77001482579688696</v>
      </c>
    </row>
    <row r="41" spans="1:1" x14ac:dyDescent="0.2">
      <c r="A41" s="1">
        <v>0.81377795280454701</v>
      </c>
    </row>
    <row r="42" spans="1:1" x14ac:dyDescent="0.2">
      <c r="A42" s="1">
        <v>0.85873795404002995</v>
      </c>
    </row>
    <row r="43" spans="1:1" x14ac:dyDescent="0.2">
      <c r="A43" s="1">
        <v>0.97060708549542896</v>
      </c>
    </row>
    <row r="44" spans="1:1" x14ac:dyDescent="0.2">
      <c r="A44" s="1">
        <v>0.91661261428218399</v>
      </c>
    </row>
    <row r="45" spans="1:1" x14ac:dyDescent="0.2">
      <c r="A45" s="1">
        <v>0.88782971954534196</v>
      </c>
    </row>
    <row r="46" spans="1:1" x14ac:dyDescent="0.2">
      <c r="A46" s="1">
        <v>1.23656412157153</v>
      </c>
    </row>
    <row r="47" spans="1:1" x14ac:dyDescent="0.2">
      <c r="A47" s="1">
        <v>1.1813920805535001</v>
      </c>
    </row>
    <row r="48" spans="1:1" x14ac:dyDescent="0.2">
      <c r="A48" s="1">
        <v>1.0722448727452401</v>
      </c>
    </row>
    <row r="49" spans="1:1" x14ac:dyDescent="0.2">
      <c r="A49" s="1">
        <v>1.2836283049172199</v>
      </c>
    </row>
    <row r="50" spans="1:1" x14ac:dyDescent="0.2">
      <c r="A50" s="1">
        <v>1.1934187361008199</v>
      </c>
    </row>
    <row r="51" spans="1:1" x14ac:dyDescent="0.2">
      <c r="A51" s="1">
        <v>1.25478749691129</v>
      </c>
    </row>
    <row r="52" spans="1:1" x14ac:dyDescent="0.2">
      <c r="A52" s="1">
        <v>1.29272068816407</v>
      </c>
    </row>
    <row r="53" spans="1:1" x14ac:dyDescent="0.2">
      <c r="A53" s="1">
        <v>1.5764184890041999</v>
      </c>
    </row>
    <row r="54" spans="1:1" x14ac:dyDescent="0.2">
      <c r="A54" s="1">
        <v>1.60780748085001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E06-0D6F-FC40-8E5D-EF5FD755074D}">
  <dimension ref="A1:A3"/>
  <sheetViews>
    <sheetView workbookViewId="0">
      <selection activeCell="B3" sqref="B3"/>
    </sheetView>
  </sheetViews>
  <sheetFormatPr baseColWidth="10" defaultRowHeight="16" x14ac:dyDescent="0.2"/>
  <cols>
    <col min="2" max="2" width="209.1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2021-01-19T14:57:13Z</dcterms:modified>
</cp:coreProperties>
</file>