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"/>
    </mc:Choice>
  </mc:AlternateContent>
  <xr:revisionPtr revIDLastSave="0" documentId="8_{36726305-EC04-2A4F-B663-63939FD46D7A}" xr6:coauthVersionLast="45" xr6:coauthVersionMax="45" xr10:uidLastSave="{00000000-0000-0000-0000-000000000000}"/>
  <bookViews>
    <workbookView xWindow="2080" yWindow="2960" windowWidth="23440" windowHeight="11960" xr2:uid="{7F16EE96-D85E-3B43-96B9-74EB69A619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<sst xmlns="http://schemas.openxmlformats.org/spreadsheetml/2006/main" count="2" uniqueCount="2">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</sst>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gender ratio in STEM in UofT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Sheet1!$B$1:$C$1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0.73387179352913612</c:v>
                </c:pt>
                <c:pt idx="1">
                  <c:v>0.64410656512786968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F-4940-8E30-7086258B60F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Sheet1!$B$1:$C$1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0.26612820647086388</c:v>
                </c:pt>
                <c:pt idx="1">
                  <c:v>0.35589343487213021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F-4940-8E30-7086258B60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0556319"/>
        <c:axId val="2020488463"/>
      </c:barChart>
      <c:catAx>
        <c:axId val="202055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88463"/>
        <c:crosses val="autoZero"/>
        <c:auto val="1"/>
        <c:lblAlgn val="ctr"/>
        <c:lblOffset val="100"/>
        <c:noMultiLvlLbl val="0"/>
      </c:catAx>
      <c:valAx>
        <c:axId val="2020488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107950</xdr:rowOff>
    </xdr:from>
    <xdr:to>
      <xdr:col>12</xdr:col>
      <xdr:colOff>88900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BF57D-5B0B-4D41-ACF1-88EC3EBA5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29D5F-3EB3-DE47-8C7D-4FEDC419D8A4}">
  <dimension ref="A1:E3"/>
  <sheetViews>
    <sheetView tabSelected="1" workbookViewId="0">
      <selection activeCell="C5" sqref="C5"/>
    </sheetView>
  </sheetViews>
  <sheetFormatPr baseColWidth="10" defaultRowHeight="16" x14ac:dyDescent="0.2"/>
  <sheetData>
    <row r="1" spans="1:5" x14ac:dyDescent="0.2">
      <c r="B1">
        <v>2015</v>
      </c>
      <c r="C1">
        <v>2019</v>
      </c>
    </row>
    <row r="2" spans="1:5" x14ac:dyDescent="0.2">
      <c r="A2" t="s">
        <v>0</v>
      </c>
      <c r="B2">
        <v>0.73387179352913612</v>
      </c>
      <c r="C2">
        <v>0.64410656512786968</v>
      </c>
      <c r="D2">
        <v>0.64410656512786968</v>
      </c>
      <c r="E2">
        <v>0.35589343487213021</v>
      </c>
    </row>
    <row r="3" spans="1:5" x14ac:dyDescent="0.2">
      <c r="A3" t="s">
        <v>1</v>
      </c>
      <c r="B3">
        <v>0.26612820647086388</v>
      </c>
      <c r="C3">
        <v>0.35589343487213021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2020-07-31T22:06:51Z</dcterms:created>
  <dcterms:modified xsi:type="dcterms:W3CDTF">2020-08-02T01:55:55Z</dcterms:modified>
</cp:coreProperties>
</file>