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yang/Desktop/"/>
    </mc:Choice>
  </mc:AlternateContent>
  <xr:revisionPtr revIDLastSave="0" documentId="8_{74FCC1B1-0083-524F-9C22-2829AA6F8E0E}" xr6:coauthVersionLast="45" xr6:coauthVersionMax="45" xr10:uidLastSave="{00000000-0000-0000-0000-000000000000}"/>
  <bookViews>
    <workbookView xWindow="4240" yWindow="2020" windowWidth="20780" windowHeight="12660" xr2:uid="{9C2C9841-1491-6F42-BC61-C1695743C3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<sst xmlns="http://schemas.openxmlformats.org/spreadsheetml/2006/main" count="3" uniqueCount="3">
  <si>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total</t>
  </si>
  <si>
    <t>STEM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</si>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</sst>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STEM in Mcgill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888888888888877E-2"/>
          <c:y val="0.16810185185185186"/>
          <c:w val="0.88822222222222225"/>
          <c:h val="0.71527777777777779"/>
        </c:manualLayout>
      </c:layout>
      <c:area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percentage</c:v>
                </c:pt>
              </c:strCache>
            </c:strRef>
          </c:tx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0.255</c:v>
                </c:pt>
                <c:pt idx="1">
                  <c:v>0.254</c:v>
                </c:pt>
                <c:pt idx="2">
                  <c:v>0.25600000000000001</c:v>
                </c:pt>
                <c:pt idx="3">
                  <c:v>0.26600000000000001</c:v>
                </c:pt>
                <c:pt idx="4">
                  <c:v>0.27300000000000002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7-114D-B187-F020481EC5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194929600"/>
        <c:axId val="1980283839"/>
      </c:areaChart>
      <c:catAx>
        <c:axId val="1949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83839"/>
        <c:crosses val="autoZero"/>
        <c:auto val="1"/>
        <c:lblAlgn val="ctr"/>
        <c:lblOffset val="100"/>
        <c:noMultiLvlLbl val="0"/>
      </c:catAx>
      <c:valAx>
        <c:axId val="19802838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492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graduate students in STEM in McGill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STEM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563</c:v>
                </c:pt>
                <c:pt idx="1">
                  <c:v>611</c:v>
                </c:pt>
                <c:pt idx="2">
                  <c:v>682</c:v>
                </c:pt>
                <c:pt idx="3">
                  <c:v>520</c:v>
                </c:pt>
                <c:pt idx="4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0-2E49-B269-EDD786E0B4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9603567"/>
        <c:axId val="2019862159"/>
      </c:lineChart>
      <c:catAx>
        <c:axId val="2019603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862159"/>
        <c:crosses val="autoZero"/>
        <c:auto val="1"/>
        <c:lblAlgn val="ctr"/>
        <c:lblOffset val="100"/>
        <c:noMultiLvlLbl val="0"/>
      </c:catAx>
      <c:valAx>
        <c:axId val="20198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60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5</xdr:row>
      <xdr:rowOff>88900</xdr:rowOff>
    </xdr:from>
    <xdr:to>
      <xdr:col>13</xdr:col>
      <xdr:colOff>768350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7C85C-B8DD-1D40-932E-39A1EEA25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711200</xdr:colOff>
      <xdr:row>5</xdr:row>
      <xdr:rowOff>76200</xdr:rowOff>
    </xdr:from>
    <xdr:to>
      <xdr:col>8</xdr:col>
      <xdr:colOff>330200</xdr:colOff>
      <xdr:row>18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20992-F2F4-CD47-8474-8E24515C0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0E007-BCC2-D549-8FDA-8C34B3817490}">
  <dimension ref="A1:F4"/>
  <sheetViews>
    <sheetView tabSelected="1" workbookViewId="0">
      <selection activeCell="J5" sqref="J5"/>
    </sheetView>
  </sheetViews>
  <sheetFormatPr baseColWidth="10" defaultRowHeight="16" x14ac:dyDescent="0.2"/>
  <sheetData>
    <row r="1" spans="1:6" x14ac:dyDescent="0.2">
      <c r="B1">
        <v>2015</v>
      </c>
      <c r="C1">
        <v>2016</v>
      </c>
      <c r="D1">
        <v>2017</v>
      </c>
      <c r="E1">
        <v>2018</v>
      </c>
      <c r="F1">
        <v>2019</v>
      </c>
    </row>
    <row r="2" spans="1:6" x14ac:dyDescent="0.2">
      <c r="A2" t="s">
        <v>0</v>
      </c>
      <c r="B2">
        <v>7956</v>
      </c>
      <c r="C2">
        <v>8047</v>
      </c>
      <c r="D2">
        <v>8303</v>
      </c>
      <c r="E2">
        <v>8720</v>
      </c>
      <c r="F2">
        <v>8794</v>
      </c>
    </row>
    <row r="3" spans="1:6" x14ac:dyDescent="0.2">
      <c r="A3" t="s">
        <v>1</v>
      </c>
      <c r="B3">
        <v>563</v>
      </c>
      <c r="C3">
        <v>611</v>
      </c>
      <c r="D3">
        <v>682</v>
      </c>
      <c r="E3">
        <v>520</v>
      </c>
      <c r="F3">
        <v>608</v>
      </c>
    </row>
    <row r="4" spans="1:6" x14ac:dyDescent="0.2">
      <c r="A4" t="s">
        <v>2</v>
      </c>
      <c r="B4">
        <v>0.255</v>
      </c>
      <c r="C4">
        <v>0.254</v>
      </c>
      <c r="D4">
        <v>0.25600000000000001</v>
      </c>
      <c r="E4">
        <v>0.26600000000000001</v>
      </c>
      <c r="F4">
        <v>0.27300000000000002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Ruijia Yang</dc:creator>
  <cp:lastModifiedBy>Ruijia Yang</cp:lastModifiedBy>
  <dcterms:created xsi:type="dcterms:W3CDTF">2020-07-30T03:21:33Z</dcterms:created>
  <dcterms:modified xsi:type="dcterms:W3CDTF">2020-07-31T21:58:38Z</dcterms:modified>
</cp:coreProperties>
</file>