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<sst xmlns="http://schemas.openxmlformats.org/spreadsheetml/2006/main" count="603" uniqueCount="458">
  <si>
    <t>telefono</t>
  </si>
  <si>
    <t>email</t>
  </si>
  <si>
    <t>password</t>
  </si>
  <si>
    <t>pais</t>
  </si>
  <si>
    <t>ciudad</t>
  </si>
  <si>
    <t>institucion</t>
  </si>
  <si>
    <t>ocupacion</t>
  </si>
  <si>
    <t>apellidos</t>
  </si>
  <si>
    <t>nilton1</t>
  </si>
  <si>
    <t>nilton2</t>
  </si>
  <si>
    <t>nilton3</t>
  </si>
  <si>
    <t>nilton4</t>
  </si>
  <si>
    <t>nilton5</t>
  </si>
  <si>
    <t>nilton6</t>
  </si>
  <si>
    <t>nilton7</t>
  </si>
  <si>
    <t>nilton8</t>
  </si>
  <si>
    <t>nilton9</t>
  </si>
  <si>
    <t>nilton10</t>
  </si>
  <si>
    <t>nilton11</t>
  </si>
  <si>
    <t>nilton12</t>
  </si>
  <si>
    <t>nilton13</t>
  </si>
  <si>
    <t>nilton14</t>
  </si>
  <si>
    <t>nilton15</t>
  </si>
  <si>
    <t>nilton16</t>
  </si>
  <si>
    <t>nilton17</t>
  </si>
  <si>
    <t>nilton18</t>
  </si>
  <si>
    <t>nilton19</t>
  </si>
  <si>
    <t>nilton20</t>
  </si>
  <si>
    <t>nilton21</t>
  </si>
  <si>
    <t>nilton22</t>
  </si>
  <si>
    <t>nilton23</t>
  </si>
  <si>
    <t>nilton24</t>
  </si>
  <si>
    <t>nilton25</t>
  </si>
  <si>
    <t>nilton26</t>
  </si>
  <si>
    <t>nilton27</t>
  </si>
  <si>
    <t>nilton28</t>
  </si>
  <si>
    <t>nilton29</t>
  </si>
  <si>
    <t>nilton30</t>
  </si>
  <si>
    <t>nilton31</t>
  </si>
  <si>
    <t>nilton32</t>
  </si>
  <si>
    <t>nilton33</t>
  </si>
  <si>
    <t>nilton34</t>
  </si>
  <si>
    <t>nilton35</t>
  </si>
  <si>
    <t>nilton36</t>
  </si>
  <si>
    <t>nilton37</t>
  </si>
  <si>
    <t>nilton38</t>
  </si>
  <si>
    <t>nilton39</t>
  </si>
  <si>
    <t>nilton40</t>
  </si>
  <si>
    <t>nilton41</t>
  </si>
  <si>
    <t>nilton42</t>
  </si>
  <si>
    <t>nilton43</t>
  </si>
  <si>
    <t>nilton44</t>
  </si>
  <si>
    <t>nilton45</t>
  </si>
  <si>
    <t>nilton46</t>
  </si>
  <si>
    <t>nilton47</t>
  </si>
  <si>
    <t>nilton48</t>
  </si>
  <si>
    <t>nilton49</t>
  </si>
  <si>
    <t>nilton50</t>
  </si>
  <si>
    <t>nilton51</t>
  </si>
  <si>
    <t>nilton52</t>
  </si>
  <si>
    <t>nilton53</t>
  </si>
  <si>
    <t>nilton54</t>
  </si>
  <si>
    <t>nilton55</t>
  </si>
  <si>
    <t>nilton56</t>
  </si>
  <si>
    <t>nilton57</t>
  </si>
  <si>
    <t>nilton58</t>
  </si>
  <si>
    <t>nilton59</t>
  </si>
  <si>
    <t>nilton60</t>
  </si>
  <si>
    <t>nilton61</t>
  </si>
  <si>
    <t>nilton62</t>
  </si>
  <si>
    <t>nilton63</t>
  </si>
  <si>
    <t>nilton64</t>
  </si>
  <si>
    <t>nilton65</t>
  </si>
  <si>
    <t>nilton66</t>
  </si>
  <si>
    <t>nilton67</t>
  </si>
  <si>
    <t>nilton68</t>
  </si>
  <si>
    <t>nilton69</t>
  </si>
  <si>
    <t>nilton70</t>
  </si>
  <si>
    <t>nilton71</t>
  </si>
  <si>
    <t>nilton72</t>
  </si>
  <si>
    <t>nilton73</t>
  </si>
  <si>
    <t>nilton74</t>
  </si>
  <si>
    <t>nilton75</t>
  </si>
  <si>
    <t>nilton76</t>
  </si>
  <si>
    <t>nilton77</t>
  </si>
  <si>
    <t>nilton78</t>
  </si>
  <si>
    <t>nilton79</t>
  </si>
  <si>
    <t>nilton80</t>
  </si>
  <si>
    <t>nilton81</t>
  </si>
  <si>
    <t>nilton82</t>
  </si>
  <si>
    <t>nilton83</t>
  </si>
  <si>
    <t>nilton84</t>
  </si>
  <si>
    <t>nilton85</t>
  </si>
  <si>
    <t>nilton86</t>
  </si>
  <si>
    <t>nilton87</t>
  </si>
  <si>
    <t>nilton88</t>
  </si>
  <si>
    <t>nilton89</t>
  </si>
  <si>
    <t>nilton90</t>
  </si>
  <si>
    <t>nilton91</t>
  </si>
  <si>
    <t>nilton92</t>
  </si>
  <si>
    <t>nilton93</t>
  </si>
  <si>
    <t>nilton94</t>
  </si>
  <si>
    <t>nilton95</t>
  </si>
  <si>
    <t>nilton96</t>
  </si>
  <si>
    <t>nilton97</t>
  </si>
  <si>
    <t>nilton98</t>
  </si>
  <si>
    <t>nilton99</t>
  </si>
  <si>
    <t>hoyos1</t>
  </si>
  <si>
    <t>hoyos2</t>
  </si>
  <si>
    <t>hoyos3</t>
  </si>
  <si>
    <t>hoyos4</t>
  </si>
  <si>
    <t>hoyos5</t>
  </si>
  <si>
    <t>hoyos6</t>
  </si>
  <si>
    <t>hoyos7</t>
  </si>
  <si>
    <t>hoyos8</t>
  </si>
  <si>
    <t>hoyos9</t>
  </si>
  <si>
    <t>hoyos10</t>
  </si>
  <si>
    <t>hoyos11</t>
  </si>
  <si>
    <t>hoyos12</t>
  </si>
  <si>
    <t>hoyos13</t>
  </si>
  <si>
    <t>hoyos14</t>
  </si>
  <si>
    <t>hoyos15</t>
  </si>
  <si>
    <t>hoyos16</t>
  </si>
  <si>
    <t>hoyos17</t>
  </si>
  <si>
    <t>hoyos18</t>
  </si>
  <si>
    <t>hoyos19</t>
  </si>
  <si>
    <t>hoyos20</t>
  </si>
  <si>
    <t>hoyos21</t>
  </si>
  <si>
    <t>hoyos22</t>
  </si>
  <si>
    <t>hoyos23</t>
  </si>
  <si>
    <t>hoyos24</t>
  </si>
  <si>
    <t>hoyos25</t>
  </si>
  <si>
    <t>hoyos26</t>
  </si>
  <si>
    <t>hoyos27</t>
  </si>
  <si>
    <t>hoyos28</t>
  </si>
  <si>
    <t>hoyos29</t>
  </si>
  <si>
    <t>hoyos30</t>
  </si>
  <si>
    <t>hoyos31</t>
  </si>
  <si>
    <t>hoyos32</t>
  </si>
  <si>
    <t>hoyos33</t>
  </si>
  <si>
    <t>hoyos34</t>
  </si>
  <si>
    <t>hoyos35</t>
  </si>
  <si>
    <t>hoyos36</t>
  </si>
  <si>
    <t>hoyos37</t>
  </si>
  <si>
    <t>hoyos38</t>
  </si>
  <si>
    <t>hoyos39</t>
  </si>
  <si>
    <t>hoyos40</t>
  </si>
  <si>
    <t>hoyos41</t>
  </si>
  <si>
    <t>hoyos42</t>
  </si>
  <si>
    <t>hoyos43</t>
  </si>
  <si>
    <t>hoyos44</t>
  </si>
  <si>
    <t>hoyos45</t>
  </si>
  <si>
    <t>hoyos46</t>
  </si>
  <si>
    <t>hoyos47</t>
  </si>
  <si>
    <t>hoyos48</t>
  </si>
  <si>
    <t>hoyos49</t>
  </si>
  <si>
    <t>hoyos50</t>
  </si>
  <si>
    <t>hoyos51</t>
  </si>
  <si>
    <t>hoyos52</t>
  </si>
  <si>
    <t>hoyos53</t>
  </si>
  <si>
    <t>hoyos54</t>
  </si>
  <si>
    <t>hoyos55</t>
  </si>
  <si>
    <t>hoyos56</t>
  </si>
  <si>
    <t>hoyos57</t>
  </si>
  <si>
    <t>hoyos58</t>
  </si>
  <si>
    <t>hoyos59</t>
  </si>
  <si>
    <t>hoyos60</t>
  </si>
  <si>
    <t>hoyos61</t>
  </si>
  <si>
    <t>hoyos62</t>
  </si>
  <si>
    <t>hoyos63</t>
  </si>
  <si>
    <t>hoyos64</t>
  </si>
  <si>
    <t>hoyos65</t>
  </si>
  <si>
    <t>hoyos66</t>
  </si>
  <si>
    <t>hoyos67</t>
  </si>
  <si>
    <t>hoyos68</t>
  </si>
  <si>
    <t>hoyos69</t>
  </si>
  <si>
    <t>hoyos70</t>
  </si>
  <si>
    <t>hoyos71</t>
  </si>
  <si>
    <t>hoyos72</t>
  </si>
  <si>
    <t>hoyos73</t>
  </si>
  <si>
    <t>hoyos74</t>
  </si>
  <si>
    <t>hoyos75</t>
  </si>
  <si>
    <t>hoyos76</t>
  </si>
  <si>
    <t>hoyos77</t>
  </si>
  <si>
    <t>hoyos78</t>
  </si>
  <si>
    <t>hoyos79</t>
  </si>
  <si>
    <t>hoyos80</t>
  </si>
  <si>
    <t>hoyos81</t>
  </si>
  <si>
    <t>hoyos82</t>
  </si>
  <si>
    <t>hoyos83</t>
  </si>
  <si>
    <t>hoyos84</t>
  </si>
  <si>
    <t>hoyos85</t>
  </si>
  <si>
    <t>hoyos86</t>
  </si>
  <si>
    <t>hoyos87</t>
  </si>
  <si>
    <t>hoyos88</t>
  </si>
  <si>
    <t>hoyos89</t>
  </si>
  <si>
    <t>hoyos90</t>
  </si>
  <si>
    <t>hoyos91</t>
  </si>
  <si>
    <t>hoyos92</t>
  </si>
  <si>
    <t>hoyos93</t>
  </si>
  <si>
    <t>hoyos94</t>
  </si>
  <si>
    <t>hoyos95</t>
  </si>
  <si>
    <t>hoyos96</t>
  </si>
  <si>
    <t>hoyos97</t>
  </si>
  <si>
    <t>hoyos98</t>
  </si>
  <si>
    <t>hoyos99</t>
  </si>
  <si>
    <t>plusis1</t>
  </si>
  <si>
    <t>plusis2</t>
  </si>
  <si>
    <t>plusis3</t>
  </si>
  <si>
    <t>plusis4</t>
  </si>
  <si>
    <t>plusis5</t>
  </si>
  <si>
    <t>plusis6</t>
  </si>
  <si>
    <t>plusis7</t>
  </si>
  <si>
    <t>plusis8</t>
  </si>
  <si>
    <t>plusis9</t>
  </si>
  <si>
    <t>plusis10</t>
  </si>
  <si>
    <t>plusis11</t>
  </si>
  <si>
    <t>plusis12</t>
  </si>
  <si>
    <t>plusis13</t>
  </si>
  <si>
    <t>plusis14</t>
  </si>
  <si>
    <t>plusis15</t>
  </si>
  <si>
    <t>plusis16</t>
  </si>
  <si>
    <t>plusis17</t>
  </si>
  <si>
    <t>plusis18</t>
  </si>
  <si>
    <t>plusis19</t>
  </si>
  <si>
    <t>plusis20</t>
  </si>
  <si>
    <t>plusis21</t>
  </si>
  <si>
    <t>plusis22</t>
  </si>
  <si>
    <t>plusis23</t>
  </si>
  <si>
    <t>plusis24</t>
  </si>
  <si>
    <t>plusis25</t>
  </si>
  <si>
    <t>plusis26</t>
  </si>
  <si>
    <t>plusis27</t>
  </si>
  <si>
    <t>plusis28</t>
  </si>
  <si>
    <t>plusis29</t>
  </si>
  <si>
    <t>plusis30</t>
  </si>
  <si>
    <t>plusis31</t>
  </si>
  <si>
    <t>plusis32</t>
  </si>
  <si>
    <t>plusis33</t>
  </si>
  <si>
    <t>plusis34</t>
  </si>
  <si>
    <t>plusis35</t>
  </si>
  <si>
    <t>plusis36</t>
  </si>
  <si>
    <t>plusis37</t>
  </si>
  <si>
    <t>plusis38</t>
  </si>
  <si>
    <t>plusis39</t>
  </si>
  <si>
    <t>plusis40</t>
  </si>
  <si>
    <t>plusis41</t>
  </si>
  <si>
    <t>plusis42</t>
  </si>
  <si>
    <t>plusis43</t>
  </si>
  <si>
    <t>plusis44</t>
  </si>
  <si>
    <t>plusis45</t>
  </si>
  <si>
    <t>plusis46</t>
  </si>
  <si>
    <t>plusis47</t>
  </si>
  <si>
    <t>plusis48</t>
  </si>
  <si>
    <t>plusis49</t>
  </si>
  <si>
    <t>plusis50</t>
  </si>
  <si>
    <t>plusis51</t>
  </si>
  <si>
    <t>plusis52</t>
  </si>
  <si>
    <t>plusis53</t>
  </si>
  <si>
    <t>plusis54</t>
  </si>
  <si>
    <t>plusis55</t>
  </si>
  <si>
    <t>plusis56</t>
  </si>
  <si>
    <t>plusis57</t>
  </si>
  <si>
    <t>plusis58</t>
  </si>
  <si>
    <t>plusis59</t>
  </si>
  <si>
    <t>plusis60</t>
  </si>
  <si>
    <t>plusis61</t>
  </si>
  <si>
    <t>plusis62</t>
  </si>
  <si>
    <t>plusis63</t>
  </si>
  <si>
    <t>plusis64</t>
  </si>
  <si>
    <t>plusis65</t>
  </si>
  <si>
    <t>plusis66</t>
  </si>
  <si>
    <t>plusis67</t>
  </si>
  <si>
    <t>plusis68</t>
  </si>
  <si>
    <t>plusis69</t>
  </si>
  <si>
    <t>plusis70</t>
  </si>
  <si>
    <t>plusis71</t>
  </si>
  <si>
    <t>plusis72</t>
  </si>
  <si>
    <t>plusis73</t>
  </si>
  <si>
    <t>plusis74</t>
  </si>
  <si>
    <t>plusis75</t>
  </si>
  <si>
    <t>plusis76</t>
  </si>
  <si>
    <t>plusis77</t>
  </si>
  <si>
    <t>plusis78</t>
  </si>
  <si>
    <t>plusis79</t>
  </si>
  <si>
    <t>plusis80</t>
  </si>
  <si>
    <t>plusis81</t>
  </si>
  <si>
    <t>plusis82</t>
  </si>
  <si>
    <t>plusis83</t>
  </si>
  <si>
    <t>plusis84</t>
  </si>
  <si>
    <t>plusis85</t>
  </si>
  <si>
    <t>plusis86</t>
  </si>
  <si>
    <t>plusis87</t>
  </si>
  <si>
    <t>plusis88</t>
  </si>
  <si>
    <t>plusis89</t>
  </si>
  <si>
    <t>plusis90</t>
  </si>
  <si>
    <t>plusis91</t>
  </si>
  <si>
    <t>plusis92</t>
  </si>
  <si>
    <t>plusis93</t>
  </si>
  <si>
    <t>plusis94</t>
  </si>
  <si>
    <t>plusis95</t>
  </si>
  <si>
    <t>plusis96</t>
  </si>
  <si>
    <t>plusis97</t>
  </si>
  <si>
    <t>plusis98</t>
  </si>
  <si>
    <t>plusis99</t>
  </si>
  <si>
    <t>universidad1</t>
  </si>
  <si>
    <t>universidad2</t>
  </si>
  <si>
    <t>universidad3</t>
  </si>
  <si>
    <t>universidad4</t>
  </si>
  <si>
    <t>universidad5</t>
  </si>
  <si>
    <t>universidad6</t>
  </si>
  <si>
    <t>universidad7</t>
  </si>
  <si>
    <t>universidad8</t>
  </si>
  <si>
    <t>universidad9</t>
  </si>
  <si>
    <t>universidad10</t>
  </si>
  <si>
    <t>universidad11</t>
  </si>
  <si>
    <t>universidad12</t>
  </si>
  <si>
    <t>universidad13</t>
  </si>
  <si>
    <t>universidad14</t>
  </si>
  <si>
    <t>universidad15</t>
  </si>
  <si>
    <t>universidad16</t>
  </si>
  <si>
    <t>universidad17</t>
  </si>
  <si>
    <t>universidad18</t>
  </si>
  <si>
    <t>universidad19</t>
  </si>
  <si>
    <t>universidad20</t>
  </si>
  <si>
    <t>universidad21</t>
  </si>
  <si>
    <t>universidad22</t>
  </si>
  <si>
    <t>universidad23</t>
  </si>
  <si>
    <t>universidad24</t>
  </si>
  <si>
    <t>universidad25</t>
  </si>
  <si>
    <t>universidad26</t>
  </si>
  <si>
    <t>universidad27</t>
  </si>
  <si>
    <t>universidad28</t>
  </si>
  <si>
    <t>universidad29</t>
  </si>
  <si>
    <t>universidad30</t>
  </si>
  <si>
    <t>universidad31</t>
  </si>
  <si>
    <t>universidad32</t>
  </si>
  <si>
    <t>universidad33</t>
  </si>
  <si>
    <t>universidad34</t>
  </si>
  <si>
    <t>universidad35</t>
  </si>
  <si>
    <t>universidad36</t>
  </si>
  <si>
    <t>universidad37</t>
  </si>
  <si>
    <t>universidad38</t>
  </si>
  <si>
    <t>universidad39</t>
  </si>
  <si>
    <t>universidad40</t>
  </si>
  <si>
    <t>universidad41</t>
  </si>
  <si>
    <t>universidad42</t>
  </si>
  <si>
    <t>universidad43</t>
  </si>
  <si>
    <t>universidad44</t>
  </si>
  <si>
    <t>universidad45</t>
  </si>
  <si>
    <t>universidad46</t>
  </si>
  <si>
    <t>universidad47</t>
  </si>
  <si>
    <t>universidad48</t>
  </si>
  <si>
    <t>universidad49</t>
  </si>
  <si>
    <t>universidad50</t>
  </si>
  <si>
    <t>universidad51</t>
  </si>
  <si>
    <t>universidad52</t>
  </si>
  <si>
    <t>universidad53</t>
  </si>
  <si>
    <t>universidad54</t>
  </si>
  <si>
    <t>universidad55</t>
  </si>
  <si>
    <t>universidad56</t>
  </si>
  <si>
    <t>universidad57</t>
  </si>
  <si>
    <t>universidad58</t>
  </si>
  <si>
    <t>universidad59</t>
  </si>
  <si>
    <t>universidad60</t>
  </si>
  <si>
    <t>universidad61</t>
  </si>
  <si>
    <t>universidad62</t>
  </si>
  <si>
    <t>universidad63</t>
  </si>
  <si>
    <t>universidad64</t>
  </si>
  <si>
    <t>universidad65</t>
  </si>
  <si>
    <t>universidad66</t>
  </si>
  <si>
    <t>universidad67</t>
  </si>
  <si>
    <t>universidad68</t>
  </si>
  <si>
    <t>universidad69</t>
  </si>
  <si>
    <t>universidad70</t>
  </si>
  <si>
    <t>universidad71</t>
  </si>
  <si>
    <t>universidad72</t>
  </si>
  <si>
    <t>universidad73</t>
  </si>
  <si>
    <t>universidad74</t>
  </si>
  <si>
    <t>universidad75</t>
  </si>
  <si>
    <t>universidad76</t>
  </si>
  <si>
    <t>universidad77</t>
  </si>
  <si>
    <t>universidad78</t>
  </si>
  <si>
    <t>universidad79</t>
  </si>
  <si>
    <t>universidad80</t>
  </si>
  <si>
    <t>universidad81</t>
  </si>
  <si>
    <t>universidad82</t>
  </si>
  <si>
    <t>universidad83</t>
  </si>
  <si>
    <t>universidad84</t>
  </si>
  <si>
    <t>universidad85</t>
  </si>
  <si>
    <t>universidad86</t>
  </si>
  <si>
    <t>universidad87</t>
  </si>
  <si>
    <t>universidad88</t>
  </si>
  <si>
    <t>universidad89</t>
  </si>
  <si>
    <t>universidad90</t>
  </si>
  <si>
    <t>universidad91</t>
  </si>
  <si>
    <t>universidad92</t>
  </si>
  <si>
    <t>universidad93</t>
  </si>
  <si>
    <t>universidad94</t>
  </si>
  <si>
    <t>universidad95</t>
  </si>
  <si>
    <t>universidad96</t>
  </si>
  <si>
    <t>universidad97</t>
  </si>
  <si>
    <t>universidad98</t>
  </si>
  <si>
    <t>universidad99</t>
  </si>
  <si>
    <t>Estudiante1</t>
  </si>
  <si>
    <t>Docente1</t>
  </si>
  <si>
    <t>Estudiante2</t>
  </si>
  <si>
    <t>Docente2</t>
  </si>
  <si>
    <t>Estudiante3</t>
  </si>
  <si>
    <t>Docente3</t>
  </si>
  <si>
    <t>Estudiante4</t>
  </si>
  <si>
    <t>Docente4</t>
  </si>
  <si>
    <t>Estudiante5</t>
  </si>
  <si>
    <t>Docente5</t>
  </si>
  <si>
    <t>Estudiante6</t>
  </si>
  <si>
    <t>Docente6</t>
  </si>
  <si>
    <t>Estudiante7</t>
  </si>
  <si>
    <t>Docente7</t>
  </si>
  <si>
    <t>Estudiante8</t>
  </si>
  <si>
    <t>Docente8</t>
  </si>
  <si>
    <t>Estudiante9</t>
  </si>
  <si>
    <t>Docente9</t>
  </si>
  <si>
    <t>Estudiante10</t>
  </si>
  <si>
    <t>Docente10</t>
  </si>
  <si>
    <t>Estudiante11</t>
  </si>
  <si>
    <t>Docente11</t>
  </si>
  <si>
    <t>Estudiante12</t>
  </si>
  <si>
    <t>Docente12</t>
  </si>
  <si>
    <t>Estudiante13</t>
  </si>
  <si>
    <t>Docente13</t>
  </si>
  <si>
    <t>Estudiante14</t>
  </si>
  <si>
    <t>Docente14</t>
  </si>
  <si>
    <t>Estudiante15</t>
  </si>
  <si>
    <t>Docente15</t>
  </si>
  <si>
    <t>Estudiante16</t>
  </si>
  <si>
    <t>Docente16</t>
  </si>
  <si>
    <t>Estudiante17</t>
  </si>
  <si>
    <t>Docente17</t>
  </si>
  <si>
    <t>Estudiante18</t>
  </si>
  <si>
    <t>Docente18</t>
  </si>
  <si>
    <t>Estudiante19</t>
  </si>
  <si>
    <t>Docente19</t>
  </si>
  <si>
    <t>Estudiante20</t>
  </si>
  <si>
    <t>Docente20</t>
  </si>
  <si>
    <t>Estudiante21</t>
  </si>
  <si>
    <t>Docente21</t>
  </si>
  <si>
    <t>Estudiante22</t>
  </si>
  <si>
    <t>Docente22</t>
  </si>
  <si>
    <t>Estudiante23</t>
  </si>
  <si>
    <t>Docente23</t>
  </si>
  <si>
    <t>Estudiante24</t>
  </si>
  <si>
    <t>Docente24</t>
  </si>
  <si>
    <t>Estudiante25</t>
  </si>
  <si>
    <t>Docente25</t>
  </si>
  <si>
    <t>Estudiante26</t>
  </si>
  <si>
    <t>Mexico</t>
  </si>
  <si>
    <t>Bogota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</si>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</sst>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J7" sqref="J7"/>
    </sheetView>
  </sheetViews>
  <sheetFormatPr baseColWidth="10" defaultRowHeight="15" x14ac:dyDescent="0.25"/>
  <cols>
    <col min="3" max="3" width="27.7109375" customWidth="1"/>
    <col min="4" max="4" width="11.85546875" customWidth="1"/>
    <col min="7" max="7" width="14.140625" customWidth="1"/>
    <col min="8" max="8" width="15.42578125" customWidth="1"/>
  </cols>
  <sheetData>
    <row r="1" spans="1:9" x14ac:dyDescent="0.25">
      <c r="A1" s="2" t="s">
        <v>457</v>
      </c>
      <c r="B1" s="2" t="s">
        <v>7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</v>
      </c>
    </row>
    <row r="2" spans="1:9" x14ac:dyDescent="0.25">
      <c r="A2" t="s">
        <v>8</v>
      </c>
      <c r="B2" t="s">
        <v>107</v>
      </c>
      <c r="C2" s="1" t="str">
        <f>CONCATENATE(A2,B2,"@gmail.com")</f>
        <v>nilton1hoyos1@gmail.com</v>
      </c>
      <c r="D2" s="1">
        <v>315324589</v>
      </c>
      <c r="E2">
        <v>1</v>
      </c>
      <c r="F2" t="s">
        <v>455</v>
      </c>
      <c r="G2" t="s">
        <v>305</v>
      </c>
      <c r="H2" t="s">
        <v>404</v>
      </c>
      <c r="I2" t="s">
        <v>206</v>
      </c>
    </row>
    <row r="3" spans="1:9" x14ac:dyDescent="0.25">
      <c r="A3" t="s">
        <v>9</v>
      </c>
      <c r="B3" t="s">
        <v>108</v>
      </c>
      <c r="C3" s="1" t="str">
        <f t="shared" ref="C3:C66" si="0">CONCATENATE(A3,B3,"@gmail.com")</f>
        <v>nilton2hoyos2@gmail.com</v>
      </c>
      <c r="D3" s="1">
        <v>315324589</v>
      </c>
      <c r="E3">
        <v>1</v>
      </c>
      <c r="F3" t="s">
        <v>456</v>
      </c>
      <c r="G3" t="s">
        <v>306</v>
      </c>
      <c r="H3" t="s">
        <v>405</v>
      </c>
      <c r="I3" t="s">
        <v>207</v>
      </c>
    </row>
    <row r="4" spans="1:9" x14ac:dyDescent="0.25">
      <c r="A4" t="s">
        <v>10</v>
      </c>
      <c r="B4" t="s">
        <v>109</v>
      </c>
      <c r="C4" s="1" t="str">
        <f t="shared" si="0"/>
        <v>nilton3hoyos3@gmail.com</v>
      </c>
      <c r="D4" s="1">
        <v>315324589</v>
      </c>
      <c r="E4">
        <v>1</v>
      </c>
      <c r="F4" t="s">
        <v>455</v>
      </c>
      <c r="G4" t="s">
        <v>307</v>
      </c>
      <c r="H4" t="s">
        <v>406</v>
      </c>
      <c r="I4" t="s">
        <v>208</v>
      </c>
    </row>
    <row r="5" spans="1:9" x14ac:dyDescent="0.25">
      <c r="A5" t="s">
        <v>11</v>
      </c>
      <c r="B5" t="s">
        <v>110</v>
      </c>
      <c r="C5" s="1" t="str">
        <f t="shared" si="0"/>
        <v>nilton4hoyos4@gmail.com</v>
      </c>
      <c r="D5" s="1">
        <v>315324589</v>
      </c>
      <c r="E5">
        <v>1</v>
      </c>
      <c r="F5" t="s">
        <v>456</v>
      </c>
      <c r="G5" t="s">
        <v>308</v>
      </c>
      <c r="H5" t="s">
        <v>407</v>
      </c>
      <c r="I5" t="s">
        <v>209</v>
      </c>
    </row>
    <row r="6" spans="1:9" x14ac:dyDescent="0.25">
      <c r="A6" t="s">
        <v>12</v>
      </c>
      <c r="B6" t="s">
        <v>111</v>
      </c>
      <c r="C6" s="1" t="str">
        <f t="shared" si="0"/>
        <v>nilton5hoyos5@gmail.com</v>
      </c>
      <c r="D6" s="1">
        <v>315324589</v>
      </c>
      <c r="E6">
        <v>1</v>
      </c>
      <c r="F6" t="s">
        <v>455</v>
      </c>
      <c r="G6" t="s">
        <v>309</v>
      </c>
      <c r="H6" t="s">
        <v>406</v>
      </c>
      <c r="I6" t="s">
        <v>210</v>
      </c>
    </row>
    <row r="7" spans="1:9" x14ac:dyDescent="0.25">
      <c r="A7" t="s">
        <v>13</v>
      </c>
      <c r="B7" t="s">
        <v>112</v>
      </c>
      <c r="C7" s="1" t="str">
        <f t="shared" si="0"/>
        <v>nilton6hoyos6@gmail.com</v>
      </c>
      <c r="D7" s="1">
        <v>315324589</v>
      </c>
      <c r="E7">
        <v>1</v>
      </c>
      <c r="F7" t="s">
        <v>456</v>
      </c>
      <c r="G7" t="s">
        <v>310</v>
      </c>
      <c r="H7" t="s">
        <v>407</v>
      </c>
      <c r="I7" t="s">
        <v>211</v>
      </c>
    </row>
    <row r="8" spans="1:9" x14ac:dyDescent="0.25">
      <c r="A8" t="s">
        <v>14</v>
      </c>
      <c r="B8" t="s">
        <v>113</v>
      </c>
      <c r="C8" s="1" t="str">
        <f t="shared" si="0"/>
        <v>nilton7hoyos7@gmail.com</v>
      </c>
      <c r="D8" s="1">
        <v>315324589</v>
      </c>
      <c r="E8">
        <v>1</v>
      </c>
      <c r="F8" t="s">
        <v>455</v>
      </c>
      <c r="G8" t="s">
        <v>311</v>
      </c>
      <c r="H8" t="s">
        <v>408</v>
      </c>
      <c r="I8" t="s">
        <v>212</v>
      </c>
    </row>
    <row r="9" spans="1:9" x14ac:dyDescent="0.25">
      <c r="A9" t="s">
        <v>15</v>
      </c>
      <c r="B9" t="s">
        <v>114</v>
      </c>
      <c r="C9" s="1" t="str">
        <f t="shared" si="0"/>
        <v>nilton8hoyos8@gmail.com</v>
      </c>
      <c r="D9" s="1">
        <v>315324589</v>
      </c>
      <c r="E9">
        <v>1</v>
      </c>
      <c r="F9" t="s">
        <v>456</v>
      </c>
      <c r="G9" t="s">
        <v>312</v>
      </c>
      <c r="H9" t="s">
        <v>409</v>
      </c>
      <c r="I9" t="s">
        <v>213</v>
      </c>
    </row>
    <row r="10" spans="1:9" x14ac:dyDescent="0.25">
      <c r="A10" t="s">
        <v>16</v>
      </c>
      <c r="B10" t="s">
        <v>115</v>
      </c>
      <c r="C10" s="1" t="str">
        <f t="shared" si="0"/>
        <v>nilton9hoyos9@gmail.com</v>
      </c>
      <c r="D10" s="1">
        <v>315324589</v>
      </c>
      <c r="E10">
        <v>1</v>
      </c>
      <c r="F10" t="s">
        <v>455</v>
      </c>
      <c r="G10" t="s">
        <v>313</v>
      </c>
      <c r="H10" t="s">
        <v>408</v>
      </c>
      <c r="I10" t="s">
        <v>214</v>
      </c>
    </row>
    <row r="11" spans="1:9" x14ac:dyDescent="0.25">
      <c r="A11" t="s">
        <v>17</v>
      </c>
      <c r="B11" t="s">
        <v>116</v>
      </c>
      <c r="C11" s="1" t="str">
        <f t="shared" si="0"/>
        <v>nilton10hoyos10@gmail.com</v>
      </c>
      <c r="D11" s="1">
        <v>315324589</v>
      </c>
      <c r="E11">
        <v>1</v>
      </c>
      <c r="F11" t="s">
        <v>456</v>
      </c>
      <c r="G11" t="s">
        <v>314</v>
      </c>
      <c r="H11" t="s">
        <v>409</v>
      </c>
      <c r="I11" t="s">
        <v>215</v>
      </c>
    </row>
    <row r="12" spans="1:9" x14ac:dyDescent="0.25">
      <c r="A12" t="s">
        <v>18</v>
      </c>
      <c r="B12" t="s">
        <v>117</v>
      </c>
      <c r="C12" s="1" t="str">
        <f t="shared" si="0"/>
        <v>nilton11hoyos11@gmail.com</v>
      </c>
      <c r="D12" s="1">
        <v>315324589</v>
      </c>
      <c r="E12">
        <v>1</v>
      </c>
      <c r="F12" t="s">
        <v>455</v>
      </c>
      <c r="G12" t="s">
        <v>315</v>
      </c>
      <c r="H12" t="s">
        <v>410</v>
      </c>
      <c r="I12" t="s">
        <v>216</v>
      </c>
    </row>
    <row r="13" spans="1:9" x14ac:dyDescent="0.25">
      <c r="A13" t="s">
        <v>19</v>
      </c>
      <c r="B13" t="s">
        <v>118</v>
      </c>
      <c r="C13" s="1" t="str">
        <f t="shared" si="0"/>
        <v>nilton12hoyos12@gmail.com</v>
      </c>
      <c r="D13" s="1">
        <v>315324589</v>
      </c>
      <c r="E13">
        <v>1</v>
      </c>
      <c r="F13" t="s">
        <v>456</v>
      </c>
      <c r="G13" t="s">
        <v>316</v>
      </c>
      <c r="H13" t="s">
        <v>411</v>
      </c>
      <c r="I13" t="s">
        <v>217</v>
      </c>
    </row>
    <row r="14" spans="1:9" x14ac:dyDescent="0.25">
      <c r="A14" t="s">
        <v>20</v>
      </c>
      <c r="B14" t="s">
        <v>119</v>
      </c>
      <c r="C14" s="1" t="str">
        <f t="shared" si="0"/>
        <v>nilton13hoyos13@gmail.com</v>
      </c>
      <c r="D14" s="1">
        <v>315324589</v>
      </c>
      <c r="E14">
        <v>1</v>
      </c>
      <c r="F14" t="s">
        <v>455</v>
      </c>
      <c r="G14" t="s">
        <v>317</v>
      </c>
      <c r="H14" t="s">
        <v>410</v>
      </c>
      <c r="I14" t="s">
        <v>218</v>
      </c>
    </row>
    <row r="15" spans="1:9" x14ac:dyDescent="0.25">
      <c r="A15" t="s">
        <v>21</v>
      </c>
      <c r="B15" t="s">
        <v>120</v>
      </c>
      <c r="C15" s="1" t="str">
        <f t="shared" si="0"/>
        <v>nilton14hoyos14@gmail.com</v>
      </c>
      <c r="D15" s="1">
        <v>315324589</v>
      </c>
      <c r="E15">
        <v>1</v>
      </c>
      <c r="F15" t="s">
        <v>456</v>
      </c>
      <c r="G15" t="s">
        <v>318</v>
      </c>
      <c r="H15" t="s">
        <v>411</v>
      </c>
      <c r="I15" t="s">
        <v>219</v>
      </c>
    </row>
    <row r="16" spans="1:9" x14ac:dyDescent="0.25">
      <c r="A16" t="s">
        <v>22</v>
      </c>
      <c r="B16" t="s">
        <v>121</v>
      </c>
      <c r="C16" s="1" t="str">
        <f t="shared" si="0"/>
        <v>nilton15hoyos15@gmail.com</v>
      </c>
      <c r="D16" s="1">
        <v>315324589</v>
      </c>
      <c r="E16">
        <v>1</v>
      </c>
      <c r="F16" t="s">
        <v>455</v>
      </c>
      <c r="G16" t="s">
        <v>319</v>
      </c>
      <c r="H16" t="s">
        <v>412</v>
      </c>
      <c r="I16" t="s">
        <v>220</v>
      </c>
    </row>
    <row r="17" spans="1:9" x14ac:dyDescent="0.25">
      <c r="A17" t="s">
        <v>23</v>
      </c>
      <c r="B17" t="s">
        <v>122</v>
      </c>
      <c r="C17" s="1" t="str">
        <f t="shared" si="0"/>
        <v>nilton16hoyos16@gmail.com</v>
      </c>
      <c r="D17" s="1">
        <v>315324589</v>
      </c>
      <c r="E17">
        <v>1</v>
      </c>
      <c r="F17" t="s">
        <v>456</v>
      </c>
      <c r="G17" t="s">
        <v>320</v>
      </c>
      <c r="H17" t="s">
        <v>413</v>
      </c>
      <c r="I17" t="s">
        <v>221</v>
      </c>
    </row>
    <row r="18" spans="1:9" x14ac:dyDescent="0.25">
      <c r="A18" t="s">
        <v>24</v>
      </c>
      <c r="B18" t="s">
        <v>123</v>
      </c>
      <c r="C18" s="1" t="str">
        <f t="shared" si="0"/>
        <v>nilton17hoyos17@gmail.com</v>
      </c>
      <c r="D18" s="1">
        <v>315324589</v>
      </c>
      <c r="E18">
        <v>1</v>
      </c>
      <c r="F18" t="s">
        <v>455</v>
      </c>
      <c r="G18" t="s">
        <v>321</v>
      </c>
      <c r="H18" t="s">
        <v>412</v>
      </c>
      <c r="I18" t="s">
        <v>222</v>
      </c>
    </row>
    <row r="19" spans="1:9" x14ac:dyDescent="0.25">
      <c r="A19" t="s">
        <v>25</v>
      </c>
      <c r="B19" t="s">
        <v>124</v>
      </c>
      <c r="C19" s="1" t="str">
        <f t="shared" si="0"/>
        <v>nilton18hoyos18@gmail.com</v>
      </c>
      <c r="D19" s="1">
        <v>315324589</v>
      </c>
      <c r="E19">
        <v>1</v>
      </c>
      <c r="F19" t="s">
        <v>456</v>
      </c>
      <c r="G19" t="s">
        <v>322</v>
      </c>
      <c r="H19" t="s">
        <v>413</v>
      </c>
      <c r="I19" t="s">
        <v>223</v>
      </c>
    </row>
    <row r="20" spans="1:9" x14ac:dyDescent="0.25">
      <c r="A20" t="s">
        <v>26</v>
      </c>
      <c r="B20" t="s">
        <v>125</v>
      </c>
      <c r="C20" s="1" t="str">
        <f t="shared" si="0"/>
        <v>nilton19hoyos19@gmail.com</v>
      </c>
      <c r="D20" s="1">
        <v>315324589</v>
      </c>
      <c r="E20">
        <v>1</v>
      </c>
      <c r="F20" t="s">
        <v>455</v>
      </c>
      <c r="G20" t="s">
        <v>323</v>
      </c>
      <c r="H20" t="s">
        <v>414</v>
      </c>
      <c r="I20" t="s">
        <v>224</v>
      </c>
    </row>
    <row r="21" spans="1:9" x14ac:dyDescent="0.25">
      <c r="A21" t="s">
        <v>27</v>
      </c>
      <c r="B21" t="s">
        <v>126</v>
      </c>
      <c r="C21" s="1" t="str">
        <f t="shared" si="0"/>
        <v>nilton20hoyos20@gmail.com</v>
      </c>
      <c r="D21" s="1">
        <v>315324589</v>
      </c>
      <c r="E21">
        <v>1</v>
      </c>
      <c r="F21" t="s">
        <v>456</v>
      </c>
      <c r="G21" t="s">
        <v>324</v>
      </c>
      <c r="H21" t="s">
        <v>415</v>
      </c>
      <c r="I21" t="s">
        <v>225</v>
      </c>
    </row>
    <row r="22" spans="1:9" x14ac:dyDescent="0.25">
      <c r="A22" t="s">
        <v>28</v>
      </c>
      <c r="B22" t="s">
        <v>127</v>
      </c>
      <c r="C22" s="1" t="str">
        <f t="shared" si="0"/>
        <v>nilton21hoyos21@gmail.com</v>
      </c>
      <c r="D22" s="1">
        <v>315324589</v>
      </c>
      <c r="E22">
        <v>1</v>
      </c>
      <c r="F22" t="s">
        <v>455</v>
      </c>
      <c r="G22" t="s">
        <v>325</v>
      </c>
      <c r="H22" t="s">
        <v>414</v>
      </c>
      <c r="I22" t="s">
        <v>226</v>
      </c>
    </row>
    <row r="23" spans="1:9" x14ac:dyDescent="0.25">
      <c r="A23" t="s">
        <v>29</v>
      </c>
      <c r="B23" t="s">
        <v>128</v>
      </c>
      <c r="C23" s="1" t="str">
        <f t="shared" si="0"/>
        <v>nilton22hoyos22@gmail.com</v>
      </c>
      <c r="D23" s="1">
        <v>315324589</v>
      </c>
      <c r="E23">
        <v>1</v>
      </c>
      <c r="F23" t="s">
        <v>456</v>
      </c>
      <c r="G23" t="s">
        <v>326</v>
      </c>
      <c r="H23" t="s">
        <v>415</v>
      </c>
      <c r="I23" t="s">
        <v>227</v>
      </c>
    </row>
    <row r="24" spans="1:9" x14ac:dyDescent="0.25">
      <c r="A24" t="s">
        <v>30</v>
      </c>
      <c r="B24" t="s">
        <v>129</v>
      </c>
      <c r="C24" s="1" t="str">
        <f t="shared" si="0"/>
        <v>nilton23hoyos23@gmail.com</v>
      </c>
      <c r="D24" s="1">
        <v>315324589</v>
      </c>
      <c r="E24">
        <v>1</v>
      </c>
      <c r="F24" t="s">
        <v>455</v>
      </c>
      <c r="G24" t="s">
        <v>327</v>
      </c>
      <c r="H24" t="s">
        <v>416</v>
      </c>
      <c r="I24" t="s">
        <v>228</v>
      </c>
    </row>
    <row r="25" spans="1:9" x14ac:dyDescent="0.25">
      <c r="A25" t="s">
        <v>31</v>
      </c>
      <c r="B25" t="s">
        <v>130</v>
      </c>
      <c r="C25" s="1" t="str">
        <f t="shared" si="0"/>
        <v>nilton24hoyos24@gmail.com</v>
      </c>
      <c r="D25" s="1">
        <v>315324589</v>
      </c>
      <c r="E25">
        <v>1</v>
      </c>
      <c r="F25" t="s">
        <v>456</v>
      </c>
      <c r="G25" t="s">
        <v>328</v>
      </c>
      <c r="H25" t="s">
        <v>417</v>
      </c>
      <c r="I25" t="s">
        <v>229</v>
      </c>
    </row>
    <row r="26" spans="1:9" x14ac:dyDescent="0.25">
      <c r="A26" t="s">
        <v>32</v>
      </c>
      <c r="B26" t="s">
        <v>131</v>
      </c>
      <c r="C26" s="1" t="str">
        <f t="shared" si="0"/>
        <v>nilton25hoyos25@gmail.com</v>
      </c>
      <c r="D26" s="1">
        <v>315324589</v>
      </c>
      <c r="E26">
        <v>1</v>
      </c>
      <c r="F26" t="s">
        <v>455</v>
      </c>
      <c r="G26" t="s">
        <v>329</v>
      </c>
      <c r="H26" t="s">
        <v>416</v>
      </c>
      <c r="I26" t="s">
        <v>230</v>
      </c>
    </row>
    <row r="27" spans="1:9" x14ac:dyDescent="0.25">
      <c r="A27" t="s">
        <v>33</v>
      </c>
      <c r="B27" t="s">
        <v>132</v>
      </c>
      <c r="C27" s="1" t="str">
        <f t="shared" si="0"/>
        <v>nilton26hoyos26@gmail.com</v>
      </c>
      <c r="D27" s="1">
        <v>315324589</v>
      </c>
      <c r="E27">
        <v>1</v>
      </c>
      <c r="F27" t="s">
        <v>456</v>
      </c>
      <c r="G27" t="s">
        <v>330</v>
      </c>
      <c r="H27" t="s">
        <v>417</v>
      </c>
      <c r="I27" t="s">
        <v>231</v>
      </c>
    </row>
    <row r="28" spans="1:9" x14ac:dyDescent="0.25">
      <c r="A28" t="s">
        <v>34</v>
      </c>
      <c r="B28" t="s">
        <v>133</v>
      </c>
      <c r="C28" s="1" t="str">
        <f t="shared" si="0"/>
        <v>nilton27hoyos27@gmail.com</v>
      </c>
      <c r="D28" s="1">
        <v>315324589</v>
      </c>
      <c r="E28">
        <v>1</v>
      </c>
      <c r="F28" t="s">
        <v>455</v>
      </c>
      <c r="G28" t="s">
        <v>331</v>
      </c>
      <c r="H28" t="s">
        <v>418</v>
      </c>
      <c r="I28" t="s">
        <v>232</v>
      </c>
    </row>
    <row r="29" spans="1:9" x14ac:dyDescent="0.25">
      <c r="A29" t="s">
        <v>35</v>
      </c>
      <c r="B29" t="s">
        <v>134</v>
      </c>
      <c r="C29" s="1" t="str">
        <f t="shared" si="0"/>
        <v>nilton28hoyos28@gmail.com</v>
      </c>
      <c r="D29" s="1">
        <v>315324589</v>
      </c>
      <c r="E29">
        <v>1</v>
      </c>
      <c r="F29" t="s">
        <v>456</v>
      </c>
      <c r="G29" t="s">
        <v>332</v>
      </c>
      <c r="H29" t="s">
        <v>419</v>
      </c>
      <c r="I29" t="s">
        <v>233</v>
      </c>
    </row>
    <row r="30" spans="1:9" x14ac:dyDescent="0.25">
      <c r="A30" t="s">
        <v>36</v>
      </c>
      <c r="B30" t="s">
        <v>135</v>
      </c>
      <c r="C30" s="1" t="str">
        <f t="shared" si="0"/>
        <v>nilton29hoyos29@gmail.com</v>
      </c>
      <c r="D30" s="1">
        <v>315324589</v>
      </c>
      <c r="E30">
        <v>1</v>
      </c>
      <c r="F30" t="s">
        <v>455</v>
      </c>
      <c r="G30" t="s">
        <v>333</v>
      </c>
      <c r="H30" t="s">
        <v>418</v>
      </c>
      <c r="I30" t="s">
        <v>234</v>
      </c>
    </row>
    <row r="31" spans="1:9" x14ac:dyDescent="0.25">
      <c r="A31" t="s">
        <v>37</v>
      </c>
      <c r="B31" t="s">
        <v>136</v>
      </c>
      <c r="C31" s="1" t="str">
        <f t="shared" si="0"/>
        <v>nilton30hoyos30@gmail.com</v>
      </c>
      <c r="D31" s="1">
        <v>315324589</v>
      </c>
      <c r="E31">
        <v>1</v>
      </c>
      <c r="F31" t="s">
        <v>456</v>
      </c>
      <c r="G31" t="s">
        <v>334</v>
      </c>
      <c r="H31" t="s">
        <v>419</v>
      </c>
      <c r="I31" t="s">
        <v>235</v>
      </c>
    </row>
    <row r="32" spans="1:9" x14ac:dyDescent="0.25">
      <c r="A32" t="s">
        <v>38</v>
      </c>
      <c r="B32" t="s">
        <v>137</v>
      </c>
      <c r="C32" s="1" t="str">
        <f t="shared" si="0"/>
        <v>nilton31hoyos31@gmail.com</v>
      </c>
      <c r="D32" s="1">
        <v>315324589</v>
      </c>
      <c r="E32">
        <v>1</v>
      </c>
      <c r="F32" t="s">
        <v>455</v>
      </c>
      <c r="G32" t="s">
        <v>335</v>
      </c>
      <c r="H32" t="s">
        <v>420</v>
      </c>
      <c r="I32" t="s">
        <v>236</v>
      </c>
    </row>
    <row r="33" spans="1:9" x14ac:dyDescent="0.25">
      <c r="A33" t="s">
        <v>39</v>
      </c>
      <c r="B33" t="s">
        <v>138</v>
      </c>
      <c r="C33" s="1" t="str">
        <f t="shared" si="0"/>
        <v>nilton32hoyos32@gmail.com</v>
      </c>
      <c r="D33" s="1">
        <v>315324589</v>
      </c>
      <c r="E33">
        <v>1</v>
      </c>
      <c r="F33" t="s">
        <v>456</v>
      </c>
      <c r="G33" t="s">
        <v>336</v>
      </c>
      <c r="H33" t="s">
        <v>421</v>
      </c>
      <c r="I33" t="s">
        <v>237</v>
      </c>
    </row>
    <row r="34" spans="1:9" x14ac:dyDescent="0.25">
      <c r="A34" t="s">
        <v>40</v>
      </c>
      <c r="B34" t="s">
        <v>139</v>
      </c>
      <c r="C34" s="1" t="str">
        <f t="shared" si="0"/>
        <v>nilton33hoyos33@gmail.com</v>
      </c>
      <c r="D34" s="1">
        <v>315324589</v>
      </c>
      <c r="E34">
        <v>1</v>
      </c>
      <c r="F34" t="s">
        <v>455</v>
      </c>
      <c r="G34" t="s">
        <v>337</v>
      </c>
      <c r="H34" t="s">
        <v>420</v>
      </c>
      <c r="I34" t="s">
        <v>238</v>
      </c>
    </row>
    <row r="35" spans="1:9" x14ac:dyDescent="0.25">
      <c r="A35" t="s">
        <v>41</v>
      </c>
      <c r="B35" t="s">
        <v>140</v>
      </c>
      <c r="C35" s="1" t="str">
        <f t="shared" si="0"/>
        <v>nilton34hoyos34@gmail.com</v>
      </c>
      <c r="D35" s="1">
        <v>315324589</v>
      </c>
      <c r="E35">
        <v>1</v>
      </c>
      <c r="F35" t="s">
        <v>456</v>
      </c>
      <c r="G35" t="s">
        <v>338</v>
      </c>
      <c r="H35" t="s">
        <v>421</v>
      </c>
      <c r="I35" t="s">
        <v>239</v>
      </c>
    </row>
    <row r="36" spans="1:9" x14ac:dyDescent="0.25">
      <c r="A36" t="s">
        <v>42</v>
      </c>
      <c r="B36" t="s">
        <v>141</v>
      </c>
      <c r="C36" s="1" t="str">
        <f t="shared" si="0"/>
        <v>nilton35hoyos35@gmail.com</v>
      </c>
      <c r="D36" s="1">
        <v>315324589</v>
      </c>
      <c r="E36">
        <v>1</v>
      </c>
      <c r="F36" t="s">
        <v>455</v>
      </c>
      <c r="G36" t="s">
        <v>339</v>
      </c>
      <c r="H36" t="s">
        <v>422</v>
      </c>
      <c r="I36" t="s">
        <v>240</v>
      </c>
    </row>
    <row r="37" spans="1:9" x14ac:dyDescent="0.25">
      <c r="A37" t="s">
        <v>43</v>
      </c>
      <c r="B37" t="s">
        <v>142</v>
      </c>
      <c r="C37" s="1" t="str">
        <f t="shared" si="0"/>
        <v>nilton36hoyos36@gmail.com</v>
      </c>
      <c r="D37" s="1">
        <v>315324589</v>
      </c>
      <c r="E37">
        <v>1</v>
      </c>
      <c r="F37" t="s">
        <v>456</v>
      </c>
      <c r="G37" t="s">
        <v>340</v>
      </c>
      <c r="H37" t="s">
        <v>423</v>
      </c>
      <c r="I37" t="s">
        <v>241</v>
      </c>
    </row>
    <row r="38" spans="1:9" x14ac:dyDescent="0.25">
      <c r="A38" t="s">
        <v>44</v>
      </c>
      <c r="B38" t="s">
        <v>143</v>
      </c>
      <c r="C38" s="1" t="str">
        <f t="shared" si="0"/>
        <v>nilton37hoyos37@gmail.com</v>
      </c>
      <c r="D38" s="1">
        <v>315324589</v>
      </c>
      <c r="E38">
        <v>1</v>
      </c>
      <c r="F38" t="s">
        <v>455</v>
      </c>
      <c r="G38" t="s">
        <v>341</v>
      </c>
      <c r="H38" t="s">
        <v>422</v>
      </c>
      <c r="I38" t="s">
        <v>242</v>
      </c>
    </row>
    <row r="39" spans="1:9" x14ac:dyDescent="0.25">
      <c r="A39" t="s">
        <v>45</v>
      </c>
      <c r="B39" t="s">
        <v>144</v>
      </c>
      <c r="C39" s="1" t="str">
        <f t="shared" si="0"/>
        <v>nilton38hoyos38@gmail.com</v>
      </c>
      <c r="D39" s="1">
        <v>315324589</v>
      </c>
      <c r="E39">
        <v>1</v>
      </c>
      <c r="F39" t="s">
        <v>456</v>
      </c>
      <c r="G39" t="s">
        <v>342</v>
      </c>
      <c r="H39" t="s">
        <v>423</v>
      </c>
      <c r="I39" t="s">
        <v>243</v>
      </c>
    </row>
    <row r="40" spans="1:9" x14ac:dyDescent="0.25">
      <c r="A40" t="s">
        <v>46</v>
      </c>
      <c r="B40" t="s">
        <v>145</v>
      </c>
      <c r="C40" s="1" t="str">
        <f t="shared" si="0"/>
        <v>nilton39hoyos39@gmail.com</v>
      </c>
      <c r="D40" s="1">
        <v>315324589</v>
      </c>
      <c r="E40">
        <v>1</v>
      </c>
      <c r="F40" t="s">
        <v>455</v>
      </c>
      <c r="G40" t="s">
        <v>343</v>
      </c>
      <c r="H40" t="s">
        <v>424</v>
      </c>
      <c r="I40" t="s">
        <v>244</v>
      </c>
    </row>
    <row r="41" spans="1:9" x14ac:dyDescent="0.25">
      <c r="A41" t="s">
        <v>47</v>
      </c>
      <c r="B41" t="s">
        <v>146</v>
      </c>
      <c r="C41" s="1" t="str">
        <f t="shared" si="0"/>
        <v>nilton40hoyos40@gmail.com</v>
      </c>
      <c r="D41" s="1">
        <v>315324589</v>
      </c>
      <c r="E41">
        <v>1</v>
      </c>
      <c r="F41" t="s">
        <v>456</v>
      </c>
      <c r="G41" t="s">
        <v>344</v>
      </c>
      <c r="H41" t="s">
        <v>425</v>
      </c>
      <c r="I41" t="s">
        <v>245</v>
      </c>
    </row>
    <row r="42" spans="1:9" x14ac:dyDescent="0.25">
      <c r="A42" t="s">
        <v>48</v>
      </c>
      <c r="B42" t="s">
        <v>147</v>
      </c>
      <c r="C42" s="1" t="str">
        <f t="shared" si="0"/>
        <v>nilton41hoyos41@gmail.com</v>
      </c>
      <c r="D42" s="1">
        <v>315324589</v>
      </c>
      <c r="E42">
        <v>1</v>
      </c>
      <c r="F42" t="s">
        <v>455</v>
      </c>
      <c r="G42" t="s">
        <v>345</v>
      </c>
      <c r="H42" t="s">
        <v>424</v>
      </c>
      <c r="I42" t="s">
        <v>246</v>
      </c>
    </row>
    <row r="43" spans="1:9" x14ac:dyDescent="0.25">
      <c r="A43" t="s">
        <v>49</v>
      </c>
      <c r="B43" t="s">
        <v>148</v>
      </c>
      <c r="C43" s="1" t="str">
        <f t="shared" si="0"/>
        <v>nilton42hoyos42@gmail.com</v>
      </c>
      <c r="D43" s="1">
        <v>315324589</v>
      </c>
      <c r="E43">
        <v>1</v>
      </c>
      <c r="F43" t="s">
        <v>456</v>
      </c>
      <c r="G43" t="s">
        <v>346</v>
      </c>
      <c r="H43" t="s">
        <v>425</v>
      </c>
      <c r="I43" t="s">
        <v>247</v>
      </c>
    </row>
    <row r="44" spans="1:9" x14ac:dyDescent="0.25">
      <c r="A44" t="s">
        <v>50</v>
      </c>
      <c r="B44" t="s">
        <v>149</v>
      </c>
      <c r="C44" s="1" t="str">
        <f t="shared" si="0"/>
        <v>nilton43hoyos43@gmail.com</v>
      </c>
      <c r="D44" s="1">
        <v>315324589</v>
      </c>
      <c r="E44">
        <v>1</v>
      </c>
      <c r="F44" t="s">
        <v>455</v>
      </c>
      <c r="G44" t="s">
        <v>347</v>
      </c>
      <c r="H44" t="s">
        <v>426</v>
      </c>
      <c r="I44" t="s">
        <v>248</v>
      </c>
    </row>
    <row r="45" spans="1:9" x14ac:dyDescent="0.25">
      <c r="A45" t="s">
        <v>51</v>
      </c>
      <c r="B45" t="s">
        <v>150</v>
      </c>
      <c r="C45" s="1" t="str">
        <f t="shared" si="0"/>
        <v>nilton44hoyos44@gmail.com</v>
      </c>
      <c r="D45" s="1">
        <v>315324589</v>
      </c>
      <c r="E45">
        <v>1</v>
      </c>
      <c r="F45" t="s">
        <v>456</v>
      </c>
      <c r="G45" t="s">
        <v>348</v>
      </c>
      <c r="H45" t="s">
        <v>427</v>
      </c>
      <c r="I45" t="s">
        <v>249</v>
      </c>
    </row>
    <row r="46" spans="1:9" x14ac:dyDescent="0.25">
      <c r="A46" t="s">
        <v>52</v>
      </c>
      <c r="B46" t="s">
        <v>151</v>
      </c>
      <c r="C46" s="1" t="str">
        <f t="shared" si="0"/>
        <v>nilton45hoyos45@gmail.com</v>
      </c>
      <c r="D46" s="1">
        <v>315324589</v>
      </c>
      <c r="E46">
        <v>1</v>
      </c>
      <c r="F46" t="s">
        <v>455</v>
      </c>
      <c r="G46" t="s">
        <v>349</v>
      </c>
      <c r="H46" t="s">
        <v>426</v>
      </c>
      <c r="I46" t="s">
        <v>250</v>
      </c>
    </row>
    <row r="47" spans="1:9" x14ac:dyDescent="0.25">
      <c r="A47" t="s">
        <v>53</v>
      </c>
      <c r="B47" t="s">
        <v>152</v>
      </c>
      <c r="C47" s="1" t="str">
        <f t="shared" si="0"/>
        <v>nilton46hoyos46@gmail.com</v>
      </c>
      <c r="D47" s="1">
        <v>315324589</v>
      </c>
      <c r="E47">
        <v>1</v>
      </c>
      <c r="F47" t="s">
        <v>456</v>
      </c>
      <c r="G47" t="s">
        <v>350</v>
      </c>
      <c r="H47" t="s">
        <v>427</v>
      </c>
      <c r="I47" t="s">
        <v>251</v>
      </c>
    </row>
    <row r="48" spans="1:9" x14ac:dyDescent="0.25">
      <c r="A48" t="s">
        <v>54</v>
      </c>
      <c r="B48" t="s">
        <v>153</v>
      </c>
      <c r="C48" s="1" t="str">
        <f t="shared" si="0"/>
        <v>nilton47hoyos47@gmail.com</v>
      </c>
      <c r="D48" s="1">
        <v>315324589</v>
      </c>
      <c r="E48">
        <v>1</v>
      </c>
      <c r="F48" t="s">
        <v>455</v>
      </c>
      <c r="G48" t="s">
        <v>351</v>
      </c>
      <c r="H48" t="s">
        <v>428</v>
      </c>
      <c r="I48" t="s">
        <v>252</v>
      </c>
    </row>
    <row r="49" spans="1:9" x14ac:dyDescent="0.25">
      <c r="A49" t="s">
        <v>55</v>
      </c>
      <c r="B49" t="s">
        <v>154</v>
      </c>
      <c r="C49" s="1" t="str">
        <f t="shared" si="0"/>
        <v>nilton48hoyos48@gmail.com</v>
      </c>
      <c r="D49" s="1">
        <v>315324589</v>
      </c>
      <c r="E49">
        <v>1</v>
      </c>
      <c r="F49" t="s">
        <v>456</v>
      </c>
      <c r="G49" t="s">
        <v>352</v>
      </c>
      <c r="H49" t="s">
        <v>429</v>
      </c>
      <c r="I49" t="s">
        <v>253</v>
      </c>
    </row>
    <row r="50" spans="1:9" x14ac:dyDescent="0.25">
      <c r="A50" t="s">
        <v>56</v>
      </c>
      <c r="B50" t="s">
        <v>155</v>
      </c>
      <c r="C50" s="1" t="str">
        <f t="shared" si="0"/>
        <v>nilton49hoyos49@gmail.com</v>
      </c>
      <c r="D50" s="1">
        <v>315324589</v>
      </c>
      <c r="E50">
        <v>1</v>
      </c>
      <c r="F50" t="s">
        <v>455</v>
      </c>
      <c r="G50" t="s">
        <v>353</v>
      </c>
      <c r="H50" t="s">
        <v>428</v>
      </c>
      <c r="I50" t="s">
        <v>254</v>
      </c>
    </row>
    <row r="51" spans="1:9" x14ac:dyDescent="0.25">
      <c r="A51" t="s">
        <v>57</v>
      </c>
      <c r="B51" t="s">
        <v>156</v>
      </c>
      <c r="C51" s="1" t="str">
        <f t="shared" si="0"/>
        <v>nilton50hoyos50@gmail.com</v>
      </c>
      <c r="D51" s="1">
        <v>315324589</v>
      </c>
      <c r="E51">
        <v>1</v>
      </c>
      <c r="F51" t="s">
        <v>456</v>
      </c>
      <c r="G51" t="s">
        <v>354</v>
      </c>
      <c r="H51" t="s">
        <v>429</v>
      </c>
      <c r="I51" t="s">
        <v>255</v>
      </c>
    </row>
    <row r="52" spans="1:9" x14ac:dyDescent="0.25">
      <c r="A52" t="s">
        <v>58</v>
      </c>
      <c r="B52" t="s">
        <v>157</v>
      </c>
      <c r="C52" s="1" t="str">
        <f t="shared" si="0"/>
        <v>nilton51hoyos51@gmail.com</v>
      </c>
      <c r="D52" s="1">
        <v>315324589</v>
      </c>
      <c r="E52">
        <v>1</v>
      </c>
      <c r="F52" t="s">
        <v>455</v>
      </c>
      <c r="G52" t="s">
        <v>355</v>
      </c>
      <c r="H52" t="s">
        <v>430</v>
      </c>
      <c r="I52" t="s">
        <v>256</v>
      </c>
    </row>
    <row r="53" spans="1:9" x14ac:dyDescent="0.25">
      <c r="A53" t="s">
        <v>59</v>
      </c>
      <c r="B53" t="s">
        <v>158</v>
      </c>
      <c r="C53" s="1" t="str">
        <f t="shared" si="0"/>
        <v>nilton52hoyos52@gmail.com</v>
      </c>
      <c r="D53" s="1">
        <v>315324589</v>
      </c>
      <c r="E53">
        <v>1</v>
      </c>
      <c r="F53" t="s">
        <v>456</v>
      </c>
      <c r="G53" t="s">
        <v>356</v>
      </c>
      <c r="H53" t="s">
        <v>431</v>
      </c>
      <c r="I53" t="s">
        <v>257</v>
      </c>
    </row>
    <row r="54" spans="1:9" x14ac:dyDescent="0.25">
      <c r="A54" t="s">
        <v>60</v>
      </c>
      <c r="B54" t="s">
        <v>159</v>
      </c>
      <c r="C54" s="1" t="str">
        <f t="shared" si="0"/>
        <v>nilton53hoyos53@gmail.com</v>
      </c>
      <c r="D54" s="1">
        <v>315324589</v>
      </c>
      <c r="E54">
        <v>1</v>
      </c>
      <c r="F54" t="s">
        <v>455</v>
      </c>
      <c r="G54" t="s">
        <v>357</v>
      </c>
      <c r="H54" t="s">
        <v>430</v>
      </c>
      <c r="I54" t="s">
        <v>258</v>
      </c>
    </row>
    <row r="55" spans="1:9" x14ac:dyDescent="0.25">
      <c r="A55" t="s">
        <v>61</v>
      </c>
      <c r="B55" t="s">
        <v>160</v>
      </c>
      <c r="C55" s="1" t="str">
        <f t="shared" si="0"/>
        <v>nilton54hoyos54@gmail.com</v>
      </c>
      <c r="D55" s="1">
        <v>315324589</v>
      </c>
      <c r="E55">
        <v>1</v>
      </c>
      <c r="F55" t="s">
        <v>456</v>
      </c>
      <c r="G55" t="s">
        <v>358</v>
      </c>
      <c r="H55" t="s">
        <v>431</v>
      </c>
      <c r="I55" t="s">
        <v>259</v>
      </c>
    </row>
    <row r="56" spans="1:9" x14ac:dyDescent="0.25">
      <c r="A56" t="s">
        <v>62</v>
      </c>
      <c r="B56" t="s">
        <v>161</v>
      </c>
      <c r="C56" s="1" t="str">
        <f t="shared" si="0"/>
        <v>nilton55hoyos55@gmail.com</v>
      </c>
      <c r="D56" s="1">
        <v>315324589</v>
      </c>
      <c r="E56">
        <v>1</v>
      </c>
      <c r="F56" t="s">
        <v>455</v>
      </c>
      <c r="G56" t="s">
        <v>359</v>
      </c>
      <c r="H56" t="s">
        <v>432</v>
      </c>
      <c r="I56" t="s">
        <v>260</v>
      </c>
    </row>
    <row r="57" spans="1:9" x14ac:dyDescent="0.25">
      <c r="A57" t="s">
        <v>63</v>
      </c>
      <c r="B57" t="s">
        <v>162</v>
      </c>
      <c r="C57" s="1" t="str">
        <f t="shared" si="0"/>
        <v>nilton56hoyos56@gmail.com</v>
      </c>
      <c r="D57" s="1">
        <v>315324589</v>
      </c>
      <c r="E57">
        <v>1</v>
      </c>
      <c r="F57" t="s">
        <v>456</v>
      </c>
      <c r="G57" t="s">
        <v>360</v>
      </c>
      <c r="H57" t="s">
        <v>433</v>
      </c>
      <c r="I57" t="s">
        <v>261</v>
      </c>
    </row>
    <row r="58" spans="1:9" x14ac:dyDescent="0.25">
      <c r="A58" t="s">
        <v>64</v>
      </c>
      <c r="B58" t="s">
        <v>163</v>
      </c>
      <c r="C58" s="1" t="str">
        <f t="shared" si="0"/>
        <v>nilton57hoyos57@gmail.com</v>
      </c>
      <c r="D58" s="1">
        <v>315324589</v>
      </c>
      <c r="E58">
        <v>1</v>
      </c>
      <c r="F58" t="s">
        <v>455</v>
      </c>
      <c r="G58" t="s">
        <v>361</v>
      </c>
      <c r="H58" t="s">
        <v>432</v>
      </c>
      <c r="I58" t="s">
        <v>262</v>
      </c>
    </row>
    <row r="59" spans="1:9" x14ac:dyDescent="0.25">
      <c r="A59" t="s">
        <v>65</v>
      </c>
      <c r="B59" t="s">
        <v>164</v>
      </c>
      <c r="C59" s="1" t="str">
        <f t="shared" si="0"/>
        <v>nilton58hoyos58@gmail.com</v>
      </c>
      <c r="D59" s="1">
        <v>315324589</v>
      </c>
      <c r="E59">
        <v>1</v>
      </c>
      <c r="F59" t="s">
        <v>456</v>
      </c>
      <c r="G59" t="s">
        <v>362</v>
      </c>
      <c r="H59" t="s">
        <v>433</v>
      </c>
      <c r="I59" t="s">
        <v>263</v>
      </c>
    </row>
    <row r="60" spans="1:9" x14ac:dyDescent="0.25">
      <c r="A60" t="s">
        <v>66</v>
      </c>
      <c r="B60" t="s">
        <v>165</v>
      </c>
      <c r="C60" s="1" t="str">
        <f t="shared" si="0"/>
        <v>nilton59hoyos59@gmail.com</v>
      </c>
      <c r="D60" s="1">
        <v>315324589</v>
      </c>
      <c r="E60">
        <v>1</v>
      </c>
      <c r="F60" t="s">
        <v>455</v>
      </c>
      <c r="G60" t="s">
        <v>363</v>
      </c>
      <c r="H60" t="s">
        <v>434</v>
      </c>
      <c r="I60" t="s">
        <v>264</v>
      </c>
    </row>
    <row r="61" spans="1:9" x14ac:dyDescent="0.25">
      <c r="A61" t="s">
        <v>67</v>
      </c>
      <c r="B61" t="s">
        <v>166</v>
      </c>
      <c r="C61" s="1" t="str">
        <f t="shared" si="0"/>
        <v>nilton60hoyos60@gmail.com</v>
      </c>
      <c r="D61" s="1">
        <v>315324589</v>
      </c>
      <c r="E61">
        <v>1</v>
      </c>
      <c r="F61" t="s">
        <v>456</v>
      </c>
      <c r="G61" t="s">
        <v>364</v>
      </c>
      <c r="H61" t="s">
        <v>435</v>
      </c>
      <c r="I61" t="s">
        <v>265</v>
      </c>
    </row>
    <row r="62" spans="1:9" x14ac:dyDescent="0.25">
      <c r="A62" t="s">
        <v>68</v>
      </c>
      <c r="B62" t="s">
        <v>167</v>
      </c>
      <c r="C62" s="1" t="str">
        <f t="shared" si="0"/>
        <v>nilton61hoyos61@gmail.com</v>
      </c>
      <c r="D62" s="1">
        <v>315324589</v>
      </c>
      <c r="E62">
        <v>1</v>
      </c>
      <c r="F62" t="s">
        <v>455</v>
      </c>
      <c r="G62" t="s">
        <v>365</v>
      </c>
      <c r="H62" t="s">
        <v>434</v>
      </c>
      <c r="I62" t="s">
        <v>266</v>
      </c>
    </row>
    <row r="63" spans="1:9" x14ac:dyDescent="0.25">
      <c r="A63" t="s">
        <v>69</v>
      </c>
      <c r="B63" t="s">
        <v>168</v>
      </c>
      <c r="C63" s="1" t="str">
        <f t="shared" si="0"/>
        <v>nilton62hoyos62@gmail.com</v>
      </c>
      <c r="D63" s="1">
        <v>315324589</v>
      </c>
      <c r="E63">
        <v>1</v>
      </c>
      <c r="F63" t="s">
        <v>456</v>
      </c>
      <c r="G63" t="s">
        <v>366</v>
      </c>
      <c r="H63" t="s">
        <v>435</v>
      </c>
      <c r="I63" t="s">
        <v>267</v>
      </c>
    </row>
    <row r="64" spans="1:9" x14ac:dyDescent="0.25">
      <c r="A64" t="s">
        <v>70</v>
      </c>
      <c r="B64" t="s">
        <v>169</v>
      </c>
      <c r="C64" s="1" t="str">
        <f t="shared" si="0"/>
        <v>nilton63hoyos63@gmail.com</v>
      </c>
      <c r="D64" s="1">
        <v>315324589</v>
      </c>
      <c r="E64">
        <v>1</v>
      </c>
      <c r="F64" t="s">
        <v>455</v>
      </c>
      <c r="G64" t="s">
        <v>367</v>
      </c>
      <c r="H64" t="s">
        <v>436</v>
      </c>
      <c r="I64" t="s">
        <v>268</v>
      </c>
    </row>
    <row r="65" spans="1:9" x14ac:dyDescent="0.25">
      <c r="A65" t="s">
        <v>71</v>
      </c>
      <c r="B65" t="s">
        <v>170</v>
      </c>
      <c r="C65" s="1" t="str">
        <f t="shared" si="0"/>
        <v>nilton64hoyos64@gmail.com</v>
      </c>
      <c r="D65" s="1">
        <v>315324589</v>
      </c>
      <c r="E65">
        <v>1</v>
      </c>
      <c r="F65" t="s">
        <v>456</v>
      </c>
      <c r="G65" t="s">
        <v>368</v>
      </c>
      <c r="H65" t="s">
        <v>437</v>
      </c>
      <c r="I65" t="s">
        <v>269</v>
      </c>
    </row>
    <row r="66" spans="1:9" x14ac:dyDescent="0.25">
      <c r="A66" t="s">
        <v>72</v>
      </c>
      <c r="B66" t="s">
        <v>171</v>
      </c>
      <c r="C66" s="1" t="str">
        <f t="shared" si="0"/>
        <v>nilton65hoyos65@gmail.com</v>
      </c>
      <c r="D66" s="1">
        <v>315324589</v>
      </c>
      <c r="E66">
        <v>1</v>
      </c>
      <c r="F66" t="s">
        <v>455</v>
      </c>
      <c r="G66" t="s">
        <v>369</v>
      </c>
      <c r="H66" t="s">
        <v>436</v>
      </c>
      <c r="I66" t="s">
        <v>270</v>
      </c>
    </row>
    <row r="67" spans="1:9" x14ac:dyDescent="0.25">
      <c r="A67" t="s">
        <v>73</v>
      </c>
      <c r="B67" t="s">
        <v>172</v>
      </c>
      <c r="C67" s="1" t="str">
        <f t="shared" ref="C67:C100" si="1">CONCATENATE(A67,B67,"@gmail.com")</f>
        <v>nilton66hoyos66@gmail.com</v>
      </c>
      <c r="D67" s="1">
        <v>315324589</v>
      </c>
      <c r="E67">
        <v>1</v>
      </c>
      <c r="F67" t="s">
        <v>456</v>
      </c>
      <c r="G67" t="s">
        <v>370</v>
      </c>
      <c r="H67" t="s">
        <v>437</v>
      </c>
      <c r="I67" t="s">
        <v>271</v>
      </c>
    </row>
    <row r="68" spans="1:9" x14ac:dyDescent="0.25">
      <c r="A68" t="s">
        <v>74</v>
      </c>
      <c r="B68" t="s">
        <v>173</v>
      </c>
      <c r="C68" s="1" t="str">
        <f t="shared" si="1"/>
        <v>nilton67hoyos67@gmail.com</v>
      </c>
      <c r="D68" s="1">
        <v>315324589</v>
      </c>
      <c r="E68">
        <v>1</v>
      </c>
      <c r="F68" t="s">
        <v>455</v>
      </c>
      <c r="G68" t="s">
        <v>371</v>
      </c>
      <c r="H68" t="s">
        <v>438</v>
      </c>
      <c r="I68" t="s">
        <v>272</v>
      </c>
    </row>
    <row r="69" spans="1:9" x14ac:dyDescent="0.25">
      <c r="A69" t="s">
        <v>75</v>
      </c>
      <c r="B69" t="s">
        <v>174</v>
      </c>
      <c r="C69" s="1" t="str">
        <f t="shared" si="1"/>
        <v>nilton68hoyos68@gmail.com</v>
      </c>
      <c r="D69" s="1">
        <v>315324589</v>
      </c>
      <c r="E69">
        <v>1</v>
      </c>
      <c r="F69" t="s">
        <v>456</v>
      </c>
      <c r="G69" t="s">
        <v>372</v>
      </c>
      <c r="H69" t="s">
        <v>439</v>
      </c>
      <c r="I69" t="s">
        <v>273</v>
      </c>
    </row>
    <row r="70" spans="1:9" x14ac:dyDescent="0.25">
      <c r="A70" t="s">
        <v>76</v>
      </c>
      <c r="B70" t="s">
        <v>175</v>
      </c>
      <c r="C70" s="1" t="str">
        <f t="shared" si="1"/>
        <v>nilton69hoyos69@gmail.com</v>
      </c>
      <c r="D70" s="1">
        <v>315324589</v>
      </c>
      <c r="E70">
        <v>1</v>
      </c>
      <c r="F70" t="s">
        <v>455</v>
      </c>
      <c r="G70" t="s">
        <v>373</v>
      </c>
      <c r="H70" t="s">
        <v>438</v>
      </c>
      <c r="I70" t="s">
        <v>274</v>
      </c>
    </row>
    <row r="71" spans="1:9" x14ac:dyDescent="0.25">
      <c r="A71" t="s">
        <v>77</v>
      </c>
      <c r="B71" t="s">
        <v>176</v>
      </c>
      <c r="C71" s="1" t="str">
        <f t="shared" si="1"/>
        <v>nilton70hoyos70@gmail.com</v>
      </c>
      <c r="D71" s="1">
        <v>315324589</v>
      </c>
      <c r="E71">
        <v>1</v>
      </c>
      <c r="F71" t="s">
        <v>456</v>
      </c>
      <c r="G71" t="s">
        <v>374</v>
      </c>
      <c r="H71" t="s">
        <v>439</v>
      </c>
      <c r="I71" t="s">
        <v>275</v>
      </c>
    </row>
    <row r="72" spans="1:9" x14ac:dyDescent="0.25">
      <c r="A72" t="s">
        <v>78</v>
      </c>
      <c r="B72" t="s">
        <v>177</v>
      </c>
      <c r="C72" s="1" t="str">
        <f t="shared" si="1"/>
        <v>nilton71hoyos71@gmail.com</v>
      </c>
      <c r="D72" s="1">
        <v>315324589</v>
      </c>
      <c r="E72">
        <v>1</v>
      </c>
      <c r="F72" t="s">
        <v>455</v>
      </c>
      <c r="G72" t="s">
        <v>375</v>
      </c>
      <c r="H72" t="s">
        <v>440</v>
      </c>
      <c r="I72" t="s">
        <v>276</v>
      </c>
    </row>
    <row r="73" spans="1:9" x14ac:dyDescent="0.25">
      <c r="A73" t="s">
        <v>79</v>
      </c>
      <c r="B73" t="s">
        <v>178</v>
      </c>
      <c r="C73" s="1" t="str">
        <f t="shared" si="1"/>
        <v>nilton72hoyos72@gmail.com</v>
      </c>
      <c r="D73" s="1">
        <v>315324589</v>
      </c>
      <c r="E73">
        <v>1</v>
      </c>
      <c r="F73" t="s">
        <v>456</v>
      </c>
      <c r="G73" t="s">
        <v>376</v>
      </c>
      <c r="H73" t="s">
        <v>441</v>
      </c>
      <c r="I73" t="s">
        <v>277</v>
      </c>
    </row>
    <row r="74" spans="1:9" x14ac:dyDescent="0.25">
      <c r="A74" t="s">
        <v>80</v>
      </c>
      <c r="B74" t="s">
        <v>179</v>
      </c>
      <c r="C74" s="1" t="str">
        <f t="shared" si="1"/>
        <v>nilton73hoyos73@gmail.com</v>
      </c>
      <c r="D74" s="1">
        <v>315324589</v>
      </c>
      <c r="E74">
        <v>1</v>
      </c>
      <c r="F74" t="s">
        <v>455</v>
      </c>
      <c r="G74" t="s">
        <v>377</v>
      </c>
      <c r="H74" t="s">
        <v>440</v>
      </c>
      <c r="I74" t="s">
        <v>278</v>
      </c>
    </row>
    <row r="75" spans="1:9" x14ac:dyDescent="0.25">
      <c r="A75" t="s">
        <v>81</v>
      </c>
      <c r="B75" t="s">
        <v>180</v>
      </c>
      <c r="C75" s="1" t="str">
        <f t="shared" si="1"/>
        <v>nilton74hoyos74@gmail.com</v>
      </c>
      <c r="D75" s="1">
        <v>315324589</v>
      </c>
      <c r="E75">
        <v>1</v>
      </c>
      <c r="F75" t="s">
        <v>456</v>
      </c>
      <c r="G75" t="s">
        <v>378</v>
      </c>
      <c r="H75" t="s">
        <v>441</v>
      </c>
      <c r="I75" t="s">
        <v>279</v>
      </c>
    </row>
    <row r="76" spans="1:9" x14ac:dyDescent="0.25">
      <c r="A76" t="s">
        <v>82</v>
      </c>
      <c r="B76" t="s">
        <v>181</v>
      </c>
      <c r="C76" s="1" t="str">
        <f t="shared" si="1"/>
        <v>nilton75hoyos75@gmail.com</v>
      </c>
      <c r="D76" s="1">
        <v>315324589</v>
      </c>
      <c r="E76">
        <v>1</v>
      </c>
      <c r="F76" t="s">
        <v>455</v>
      </c>
      <c r="G76" t="s">
        <v>379</v>
      </c>
      <c r="H76" t="s">
        <v>442</v>
      </c>
      <c r="I76" t="s">
        <v>280</v>
      </c>
    </row>
    <row r="77" spans="1:9" x14ac:dyDescent="0.25">
      <c r="A77" t="s">
        <v>83</v>
      </c>
      <c r="B77" t="s">
        <v>182</v>
      </c>
      <c r="C77" s="1" t="str">
        <f t="shared" si="1"/>
        <v>nilton76hoyos76@gmail.com</v>
      </c>
      <c r="D77" s="1">
        <v>315324589</v>
      </c>
      <c r="E77">
        <v>1</v>
      </c>
      <c r="F77" t="s">
        <v>456</v>
      </c>
      <c r="G77" t="s">
        <v>380</v>
      </c>
      <c r="H77" t="s">
        <v>443</v>
      </c>
      <c r="I77" t="s">
        <v>281</v>
      </c>
    </row>
    <row r="78" spans="1:9" x14ac:dyDescent="0.25">
      <c r="A78" t="s">
        <v>84</v>
      </c>
      <c r="B78" t="s">
        <v>183</v>
      </c>
      <c r="C78" s="1" t="str">
        <f t="shared" si="1"/>
        <v>nilton77hoyos77@gmail.com</v>
      </c>
      <c r="D78" s="1">
        <v>315324589</v>
      </c>
      <c r="E78">
        <v>1</v>
      </c>
      <c r="F78" t="s">
        <v>455</v>
      </c>
      <c r="G78" t="s">
        <v>381</v>
      </c>
      <c r="H78" t="s">
        <v>442</v>
      </c>
      <c r="I78" t="s">
        <v>282</v>
      </c>
    </row>
    <row r="79" spans="1:9" x14ac:dyDescent="0.25">
      <c r="A79" t="s">
        <v>85</v>
      </c>
      <c r="B79" t="s">
        <v>184</v>
      </c>
      <c r="C79" s="1" t="str">
        <f t="shared" si="1"/>
        <v>nilton78hoyos78@gmail.com</v>
      </c>
      <c r="D79" s="1">
        <v>315324589</v>
      </c>
      <c r="E79">
        <v>1</v>
      </c>
      <c r="F79" t="s">
        <v>456</v>
      </c>
      <c r="G79" t="s">
        <v>382</v>
      </c>
      <c r="H79" t="s">
        <v>443</v>
      </c>
      <c r="I79" t="s">
        <v>283</v>
      </c>
    </row>
    <row r="80" spans="1:9" x14ac:dyDescent="0.25">
      <c r="A80" t="s">
        <v>86</v>
      </c>
      <c r="B80" t="s">
        <v>185</v>
      </c>
      <c r="C80" s="1" t="str">
        <f t="shared" si="1"/>
        <v>nilton79hoyos79@gmail.com</v>
      </c>
      <c r="D80" s="1">
        <v>315324589</v>
      </c>
      <c r="E80">
        <v>1</v>
      </c>
      <c r="F80" t="s">
        <v>455</v>
      </c>
      <c r="G80" t="s">
        <v>383</v>
      </c>
      <c r="H80" t="s">
        <v>444</v>
      </c>
      <c r="I80" t="s">
        <v>284</v>
      </c>
    </row>
    <row r="81" spans="1:9" x14ac:dyDescent="0.25">
      <c r="A81" t="s">
        <v>87</v>
      </c>
      <c r="B81" t="s">
        <v>186</v>
      </c>
      <c r="C81" s="1" t="str">
        <f t="shared" si="1"/>
        <v>nilton80hoyos80@gmail.com</v>
      </c>
      <c r="D81" s="1">
        <v>315324589</v>
      </c>
      <c r="E81">
        <v>1</v>
      </c>
      <c r="F81" t="s">
        <v>456</v>
      </c>
      <c r="G81" t="s">
        <v>384</v>
      </c>
      <c r="H81" t="s">
        <v>445</v>
      </c>
      <c r="I81" t="s">
        <v>285</v>
      </c>
    </row>
    <row r="82" spans="1:9" x14ac:dyDescent="0.25">
      <c r="A82" t="s">
        <v>88</v>
      </c>
      <c r="B82" t="s">
        <v>187</v>
      </c>
      <c r="C82" s="1" t="str">
        <f t="shared" si="1"/>
        <v>nilton81hoyos81@gmail.com</v>
      </c>
      <c r="D82" s="1">
        <v>315324589</v>
      </c>
      <c r="E82">
        <v>1</v>
      </c>
      <c r="F82" t="s">
        <v>455</v>
      </c>
      <c r="G82" t="s">
        <v>385</v>
      </c>
      <c r="H82" t="s">
        <v>444</v>
      </c>
      <c r="I82" t="s">
        <v>286</v>
      </c>
    </row>
    <row r="83" spans="1:9" x14ac:dyDescent="0.25">
      <c r="A83" t="s">
        <v>89</v>
      </c>
      <c r="B83" t="s">
        <v>188</v>
      </c>
      <c r="C83" s="1" t="str">
        <f t="shared" si="1"/>
        <v>nilton82hoyos82@gmail.com</v>
      </c>
      <c r="D83" s="1">
        <v>315324589</v>
      </c>
      <c r="E83">
        <v>1</v>
      </c>
      <c r="F83" t="s">
        <v>456</v>
      </c>
      <c r="G83" t="s">
        <v>386</v>
      </c>
      <c r="H83" t="s">
        <v>445</v>
      </c>
      <c r="I83" t="s">
        <v>287</v>
      </c>
    </row>
    <row r="84" spans="1:9" x14ac:dyDescent="0.25">
      <c r="A84" t="s">
        <v>90</v>
      </c>
      <c r="B84" t="s">
        <v>189</v>
      </c>
      <c r="C84" s="1" t="str">
        <f t="shared" si="1"/>
        <v>nilton83hoyos83@gmail.com</v>
      </c>
      <c r="D84" s="1">
        <v>315324589</v>
      </c>
      <c r="E84">
        <v>1</v>
      </c>
      <c r="F84" t="s">
        <v>455</v>
      </c>
      <c r="G84" t="s">
        <v>387</v>
      </c>
      <c r="H84" t="s">
        <v>446</v>
      </c>
      <c r="I84" t="s">
        <v>288</v>
      </c>
    </row>
    <row r="85" spans="1:9" x14ac:dyDescent="0.25">
      <c r="A85" t="s">
        <v>91</v>
      </c>
      <c r="B85" t="s">
        <v>190</v>
      </c>
      <c r="C85" s="1" t="str">
        <f t="shared" si="1"/>
        <v>nilton84hoyos84@gmail.com</v>
      </c>
      <c r="D85" s="1">
        <v>315324589</v>
      </c>
      <c r="E85">
        <v>1</v>
      </c>
      <c r="F85" t="s">
        <v>456</v>
      </c>
      <c r="G85" t="s">
        <v>388</v>
      </c>
      <c r="H85" t="s">
        <v>447</v>
      </c>
      <c r="I85" t="s">
        <v>289</v>
      </c>
    </row>
    <row r="86" spans="1:9" x14ac:dyDescent="0.25">
      <c r="A86" t="s">
        <v>92</v>
      </c>
      <c r="B86" t="s">
        <v>191</v>
      </c>
      <c r="C86" s="1" t="str">
        <f t="shared" si="1"/>
        <v>nilton85hoyos85@gmail.com</v>
      </c>
      <c r="D86" s="1">
        <v>315324589</v>
      </c>
      <c r="E86">
        <v>1</v>
      </c>
      <c r="F86" t="s">
        <v>455</v>
      </c>
      <c r="G86" t="s">
        <v>389</v>
      </c>
      <c r="H86" t="s">
        <v>446</v>
      </c>
      <c r="I86" t="s">
        <v>290</v>
      </c>
    </row>
    <row r="87" spans="1:9" x14ac:dyDescent="0.25">
      <c r="A87" t="s">
        <v>93</v>
      </c>
      <c r="B87" t="s">
        <v>192</v>
      </c>
      <c r="C87" s="1" t="str">
        <f t="shared" si="1"/>
        <v>nilton86hoyos86@gmail.com</v>
      </c>
      <c r="D87" s="1">
        <v>315324589</v>
      </c>
      <c r="E87">
        <v>1</v>
      </c>
      <c r="F87" t="s">
        <v>456</v>
      </c>
      <c r="G87" t="s">
        <v>390</v>
      </c>
      <c r="H87" t="s">
        <v>447</v>
      </c>
      <c r="I87" t="s">
        <v>291</v>
      </c>
    </row>
    <row r="88" spans="1:9" x14ac:dyDescent="0.25">
      <c r="A88" t="s">
        <v>94</v>
      </c>
      <c r="B88" t="s">
        <v>193</v>
      </c>
      <c r="C88" s="1" t="str">
        <f t="shared" si="1"/>
        <v>nilton87hoyos87@gmail.com</v>
      </c>
      <c r="D88" s="1">
        <v>315324589</v>
      </c>
      <c r="E88">
        <v>1</v>
      </c>
      <c r="F88" t="s">
        <v>455</v>
      </c>
      <c r="G88" t="s">
        <v>391</v>
      </c>
      <c r="H88" t="s">
        <v>448</v>
      </c>
      <c r="I88" t="s">
        <v>292</v>
      </c>
    </row>
    <row r="89" spans="1:9" x14ac:dyDescent="0.25">
      <c r="A89" t="s">
        <v>95</v>
      </c>
      <c r="B89" t="s">
        <v>194</v>
      </c>
      <c r="C89" s="1" t="str">
        <f t="shared" si="1"/>
        <v>nilton88hoyos88@gmail.com</v>
      </c>
      <c r="D89" s="1">
        <v>315324589</v>
      </c>
      <c r="E89">
        <v>1</v>
      </c>
      <c r="F89" t="s">
        <v>456</v>
      </c>
      <c r="G89" t="s">
        <v>392</v>
      </c>
      <c r="H89" t="s">
        <v>449</v>
      </c>
      <c r="I89" t="s">
        <v>293</v>
      </c>
    </row>
    <row r="90" spans="1:9" x14ac:dyDescent="0.25">
      <c r="A90" t="s">
        <v>96</v>
      </c>
      <c r="B90" t="s">
        <v>195</v>
      </c>
      <c r="C90" s="1" t="str">
        <f t="shared" si="1"/>
        <v>nilton89hoyos89@gmail.com</v>
      </c>
      <c r="D90" s="1">
        <v>315324589</v>
      </c>
      <c r="E90">
        <v>1</v>
      </c>
      <c r="F90" t="s">
        <v>455</v>
      </c>
      <c r="G90" t="s">
        <v>393</v>
      </c>
      <c r="H90" t="s">
        <v>448</v>
      </c>
      <c r="I90" t="s">
        <v>294</v>
      </c>
    </row>
    <row r="91" spans="1:9" x14ac:dyDescent="0.25">
      <c r="A91" t="s">
        <v>97</v>
      </c>
      <c r="B91" t="s">
        <v>196</v>
      </c>
      <c r="C91" s="1" t="str">
        <f t="shared" si="1"/>
        <v>nilton90hoyos90@gmail.com</v>
      </c>
      <c r="D91" s="1">
        <v>315324589</v>
      </c>
      <c r="E91">
        <v>1</v>
      </c>
      <c r="F91" t="s">
        <v>456</v>
      </c>
      <c r="G91" t="s">
        <v>394</v>
      </c>
      <c r="H91" t="s">
        <v>449</v>
      </c>
      <c r="I91" t="s">
        <v>295</v>
      </c>
    </row>
    <row r="92" spans="1:9" x14ac:dyDescent="0.25">
      <c r="A92" t="s">
        <v>98</v>
      </c>
      <c r="B92" t="s">
        <v>197</v>
      </c>
      <c r="C92" s="1" t="str">
        <f t="shared" si="1"/>
        <v>nilton91hoyos91@gmail.com</v>
      </c>
      <c r="D92" s="1">
        <v>315324589</v>
      </c>
      <c r="E92">
        <v>1</v>
      </c>
      <c r="F92" t="s">
        <v>455</v>
      </c>
      <c r="G92" t="s">
        <v>395</v>
      </c>
      <c r="H92" t="s">
        <v>450</v>
      </c>
      <c r="I92" t="s">
        <v>296</v>
      </c>
    </row>
    <row r="93" spans="1:9" x14ac:dyDescent="0.25">
      <c r="A93" t="s">
        <v>99</v>
      </c>
      <c r="B93" t="s">
        <v>198</v>
      </c>
      <c r="C93" s="1" t="str">
        <f t="shared" si="1"/>
        <v>nilton92hoyos92@gmail.com</v>
      </c>
      <c r="D93" s="1">
        <v>315324589</v>
      </c>
      <c r="E93">
        <v>1</v>
      </c>
      <c r="F93" t="s">
        <v>456</v>
      </c>
      <c r="G93" t="s">
        <v>396</v>
      </c>
      <c r="H93" t="s">
        <v>451</v>
      </c>
      <c r="I93" t="s">
        <v>297</v>
      </c>
    </row>
    <row r="94" spans="1:9" x14ac:dyDescent="0.25">
      <c r="A94" t="s">
        <v>100</v>
      </c>
      <c r="B94" t="s">
        <v>199</v>
      </c>
      <c r="C94" s="1" t="str">
        <f t="shared" si="1"/>
        <v>nilton93hoyos93@gmail.com</v>
      </c>
      <c r="D94" s="1">
        <v>315324589</v>
      </c>
      <c r="E94">
        <v>1</v>
      </c>
      <c r="F94" t="s">
        <v>455</v>
      </c>
      <c r="G94" t="s">
        <v>397</v>
      </c>
      <c r="H94" t="s">
        <v>450</v>
      </c>
      <c r="I94" t="s">
        <v>298</v>
      </c>
    </row>
    <row r="95" spans="1:9" x14ac:dyDescent="0.25">
      <c r="A95" t="s">
        <v>101</v>
      </c>
      <c r="B95" t="s">
        <v>200</v>
      </c>
      <c r="C95" s="1" t="str">
        <f t="shared" si="1"/>
        <v>nilton94hoyos94@gmail.com</v>
      </c>
      <c r="D95" s="1">
        <v>315324589</v>
      </c>
      <c r="E95">
        <v>1</v>
      </c>
      <c r="F95" t="s">
        <v>456</v>
      </c>
      <c r="G95" t="s">
        <v>398</v>
      </c>
      <c r="H95" t="s">
        <v>451</v>
      </c>
      <c r="I95" t="s">
        <v>299</v>
      </c>
    </row>
    <row r="96" spans="1:9" x14ac:dyDescent="0.25">
      <c r="A96" t="s">
        <v>102</v>
      </c>
      <c r="B96" t="s">
        <v>201</v>
      </c>
      <c r="C96" s="1" t="str">
        <f t="shared" si="1"/>
        <v>nilton95hoyos95@gmail.com</v>
      </c>
      <c r="D96" s="1">
        <v>315324589</v>
      </c>
      <c r="E96">
        <v>1</v>
      </c>
      <c r="F96" t="s">
        <v>455</v>
      </c>
      <c r="G96" t="s">
        <v>399</v>
      </c>
      <c r="H96" t="s">
        <v>452</v>
      </c>
      <c r="I96" t="s">
        <v>300</v>
      </c>
    </row>
    <row r="97" spans="1:9" x14ac:dyDescent="0.25">
      <c r="A97" t="s">
        <v>103</v>
      </c>
      <c r="B97" t="s">
        <v>202</v>
      </c>
      <c r="C97" s="1" t="str">
        <f t="shared" si="1"/>
        <v>nilton96hoyos96@gmail.com</v>
      </c>
      <c r="D97" s="1">
        <v>315324589</v>
      </c>
      <c r="E97">
        <v>1</v>
      </c>
      <c r="F97" t="s">
        <v>456</v>
      </c>
      <c r="G97" t="s">
        <v>400</v>
      </c>
      <c r="H97" t="s">
        <v>453</v>
      </c>
      <c r="I97" t="s">
        <v>301</v>
      </c>
    </row>
    <row r="98" spans="1:9" x14ac:dyDescent="0.25">
      <c r="A98" t="s">
        <v>104</v>
      </c>
      <c r="B98" t="s">
        <v>203</v>
      </c>
      <c r="C98" s="1" t="str">
        <f t="shared" si="1"/>
        <v>nilton97hoyos97@gmail.com</v>
      </c>
      <c r="D98" s="1">
        <v>315324589</v>
      </c>
      <c r="E98">
        <v>1</v>
      </c>
      <c r="F98" t="s">
        <v>455</v>
      </c>
      <c r="G98" t="s">
        <v>401</v>
      </c>
      <c r="H98" t="s">
        <v>452</v>
      </c>
      <c r="I98" t="s">
        <v>302</v>
      </c>
    </row>
    <row r="99" spans="1:9" x14ac:dyDescent="0.25">
      <c r="A99" t="s">
        <v>105</v>
      </c>
      <c r="B99" t="s">
        <v>204</v>
      </c>
      <c r="C99" s="1" t="str">
        <f t="shared" si="1"/>
        <v>nilton98hoyos98@gmail.com</v>
      </c>
      <c r="D99" s="1">
        <v>315324589</v>
      </c>
      <c r="E99">
        <v>1</v>
      </c>
      <c r="F99" t="s">
        <v>456</v>
      </c>
      <c r="G99" t="s">
        <v>402</v>
      </c>
      <c r="H99" t="s">
        <v>453</v>
      </c>
      <c r="I99" t="s">
        <v>303</v>
      </c>
    </row>
    <row r="100" spans="1:9" x14ac:dyDescent="0.25">
      <c r="A100" t="s">
        <v>106</v>
      </c>
      <c r="B100" t="s">
        <v>205</v>
      </c>
      <c r="C100" s="1" t="str">
        <f t="shared" si="1"/>
        <v>nilton99hoyos99@gmail.com</v>
      </c>
      <c r="D100" s="1">
        <v>315324589</v>
      </c>
      <c r="E100">
        <v>1</v>
      </c>
      <c r="F100" t="s">
        <v>455</v>
      </c>
      <c r="G100" t="s">
        <v>403</v>
      </c>
      <c r="H100" t="s">
        <v>454</v>
      </c>
      <c r="I100" t="s">
        <v>304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2016-03-05T20:44:48Z</cp:lastPrinted>
  <dcterms:created xsi:type="dcterms:W3CDTF">2016-03-05T20:42:19Z</dcterms:created>
  <dcterms:modified xsi:type="dcterms:W3CDTF">2016-03-05T22:22:34Z</dcterms:modified>
</cp:coreProperties>
</file>