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nzio\Desktop\freqs\"/>
    </mc:Choice>
  </mc:AlternateContent>
  <xr:revisionPtr revIDLastSave="0" documentId="13_ncr:1_{637E9E91-FA6B-4390-BA22-BF671772691F}" xr6:coauthVersionLast="47" xr6:coauthVersionMax="47" xr10:uidLastSave="{00000000-0000-0000-0000-000000000000}"/>
  <bookViews>
    <workbookView xWindow="-110" yWindow="-110" windowWidth="18220" windowHeight="11620" xr2:uid="{6E6D4BEB-8DEF-4365-8566-8EDCC7065259}"/>
  </bookViews>
  <sheets>
    <sheet name="Verbs" sheetId="1" r:id="rId1"/>
    <sheet name="Prepositional pronouns" sheetId="3" r:id="rId2"/>
    <sheet name="Sentenc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<sst xmlns="http://schemas.openxmlformats.org/spreadsheetml/2006/main" count="685" uniqueCount="520">
  <si>
    <t>á</t>
  </si>
  <si>
    <t>é</t>
  </si>
  <si>
    <t>í</t>
  </si>
  <si>
    <t>ó</t>
  </si>
  <si>
    <t>ú</t>
  </si>
  <si>
    <t>Ú</t>
  </si>
  <si>
    <t>Á</t>
  </si>
  <si>
    <t>É</t>
  </si>
  <si>
    <t>Í</t>
  </si>
  <si>
    <t>Ó</t>
  </si>
  <si>
    <t>Accented letters</t>
  </si>
  <si>
    <t>Ól</t>
  </si>
  <si>
    <t>Léigh</t>
  </si>
  <si>
    <t>Labhair</t>
  </si>
  <si>
    <t>Caith</t>
  </si>
  <si>
    <t>Scríobh</t>
  </si>
  <si>
    <t>Féach</t>
  </si>
  <si>
    <t>Snámh</t>
  </si>
  <si>
    <t>Freagair</t>
  </si>
  <si>
    <t>Rith</t>
  </si>
  <si>
    <t>Téigh</t>
  </si>
  <si>
    <t>Íoc</t>
  </si>
  <si>
    <t>Bris</t>
  </si>
  <si>
    <t>Éist</t>
  </si>
  <si>
    <t>Oscail</t>
  </si>
  <si>
    <t>Bailigh</t>
  </si>
  <si>
    <t>Clois</t>
  </si>
  <si>
    <t>Inis</t>
  </si>
  <si>
    <t>Déan</t>
  </si>
  <si>
    <t>Tóg</t>
  </si>
  <si>
    <t>Tar</t>
  </si>
  <si>
    <t>Réitigh</t>
  </si>
  <si>
    <t>Comhair</t>
  </si>
  <si>
    <t>Glaoigh</t>
  </si>
  <si>
    <t>Bere</t>
  </si>
  <si>
    <t>Leggere</t>
  </si>
  <si>
    <t>Parlare</t>
  </si>
  <si>
    <t>Indossare</t>
  </si>
  <si>
    <t>Scrivere</t>
  </si>
  <si>
    <t>Rispondere</t>
  </si>
  <si>
    <t>Correre</t>
  </si>
  <si>
    <t>Pagare</t>
  </si>
  <si>
    <t>Usare</t>
  </si>
  <si>
    <t>Ascoltare</t>
  </si>
  <si>
    <t>Rompere</t>
  </si>
  <si>
    <t>Giocare</t>
  </si>
  <si>
    <t>Lavorare</t>
  </si>
  <si>
    <t>Dire</t>
  </si>
  <si>
    <t>Cucinare</t>
  </si>
  <si>
    <t>Camminare</t>
  </si>
  <si>
    <t>See</t>
  </si>
  <si>
    <t>Nuotare</t>
  </si>
  <si>
    <t>Dormire</t>
  </si>
  <si>
    <t>Andare</t>
  </si>
  <si>
    <t>Sentire</t>
  </si>
  <si>
    <t>Aprire</t>
  </si>
  <si>
    <t>Imir</t>
  </si>
  <si>
    <t>Raccontare</t>
  </si>
  <si>
    <t>Tabhair</t>
  </si>
  <si>
    <t>Dare</t>
  </si>
  <si>
    <t>Contare</t>
  </si>
  <si>
    <t>Chiamare</t>
  </si>
  <si>
    <t>Venire</t>
  </si>
  <si>
    <t>Affirmative</t>
  </si>
  <si>
    <t>Sg.1</t>
  </si>
  <si>
    <t>ithim</t>
  </si>
  <si>
    <t>Sg.2</t>
  </si>
  <si>
    <t>itheann tú</t>
  </si>
  <si>
    <t>Sg.3m</t>
  </si>
  <si>
    <t>itheann sé</t>
  </si>
  <si>
    <t>Sg.3f</t>
  </si>
  <si>
    <t>itheann sí</t>
  </si>
  <si>
    <t>Pl.1</t>
  </si>
  <si>
    <t>Pl.2</t>
  </si>
  <si>
    <t>itheann sibh</t>
  </si>
  <si>
    <t>Pl.3</t>
  </si>
  <si>
    <t>itheann siad</t>
  </si>
  <si>
    <t>Passive</t>
  </si>
  <si>
    <t>itear</t>
  </si>
  <si>
    <t>ithimid; itheann muid</t>
  </si>
  <si>
    <t>Ith</t>
  </si>
  <si>
    <t>Negative</t>
  </si>
  <si>
    <t>ní ithim</t>
  </si>
  <si>
    <t>ní itheann tú</t>
  </si>
  <si>
    <t>ní itheann sé</t>
  </si>
  <si>
    <t>ní itheann sí</t>
  </si>
  <si>
    <t>ní itheann sibh</t>
  </si>
  <si>
    <t>ní itheann siad</t>
  </si>
  <si>
    <t>ní itear</t>
  </si>
  <si>
    <t>ní ithimid; ní itheann muid</t>
  </si>
  <si>
    <t>(mangiare)</t>
  </si>
  <si>
    <t>Irish - verb conjugation -- Verbix verb conjugator</t>
  </si>
  <si>
    <t>le</t>
  </si>
  <si>
    <t>I</t>
  </si>
  <si>
    <t>agam</t>
  </si>
  <si>
    <t>agat</t>
  </si>
  <si>
    <t>aige</t>
  </si>
  <si>
    <t>aici</t>
  </si>
  <si>
    <t>againn</t>
  </si>
  <si>
    <t>agaibh</t>
  </si>
  <si>
    <t>acu</t>
  </si>
  <si>
    <t>orm</t>
  </si>
  <si>
    <t>ort</t>
  </si>
  <si>
    <t>air</t>
  </si>
  <si>
    <t>uirthi</t>
  </si>
  <si>
    <t>orainn</t>
  </si>
  <si>
    <t>oraibh</t>
  </si>
  <si>
    <t>orthu</t>
  </si>
  <si>
    <t>chugam</t>
  </si>
  <si>
    <t>chigat</t>
  </si>
  <si>
    <t>chuige</t>
  </si>
  <si>
    <t>chuici</t>
  </si>
  <si>
    <t>chugainn</t>
  </si>
  <si>
    <t>chugaibh</t>
  </si>
  <si>
    <t>chucu</t>
  </si>
  <si>
    <t>dom</t>
  </si>
  <si>
    <t>duit</t>
  </si>
  <si>
    <t>dó</t>
  </si>
  <si>
    <t>di</t>
  </si>
  <si>
    <t>dúinn</t>
  </si>
  <si>
    <t>daoibh</t>
  </si>
  <si>
    <t>dóibh</t>
  </si>
  <si>
    <t>i</t>
  </si>
  <si>
    <t>do</t>
  </si>
  <si>
    <t>chuig</t>
  </si>
  <si>
    <t>ar</t>
  </si>
  <si>
    <t>ag</t>
  </si>
  <si>
    <t>roimh</t>
  </si>
  <si>
    <t>ionam</t>
  </si>
  <si>
    <t>ionat</t>
  </si>
  <si>
    <t>ionainn</t>
  </si>
  <si>
    <t>ionaibh</t>
  </si>
  <si>
    <t>ann</t>
  </si>
  <si>
    <t>inti</t>
  </si>
  <si>
    <t>iontu</t>
  </si>
  <si>
    <t>liom</t>
  </si>
  <si>
    <t>leat</t>
  </si>
  <si>
    <t>leis</t>
  </si>
  <si>
    <t>léi</t>
  </si>
  <si>
    <t>linn</t>
  </si>
  <si>
    <t>libh</t>
  </si>
  <si>
    <t>leo</t>
  </si>
  <si>
    <t>uaim</t>
  </si>
  <si>
    <t>uait</t>
  </si>
  <si>
    <t>uaidh</t>
  </si>
  <si>
    <t>uaithi</t>
  </si>
  <si>
    <t>uainn</t>
  </si>
  <si>
    <t>uaibh</t>
  </si>
  <si>
    <t>uathu</t>
  </si>
  <si>
    <t>romhat</t>
  </si>
  <si>
    <t>roimhe</t>
  </si>
  <si>
    <t>roimpi</t>
  </si>
  <si>
    <t>romhainn</t>
  </si>
  <si>
    <t>romhaibh</t>
  </si>
  <si>
    <t>rompu</t>
  </si>
  <si>
    <t>you</t>
  </si>
  <si>
    <t>him</t>
  </si>
  <si>
    <t>her</t>
  </si>
  <si>
    <t>us</t>
  </si>
  <si>
    <t>them</t>
  </si>
  <si>
    <t>at</t>
  </si>
  <si>
    <t>on</t>
  </si>
  <si>
    <t>in</t>
  </si>
  <si>
    <t>with</t>
  </si>
  <si>
    <t>from</t>
  </si>
  <si>
    <t>romham</t>
  </si>
  <si>
    <t>I have a coat on</t>
  </si>
  <si>
    <t>Tá</t>
  </si>
  <si>
    <t>brón</t>
  </si>
  <si>
    <t>cóta</t>
  </si>
  <si>
    <t>You have a coat on</t>
  </si>
  <si>
    <t>He has a coat on</t>
  </si>
  <si>
    <t>She has a coat on</t>
  </si>
  <si>
    <t>We have a coat on</t>
  </si>
  <si>
    <t>They have a coat on</t>
  </si>
  <si>
    <t>I am sorry / sad</t>
  </si>
  <si>
    <t>You sorry / sad</t>
  </si>
  <si>
    <t>He is sorry / sad</t>
  </si>
  <si>
    <t>She is sorry / sad</t>
  </si>
  <si>
    <t>We are sorry / sad</t>
  </si>
  <si>
    <t>You are sorry / sad</t>
  </si>
  <si>
    <t>They are sorry / sad</t>
  </si>
  <si>
    <t>uisce</t>
  </si>
  <si>
    <t>Is</t>
  </si>
  <si>
    <t>maith</t>
  </si>
  <si>
    <t>I like …</t>
  </si>
  <si>
    <t>You like …</t>
  </si>
  <si>
    <t>He likes …</t>
  </si>
  <si>
    <t>She likes …</t>
  </si>
  <si>
    <t>We like …</t>
  </si>
  <si>
    <t>They like …</t>
  </si>
  <si>
    <t>fearr</t>
  </si>
  <si>
    <t>I prefer …</t>
  </si>
  <si>
    <t>You prefer …</t>
  </si>
  <si>
    <t>He prefers …</t>
  </si>
  <si>
    <t>She prefers …</t>
  </si>
  <si>
    <t>We prefer …</t>
  </si>
  <si>
    <t>They prefer …</t>
  </si>
  <si>
    <t>It doesn’t matter to you</t>
  </si>
  <si>
    <t>cuma</t>
  </si>
  <si>
    <t>It doesn’t matter to me</t>
  </si>
  <si>
    <t>It doesn’t matter to him</t>
  </si>
  <si>
    <t>It doesn’t matter to her</t>
  </si>
  <si>
    <t>It doesn’t matter to us</t>
  </si>
  <si>
    <t>It doesn’t matter to them</t>
  </si>
  <si>
    <t>Mangiare</t>
  </si>
  <si>
    <t>Foghlaim</t>
  </si>
  <si>
    <t>Imparare</t>
  </si>
  <si>
    <t>Ritheann sé ar feadh lae</t>
  </si>
  <si>
    <t>He runs for a day</t>
  </si>
  <si>
    <t>Ní mí samhraidh í Mí Feabhra</t>
  </si>
  <si>
    <t>February is not a summer month</t>
  </si>
  <si>
    <t>Coicís ó shin</t>
  </si>
  <si>
    <t>Ag an am seo</t>
  </si>
  <si>
    <t>A fortnight ago</t>
  </si>
  <si>
    <t>At this time</t>
  </si>
  <si>
    <t>Cad è an meán</t>
  </si>
  <si>
    <t>What is the average?</t>
  </si>
  <si>
    <t>Dáta an lae inniu</t>
  </si>
  <si>
    <t>Today's date</t>
  </si>
  <si>
    <t>Tá orm rith</t>
  </si>
  <si>
    <t>Tá uaim rith</t>
  </si>
  <si>
    <t>I must run</t>
  </si>
  <si>
    <t>I want to run</t>
  </si>
  <si>
    <t>Testaíonn uaim rith</t>
  </si>
  <si>
    <t>I need / want to run</t>
  </si>
  <si>
    <t>An dteastaíonn cáis uaidh?</t>
  </si>
  <si>
    <t>Does he want cheese?</t>
  </si>
  <si>
    <t>Imríonn mo theaghlach le chéile</t>
  </si>
  <si>
    <t>My family plays together</t>
  </si>
  <si>
    <t>Cén t-am è?</t>
  </si>
  <si>
    <t>What time is it?</t>
  </si>
  <si>
    <t>Gach lá</t>
  </si>
  <si>
    <t>Every day</t>
  </si>
  <si>
    <t>An samhradh seo</t>
  </si>
  <si>
    <t>This summer</t>
  </si>
  <si>
    <t>Must</t>
  </si>
  <si>
    <t>Want</t>
  </si>
  <si>
    <t>Need</t>
  </si>
  <si>
    <t>to / towards</t>
  </si>
  <si>
    <t>There is water in front of me</t>
  </si>
  <si>
    <t>There is water in front of you</t>
  </si>
  <si>
    <t>There is water in front of him</t>
  </si>
  <si>
    <t>There is water in front of her</t>
  </si>
  <si>
    <t>There is water in front of us</t>
  </si>
  <si>
    <t>There is water in front of them</t>
  </si>
  <si>
    <t>before / in front of</t>
  </si>
  <si>
    <t>Cad atá ag an mbreitheamg</t>
  </si>
  <si>
    <t>What does the judge have?</t>
  </si>
  <si>
    <t>Cé leis an féilire</t>
  </si>
  <si>
    <t>Whise calendar is it?</t>
  </si>
  <si>
    <t>Pól is ainm don fhear, an ea?</t>
  </si>
  <si>
    <t>Paul is the man's name, is it?</t>
  </si>
  <si>
    <t>Éisteann innealtóiri lena gceannasaithe</t>
  </si>
  <si>
    <t>Engineers listen to their bosses</t>
  </si>
  <si>
    <t>Tugann an freastalaí an bia dom</t>
  </si>
  <si>
    <t>The waitress gives me the food</t>
  </si>
  <si>
    <t>An scríobhann an scríbhneoir</t>
  </si>
  <si>
    <t>Does the writer write?</t>
  </si>
  <si>
    <t>Scríbhneoir is ea Pól</t>
  </si>
  <si>
    <t>Pail is a writer</t>
  </si>
  <si>
    <t>Cé hé mo dhlíodóir</t>
  </si>
  <si>
    <t>Who is my lawyer?</t>
  </si>
  <si>
    <t>An bhfuil an rúnai ag obair</t>
  </si>
  <si>
    <t>Is the secretary at work?</t>
  </si>
  <si>
    <t>Is leatsa an pórtan</t>
  </si>
  <si>
    <t>The crab is yours</t>
  </si>
  <si>
    <t>Íocann an madra don chat</t>
  </si>
  <si>
    <t>The dog pays for the cat</t>
  </si>
  <si>
    <t>Tá an dlíodóir ag an uisce</t>
  </si>
  <si>
    <t>The lawyer is at the water</t>
  </si>
  <si>
    <t>Is maith liom tú go mór</t>
  </si>
  <si>
    <t>I really like you</t>
  </si>
  <si>
    <t>Is dath speisialta è an dath buí</t>
  </si>
  <si>
    <t>The color yellow is a special color</t>
  </si>
  <si>
    <t>Tá mo mhadra salach</t>
  </si>
  <si>
    <t>My dog is dirty</t>
  </si>
  <si>
    <t>Tá ceist dhleathach agam ort</t>
  </si>
  <si>
    <t>I have a legal question for you</t>
  </si>
  <si>
    <t>Níl an cat daoinna</t>
  </si>
  <si>
    <t>The cat is not human</t>
  </si>
  <si>
    <t>Níl mé ar fál</t>
  </si>
  <si>
    <t>I am not available</t>
  </si>
  <si>
    <t>An lá deireanach</t>
  </si>
  <si>
    <t>The last day</t>
  </si>
  <si>
    <t>An bhfuil sé go dona?</t>
  </si>
  <si>
    <t>Is it bad?</t>
  </si>
  <si>
    <t>Is the newspaper available?</t>
  </si>
  <si>
    <t>An bhfuil nuachtán ar fáil?</t>
  </si>
  <si>
    <t>Is bean phrofisiúnta í</t>
  </si>
  <si>
    <t>She is a professional woman</t>
  </si>
  <si>
    <t>An bhfuil sé tábhachtach? Tá</t>
  </si>
  <si>
    <t>Is it important? It is</t>
  </si>
  <si>
    <t>Tá bia riachtanach</t>
  </si>
  <si>
    <t>Food is necessary</t>
  </si>
  <si>
    <t>è</t>
  </si>
  <si>
    <t>Níl mo dheirfiúr neamhspleách</t>
  </si>
  <si>
    <t>My sister is not independent</t>
  </si>
  <si>
    <t>He is a positive boy</t>
  </si>
  <si>
    <t>Is bhuachaill dearfach è</t>
  </si>
  <si>
    <t>The night is perfect</t>
  </si>
  <si>
    <t>Tá an oíche foirfe</t>
  </si>
  <si>
    <t>Conas atá an béile? Foirfe!</t>
  </si>
  <si>
    <t>How is the meal? Perfect!</t>
  </si>
  <si>
    <t>Tá sé sin spéisiúil</t>
  </si>
  <si>
    <t>That is interesting</t>
  </si>
  <si>
    <t>Is è an fear is cáiliúla è</t>
  </si>
  <si>
    <t>He is the most famous man</t>
  </si>
  <si>
    <t>An scríobhann tú go minic?</t>
  </si>
  <si>
    <t>Do you write often?</t>
  </si>
  <si>
    <t>Éisteann an bhuachaill leat</t>
  </si>
  <si>
    <t>The boy listens to you</t>
  </si>
  <si>
    <t>Itheann sé tortahí go coitianta</t>
  </si>
  <si>
    <t>He eats fruit in general</t>
  </si>
  <si>
    <t>Tá an leabhar go dona</t>
  </si>
  <si>
    <t>The book is bad</t>
  </si>
  <si>
    <t>Is bean dhifriúil í</t>
  </si>
  <si>
    <t>She is a different woman</t>
  </si>
  <si>
    <t>Is è Pól m'ealaíontóir</t>
  </si>
  <si>
    <t>Pail is my artist</t>
  </si>
  <si>
    <t>Múinteoiri is ea iad</t>
  </si>
  <si>
    <t>They are teachers</t>
  </si>
  <si>
    <t>An fir nó dlíodóirí muid</t>
  </si>
  <si>
    <t>Are we men or lawyers?</t>
  </si>
  <si>
    <t>Tá an buachaill mór go deas</t>
  </si>
  <si>
    <t>The big boy is nice</t>
  </si>
  <si>
    <t>Táim i mo codladh</t>
  </si>
  <si>
    <t>I am sleeping</t>
  </si>
  <si>
    <t>Ceapaim go bhfuil sé</t>
  </si>
  <si>
    <t>I think that he is</t>
  </si>
  <si>
    <t>Glaoim</t>
  </si>
  <si>
    <t>Glaoim ar mo mháthair</t>
  </si>
  <si>
    <t>I call my mother</t>
  </si>
  <si>
    <t>Ním</t>
  </si>
  <si>
    <t>Fágaimid ar maidin</t>
  </si>
  <si>
    <t>We leave in the morning</t>
  </si>
  <si>
    <t>Dúnnan</t>
  </si>
  <si>
    <t>Close</t>
  </si>
  <si>
    <t>Tuigim</t>
  </si>
  <si>
    <t>Sábhálaim</t>
  </si>
  <si>
    <t>Sell</t>
  </si>
  <si>
    <t>I meet</t>
  </si>
  <si>
    <t>Caillim</t>
  </si>
  <si>
    <t>Béicim</t>
  </si>
  <si>
    <t>Bíonn</t>
  </si>
  <si>
    <t>Does be (?)</t>
  </si>
  <si>
    <t>Bím ag rith le mo mhadra</t>
  </si>
  <si>
    <t>I often run with my dog</t>
  </si>
  <si>
    <t>Athráim</t>
  </si>
  <si>
    <t>Athraíonn sé seo gach rud</t>
  </si>
  <si>
    <t>This changes everything</t>
  </si>
  <si>
    <t>Ithim</t>
  </si>
  <si>
    <t>Ólaim</t>
  </si>
  <si>
    <t>Labhraím</t>
  </si>
  <si>
    <t>Léim</t>
  </si>
  <si>
    <t>Snámhaim</t>
  </si>
  <si>
    <t>Scríobhaim</t>
  </si>
  <si>
    <t>Siúil</t>
  </si>
  <si>
    <t>Siúilaim</t>
  </si>
  <si>
    <t>Éistim</t>
  </si>
  <si>
    <t>Rithim</t>
  </si>
  <si>
    <t>Úsáid</t>
  </si>
  <si>
    <t>Úsáidim</t>
  </si>
  <si>
    <t>Caithim</t>
  </si>
  <si>
    <t>Foghlaimím</t>
  </si>
  <si>
    <t>Codlaím</t>
  </si>
  <si>
    <t>Codail</t>
  </si>
  <si>
    <t>Osclaím</t>
  </si>
  <si>
    <t>Imrím</t>
  </si>
  <si>
    <t>Íocaim</t>
  </si>
  <si>
    <t>Brisim</t>
  </si>
  <si>
    <t>Déanaim</t>
  </si>
  <si>
    <t>Fare</t>
  </si>
  <si>
    <t>Abair</t>
  </si>
  <si>
    <t>Deirim</t>
  </si>
  <si>
    <t>Oibrigh</t>
  </si>
  <si>
    <t>Oibrím</t>
  </si>
  <si>
    <t>Cloisim</t>
  </si>
  <si>
    <t>Tagaim</t>
  </si>
  <si>
    <t>Tugaim</t>
  </si>
  <si>
    <t>Tógaim</t>
  </si>
  <si>
    <t>Ottenere / prendere</t>
  </si>
  <si>
    <t>Réitím</t>
  </si>
  <si>
    <t>Freagraím</t>
  </si>
  <si>
    <t>Insím</t>
  </si>
  <si>
    <t>Téim</t>
  </si>
  <si>
    <t>Féachaim</t>
  </si>
  <si>
    <t>Comhairim</t>
  </si>
  <si>
    <t>Raccogliere / collezionare</t>
  </si>
  <si>
    <t>Bailím</t>
  </si>
  <si>
    <t>Teastaigh</t>
  </si>
  <si>
    <t>necessitare / bisognare</t>
  </si>
  <si>
    <t>Teastaím</t>
  </si>
  <si>
    <t>Ceannaím</t>
  </si>
  <si>
    <t>Fillim</t>
  </si>
  <si>
    <t>Fill</t>
  </si>
  <si>
    <t>Ritornare</t>
  </si>
  <si>
    <t>Pensare</t>
  </si>
  <si>
    <t>Mettere / porre</t>
  </si>
  <si>
    <t>Lavare</t>
  </si>
  <si>
    <t>Ceap</t>
  </si>
  <si>
    <t>Ceapaim</t>
  </si>
  <si>
    <t>Cuir</t>
  </si>
  <si>
    <t>Cuirim</t>
  </si>
  <si>
    <t>Nigh</t>
  </si>
  <si>
    <t>Fág</t>
  </si>
  <si>
    <t>Fágaim</t>
  </si>
  <si>
    <t>Dúnaim</t>
  </si>
  <si>
    <t>Ceannaigh</t>
  </si>
  <si>
    <t>Capire</t>
  </si>
  <si>
    <t>Tuig</t>
  </si>
  <si>
    <t>Comprare / comprendere</t>
  </si>
  <si>
    <t>Tiomáinim</t>
  </si>
  <si>
    <t>Tiomáin</t>
  </si>
  <si>
    <t>Imím</t>
  </si>
  <si>
    <t>Imigh</t>
  </si>
  <si>
    <t>Guidare (l'auto)</t>
  </si>
  <si>
    <t>Andarsene</t>
  </si>
  <si>
    <t>Lasciare (in una data posizione)</t>
  </si>
  <si>
    <t>Aiutare</t>
  </si>
  <si>
    <t>Sábháil</t>
  </si>
  <si>
    <t>Salvare</t>
  </si>
  <si>
    <t>Vincere</t>
  </si>
  <si>
    <t>Buaigh</t>
  </si>
  <si>
    <t>Buaim</t>
  </si>
  <si>
    <t>Díol</t>
  </si>
  <si>
    <t>Díolaim</t>
  </si>
  <si>
    <t>Cuidigh (le)</t>
  </si>
  <si>
    <t>Cuidím (le)</t>
  </si>
  <si>
    <t>Buailim (le)</t>
  </si>
  <si>
    <t>Buail le</t>
  </si>
  <si>
    <t>Pulire</t>
  </si>
  <si>
    <t>Glan</t>
  </si>
  <si>
    <t>Glanaim</t>
  </si>
  <si>
    <t>Caill</t>
  </si>
  <si>
    <t>Troid</t>
  </si>
  <si>
    <t>Gearr</t>
  </si>
  <si>
    <t>Perdere / smarrire</t>
  </si>
  <si>
    <t>Béic</t>
  </si>
  <si>
    <t>Urlare / gridare</t>
  </si>
  <si>
    <t>Troidim</t>
  </si>
  <si>
    <t>Lottare</t>
  </si>
  <si>
    <t>Fan</t>
  </si>
  <si>
    <t>Stare / restare</t>
  </si>
  <si>
    <t>Fanaim</t>
  </si>
  <si>
    <t>Athraigh</t>
  </si>
  <si>
    <t>Cambiare / alterare</t>
  </si>
  <si>
    <t>Tuill</t>
  </si>
  <si>
    <t>Tuillim</t>
  </si>
  <si>
    <t>Guadagnare / meritare</t>
  </si>
  <si>
    <t>Gearraim</t>
  </si>
  <si>
    <t>Fás</t>
  </si>
  <si>
    <t>Crescere</t>
  </si>
  <si>
    <t>Tagliare</t>
  </si>
  <si>
    <t>Fásaim</t>
  </si>
  <si>
    <t>That man</t>
  </si>
  <si>
    <t>An fear sin</t>
  </si>
  <si>
    <t>She is a doctor</t>
  </si>
  <si>
    <t>Is í an dochtúir í</t>
  </si>
  <si>
    <t>An rud nua è?</t>
  </si>
  <si>
    <t>Is it a new thing?</t>
  </si>
  <si>
    <t>It is night</t>
  </si>
  <si>
    <t>Tá an oíche ann</t>
  </si>
  <si>
    <t>Rúnaí atá ionat</t>
  </si>
  <si>
    <t>You are a secretary</t>
  </si>
  <si>
    <t>Ainmhí atá iontu</t>
  </si>
  <si>
    <t>Is ainmhí iad</t>
  </si>
  <si>
    <t>ainmhí is ea iad</t>
  </si>
  <si>
    <t>Níl iontu ach béir</t>
  </si>
  <si>
    <t>They are only bears</t>
  </si>
  <si>
    <t>I am but a woman</t>
  </si>
  <si>
    <t>Níl ionam ach bean</t>
  </si>
  <si>
    <t>Níl ach dalta inti</t>
  </si>
  <si>
    <t>She is only a student</t>
  </si>
  <si>
    <t>Táim rompu</t>
  </si>
  <si>
    <t>I am in front of them</t>
  </si>
  <si>
    <t>Níl fáilte roimhe</t>
  </si>
  <si>
    <t>He is not welcome</t>
  </si>
  <si>
    <t>Is as Baile Átha Cliath mé</t>
  </si>
  <si>
    <t>I'm from Dublin</t>
  </si>
  <si>
    <t>as</t>
  </si>
  <si>
    <t>aisti</t>
  </si>
  <si>
    <t>Táim bródúil aisti</t>
  </si>
  <si>
    <t>I am proud of her</t>
  </si>
  <si>
    <t>Tá muinín agam asat</t>
  </si>
  <si>
    <t>I have confidence in you</t>
  </si>
  <si>
    <t>I enjoy it</t>
  </si>
  <si>
    <t>Tainíonn sé liom</t>
  </si>
  <si>
    <t>Tá fúithi rith leis an bhfear</t>
  </si>
  <si>
    <t>She intends to run with the man</t>
  </si>
  <si>
    <t>Tugaim úll di</t>
  </si>
  <si>
    <t>I give her an apple</t>
  </si>
  <si>
    <t>I am grateful to you</t>
  </si>
  <si>
    <t>díot</t>
  </si>
  <si>
    <t>Táim buíoch díot</t>
  </si>
  <si>
    <t>Bainim mo chóta díom</t>
  </si>
  <si>
    <t>I take my coat off</t>
  </si>
  <si>
    <t>Tá muinín ag na múinteoiri asam</t>
  </si>
  <si>
    <t>The teachers trust me</t>
  </si>
  <si>
    <t>out of</t>
  </si>
  <si>
    <t>asam</t>
  </si>
  <si>
    <t>asat</t>
  </si>
  <si>
    <t>asainn</t>
  </si>
  <si>
    <t>asaibh</t>
  </si>
  <si>
    <t>astu</t>
  </si>
  <si>
    <t>to</t>
  </si>
  <si>
    <t>de</t>
  </si>
  <si>
    <t>díom</t>
  </si>
  <si>
    <t>dínn</t>
  </si>
  <si>
    <t>díbh</t>
  </si>
  <si>
    <t>díobh</t>
  </si>
  <si>
    <t>faoi</t>
  </si>
  <si>
    <t>under</t>
  </si>
  <si>
    <t>fúm</t>
  </si>
  <si>
    <t>fút</t>
  </si>
  <si>
    <t>fúinn</t>
  </si>
  <si>
    <t>fúibh</t>
  </si>
  <si>
    <t>fúithi</t>
  </si>
  <si>
    <t>fúthu</t>
  </si>
  <si>
    <t>Difference?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</si>
</sst>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9" fillId="0" borderId="0" xfId="0" applyFont="1"/>
    <xf numFmtId="0" fontId="0" fillId="0" borderId="0" xfId="0" applyFill="1"/>
    <xf numFmtId="0" fontId="7" fillId="0" borderId="0" xfId="0" applyFont="1" applyFill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F5E6E3F-53E8-4EF5-82AE-70335CC1F5F4}">
  <we:reference id="wa200005271" version="1.1.0.0" store="it-IT" storeType="OMEX"/>
  <we:alternateReferences>
    <we:reference id="wa200005271" version="1.1.0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bix.com/languages/iris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26053-343D-4715-91E1-48B7116F8BF8}">
  <dimension ref="A1:N63"/>
  <sheetViews>
    <sheetView tabSelected="1" topLeftCell="A22" workbookViewId="0">
      <selection activeCell="C39" sqref="C39"/>
    </sheetView>
  </sheetViews>
  <sheetFormatPr defaultRowHeight="14.5" x14ac:dyDescent="0.35"/>
  <cols>
    <col min="1" max="1" width="10.1796875" bestFit="1" customWidth="1"/>
    <col min="2" max="2" width="27.26953125" bestFit="1" customWidth="1"/>
  </cols>
  <sheetData>
    <row r="1" spans="1:12" x14ac:dyDescent="0.35">
      <c r="H1" s="1" t="s">
        <v>10</v>
      </c>
      <c r="L1" s="4" t="s">
        <v>91</v>
      </c>
    </row>
    <row r="2" spans="1:12" x14ac:dyDescent="0.35">
      <c r="A2" t="s">
        <v>80</v>
      </c>
      <c r="B2" t="s">
        <v>205</v>
      </c>
      <c r="C2">
        <v>10</v>
      </c>
      <c r="D2" t="s">
        <v>351</v>
      </c>
      <c r="H2" t="s">
        <v>0</v>
      </c>
      <c r="I2" t="s">
        <v>6</v>
      </c>
    </row>
    <row r="3" spans="1:12" x14ac:dyDescent="0.35">
      <c r="A3" t="s">
        <v>11</v>
      </c>
      <c r="B3" t="s">
        <v>34</v>
      </c>
      <c r="C3">
        <v>10</v>
      </c>
      <c r="D3" t="s">
        <v>352</v>
      </c>
      <c r="H3" t="s">
        <v>1</v>
      </c>
      <c r="I3" t="s">
        <v>7</v>
      </c>
    </row>
    <row r="4" spans="1:12" x14ac:dyDescent="0.35">
      <c r="A4" t="s">
        <v>13</v>
      </c>
      <c r="B4" t="s">
        <v>36</v>
      </c>
      <c r="C4">
        <v>10</v>
      </c>
      <c r="D4" t="s">
        <v>353</v>
      </c>
      <c r="H4" t="s">
        <v>2</v>
      </c>
      <c r="I4" t="s">
        <v>8</v>
      </c>
    </row>
    <row r="5" spans="1:12" x14ac:dyDescent="0.35">
      <c r="A5" t="s">
        <v>12</v>
      </c>
      <c r="B5" t="s">
        <v>35</v>
      </c>
      <c r="C5">
        <v>10</v>
      </c>
      <c r="D5" t="s">
        <v>354</v>
      </c>
      <c r="H5" t="s">
        <v>3</v>
      </c>
      <c r="I5" t="s">
        <v>9</v>
      </c>
    </row>
    <row r="6" spans="1:12" x14ac:dyDescent="0.35">
      <c r="A6" t="s">
        <v>17</v>
      </c>
      <c r="B6" t="s">
        <v>51</v>
      </c>
      <c r="C6">
        <v>10</v>
      </c>
      <c r="D6" t="s">
        <v>355</v>
      </c>
      <c r="H6" t="s">
        <v>4</v>
      </c>
      <c r="I6" t="s">
        <v>5</v>
      </c>
    </row>
    <row r="7" spans="1:12" x14ac:dyDescent="0.35">
      <c r="A7" t="s">
        <v>15</v>
      </c>
      <c r="B7" t="s">
        <v>38</v>
      </c>
      <c r="C7">
        <v>10</v>
      </c>
      <c r="D7" t="s">
        <v>356</v>
      </c>
    </row>
    <row r="8" spans="1:12" x14ac:dyDescent="0.35">
      <c r="A8" t="s">
        <v>357</v>
      </c>
      <c r="B8" t="s">
        <v>49</v>
      </c>
      <c r="C8">
        <v>10</v>
      </c>
      <c r="D8" t="s">
        <v>358</v>
      </c>
    </row>
    <row r="9" spans="1:12" x14ac:dyDescent="0.35">
      <c r="A9" t="s">
        <v>23</v>
      </c>
      <c r="B9" t="s">
        <v>43</v>
      </c>
      <c r="C9">
        <v>10</v>
      </c>
      <c r="D9" t="s">
        <v>359</v>
      </c>
    </row>
    <row r="10" spans="1:12" x14ac:dyDescent="0.35">
      <c r="A10" t="s">
        <v>19</v>
      </c>
      <c r="B10" t="s">
        <v>40</v>
      </c>
      <c r="C10">
        <v>10</v>
      </c>
      <c r="D10" t="s">
        <v>360</v>
      </c>
    </row>
    <row r="11" spans="1:12" x14ac:dyDescent="0.35">
      <c r="A11" t="s">
        <v>361</v>
      </c>
      <c r="B11" t="s">
        <v>42</v>
      </c>
      <c r="C11">
        <v>10</v>
      </c>
      <c r="D11" t="s">
        <v>362</v>
      </c>
    </row>
    <row r="12" spans="1:12" x14ac:dyDescent="0.35">
      <c r="A12" t="s">
        <v>14</v>
      </c>
      <c r="B12" t="s">
        <v>37</v>
      </c>
      <c r="C12">
        <v>9</v>
      </c>
      <c r="D12" t="s">
        <v>363</v>
      </c>
    </row>
    <row r="13" spans="1:12" x14ac:dyDescent="0.35">
      <c r="A13" t="s">
        <v>206</v>
      </c>
      <c r="B13" t="s">
        <v>207</v>
      </c>
      <c r="C13">
        <v>9</v>
      </c>
      <c r="D13" t="s">
        <v>364</v>
      </c>
    </row>
    <row r="14" spans="1:12" x14ac:dyDescent="0.35">
      <c r="A14" t="s">
        <v>366</v>
      </c>
      <c r="B14" t="s">
        <v>52</v>
      </c>
      <c r="C14">
        <v>9</v>
      </c>
      <c r="D14" t="s">
        <v>365</v>
      </c>
    </row>
    <row r="15" spans="1:12" x14ac:dyDescent="0.35">
      <c r="A15" t="s">
        <v>24</v>
      </c>
      <c r="B15" t="s">
        <v>55</v>
      </c>
      <c r="C15">
        <v>9</v>
      </c>
      <c r="D15" t="s">
        <v>367</v>
      </c>
    </row>
    <row r="16" spans="1:12" x14ac:dyDescent="0.35">
      <c r="A16" t="s">
        <v>390</v>
      </c>
      <c r="B16" t="s">
        <v>391</v>
      </c>
      <c r="C16">
        <v>9</v>
      </c>
      <c r="D16" t="s">
        <v>392</v>
      </c>
    </row>
    <row r="17" spans="1:14" x14ac:dyDescent="0.35">
      <c r="A17" t="s">
        <v>56</v>
      </c>
      <c r="B17" t="s">
        <v>45</v>
      </c>
      <c r="C17">
        <v>8</v>
      </c>
      <c r="D17" t="s">
        <v>368</v>
      </c>
      <c r="J17" s="2" t="s">
        <v>80</v>
      </c>
      <c r="K17" s="3" t="s">
        <v>90</v>
      </c>
    </row>
    <row r="18" spans="1:14" x14ac:dyDescent="0.35">
      <c r="A18" t="s">
        <v>21</v>
      </c>
      <c r="B18" t="s">
        <v>41</v>
      </c>
      <c r="C18">
        <v>8</v>
      </c>
      <c r="D18" t="s">
        <v>369</v>
      </c>
      <c r="J18" s="1" t="s">
        <v>63</v>
      </c>
      <c r="M18" s="1" t="s">
        <v>81</v>
      </c>
    </row>
    <row r="19" spans="1:14" x14ac:dyDescent="0.35">
      <c r="A19" t="s">
        <v>22</v>
      </c>
      <c r="B19" t="s">
        <v>44</v>
      </c>
      <c r="C19">
        <v>8</v>
      </c>
      <c r="D19" t="s">
        <v>370</v>
      </c>
      <c r="J19" t="s">
        <v>64</v>
      </c>
      <c r="K19" t="s">
        <v>65</v>
      </c>
      <c r="M19" t="s">
        <v>64</v>
      </c>
      <c r="N19" t="s">
        <v>82</v>
      </c>
    </row>
    <row r="20" spans="1:14" x14ac:dyDescent="0.35">
      <c r="A20" t="s">
        <v>375</v>
      </c>
      <c r="B20" t="s">
        <v>46</v>
      </c>
      <c r="C20">
        <v>7</v>
      </c>
      <c r="D20" t="s">
        <v>376</v>
      </c>
      <c r="J20" t="s">
        <v>66</v>
      </c>
      <c r="K20" t="s">
        <v>67</v>
      </c>
      <c r="M20" t="s">
        <v>66</v>
      </c>
      <c r="N20" t="s">
        <v>83</v>
      </c>
    </row>
    <row r="21" spans="1:14" x14ac:dyDescent="0.35">
      <c r="A21" t="s">
        <v>26</v>
      </c>
      <c r="B21" t="s">
        <v>54</v>
      </c>
      <c r="C21">
        <v>7</v>
      </c>
      <c r="D21" t="s">
        <v>377</v>
      </c>
      <c r="J21" t="s">
        <v>68</v>
      </c>
      <c r="K21" t="s">
        <v>69</v>
      </c>
      <c r="M21" t="s">
        <v>68</v>
      </c>
      <c r="N21" t="s">
        <v>84</v>
      </c>
    </row>
    <row r="22" spans="1:14" x14ac:dyDescent="0.35">
      <c r="A22" t="s">
        <v>30</v>
      </c>
      <c r="B22" t="s">
        <v>62</v>
      </c>
      <c r="C22">
        <v>7</v>
      </c>
      <c r="D22" t="s">
        <v>378</v>
      </c>
      <c r="J22" t="s">
        <v>70</v>
      </c>
      <c r="K22" t="s">
        <v>71</v>
      </c>
      <c r="M22" t="s">
        <v>70</v>
      </c>
      <c r="N22" t="s">
        <v>85</v>
      </c>
    </row>
    <row r="23" spans="1:14" x14ac:dyDescent="0.35">
      <c r="A23" t="s">
        <v>58</v>
      </c>
      <c r="B23" t="s">
        <v>59</v>
      </c>
      <c r="C23">
        <v>6</v>
      </c>
      <c r="D23" t="s">
        <v>379</v>
      </c>
      <c r="J23" t="s">
        <v>72</v>
      </c>
      <c r="K23" t="s">
        <v>79</v>
      </c>
      <c r="M23" t="s">
        <v>72</v>
      </c>
      <c r="N23" t="s">
        <v>89</v>
      </c>
    </row>
    <row r="24" spans="1:14" x14ac:dyDescent="0.35">
      <c r="A24" t="s">
        <v>29</v>
      </c>
      <c r="B24" t="s">
        <v>381</v>
      </c>
      <c r="C24">
        <v>6</v>
      </c>
      <c r="D24" t="s">
        <v>380</v>
      </c>
      <c r="J24" t="s">
        <v>73</v>
      </c>
      <c r="K24" t="s">
        <v>74</v>
      </c>
      <c r="M24" t="s">
        <v>73</v>
      </c>
      <c r="N24" t="s">
        <v>86</v>
      </c>
    </row>
    <row r="25" spans="1:14" x14ac:dyDescent="0.35">
      <c r="A25" t="s">
        <v>28</v>
      </c>
      <c r="B25" t="s">
        <v>372</v>
      </c>
      <c r="C25">
        <v>5</v>
      </c>
      <c r="D25" t="s">
        <v>371</v>
      </c>
      <c r="J25" t="s">
        <v>75</v>
      </c>
      <c r="K25" t="s">
        <v>76</v>
      </c>
      <c r="M25" t="s">
        <v>75</v>
      </c>
      <c r="N25" t="s">
        <v>87</v>
      </c>
    </row>
    <row r="26" spans="1:14" x14ac:dyDescent="0.35">
      <c r="A26" t="s">
        <v>373</v>
      </c>
      <c r="B26" t="s">
        <v>47</v>
      </c>
      <c r="C26">
        <v>5</v>
      </c>
      <c r="D26" t="s">
        <v>374</v>
      </c>
      <c r="J26" t="s">
        <v>77</v>
      </c>
      <c r="K26" t="s">
        <v>78</v>
      </c>
      <c r="M26" t="s">
        <v>77</v>
      </c>
      <c r="N26" t="s">
        <v>88</v>
      </c>
    </row>
    <row r="27" spans="1:14" x14ac:dyDescent="0.35">
      <c r="A27" t="s">
        <v>31</v>
      </c>
      <c r="B27" t="s">
        <v>48</v>
      </c>
      <c r="C27">
        <v>5</v>
      </c>
      <c r="D27" t="s">
        <v>382</v>
      </c>
    </row>
    <row r="28" spans="1:14" x14ac:dyDescent="0.35">
      <c r="A28" t="s">
        <v>33</v>
      </c>
      <c r="B28" t="s">
        <v>61</v>
      </c>
      <c r="C28">
        <v>5</v>
      </c>
      <c r="D28" t="s">
        <v>330</v>
      </c>
    </row>
    <row r="29" spans="1:14" x14ac:dyDescent="0.35">
      <c r="A29" t="s">
        <v>33</v>
      </c>
      <c r="B29" t="s">
        <v>61</v>
      </c>
      <c r="C29">
        <v>5</v>
      </c>
      <c r="D29" t="s">
        <v>330</v>
      </c>
    </row>
    <row r="30" spans="1:14" x14ac:dyDescent="0.35">
      <c r="A30" t="s">
        <v>18</v>
      </c>
      <c r="B30" t="s">
        <v>39</v>
      </c>
      <c r="C30">
        <v>4</v>
      </c>
      <c r="D30" t="s">
        <v>383</v>
      </c>
    </row>
    <row r="31" spans="1:14" x14ac:dyDescent="0.35">
      <c r="A31" t="s">
        <v>27</v>
      </c>
      <c r="B31" t="s">
        <v>57</v>
      </c>
      <c r="C31">
        <v>4</v>
      </c>
      <c r="D31" t="s">
        <v>384</v>
      </c>
    </row>
    <row r="32" spans="1:14" x14ac:dyDescent="0.35">
      <c r="A32" t="s">
        <v>20</v>
      </c>
      <c r="B32" t="s">
        <v>53</v>
      </c>
      <c r="C32">
        <v>4</v>
      </c>
      <c r="D32" t="s">
        <v>385</v>
      </c>
    </row>
    <row r="33" spans="1:4" x14ac:dyDescent="0.35">
      <c r="A33" t="s">
        <v>400</v>
      </c>
      <c r="B33" t="s">
        <v>397</v>
      </c>
      <c r="C33">
        <v>4</v>
      </c>
      <c r="D33" t="s">
        <v>401</v>
      </c>
    </row>
    <row r="34" spans="1:4" x14ac:dyDescent="0.35">
      <c r="A34" t="s">
        <v>404</v>
      </c>
      <c r="B34" t="s">
        <v>399</v>
      </c>
      <c r="C34">
        <v>4</v>
      </c>
      <c r="D34" t="s">
        <v>333</v>
      </c>
    </row>
    <row r="35" spans="1:4" x14ac:dyDescent="0.35">
      <c r="A35" t="s">
        <v>16</v>
      </c>
      <c r="B35" t="s">
        <v>50</v>
      </c>
      <c r="C35">
        <v>3</v>
      </c>
      <c r="D35" t="s">
        <v>386</v>
      </c>
    </row>
    <row r="36" spans="1:4" x14ac:dyDescent="0.35">
      <c r="A36" t="s">
        <v>32</v>
      </c>
      <c r="B36" t="s">
        <v>60</v>
      </c>
      <c r="C36">
        <v>2</v>
      </c>
      <c r="D36" t="s">
        <v>387</v>
      </c>
    </row>
    <row r="37" spans="1:4" x14ac:dyDescent="0.35">
      <c r="A37" t="s">
        <v>25</v>
      </c>
      <c r="B37" t="s">
        <v>388</v>
      </c>
      <c r="C37">
        <v>2</v>
      </c>
      <c r="D37" t="s">
        <v>389</v>
      </c>
    </row>
    <row r="38" spans="1:4" x14ac:dyDescent="0.35">
      <c r="A38" t="s">
        <v>405</v>
      </c>
      <c r="B38" t="s">
        <v>418</v>
      </c>
      <c r="C38">
        <v>2</v>
      </c>
      <c r="D38" t="s">
        <v>406</v>
      </c>
    </row>
    <row r="39" spans="1:4" x14ac:dyDescent="0.35">
      <c r="A39" t="s">
        <v>402</v>
      </c>
      <c r="B39" t="s">
        <v>398</v>
      </c>
      <c r="C39">
        <v>1</v>
      </c>
      <c r="D39" t="s">
        <v>403</v>
      </c>
    </row>
    <row r="40" spans="1:4" x14ac:dyDescent="0.35">
      <c r="A40" t="s">
        <v>336</v>
      </c>
      <c r="B40" t="s">
        <v>337</v>
      </c>
      <c r="C40">
        <v>1</v>
      </c>
      <c r="D40" t="s">
        <v>407</v>
      </c>
    </row>
    <row r="41" spans="1:4" x14ac:dyDescent="0.35">
      <c r="A41" t="s">
        <v>408</v>
      </c>
      <c r="B41" t="s">
        <v>411</v>
      </c>
      <c r="C41">
        <v>1</v>
      </c>
      <c r="D41" t="s">
        <v>393</v>
      </c>
    </row>
    <row r="42" spans="1:4" x14ac:dyDescent="0.35">
      <c r="A42" t="s">
        <v>410</v>
      </c>
      <c r="B42" t="s">
        <v>409</v>
      </c>
      <c r="C42">
        <v>1</v>
      </c>
      <c r="D42" t="s">
        <v>338</v>
      </c>
    </row>
    <row r="43" spans="1:4" x14ac:dyDescent="0.35">
      <c r="A43" t="s">
        <v>413</v>
      </c>
      <c r="B43" t="s">
        <v>416</v>
      </c>
      <c r="C43">
        <v>1</v>
      </c>
      <c r="D43" t="s">
        <v>412</v>
      </c>
    </row>
    <row r="44" spans="1:4" x14ac:dyDescent="0.35">
      <c r="A44" t="s">
        <v>415</v>
      </c>
      <c r="B44" t="s">
        <v>417</v>
      </c>
      <c r="C44">
        <v>1</v>
      </c>
      <c r="D44" t="s">
        <v>414</v>
      </c>
    </row>
    <row r="45" spans="1:4" x14ac:dyDescent="0.35">
      <c r="A45" t="s">
        <v>427</v>
      </c>
      <c r="B45" t="s">
        <v>419</v>
      </c>
      <c r="C45">
        <v>1</v>
      </c>
      <c r="D45" t="s">
        <v>428</v>
      </c>
    </row>
    <row r="46" spans="1:4" x14ac:dyDescent="0.35">
      <c r="A46" t="s">
        <v>420</v>
      </c>
      <c r="B46" t="s">
        <v>421</v>
      </c>
      <c r="C46">
        <v>1</v>
      </c>
      <c r="D46" t="s">
        <v>339</v>
      </c>
    </row>
    <row r="47" spans="1:4" x14ac:dyDescent="0.35">
      <c r="A47" t="s">
        <v>423</v>
      </c>
      <c r="B47" t="s">
        <v>422</v>
      </c>
      <c r="C47">
        <v>1</v>
      </c>
      <c r="D47" t="s">
        <v>424</v>
      </c>
    </row>
    <row r="48" spans="1:4" x14ac:dyDescent="0.35">
      <c r="A48" t="s">
        <v>425</v>
      </c>
      <c r="B48" t="s">
        <v>340</v>
      </c>
      <c r="C48">
        <v>1</v>
      </c>
      <c r="D48" t="s">
        <v>426</v>
      </c>
    </row>
    <row r="49" spans="1:4" x14ac:dyDescent="0.35">
      <c r="A49" t="s">
        <v>430</v>
      </c>
      <c r="B49" t="s">
        <v>341</v>
      </c>
      <c r="C49">
        <v>1</v>
      </c>
      <c r="D49" t="s">
        <v>429</v>
      </c>
    </row>
    <row r="50" spans="1:4" x14ac:dyDescent="0.35">
      <c r="A50" t="s">
        <v>432</v>
      </c>
      <c r="B50" t="s">
        <v>431</v>
      </c>
      <c r="C50">
        <v>1</v>
      </c>
      <c r="D50" t="s">
        <v>433</v>
      </c>
    </row>
    <row r="51" spans="1:4" x14ac:dyDescent="0.35">
      <c r="A51" t="s">
        <v>434</v>
      </c>
      <c r="B51" t="s">
        <v>437</v>
      </c>
      <c r="C51">
        <v>1</v>
      </c>
      <c r="D51" t="s">
        <v>342</v>
      </c>
    </row>
    <row r="52" spans="1:4" x14ac:dyDescent="0.35">
      <c r="A52" t="s">
        <v>438</v>
      </c>
      <c r="B52" t="s">
        <v>439</v>
      </c>
      <c r="C52">
        <v>1</v>
      </c>
      <c r="D52" t="s">
        <v>343</v>
      </c>
    </row>
    <row r="53" spans="1:4" x14ac:dyDescent="0.35">
      <c r="A53" t="s">
        <v>435</v>
      </c>
      <c r="B53" t="s">
        <v>441</v>
      </c>
      <c r="C53">
        <v>1</v>
      </c>
      <c r="D53" t="s">
        <v>440</v>
      </c>
    </row>
    <row r="54" spans="1:4" x14ac:dyDescent="0.35">
      <c r="A54" t="s">
        <v>447</v>
      </c>
      <c r="B54" t="s">
        <v>449</v>
      </c>
      <c r="C54">
        <v>1</v>
      </c>
      <c r="D54" t="s">
        <v>448</v>
      </c>
    </row>
    <row r="55" spans="1:4" x14ac:dyDescent="0.35">
      <c r="A55" t="s">
        <v>442</v>
      </c>
      <c r="B55" t="s">
        <v>443</v>
      </c>
      <c r="C55">
        <v>1</v>
      </c>
      <c r="D55" t="s">
        <v>444</v>
      </c>
    </row>
    <row r="56" spans="1:4" x14ac:dyDescent="0.35">
      <c r="A56" t="s">
        <v>445</v>
      </c>
      <c r="B56" t="s">
        <v>446</v>
      </c>
      <c r="C56">
        <v>1</v>
      </c>
      <c r="D56" t="s">
        <v>348</v>
      </c>
    </row>
    <row r="57" spans="1:4" x14ac:dyDescent="0.35">
      <c r="A57" t="s">
        <v>436</v>
      </c>
      <c r="B57" t="s">
        <v>453</v>
      </c>
      <c r="C57">
        <v>1</v>
      </c>
      <c r="D57" t="s">
        <v>450</v>
      </c>
    </row>
    <row r="58" spans="1:4" x14ac:dyDescent="0.35">
      <c r="A58" t="s">
        <v>451</v>
      </c>
      <c r="B58" t="s">
        <v>452</v>
      </c>
      <c r="C58">
        <v>1</v>
      </c>
      <c r="D58" t="s">
        <v>454</v>
      </c>
    </row>
    <row r="59" spans="1:4" x14ac:dyDescent="0.35">
      <c r="A59" t="s">
        <v>395</v>
      </c>
      <c r="B59" t="s">
        <v>396</v>
      </c>
      <c r="C59">
        <v>0</v>
      </c>
      <c r="D59" t="s">
        <v>394</v>
      </c>
    </row>
    <row r="63" spans="1:4" x14ac:dyDescent="0.35">
      <c r="A63" s="12" t="s">
        <v>344</v>
      </c>
      <c r="B63" s="12" t="s">
        <v>345</v>
      </c>
      <c r="C63">
        <v>1</v>
      </c>
    </row>
  </sheetData>
  <sortState xmlns:xlrd2="http://schemas.microsoft.com/office/spreadsheetml/2017/richdata2" ref="A2:D59">
    <sortCondition descending="1" ref="C59"/>
  </sortState>
  <conditionalFormatting sqref="C2:C59 C6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L1" r:id="rId1" display="https://www.verbix.com/languages/irish" xr:uid="{FFC9D2D5-547B-4452-B6F4-9C1219BDDD7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F393-DA45-4D75-AF1B-902236301905}">
  <dimension ref="A1:R58"/>
  <sheetViews>
    <sheetView workbookViewId="0">
      <selection activeCell="D5" sqref="D5"/>
    </sheetView>
  </sheetViews>
  <sheetFormatPr defaultRowHeight="14.5" x14ac:dyDescent="0.35"/>
  <sheetData>
    <row r="1" spans="1:18" x14ac:dyDescent="0.35">
      <c r="B1" s="5" t="s">
        <v>126</v>
      </c>
      <c r="C1" s="5" t="s">
        <v>125</v>
      </c>
      <c r="D1" s="5" t="s">
        <v>480</v>
      </c>
      <c r="E1" s="5" t="s">
        <v>124</v>
      </c>
      <c r="F1" s="5" t="s">
        <v>506</v>
      </c>
      <c r="G1" s="5" t="s">
        <v>123</v>
      </c>
      <c r="H1" s="5" t="s">
        <v>511</v>
      </c>
      <c r="I1" s="5" t="s">
        <v>122</v>
      </c>
      <c r="J1" s="5" t="s">
        <v>92</v>
      </c>
      <c r="K1" s="5" t="s">
        <v>3</v>
      </c>
      <c r="L1" s="5" t="s">
        <v>127</v>
      </c>
      <c r="Q1" s="1" t="s">
        <v>10</v>
      </c>
    </row>
    <row r="2" spans="1:18" x14ac:dyDescent="0.35">
      <c r="B2" s="6" t="s">
        <v>160</v>
      </c>
      <c r="C2" s="6" t="s">
        <v>161</v>
      </c>
      <c r="D2" s="13" t="s">
        <v>499</v>
      </c>
      <c r="E2" s="6" t="s">
        <v>239</v>
      </c>
      <c r="F2" s="6" t="s">
        <v>164</v>
      </c>
      <c r="G2" s="6" t="s">
        <v>505</v>
      </c>
      <c r="H2" s="6" t="s">
        <v>512</v>
      </c>
      <c r="I2" s="6" t="s">
        <v>162</v>
      </c>
      <c r="J2" s="6" t="s">
        <v>163</v>
      </c>
      <c r="K2" s="6" t="s">
        <v>164</v>
      </c>
      <c r="L2" s="6" t="s">
        <v>246</v>
      </c>
      <c r="Q2" t="s">
        <v>0</v>
      </c>
      <c r="R2" t="s">
        <v>6</v>
      </c>
    </row>
    <row r="3" spans="1:18" x14ac:dyDescent="0.35">
      <c r="A3" s="5" t="s">
        <v>93</v>
      </c>
      <c r="B3" s="7" t="s">
        <v>94</v>
      </c>
      <c r="C3" s="7" t="s">
        <v>101</v>
      </c>
      <c r="D3" s="7" t="s">
        <v>500</v>
      </c>
      <c r="E3" s="7" t="s">
        <v>108</v>
      </c>
      <c r="F3" s="7" t="s">
        <v>507</v>
      </c>
      <c r="G3" s="7" t="s">
        <v>115</v>
      </c>
      <c r="H3" s="7" t="s">
        <v>513</v>
      </c>
      <c r="I3" s="7" t="s">
        <v>128</v>
      </c>
      <c r="J3" s="7" t="s">
        <v>135</v>
      </c>
      <c r="K3" s="7" t="s">
        <v>142</v>
      </c>
      <c r="L3" s="7" t="s">
        <v>165</v>
      </c>
      <c r="Q3" t="s">
        <v>1</v>
      </c>
      <c r="R3" t="s">
        <v>7</v>
      </c>
    </row>
    <row r="4" spans="1:18" x14ac:dyDescent="0.35">
      <c r="A4" s="5" t="s">
        <v>155</v>
      </c>
      <c r="B4" s="7" t="s">
        <v>95</v>
      </c>
      <c r="C4" s="7" t="s">
        <v>102</v>
      </c>
      <c r="D4" s="7" t="s">
        <v>501</v>
      </c>
      <c r="E4" s="7" t="s">
        <v>109</v>
      </c>
      <c r="F4" s="7" t="s">
        <v>493</v>
      </c>
      <c r="G4" s="7" t="s">
        <v>116</v>
      </c>
      <c r="H4" s="8" t="s">
        <v>514</v>
      </c>
      <c r="I4" s="7" t="s">
        <v>129</v>
      </c>
      <c r="J4" s="7" t="s">
        <v>136</v>
      </c>
      <c r="K4" s="15" t="s">
        <v>143</v>
      </c>
      <c r="L4" s="7" t="s">
        <v>149</v>
      </c>
      <c r="Q4" t="s">
        <v>2</v>
      </c>
      <c r="R4" t="s">
        <v>8</v>
      </c>
    </row>
    <row r="5" spans="1:18" x14ac:dyDescent="0.35">
      <c r="A5" s="5" t="s">
        <v>156</v>
      </c>
      <c r="B5" s="7" t="s">
        <v>96</v>
      </c>
      <c r="C5" s="7" t="s">
        <v>103</v>
      </c>
      <c r="D5" s="7" t="s">
        <v>480</v>
      </c>
      <c r="E5" s="7" t="s">
        <v>110</v>
      </c>
      <c r="F5" s="8" t="s">
        <v>506</v>
      </c>
      <c r="G5" t="s">
        <v>117</v>
      </c>
      <c r="H5" s="8" t="s">
        <v>511</v>
      </c>
      <c r="I5" s="7" t="s">
        <v>132</v>
      </c>
      <c r="J5" s="7" t="s">
        <v>137</v>
      </c>
      <c r="K5" s="15" t="s">
        <v>144</v>
      </c>
      <c r="L5" s="7" t="s">
        <v>150</v>
      </c>
      <c r="Q5" t="s">
        <v>3</v>
      </c>
      <c r="R5" t="s">
        <v>9</v>
      </c>
    </row>
    <row r="6" spans="1:18" x14ac:dyDescent="0.35">
      <c r="A6" s="5" t="s">
        <v>157</v>
      </c>
      <c r="B6" s="7" t="s">
        <v>97</v>
      </c>
      <c r="C6" s="7" t="s">
        <v>104</v>
      </c>
      <c r="D6" s="7" t="s">
        <v>481</v>
      </c>
      <c r="E6" s="7" t="s">
        <v>111</v>
      </c>
      <c r="F6" s="8" t="s">
        <v>118</v>
      </c>
      <c r="G6" t="s">
        <v>118</v>
      </c>
      <c r="H6" t="s">
        <v>517</v>
      </c>
      <c r="I6" s="7" t="s">
        <v>133</v>
      </c>
      <c r="J6" s="7" t="s">
        <v>138</v>
      </c>
      <c r="K6" s="15" t="s">
        <v>145</v>
      </c>
      <c r="L6" t="s">
        <v>151</v>
      </c>
      <c r="Q6" t="s">
        <v>4</v>
      </c>
      <c r="R6" t="s">
        <v>5</v>
      </c>
    </row>
    <row r="7" spans="1:18" x14ac:dyDescent="0.35">
      <c r="A7" s="5" t="s">
        <v>158</v>
      </c>
      <c r="B7" s="7" t="s">
        <v>98</v>
      </c>
      <c r="C7" s="7" t="s">
        <v>105</v>
      </c>
      <c r="D7" t="s">
        <v>502</v>
      </c>
      <c r="E7" s="7" t="s">
        <v>112</v>
      </c>
      <c r="F7" s="8" t="s">
        <v>508</v>
      </c>
      <c r="G7" t="s">
        <v>119</v>
      </c>
      <c r="H7" s="7" t="s">
        <v>515</v>
      </c>
      <c r="I7" s="7" t="s">
        <v>130</v>
      </c>
      <c r="J7" s="7" t="s">
        <v>139</v>
      </c>
      <c r="K7" s="15" t="s">
        <v>146</v>
      </c>
      <c r="L7" s="7" t="s">
        <v>152</v>
      </c>
    </row>
    <row r="8" spans="1:18" x14ac:dyDescent="0.35">
      <c r="A8" s="5" t="s">
        <v>155</v>
      </c>
      <c r="B8" s="7" t="s">
        <v>99</v>
      </c>
      <c r="C8" s="7" t="s">
        <v>106</v>
      </c>
      <c r="D8" t="s">
        <v>503</v>
      </c>
      <c r="E8" s="7" t="s">
        <v>113</v>
      </c>
      <c r="F8" s="8" t="s">
        <v>509</v>
      </c>
      <c r="G8" s="7" t="s">
        <v>120</v>
      </c>
      <c r="H8" s="8" t="s">
        <v>516</v>
      </c>
      <c r="I8" s="7" t="s">
        <v>131</v>
      </c>
      <c r="J8" s="7" t="s">
        <v>140</v>
      </c>
      <c r="K8" s="15" t="s">
        <v>147</v>
      </c>
      <c r="L8" t="s">
        <v>153</v>
      </c>
    </row>
    <row r="9" spans="1:18" x14ac:dyDescent="0.35">
      <c r="A9" s="5" t="s">
        <v>159</v>
      </c>
      <c r="B9" s="7" t="s">
        <v>100</v>
      </c>
      <c r="C9" s="7" t="s">
        <v>107</v>
      </c>
      <c r="D9" t="s">
        <v>504</v>
      </c>
      <c r="E9" s="7" t="s">
        <v>114</v>
      </c>
      <c r="F9" s="7" t="s">
        <v>510</v>
      </c>
      <c r="G9" t="s">
        <v>121</v>
      </c>
      <c r="H9" s="8" t="s">
        <v>518</v>
      </c>
      <c r="I9" s="7" t="s">
        <v>134</v>
      </c>
      <c r="J9" s="7" t="s">
        <v>141</v>
      </c>
      <c r="K9" s="15" t="s">
        <v>148</v>
      </c>
      <c r="L9" s="7" t="s">
        <v>154</v>
      </c>
    </row>
    <row r="10" spans="1:18" x14ac:dyDescent="0.35">
      <c r="K10" s="14"/>
    </row>
    <row r="12" spans="1:18" x14ac:dyDescent="0.35">
      <c r="A12" t="s">
        <v>167</v>
      </c>
      <c r="B12" t="s">
        <v>169</v>
      </c>
      <c r="C12" t="s">
        <v>101</v>
      </c>
      <c r="E12" t="s">
        <v>166</v>
      </c>
    </row>
    <row r="13" spans="1:18" x14ac:dyDescent="0.35">
      <c r="A13" t="s">
        <v>167</v>
      </c>
      <c r="B13" t="s">
        <v>169</v>
      </c>
      <c r="C13" t="s">
        <v>102</v>
      </c>
      <c r="E13" t="s">
        <v>170</v>
      </c>
    </row>
    <row r="14" spans="1:18" x14ac:dyDescent="0.35">
      <c r="A14" t="s">
        <v>167</v>
      </c>
      <c r="B14" t="s">
        <v>169</v>
      </c>
      <c r="C14" t="s">
        <v>103</v>
      </c>
      <c r="E14" t="s">
        <v>171</v>
      </c>
    </row>
    <row r="15" spans="1:18" x14ac:dyDescent="0.35">
      <c r="A15" t="s">
        <v>167</v>
      </c>
      <c r="B15" t="s">
        <v>169</v>
      </c>
      <c r="C15" t="s">
        <v>104</v>
      </c>
      <c r="E15" t="s">
        <v>172</v>
      </c>
    </row>
    <row r="16" spans="1:18" x14ac:dyDescent="0.35">
      <c r="A16" t="s">
        <v>167</v>
      </c>
      <c r="B16" t="s">
        <v>169</v>
      </c>
      <c r="C16" t="s">
        <v>105</v>
      </c>
      <c r="E16" t="s">
        <v>173</v>
      </c>
    </row>
    <row r="17" spans="1:5" x14ac:dyDescent="0.35">
      <c r="A17" t="s">
        <v>167</v>
      </c>
      <c r="B17" t="s">
        <v>169</v>
      </c>
      <c r="C17" t="s">
        <v>106</v>
      </c>
      <c r="E17" t="s">
        <v>170</v>
      </c>
    </row>
    <row r="18" spans="1:5" x14ac:dyDescent="0.35">
      <c r="A18" t="s">
        <v>167</v>
      </c>
      <c r="B18" t="s">
        <v>169</v>
      </c>
      <c r="C18" t="s">
        <v>107</v>
      </c>
      <c r="E18" t="s">
        <v>174</v>
      </c>
    </row>
    <row r="20" spans="1:5" x14ac:dyDescent="0.35">
      <c r="A20" t="s">
        <v>167</v>
      </c>
      <c r="B20" t="s">
        <v>168</v>
      </c>
      <c r="C20" t="s">
        <v>101</v>
      </c>
      <c r="E20" t="s">
        <v>175</v>
      </c>
    </row>
    <row r="21" spans="1:5" x14ac:dyDescent="0.35">
      <c r="A21" t="s">
        <v>167</v>
      </c>
      <c r="B21" t="s">
        <v>168</v>
      </c>
      <c r="C21" t="s">
        <v>102</v>
      </c>
      <c r="E21" t="s">
        <v>176</v>
      </c>
    </row>
    <row r="22" spans="1:5" x14ac:dyDescent="0.35">
      <c r="A22" t="s">
        <v>167</v>
      </c>
      <c r="B22" t="s">
        <v>168</v>
      </c>
      <c r="C22" t="s">
        <v>103</v>
      </c>
      <c r="E22" t="s">
        <v>177</v>
      </c>
    </row>
    <row r="23" spans="1:5" x14ac:dyDescent="0.35">
      <c r="A23" t="s">
        <v>167</v>
      </c>
      <c r="B23" t="s">
        <v>168</v>
      </c>
      <c r="C23" t="s">
        <v>104</v>
      </c>
      <c r="E23" t="s">
        <v>178</v>
      </c>
    </row>
    <row r="24" spans="1:5" x14ac:dyDescent="0.35">
      <c r="A24" t="s">
        <v>167</v>
      </c>
      <c r="B24" t="s">
        <v>168</v>
      </c>
      <c r="C24" t="s">
        <v>105</v>
      </c>
      <c r="E24" t="s">
        <v>179</v>
      </c>
    </row>
    <row r="25" spans="1:5" x14ac:dyDescent="0.35">
      <c r="A25" t="s">
        <v>167</v>
      </c>
      <c r="B25" t="s">
        <v>168</v>
      </c>
      <c r="C25" t="s">
        <v>106</v>
      </c>
      <c r="E25" t="s">
        <v>180</v>
      </c>
    </row>
    <row r="26" spans="1:5" x14ac:dyDescent="0.35">
      <c r="A26" t="s">
        <v>167</v>
      </c>
      <c r="B26" t="s">
        <v>168</v>
      </c>
      <c r="C26" t="s">
        <v>107</v>
      </c>
      <c r="E26" t="s">
        <v>181</v>
      </c>
    </row>
    <row r="28" spans="1:5" x14ac:dyDescent="0.35">
      <c r="A28" t="s">
        <v>167</v>
      </c>
      <c r="B28" t="s">
        <v>182</v>
      </c>
      <c r="C28" t="s">
        <v>165</v>
      </c>
      <c r="E28" t="s">
        <v>240</v>
      </c>
    </row>
    <row r="29" spans="1:5" x14ac:dyDescent="0.35">
      <c r="A29" t="s">
        <v>167</v>
      </c>
      <c r="B29" t="s">
        <v>182</v>
      </c>
      <c r="C29" t="s">
        <v>149</v>
      </c>
      <c r="E29" t="s">
        <v>241</v>
      </c>
    </row>
    <row r="30" spans="1:5" x14ac:dyDescent="0.35">
      <c r="A30" t="s">
        <v>167</v>
      </c>
      <c r="B30" t="s">
        <v>182</v>
      </c>
      <c r="C30" t="s">
        <v>150</v>
      </c>
      <c r="E30" t="s">
        <v>242</v>
      </c>
    </row>
    <row r="31" spans="1:5" x14ac:dyDescent="0.35">
      <c r="A31" t="s">
        <v>167</v>
      </c>
      <c r="B31" t="s">
        <v>182</v>
      </c>
      <c r="C31" t="s">
        <v>151</v>
      </c>
      <c r="E31" t="s">
        <v>243</v>
      </c>
    </row>
    <row r="32" spans="1:5" x14ac:dyDescent="0.35">
      <c r="A32" t="s">
        <v>167</v>
      </c>
      <c r="B32" t="s">
        <v>182</v>
      </c>
      <c r="C32" t="s">
        <v>152</v>
      </c>
      <c r="E32" t="s">
        <v>244</v>
      </c>
    </row>
    <row r="33" spans="1:5" x14ac:dyDescent="0.35">
      <c r="A33" t="s">
        <v>167</v>
      </c>
      <c r="B33" t="s">
        <v>182</v>
      </c>
      <c r="C33" t="s">
        <v>153</v>
      </c>
      <c r="E33" t="s">
        <v>241</v>
      </c>
    </row>
    <row r="34" spans="1:5" x14ac:dyDescent="0.35">
      <c r="A34" t="s">
        <v>167</v>
      </c>
      <c r="B34" t="s">
        <v>182</v>
      </c>
      <c r="C34" t="s">
        <v>154</v>
      </c>
      <c r="E34" t="s">
        <v>245</v>
      </c>
    </row>
    <row r="36" spans="1:5" x14ac:dyDescent="0.35">
      <c r="A36" t="s">
        <v>183</v>
      </c>
      <c r="B36" t="s">
        <v>184</v>
      </c>
      <c r="C36" t="s">
        <v>135</v>
      </c>
      <c r="E36" t="s">
        <v>185</v>
      </c>
    </row>
    <row r="37" spans="1:5" x14ac:dyDescent="0.35">
      <c r="A37" t="s">
        <v>183</v>
      </c>
      <c r="B37" t="s">
        <v>184</v>
      </c>
      <c r="C37" t="s">
        <v>136</v>
      </c>
      <c r="E37" t="s">
        <v>186</v>
      </c>
    </row>
    <row r="38" spans="1:5" x14ac:dyDescent="0.35">
      <c r="A38" t="s">
        <v>183</v>
      </c>
      <c r="B38" t="s">
        <v>184</v>
      </c>
      <c r="C38" t="s">
        <v>137</v>
      </c>
      <c r="E38" t="s">
        <v>187</v>
      </c>
    </row>
    <row r="39" spans="1:5" x14ac:dyDescent="0.35">
      <c r="A39" t="s">
        <v>183</v>
      </c>
      <c r="B39" t="s">
        <v>184</v>
      </c>
      <c r="C39" t="s">
        <v>138</v>
      </c>
      <c r="E39" t="s">
        <v>188</v>
      </c>
    </row>
    <row r="40" spans="1:5" x14ac:dyDescent="0.35">
      <c r="A40" t="s">
        <v>183</v>
      </c>
      <c r="B40" t="s">
        <v>184</v>
      </c>
      <c r="C40" t="s">
        <v>139</v>
      </c>
      <c r="E40" t="s">
        <v>189</v>
      </c>
    </row>
    <row r="41" spans="1:5" x14ac:dyDescent="0.35">
      <c r="A41" t="s">
        <v>183</v>
      </c>
      <c r="B41" t="s">
        <v>184</v>
      </c>
      <c r="C41" t="s">
        <v>140</v>
      </c>
      <c r="E41" t="s">
        <v>186</v>
      </c>
    </row>
    <row r="42" spans="1:5" x14ac:dyDescent="0.35">
      <c r="A42" t="s">
        <v>183</v>
      </c>
      <c r="B42" t="s">
        <v>184</v>
      </c>
      <c r="C42" t="s">
        <v>141</v>
      </c>
      <c r="E42" t="s">
        <v>190</v>
      </c>
    </row>
    <row r="44" spans="1:5" x14ac:dyDescent="0.35">
      <c r="A44" t="s">
        <v>183</v>
      </c>
      <c r="B44" t="s">
        <v>191</v>
      </c>
      <c r="C44" t="s">
        <v>135</v>
      </c>
      <c r="E44" t="s">
        <v>192</v>
      </c>
    </row>
    <row r="45" spans="1:5" x14ac:dyDescent="0.35">
      <c r="A45" t="s">
        <v>183</v>
      </c>
      <c r="B45" t="s">
        <v>191</v>
      </c>
      <c r="C45" t="s">
        <v>136</v>
      </c>
      <c r="E45" t="s">
        <v>193</v>
      </c>
    </row>
    <row r="46" spans="1:5" x14ac:dyDescent="0.35">
      <c r="A46" t="s">
        <v>183</v>
      </c>
      <c r="B46" t="s">
        <v>191</v>
      </c>
      <c r="C46" t="s">
        <v>137</v>
      </c>
      <c r="E46" t="s">
        <v>194</v>
      </c>
    </row>
    <row r="47" spans="1:5" x14ac:dyDescent="0.35">
      <c r="A47" t="s">
        <v>183</v>
      </c>
      <c r="B47" t="s">
        <v>191</v>
      </c>
      <c r="C47" t="s">
        <v>138</v>
      </c>
      <c r="E47" t="s">
        <v>195</v>
      </c>
    </row>
    <row r="48" spans="1:5" x14ac:dyDescent="0.35">
      <c r="A48" t="s">
        <v>183</v>
      </c>
      <c r="B48" t="s">
        <v>191</v>
      </c>
      <c r="C48" t="s">
        <v>139</v>
      </c>
      <c r="E48" t="s">
        <v>196</v>
      </c>
    </row>
    <row r="49" spans="1:5" x14ac:dyDescent="0.35">
      <c r="A49" t="s">
        <v>183</v>
      </c>
      <c r="B49" t="s">
        <v>191</v>
      </c>
      <c r="C49" t="s">
        <v>140</v>
      </c>
      <c r="E49" t="s">
        <v>193</v>
      </c>
    </row>
    <row r="50" spans="1:5" x14ac:dyDescent="0.35">
      <c r="A50" t="s">
        <v>183</v>
      </c>
      <c r="B50" t="s">
        <v>191</v>
      </c>
      <c r="C50" t="s">
        <v>141</v>
      </c>
      <c r="E50" t="s">
        <v>197</v>
      </c>
    </row>
    <row r="52" spans="1:5" x14ac:dyDescent="0.35">
      <c r="A52" t="s">
        <v>183</v>
      </c>
      <c r="B52" t="s">
        <v>199</v>
      </c>
      <c r="C52" t="s">
        <v>115</v>
      </c>
      <c r="E52" t="s">
        <v>200</v>
      </c>
    </row>
    <row r="53" spans="1:5" x14ac:dyDescent="0.35">
      <c r="A53" t="s">
        <v>183</v>
      </c>
      <c r="B53" t="s">
        <v>199</v>
      </c>
      <c r="C53" s="8" t="s">
        <v>116</v>
      </c>
      <c r="E53" t="s">
        <v>198</v>
      </c>
    </row>
    <row r="54" spans="1:5" x14ac:dyDescent="0.35">
      <c r="A54" t="s">
        <v>183</v>
      </c>
      <c r="B54" t="s">
        <v>199</v>
      </c>
      <c r="C54" t="s">
        <v>117</v>
      </c>
      <c r="E54" t="s">
        <v>201</v>
      </c>
    </row>
    <row r="55" spans="1:5" x14ac:dyDescent="0.35">
      <c r="A55" t="s">
        <v>183</v>
      </c>
      <c r="B55" t="s">
        <v>199</v>
      </c>
      <c r="C55" t="s">
        <v>118</v>
      </c>
      <c r="E55" t="s">
        <v>202</v>
      </c>
    </row>
    <row r="56" spans="1:5" x14ac:dyDescent="0.35">
      <c r="A56" t="s">
        <v>183</v>
      </c>
      <c r="B56" t="s">
        <v>199</v>
      </c>
      <c r="C56" t="s">
        <v>119</v>
      </c>
      <c r="E56" t="s">
        <v>203</v>
      </c>
    </row>
    <row r="57" spans="1:5" x14ac:dyDescent="0.35">
      <c r="A57" t="s">
        <v>183</v>
      </c>
      <c r="B57" t="s">
        <v>199</v>
      </c>
      <c r="C57" t="s">
        <v>120</v>
      </c>
      <c r="E57" t="s">
        <v>198</v>
      </c>
    </row>
    <row r="58" spans="1:5" x14ac:dyDescent="0.35">
      <c r="A58" t="s">
        <v>183</v>
      </c>
      <c r="B58" t="s">
        <v>199</v>
      </c>
      <c r="C58" t="s">
        <v>121</v>
      </c>
      <c r="E58" t="s">
        <v>204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4426F-EBE0-4CB3-8FE7-EF3C1B39F1AF}">
  <dimension ref="A1:I79"/>
  <sheetViews>
    <sheetView workbookViewId="0">
      <selection activeCell="D8" sqref="D8"/>
    </sheetView>
  </sheetViews>
  <sheetFormatPr defaultRowHeight="14.5" x14ac:dyDescent="0.35"/>
  <cols>
    <col min="1" max="1" width="27.7265625" bestFit="1" customWidth="1"/>
    <col min="2" max="2" width="28.453125" bestFit="1" customWidth="1"/>
  </cols>
  <sheetData>
    <row r="1" spans="1:9" x14ac:dyDescent="0.35">
      <c r="A1" t="s">
        <v>208</v>
      </c>
      <c r="B1" t="s">
        <v>209</v>
      </c>
      <c r="D1" s="9" t="s">
        <v>236</v>
      </c>
      <c r="H1" s="1" t="s">
        <v>10</v>
      </c>
    </row>
    <row r="2" spans="1:9" x14ac:dyDescent="0.35">
      <c r="A2" t="s">
        <v>210</v>
      </c>
      <c r="B2" t="s">
        <v>211</v>
      </c>
      <c r="D2" s="10" t="s">
        <v>237</v>
      </c>
      <c r="H2" t="s">
        <v>0</v>
      </c>
      <c r="I2" t="s">
        <v>6</v>
      </c>
    </row>
    <row r="3" spans="1:9" x14ac:dyDescent="0.35">
      <c r="A3" t="s">
        <v>212</v>
      </c>
      <c r="B3" t="s">
        <v>214</v>
      </c>
      <c r="D3" s="11" t="s">
        <v>238</v>
      </c>
      <c r="H3" t="s">
        <v>295</v>
      </c>
      <c r="I3" t="s">
        <v>7</v>
      </c>
    </row>
    <row r="4" spans="1:9" x14ac:dyDescent="0.35">
      <c r="A4" t="s">
        <v>213</v>
      </c>
      <c r="B4" t="s">
        <v>215</v>
      </c>
      <c r="H4" t="s">
        <v>2</v>
      </c>
      <c r="I4" t="s">
        <v>8</v>
      </c>
    </row>
    <row r="5" spans="1:9" x14ac:dyDescent="0.35">
      <c r="A5" t="s">
        <v>216</v>
      </c>
      <c r="B5" t="s">
        <v>217</v>
      </c>
      <c r="H5" t="s">
        <v>3</v>
      </c>
      <c r="I5" t="s">
        <v>9</v>
      </c>
    </row>
    <row r="6" spans="1:9" x14ac:dyDescent="0.35">
      <c r="A6" t="s">
        <v>218</v>
      </c>
      <c r="B6" t="s">
        <v>219</v>
      </c>
      <c r="H6" t="s">
        <v>4</v>
      </c>
      <c r="I6" t="s">
        <v>5</v>
      </c>
    </row>
    <row r="7" spans="1:9" x14ac:dyDescent="0.35">
      <c r="A7" s="9" t="s">
        <v>220</v>
      </c>
      <c r="B7" s="9" t="s">
        <v>222</v>
      </c>
      <c r="D7" t="s">
        <v>519</v>
      </c>
    </row>
    <row r="8" spans="1:9" x14ac:dyDescent="0.35">
      <c r="A8" s="10" t="s">
        <v>221</v>
      </c>
      <c r="B8" s="10" t="s">
        <v>223</v>
      </c>
      <c r="D8" t="s">
        <v>467</v>
      </c>
    </row>
    <row r="9" spans="1:9" x14ac:dyDescent="0.35">
      <c r="A9" t="s">
        <v>224</v>
      </c>
      <c r="B9" t="s">
        <v>225</v>
      </c>
      <c r="D9" t="s">
        <v>466</v>
      </c>
    </row>
    <row r="10" spans="1:9" x14ac:dyDescent="0.35">
      <c r="A10" s="10" t="s">
        <v>226</v>
      </c>
      <c r="B10" s="10" t="s">
        <v>227</v>
      </c>
      <c r="D10" t="s">
        <v>465</v>
      </c>
    </row>
    <row r="11" spans="1:9" x14ac:dyDescent="0.35">
      <c r="A11" t="s">
        <v>228</v>
      </c>
      <c r="B11" t="s">
        <v>229</v>
      </c>
    </row>
    <row r="12" spans="1:9" x14ac:dyDescent="0.35">
      <c r="A12" t="s">
        <v>230</v>
      </c>
      <c r="B12" t="s">
        <v>231</v>
      </c>
    </row>
    <row r="13" spans="1:9" x14ac:dyDescent="0.35">
      <c r="A13" t="s">
        <v>232</v>
      </c>
      <c r="B13" t="s">
        <v>233</v>
      </c>
    </row>
    <row r="14" spans="1:9" x14ac:dyDescent="0.35">
      <c r="A14" t="s">
        <v>234</v>
      </c>
      <c r="B14" t="s">
        <v>235</v>
      </c>
    </row>
    <row r="15" spans="1:9" x14ac:dyDescent="0.35">
      <c r="A15" t="s">
        <v>247</v>
      </c>
      <c r="B15" t="s">
        <v>248</v>
      </c>
    </row>
    <row r="16" spans="1:9" x14ac:dyDescent="0.35">
      <c r="A16" t="s">
        <v>249</v>
      </c>
      <c r="B16" t="s">
        <v>250</v>
      </c>
    </row>
    <row r="17" spans="1:2" x14ac:dyDescent="0.35">
      <c r="A17" t="s">
        <v>251</v>
      </c>
      <c r="B17" t="s">
        <v>252</v>
      </c>
    </row>
    <row r="18" spans="1:2" x14ac:dyDescent="0.35">
      <c r="A18" t="s">
        <v>253</v>
      </c>
      <c r="B18" t="s">
        <v>254</v>
      </c>
    </row>
    <row r="19" spans="1:2" x14ac:dyDescent="0.35">
      <c r="A19" t="s">
        <v>255</v>
      </c>
      <c r="B19" t="s">
        <v>256</v>
      </c>
    </row>
    <row r="20" spans="1:2" x14ac:dyDescent="0.35">
      <c r="A20" t="s">
        <v>257</v>
      </c>
      <c r="B20" t="s">
        <v>258</v>
      </c>
    </row>
    <row r="21" spans="1:2" x14ac:dyDescent="0.35">
      <c r="A21" t="s">
        <v>259</v>
      </c>
      <c r="B21" t="s">
        <v>260</v>
      </c>
    </row>
    <row r="22" spans="1:2" x14ac:dyDescent="0.35">
      <c r="A22" t="s">
        <v>261</v>
      </c>
      <c r="B22" t="s">
        <v>262</v>
      </c>
    </row>
    <row r="23" spans="1:2" x14ac:dyDescent="0.35">
      <c r="A23" t="s">
        <v>263</v>
      </c>
      <c r="B23" t="s">
        <v>264</v>
      </c>
    </row>
    <row r="24" spans="1:2" x14ac:dyDescent="0.35">
      <c r="A24" t="s">
        <v>265</v>
      </c>
      <c r="B24" t="s">
        <v>266</v>
      </c>
    </row>
    <row r="25" spans="1:2" x14ac:dyDescent="0.35">
      <c r="A25" t="s">
        <v>267</v>
      </c>
      <c r="B25" t="s">
        <v>268</v>
      </c>
    </row>
    <row r="26" spans="1:2" x14ac:dyDescent="0.35">
      <c r="A26" t="s">
        <v>269</v>
      </c>
      <c r="B26" t="s">
        <v>270</v>
      </c>
    </row>
    <row r="27" spans="1:2" x14ac:dyDescent="0.35">
      <c r="A27" t="s">
        <v>271</v>
      </c>
      <c r="B27" t="s">
        <v>272</v>
      </c>
    </row>
    <row r="28" spans="1:2" x14ac:dyDescent="0.35">
      <c r="A28" t="s">
        <v>273</v>
      </c>
      <c r="B28" t="s">
        <v>274</v>
      </c>
    </row>
    <row r="29" spans="1:2" x14ac:dyDescent="0.35">
      <c r="A29" t="s">
        <v>275</v>
      </c>
      <c r="B29" t="s">
        <v>276</v>
      </c>
    </row>
    <row r="30" spans="1:2" x14ac:dyDescent="0.35">
      <c r="A30" t="s">
        <v>277</v>
      </c>
      <c r="B30" t="s">
        <v>278</v>
      </c>
    </row>
    <row r="31" spans="1:2" x14ac:dyDescent="0.35">
      <c r="A31" t="s">
        <v>279</v>
      </c>
      <c r="B31" t="s">
        <v>280</v>
      </c>
    </row>
    <row r="32" spans="1:2" x14ac:dyDescent="0.35">
      <c r="A32" t="s">
        <v>281</v>
      </c>
      <c r="B32" t="s">
        <v>282</v>
      </c>
    </row>
    <row r="33" spans="1:2" x14ac:dyDescent="0.35">
      <c r="A33" t="s">
        <v>283</v>
      </c>
      <c r="B33" t="s">
        <v>284</v>
      </c>
    </row>
    <row r="34" spans="1:2" x14ac:dyDescent="0.35">
      <c r="A34" t="s">
        <v>288</v>
      </c>
      <c r="B34" t="s">
        <v>287</v>
      </c>
    </row>
    <row r="35" spans="1:2" x14ac:dyDescent="0.35">
      <c r="A35" t="s">
        <v>285</v>
      </c>
      <c r="B35" t="s">
        <v>286</v>
      </c>
    </row>
    <row r="36" spans="1:2" x14ac:dyDescent="0.35">
      <c r="A36" t="s">
        <v>289</v>
      </c>
      <c r="B36" t="s">
        <v>290</v>
      </c>
    </row>
    <row r="37" spans="1:2" x14ac:dyDescent="0.35">
      <c r="A37" t="s">
        <v>291</v>
      </c>
      <c r="B37" t="s">
        <v>292</v>
      </c>
    </row>
    <row r="38" spans="1:2" x14ac:dyDescent="0.35">
      <c r="A38" t="s">
        <v>293</v>
      </c>
      <c r="B38" t="s">
        <v>294</v>
      </c>
    </row>
    <row r="39" spans="1:2" x14ac:dyDescent="0.35">
      <c r="A39" t="s">
        <v>296</v>
      </c>
      <c r="B39" t="s">
        <v>297</v>
      </c>
    </row>
    <row r="40" spans="1:2" x14ac:dyDescent="0.35">
      <c r="A40" t="s">
        <v>299</v>
      </c>
      <c r="B40" t="s">
        <v>298</v>
      </c>
    </row>
    <row r="41" spans="1:2" x14ac:dyDescent="0.35">
      <c r="A41" t="s">
        <v>301</v>
      </c>
      <c r="B41" t="s">
        <v>300</v>
      </c>
    </row>
    <row r="42" spans="1:2" x14ac:dyDescent="0.35">
      <c r="A42" t="s">
        <v>302</v>
      </c>
      <c r="B42" t="s">
        <v>303</v>
      </c>
    </row>
    <row r="43" spans="1:2" x14ac:dyDescent="0.35">
      <c r="A43" t="s">
        <v>304</v>
      </c>
      <c r="B43" t="s">
        <v>305</v>
      </c>
    </row>
    <row r="44" spans="1:2" x14ac:dyDescent="0.35">
      <c r="A44" t="s">
        <v>306</v>
      </c>
      <c r="B44" t="s">
        <v>307</v>
      </c>
    </row>
    <row r="45" spans="1:2" x14ac:dyDescent="0.35">
      <c r="A45" t="s">
        <v>308</v>
      </c>
      <c r="B45" t="s">
        <v>309</v>
      </c>
    </row>
    <row r="46" spans="1:2" x14ac:dyDescent="0.35">
      <c r="A46" t="s">
        <v>310</v>
      </c>
      <c r="B46" t="s">
        <v>311</v>
      </c>
    </row>
    <row r="47" spans="1:2" x14ac:dyDescent="0.35">
      <c r="A47" t="s">
        <v>312</v>
      </c>
      <c r="B47" t="s">
        <v>313</v>
      </c>
    </row>
    <row r="48" spans="1:2" x14ac:dyDescent="0.35">
      <c r="A48" t="s">
        <v>314</v>
      </c>
      <c r="B48" t="s">
        <v>315</v>
      </c>
    </row>
    <row r="49" spans="1:2" x14ac:dyDescent="0.35">
      <c r="A49" t="s">
        <v>316</v>
      </c>
      <c r="B49" t="s">
        <v>317</v>
      </c>
    </row>
    <row r="50" spans="1:2" x14ac:dyDescent="0.35">
      <c r="A50" t="s">
        <v>318</v>
      </c>
      <c r="B50" t="s">
        <v>319</v>
      </c>
    </row>
    <row r="51" spans="1:2" x14ac:dyDescent="0.35">
      <c r="A51" t="s">
        <v>320</v>
      </c>
      <c r="B51" t="s">
        <v>321</v>
      </c>
    </row>
    <row r="52" spans="1:2" x14ac:dyDescent="0.35">
      <c r="A52" t="s">
        <v>322</v>
      </c>
      <c r="B52" t="s">
        <v>323</v>
      </c>
    </row>
    <row r="53" spans="1:2" x14ac:dyDescent="0.35">
      <c r="A53" t="s">
        <v>324</v>
      </c>
      <c r="B53" t="s">
        <v>325</v>
      </c>
    </row>
    <row r="54" spans="1:2" x14ac:dyDescent="0.35">
      <c r="A54" t="s">
        <v>326</v>
      </c>
      <c r="B54" t="s">
        <v>327</v>
      </c>
    </row>
    <row r="55" spans="1:2" x14ac:dyDescent="0.35">
      <c r="A55" t="s">
        <v>328</v>
      </c>
      <c r="B55" t="s">
        <v>329</v>
      </c>
    </row>
    <row r="56" spans="1:2" x14ac:dyDescent="0.35">
      <c r="A56" t="s">
        <v>331</v>
      </c>
      <c r="B56" t="s">
        <v>332</v>
      </c>
    </row>
    <row r="57" spans="1:2" x14ac:dyDescent="0.35">
      <c r="A57" t="s">
        <v>334</v>
      </c>
      <c r="B57" t="s">
        <v>335</v>
      </c>
    </row>
    <row r="58" spans="1:2" x14ac:dyDescent="0.35">
      <c r="A58" t="s">
        <v>346</v>
      </c>
      <c r="B58" t="s">
        <v>347</v>
      </c>
    </row>
    <row r="59" spans="1:2" x14ac:dyDescent="0.35">
      <c r="A59" t="s">
        <v>349</v>
      </c>
      <c r="B59" t="s">
        <v>350</v>
      </c>
    </row>
    <row r="60" spans="1:2" x14ac:dyDescent="0.35">
      <c r="A60" t="s">
        <v>455</v>
      </c>
      <c r="B60" t="s">
        <v>456</v>
      </c>
    </row>
    <row r="61" spans="1:2" x14ac:dyDescent="0.35">
      <c r="A61" t="s">
        <v>458</v>
      </c>
      <c r="B61" t="s">
        <v>457</v>
      </c>
    </row>
    <row r="62" spans="1:2" x14ac:dyDescent="0.35">
      <c r="A62" t="s">
        <v>459</v>
      </c>
      <c r="B62" t="s">
        <v>460</v>
      </c>
    </row>
    <row r="63" spans="1:2" x14ac:dyDescent="0.35">
      <c r="A63" t="s">
        <v>462</v>
      </c>
      <c r="B63" t="s">
        <v>461</v>
      </c>
    </row>
    <row r="64" spans="1:2" x14ac:dyDescent="0.35">
      <c r="A64" t="s">
        <v>463</v>
      </c>
      <c r="B64" t="s">
        <v>464</v>
      </c>
    </row>
    <row r="65" spans="1:2" x14ac:dyDescent="0.35">
      <c r="A65" t="s">
        <v>468</v>
      </c>
      <c r="B65" t="s">
        <v>469</v>
      </c>
    </row>
    <row r="66" spans="1:2" x14ac:dyDescent="0.35">
      <c r="A66" t="s">
        <v>471</v>
      </c>
      <c r="B66" t="s">
        <v>470</v>
      </c>
    </row>
    <row r="67" spans="1:2" x14ac:dyDescent="0.35">
      <c r="A67" t="s">
        <v>472</v>
      </c>
      <c r="B67" t="s">
        <v>473</v>
      </c>
    </row>
    <row r="68" spans="1:2" x14ac:dyDescent="0.35">
      <c r="A68" t="s">
        <v>474</v>
      </c>
      <c r="B68" t="s">
        <v>475</v>
      </c>
    </row>
    <row r="69" spans="1:2" x14ac:dyDescent="0.35">
      <c r="A69" t="s">
        <v>476</v>
      </c>
      <c r="B69" t="s">
        <v>477</v>
      </c>
    </row>
    <row r="70" spans="1:2" x14ac:dyDescent="0.35">
      <c r="A70" t="s">
        <v>478</v>
      </c>
      <c r="B70" t="s">
        <v>479</v>
      </c>
    </row>
    <row r="71" spans="1:2" x14ac:dyDescent="0.35">
      <c r="A71" t="s">
        <v>482</v>
      </c>
      <c r="B71" t="s">
        <v>483</v>
      </c>
    </row>
    <row r="72" spans="1:2" x14ac:dyDescent="0.35">
      <c r="A72" t="s">
        <v>487</v>
      </c>
      <c r="B72" t="s">
        <v>486</v>
      </c>
    </row>
    <row r="73" spans="1:2" x14ac:dyDescent="0.35">
      <c r="A73" t="s">
        <v>488</v>
      </c>
      <c r="B73" t="s">
        <v>489</v>
      </c>
    </row>
    <row r="74" spans="1:2" x14ac:dyDescent="0.35">
      <c r="A74" t="s">
        <v>490</v>
      </c>
      <c r="B74" t="s">
        <v>491</v>
      </c>
    </row>
    <row r="75" spans="1:2" x14ac:dyDescent="0.35">
      <c r="A75" t="s">
        <v>494</v>
      </c>
      <c r="B75" t="s">
        <v>492</v>
      </c>
    </row>
    <row r="76" spans="1:2" x14ac:dyDescent="0.35">
      <c r="A76" t="s">
        <v>495</v>
      </c>
      <c r="B76" t="s">
        <v>496</v>
      </c>
    </row>
    <row r="77" spans="1:2" x14ac:dyDescent="0.35">
      <c r="A77" t="s">
        <v>497</v>
      </c>
      <c r="B77" t="s">
        <v>498</v>
      </c>
    </row>
    <row r="78" spans="1:2" x14ac:dyDescent="0.35">
      <c r="A78" t="s">
        <v>484</v>
      </c>
      <c r="B78" t="s">
        <v>485</v>
      </c>
    </row>
    <row r="79" spans="1:2" x14ac:dyDescent="0.35">
      <c r="A79" t="s">
        <v>328</v>
      </c>
      <c r="B79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Verbs</vt:lpstr>
      <vt:lpstr>Prepositional pronouns</vt:lpstr>
      <vt:lpstr>Sentences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Florenzio</dc:creator>
  <cp:lastModifiedBy>Florenzio</cp:lastModifiedBy>
  <dcterms:created xsi:type="dcterms:W3CDTF">2023-06-12T12:58:03Z</dcterms:created>
  <dcterms:modified xsi:type="dcterms:W3CDTF">2023-08-25T10:14:22Z</dcterms:modified>
</cp:coreProperties>
</file>