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<sst xmlns="http://schemas.openxmlformats.org/spreadsheetml/2006/main" count="5" uniqueCount="5">
  <si>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SIZE</t>
  </si>
  <si>
    <t>RTT MIN</t>
  </si>
  <si>
    <t>RTT AVG</t>
  </si>
  <si>
    <t>RTT MAX</t>
  </si>
  <si>
    <t>RTT MDEV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</si>
</sst>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RTT MIN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Sheet1!$B$2:$B$46</c:f>
              <c:numCache/>
            </c:numRef>
          </c:val>
          <c:smooth val="0"/>
        </c:ser>
        <c:axId val="1258613162"/>
        <c:axId val="1505618116"/>
      </c:lineChart>
      <c:catAx>
        <c:axId val="1258613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618116"/>
      </c:catAx>
      <c:valAx>
        <c:axId val="1505618116"/>
        <c:scaling>
          <c:orientation val="minMax"/>
          <c:min val="3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613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RTT AVG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Sheet1!$C$2:$C$46</c:f>
              <c:numCache/>
            </c:numRef>
          </c:val>
          <c:smooth val="0"/>
        </c:ser>
        <c:axId val="1089901999"/>
        <c:axId val="770618305"/>
      </c:lineChart>
      <c:catAx>
        <c:axId val="108990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618305"/>
      </c:catAx>
      <c:valAx>
        <c:axId val="770618305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901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RTT MAX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Sheet1!$D$2:$D$46</c:f>
              <c:numCache/>
            </c:numRef>
          </c:val>
          <c:smooth val="0"/>
        </c:ser>
        <c:axId val="308316033"/>
        <c:axId val="701222839"/>
      </c:lineChart>
      <c:catAx>
        <c:axId val="30831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222839"/>
      </c:catAx>
      <c:valAx>
        <c:axId val="701222839"/>
        <c:scaling>
          <c:orientation val="minMax"/>
          <c:min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316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Sheet1!$E$2:$E$46</c:f>
              <c:numCache/>
            </c:numRef>
          </c:val>
          <c:smooth val="0"/>
        </c:ser>
        <c:axId val="234230395"/>
        <c:axId val="373517310"/>
      </c:lineChart>
      <c:catAx>
        <c:axId val="234230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517310"/>
      </c:catAx>
      <c:valAx>
        <c:axId val="373517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230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0</xdr:row>
      <xdr:rowOff>180975</xdr:rowOff>
    </xdr:from>
    <xdr:ext cx="5781675" cy="35814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9525</xdr:colOff>
      <xdr:row>0</xdr:row>
      <xdr:rowOff>180975</xdr:rowOff>
    </xdr:from>
    <xdr:ext cx="5781675" cy="358140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21</xdr:row>
      <xdr:rowOff>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9525</xdr:colOff>
      <xdr:row>21</xdr:row>
      <xdr:rowOff>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32.0</v>
      </c>
      <c r="B2" s="2">
        <v>31.897</v>
      </c>
      <c r="C2" s="2">
        <v>33.3</v>
      </c>
      <c r="D2" s="2">
        <v>48.963</v>
      </c>
      <c r="E2" s="2">
        <v>1.941</v>
      </c>
    </row>
    <row r="3">
      <c r="A3" s="2">
        <v>64.0</v>
      </c>
      <c r="B3" s="2">
        <v>31.968</v>
      </c>
      <c r="C3" s="2">
        <v>33.388</v>
      </c>
      <c r="D3" s="2">
        <v>55.173</v>
      </c>
      <c r="E3" s="2">
        <v>2.561</v>
      </c>
    </row>
    <row r="4">
      <c r="A4" s="2">
        <v>96.0</v>
      </c>
      <c r="B4" s="2">
        <v>31.822</v>
      </c>
      <c r="C4" s="2">
        <v>33.258</v>
      </c>
      <c r="D4" s="2">
        <v>46.692</v>
      </c>
      <c r="E4" s="2">
        <v>1.752</v>
      </c>
    </row>
    <row r="5">
      <c r="A5" s="2">
        <v>128.0</v>
      </c>
      <c r="B5" s="2">
        <v>31.593</v>
      </c>
      <c r="C5" s="2">
        <v>32.931</v>
      </c>
      <c r="D5" s="2">
        <v>34.089</v>
      </c>
      <c r="E5" s="2">
        <v>0.497</v>
      </c>
    </row>
    <row r="6">
      <c r="A6" s="2">
        <v>160.0</v>
      </c>
      <c r="B6" s="2">
        <v>31.871</v>
      </c>
      <c r="C6" s="2">
        <v>32.943</v>
      </c>
      <c r="D6" s="2">
        <v>36.572</v>
      </c>
      <c r="E6" s="2">
        <v>0.528</v>
      </c>
    </row>
    <row r="7">
      <c r="A7" s="2">
        <v>192.0</v>
      </c>
      <c r="B7" s="2">
        <v>32.153</v>
      </c>
      <c r="C7" s="2">
        <v>33.053</v>
      </c>
      <c r="D7" s="2">
        <v>38.651</v>
      </c>
      <c r="E7" s="2">
        <v>0.791</v>
      </c>
    </row>
    <row r="8">
      <c r="A8" s="2">
        <v>224.0</v>
      </c>
      <c r="B8" s="2">
        <v>31.695</v>
      </c>
      <c r="C8" s="2">
        <v>33.024</v>
      </c>
      <c r="D8" s="2">
        <v>33.949</v>
      </c>
      <c r="E8" s="2">
        <v>0.409</v>
      </c>
    </row>
    <row r="9">
      <c r="A9" s="2">
        <v>256.0</v>
      </c>
      <c r="B9" s="2">
        <v>32.062</v>
      </c>
      <c r="C9" s="2">
        <v>33.103</v>
      </c>
      <c r="D9" s="2">
        <v>35.517</v>
      </c>
      <c r="E9" s="2">
        <v>0.464</v>
      </c>
    </row>
    <row r="10">
      <c r="A10" s="2">
        <v>288.0</v>
      </c>
      <c r="B10" s="2">
        <v>31.905</v>
      </c>
      <c r="C10" s="2">
        <v>32.87</v>
      </c>
      <c r="D10" s="2">
        <v>35.028</v>
      </c>
      <c r="E10" s="2">
        <v>0.465</v>
      </c>
    </row>
    <row r="11">
      <c r="A11" s="2">
        <v>320.0</v>
      </c>
      <c r="B11" s="2">
        <v>32.029</v>
      </c>
      <c r="C11" s="2">
        <v>33.102</v>
      </c>
      <c r="D11" s="2">
        <v>36.813</v>
      </c>
      <c r="E11" s="2">
        <v>0.722</v>
      </c>
    </row>
    <row r="12">
      <c r="A12" s="2">
        <v>352.0</v>
      </c>
      <c r="B12" s="2">
        <v>31.801</v>
      </c>
      <c r="C12" s="2">
        <v>33.272</v>
      </c>
      <c r="D12" s="2">
        <v>38.187</v>
      </c>
      <c r="E12" s="2">
        <v>0.871</v>
      </c>
    </row>
    <row r="13">
      <c r="A13" s="2">
        <v>384.0</v>
      </c>
      <c r="B13" s="2">
        <v>32.118</v>
      </c>
      <c r="C13" s="2">
        <v>33.038</v>
      </c>
      <c r="D13" s="2">
        <v>35.773</v>
      </c>
      <c r="E13" s="2">
        <v>0.508</v>
      </c>
    </row>
    <row r="14">
      <c r="A14" s="2">
        <v>416.0</v>
      </c>
      <c r="B14" s="2">
        <v>32.254</v>
      </c>
      <c r="C14" s="2">
        <v>33.109</v>
      </c>
      <c r="D14" s="2">
        <v>34.636</v>
      </c>
      <c r="E14" s="2">
        <v>0.425</v>
      </c>
    </row>
    <row r="15">
      <c r="A15" s="2">
        <v>448.0</v>
      </c>
      <c r="B15" s="2">
        <v>32.18</v>
      </c>
      <c r="C15" s="2">
        <v>33.312</v>
      </c>
      <c r="D15" s="2">
        <v>37.088</v>
      </c>
      <c r="E15" s="2">
        <v>0.891</v>
      </c>
    </row>
    <row r="16">
      <c r="A16" s="2">
        <v>480.0</v>
      </c>
      <c r="B16" s="2">
        <v>32.273</v>
      </c>
      <c r="C16" s="2">
        <v>33.196</v>
      </c>
      <c r="D16" s="2">
        <v>34.365</v>
      </c>
      <c r="E16" s="2">
        <v>0.411</v>
      </c>
    </row>
    <row r="17">
      <c r="A17" s="2">
        <v>512.0</v>
      </c>
      <c r="B17" s="2">
        <v>32.141</v>
      </c>
      <c r="C17" s="2">
        <v>33.236</v>
      </c>
      <c r="D17" s="2">
        <v>36.758</v>
      </c>
      <c r="E17" s="2">
        <v>0.686</v>
      </c>
    </row>
    <row r="18">
      <c r="A18" s="2">
        <v>544.0</v>
      </c>
      <c r="B18" s="2">
        <v>32.251</v>
      </c>
      <c r="C18" s="2">
        <v>33.427</v>
      </c>
      <c r="D18" s="2">
        <v>37.26</v>
      </c>
      <c r="E18" s="2">
        <v>0.877</v>
      </c>
    </row>
    <row r="19">
      <c r="A19" s="2">
        <v>576.0</v>
      </c>
      <c r="B19" s="2">
        <v>31.813</v>
      </c>
      <c r="C19" s="2">
        <v>33.38</v>
      </c>
      <c r="D19" s="2">
        <v>36.713</v>
      </c>
      <c r="E19" s="2">
        <v>0.781</v>
      </c>
    </row>
    <row r="20">
      <c r="A20" s="2">
        <v>608.0</v>
      </c>
      <c r="B20" s="2">
        <v>32.105</v>
      </c>
      <c r="C20" s="2">
        <v>33.59</v>
      </c>
      <c r="D20" s="2">
        <v>37.828</v>
      </c>
      <c r="E20" s="2">
        <v>0.99</v>
      </c>
    </row>
    <row r="21" ht="15.75" customHeight="1">
      <c r="A21" s="2">
        <v>640.0</v>
      </c>
      <c r="B21" s="2">
        <v>31.81</v>
      </c>
      <c r="C21" s="2">
        <v>33.24</v>
      </c>
      <c r="D21" s="2">
        <v>36.03</v>
      </c>
      <c r="E21" s="2">
        <v>0.618</v>
      </c>
    </row>
    <row r="22" ht="15.75" customHeight="1">
      <c r="A22" s="2">
        <v>672.0</v>
      </c>
      <c r="B22" s="2">
        <v>32.066</v>
      </c>
      <c r="C22" s="2">
        <v>33.399</v>
      </c>
      <c r="D22" s="2">
        <v>46.046</v>
      </c>
      <c r="E22" s="2">
        <v>1.828</v>
      </c>
    </row>
    <row r="23" ht="15.75" customHeight="1">
      <c r="A23" s="2">
        <v>704.0</v>
      </c>
      <c r="B23" s="2">
        <v>31.882</v>
      </c>
      <c r="C23" s="2">
        <v>33.809</v>
      </c>
      <c r="D23" s="3">
        <v>49.71</v>
      </c>
      <c r="E23" s="3">
        <v>2.0</v>
      </c>
    </row>
    <row r="24" ht="15.75" customHeight="1">
      <c r="A24" s="2">
        <v>736.0</v>
      </c>
      <c r="B24" s="2">
        <v>32.282</v>
      </c>
      <c r="C24" s="2">
        <v>33.317</v>
      </c>
      <c r="D24" s="2">
        <v>34.506</v>
      </c>
      <c r="E24" s="2">
        <v>0.426</v>
      </c>
    </row>
    <row r="25" ht="15.75" customHeight="1">
      <c r="A25" s="2">
        <v>768.0</v>
      </c>
      <c r="B25" s="2">
        <v>32.055</v>
      </c>
      <c r="C25" s="2">
        <v>33.264</v>
      </c>
      <c r="D25" s="2">
        <v>34.313</v>
      </c>
      <c r="E25" s="2">
        <v>0.406</v>
      </c>
    </row>
    <row r="26" ht="15.75" customHeight="1">
      <c r="A26" s="2">
        <v>800.0</v>
      </c>
      <c r="B26" s="2">
        <v>32.105</v>
      </c>
      <c r="C26" s="2">
        <v>33.797</v>
      </c>
      <c r="D26" s="2">
        <v>48.925</v>
      </c>
      <c r="E26" s="2">
        <v>2.234</v>
      </c>
    </row>
    <row r="27" ht="15.75" customHeight="1">
      <c r="A27" s="2">
        <v>832.0</v>
      </c>
      <c r="B27" s="2">
        <v>32.196</v>
      </c>
      <c r="C27" s="2">
        <v>33.753</v>
      </c>
      <c r="D27" s="2">
        <v>36.907</v>
      </c>
      <c r="E27" s="2">
        <v>1.066</v>
      </c>
    </row>
    <row r="28" ht="15.75" customHeight="1">
      <c r="A28" s="2">
        <v>864.0</v>
      </c>
      <c r="B28" s="2">
        <v>32.801</v>
      </c>
      <c r="C28" s="2">
        <v>34.345</v>
      </c>
      <c r="D28" s="2">
        <v>36.822</v>
      </c>
      <c r="E28" s="2">
        <v>0.861</v>
      </c>
    </row>
    <row r="29" ht="15.75" customHeight="1">
      <c r="A29" s="2">
        <v>896.0</v>
      </c>
      <c r="B29" s="2">
        <v>32.71</v>
      </c>
      <c r="C29" s="2">
        <v>34.126</v>
      </c>
      <c r="D29" s="2">
        <v>36.826</v>
      </c>
      <c r="E29" s="2">
        <v>0.787</v>
      </c>
    </row>
    <row r="30" ht="15.75" customHeight="1">
      <c r="A30" s="2">
        <v>928.0</v>
      </c>
      <c r="B30" s="2">
        <v>33.326</v>
      </c>
      <c r="C30" s="2">
        <v>34.402</v>
      </c>
      <c r="D30" s="2">
        <v>37.831</v>
      </c>
      <c r="E30" s="2">
        <v>0.926</v>
      </c>
    </row>
    <row r="31" ht="15.75" customHeight="1">
      <c r="A31" s="2">
        <v>960.0</v>
      </c>
      <c r="B31" s="2">
        <v>32.965</v>
      </c>
      <c r="C31" s="2">
        <v>34.013</v>
      </c>
      <c r="D31" s="2">
        <v>37.387</v>
      </c>
      <c r="E31" s="2">
        <v>0.66</v>
      </c>
    </row>
    <row r="32" ht="15.75" customHeight="1">
      <c r="A32" s="2">
        <v>992.0</v>
      </c>
      <c r="B32" s="2">
        <v>32.978</v>
      </c>
      <c r="C32" s="2">
        <v>34.04</v>
      </c>
      <c r="D32" s="2">
        <v>37.129</v>
      </c>
      <c r="E32" s="2">
        <v>0.493</v>
      </c>
    </row>
    <row r="33" ht="15.75" customHeight="1">
      <c r="A33" s="2">
        <v>1024.0</v>
      </c>
      <c r="B33" s="2">
        <v>32.917</v>
      </c>
      <c r="C33" s="2">
        <v>34.083</v>
      </c>
      <c r="D33" s="2">
        <v>36.043</v>
      </c>
      <c r="E33" s="2">
        <v>0.492</v>
      </c>
    </row>
    <row r="34" ht="15.75" customHeight="1">
      <c r="A34" s="2">
        <v>1056.0</v>
      </c>
      <c r="B34" s="2">
        <v>32.606</v>
      </c>
      <c r="C34" s="2">
        <v>34.066</v>
      </c>
      <c r="D34" s="2">
        <v>34.94</v>
      </c>
      <c r="E34" s="2">
        <v>0.429</v>
      </c>
    </row>
    <row r="35" ht="15.75" customHeight="1">
      <c r="A35" s="2">
        <v>1088.0</v>
      </c>
      <c r="B35" s="2">
        <v>33.056</v>
      </c>
      <c r="C35" s="2">
        <v>33.974</v>
      </c>
      <c r="D35" s="2">
        <v>36.561</v>
      </c>
      <c r="E35" s="2">
        <v>0.526</v>
      </c>
    </row>
    <row r="36" ht="15.75" customHeight="1">
      <c r="A36" s="2">
        <v>1120.0</v>
      </c>
      <c r="B36" s="2">
        <v>32.761</v>
      </c>
      <c r="C36" s="2">
        <v>34.298</v>
      </c>
      <c r="D36" s="2">
        <v>55.134</v>
      </c>
      <c r="E36" s="2">
        <v>2.089</v>
      </c>
    </row>
    <row r="37" ht="15.75" customHeight="1">
      <c r="A37" s="2">
        <v>1152.0</v>
      </c>
      <c r="B37" s="2">
        <v>33.174</v>
      </c>
      <c r="C37" s="2">
        <v>34.084</v>
      </c>
      <c r="D37" s="2">
        <v>36.834</v>
      </c>
      <c r="E37" s="2">
        <v>0.494</v>
      </c>
    </row>
    <row r="38" ht="15.75" customHeight="1">
      <c r="A38" s="2">
        <v>1184.0</v>
      </c>
      <c r="B38" s="2">
        <v>32.945</v>
      </c>
      <c r="C38" s="2">
        <v>34.17</v>
      </c>
      <c r="D38" s="2">
        <v>36.53</v>
      </c>
      <c r="E38" s="2">
        <v>0.437</v>
      </c>
    </row>
    <row r="39" ht="15.75" customHeight="1">
      <c r="A39" s="2">
        <v>1216.0</v>
      </c>
      <c r="B39" s="2">
        <v>32.828</v>
      </c>
      <c r="C39" s="2">
        <v>34.083</v>
      </c>
      <c r="D39" s="2">
        <v>35.204</v>
      </c>
      <c r="E39" s="2">
        <v>0.42</v>
      </c>
    </row>
    <row r="40" ht="15.75" customHeight="1">
      <c r="A40" s="2">
        <v>1248.0</v>
      </c>
      <c r="B40" s="2">
        <v>32.734</v>
      </c>
      <c r="C40" s="2">
        <v>34.083</v>
      </c>
      <c r="D40" s="2">
        <v>37.008</v>
      </c>
      <c r="E40" s="2">
        <v>0.554</v>
      </c>
    </row>
    <row r="41" ht="15.75" customHeight="1">
      <c r="A41" s="2">
        <v>1280.0</v>
      </c>
      <c r="B41" s="2">
        <v>32.7</v>
      </c>
      <c r="C41" s="2">
        <v>34.114</v>
      </c>
      <c r="D41" s="2">
        <v>37.792</v>
      </c>
      <c r="E41" s="2">
        <v>0.562</v>
      </c>
    </row>
    <row r="42" ht="15.75" customHeight="1">
      <c r="A42" s="2">
        <v>1312.0</v>
      </c>
      <c r="B42" s="2">
        <v>33.125</v>
      </c>
      <c r="C42" s="2">
        <v>34.13</v>
      </c>
      <c r="D42" s="2">
        <v>35.253</v>
      </c>
      <c r="E42" s="2">
        <v>0.417</v>
      </c>
    </row>
    <row r="43" ht="15.75" customHeight="1">
      <c r="A43" s="2">
        <v>1344.0</v>
      </c>
      <c r="B43" s="2">
        <v>33.221</v>
      </c>
      <c r="C43" s="2">
        <v>34.106</v>
      </c>
      <c r="D43" s="2">
        <v>36.771</v>
      </c>
      <c r="E43" s="2">
        <v>0.478</v>
      </c>
    </row>
    <row r="44" ht="15.75" customHeight="1">
      <c r="A44" s="2">
        <v>1376.0</v>
      </c>
      <c r="B44" s="2">
        <v>33.018</v>
      </c>
      <c r="C44" s="2">
        <v>33.984</v>
      </c>
      <c r="D44" s="2">
        <v>35.175</v>
      </c>
      <c r="E44" s="2">
        <v>0.472</v>
      </c>
    </row>
    <row r="45" ht="15.75" customHeight="1">
      <c r="A45" s="2">
        <v>1408.0</v>
      </c>
      <c r="B45" s="2">
        <v>32.992</v>
      </c>
      <c r="C45" s="2">
        <v>34.042</v>
      </c>
      <c r="D45" s="2">
        <v>36.947</v>
      </c>
      <c r="E45" s="2">
        <v>0.54</v>
      </c>
    </row>
    <row r="46" ht="15.75" customHeight="1">
      <c r="A46" s="2">
        <v>1440.0</v>
      </c>
      <c r="B46" s="2">
        <v>33.186</v>
      </c>
      <c r="C46" s="2">
        <v>34.098</v>
      </c>
      <c r="D46" s="2">
        <v>35.154</v>
      </c>
      <c r="E46" s="2">
        <v>0.433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