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<sst xmlns="http://schemas.openxmlformats.org/spreadsheetml/2006/main" count="5" uniqueCount="5">
  <si>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SIZE</t>
  </si>
  <si>
    <t>RTT MIN</t>
  </si>
  <si>
    <t>RTT AVG</t>
  </si>
  <si>
    <t>RTT MAX</t>
  </si>
  <si>
    <t>RTT MDEV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</si>
</sst>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" xfId="0" applyAlignment="1" applyFont="1" applyNumberForma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RTT MIN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Sheet1!$A$2:$A$46</c:f>
            </c:strRef>
          </c:cat>
          <c:val>
            <c:numRef>
              <c:f>Sheet1!$B$2:$B$46</c:f>
              <c:numCache/>
            </c:numRef>
          </c:val>
          <c:smooth val="0"/>
        </c:ser>
        <c:axId val="1487136773"/>
        <c:axId val="1634121351"/>
      </c:lineChart>
      <c:catAx>
        <c:axId val="1487136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121351"/>
      </c:catAx>
      <c:valAx>
        <c:axId val="1634121351"/>
        <c:scaling>
          <c:orientation val="minMax"/>
          <c:min val="3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136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RTT AVG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Sheet1!$A$2:$A$46</c:f>
            </c:strRef>
          </c:cat>
          <c:val>
            <c:numRef>
              <c:f>Sheet1!$C$2:$C$46</c:f>
              <c:numCache/>
            </c:numRef>
          </c:val>
          <c:smooth val="0"/>
        </c:ser>
        <c:axId val="1014919175"/>
        <c:axId val="2140509548"/>
      </c:lineChart>
      <c:catAx>
        <c:axId val="1014919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509548"/>
      </c:catAx>
      <c:valAx>
        <c:axId val="2140509548"/>
        <c:scaling>
          <c:orientation val="minMax"/>
          <c:min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919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RTT MAX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Sheet1!$A$2:$A$46</c:f>
            </c:strRef>
          </c:cat>
          <c:val>
            <c:numRef>
              <c:f>Sheet1!$D$2:$D$46</c:f>
              <c:numCache/>
            </c:numRef>
          </c:val>
          <c:smooth val="0"/>
        </c:ser>
        <c:axId val="1482232423"/>
        <c:axId val="1720036268"/>
      </c:lineChart>
      <c:catAx>
        <c:axId val="1482232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036268"/>
      </c:catAx>
      <c:valAx>
        <c:axId val="1720036268"/>
        <c:scaling>
          <c:orientation val="minMax"/>
          <c:min val="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232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Sheet1!$A$2:$A$46</c:f>
            </c:strRef>
          </c:cat>
          <c:val>
            <c:numRef>
              <c:f>Sheet1!$E$2:$E$46</c:f>
              <c:numCache/>
            </c:numRef>
          </c:val>
          <c:smooth val="0"/>
        </c:ser>
        <c:axId val="722056717"/>
        <c:axId val="63465388"/>
      </c:lineChart>
      <c:catAx>
        <c:axId val="722056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65388"/>
      </c:catAx>
      <c:valAx>
        <c:axId val="63465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056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0</xdr:row>
      <xdr:rowOff>180975</xdr:rowOff>
    </xdr:from>
    <xdr:ext cx="5781675" cy="35814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9525</xdr:colOff>
      <xdr:row>0</xdr:row>
      <xdr:rowOff>180975</xdr:rowOff>
    </xdr:from>
    <xdr:ext cx="5781675" cy="3581400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28575</xdr:colOff>
      <xdr:row>21</xdr:row>
      <xdr:rowOff>0</xdr:rowOff>
    </xdr:from>
    <xdr:ext cx="5715000" cy="353377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9525</xdr:colOff>
      <xdr:row>21</xdr:row>
      <xdr:rowOff>0</xdr:rowOff>
    </xdr:from>
    <xdr:ext cx="5715000" cy="3533775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32.0</v>
      </c>
      <c r="B2" s="2">
        <v>31.784</v>
      </c>
      <c r="C2" s="2">
        <v>32.751</v>
      </c>
      <c r="D2" s="2">
        <v>33.997</v>
      </c>
      <c r="E2" s="2">
        <v>0.407</v>
      </c>
    </row>
    <row r="3">
      <c r="A3" s="2">
        <v>64.0</v>
      </c>
      <c r="B3" s="2">
        <v>31.585</v>
      </c>
      <c r="C3" s="2">
        <v>32.708</v>
      </c>
      <c r="D3" s="2">
        <v>35.159</v>
      </c>
      <c r="E3" s="2">
        <v>0.507</v>
      </c>
    </row>
    <row r="4">
      <c r="A4" s="2">
        <v>96.0</v>
      </c>
      <c r="B4" s="2">
        <v>31.788</v>
      </c>
      <c r="C4" s="2">
        <v>32.719</v>
      </c>
      <c r="D4" s="2">
        <v>35.143</v>
      </c>
      <c r="E4" s="2">
        <v>0.476</v>
      </c>
    </row>
    <row r="5">
      <c r="A5" s="2">
        <v>128.0</v>
      </c>
      <c r="B5" s="2">
        <v>31.547</v>
      </c>
      <c r="C5" s="2">
        <v>32.673</v>
      </c>
      <c r="D5" s="2">
        <v>33.436</v>
      </c>
      <c r="E5" s="2">
        <v>0.407</v>
      </c>
    </row>
    <row r="6">
      <c r="A6" s="2">
        <v>160.0</v>
      </c>
      <c r="B6" s="2">
        <v>31.84</v>
      </c>
      <c r="C6" s="2">
        <v>32.733</v>
      </c>
      <c r="D6" s="2">
        <v>35.825</v>
      </c>
      <c r="E6" s="2">
        <v>0.506</v>
      </c>
    </row>
    <row r="7">
      <c r="A7" s="2">
        <v>192.0</v>
      </c>
      <c r="B7" s="2">
        <v>32.171</v>
      </c>
      <c r="C7" s="2">
        <v>32.911</v>
      </c>
      <c r="D7" s="2">
        <v>33.99</v>
      </c>
      <c r="E7" s="2">
        <v>0.393</v>
      </c>
    </row>
    <row r="8">
      <c r="A8" s="2">
        <v>224.0</v>
      </c>
      <c r="B8" s="2">
        <v>31.779</v>
      </c>
      <c r="C8" s="2">
        <v>32.691</v>
      </c>
      <c r="D8" s="2">
        <v>33.688</v>
      </c>
      <c r="E8" s="2">
        <v>0.362</v>
      </c>
    </row>
    <row r="9">
      <c r="A9" s="2">
        <v>256.0</v>
      </c>
      <c r="B9" s="2">
        <v>31.958</v>
      </c>
      <c r="C9" s="2">
        <v>32.842</v>
      </c>
      <c r="D9" s="2">
        <v>33.866</v>
      </c>
      <c r="E9" s="2">
        <v>0.376</v>
      </c>
    </row>
    <row r="10">
      <c r="A10" s="2">
        <v>288.0</v>
      </c>
      <c r="B10" s="2">
        <v>31.656</v>
      </c>
      <c r="C10" s="2">
        <v>32.884</v>
      </c>
      <c r="D10" s="2">
        <v>34.381</v>
      </c>
      <c r="E10" s="2">
        <v>0.429</v>
      </c>
    </row>
    <row r="11">
      <c r="A11" s="2">
        <v>320.0</v>
      </c>
      <c r="B11" s="2">
        <v>31.822</v>
      </c>
      <c r="C11" s="2">
        <v>32.889</v>
      </c>
      <c r="D11" s="2">
        <v>35.23</v>
      </c>
      <c r="E11" s="2">
        <v>0.435</v>
      </c>
    </row>
    <row r="12">
      <c r="A12" s="2">
        <v>352.0</v>
      </c>
      <c r="B12" s="2">
        <v>32.083</v>
      </c>
      <c r="C12" s="2">
        <v>32.882</v>
      </c>
      <c r="D12" s="2">
        <v>33.996</v>
      </c>
      <c r="E12" s="2">
        <v>0.376</v>
      </c>
    </row>
    <row r="13">
      <c r="A13" s="2">
        <v>384.0</v>
      </c>
      <c r="B13" s="2">
        <v>31.991</v>
      </c>
      <c r="C13" s="2">
        <v>32.677</v>
      </c>
      <c r="D13" s="2">
        <v>33.869</v>
      </c>
      <c r="E13" s="2">
        <v>0.366</v>
      </c>
    </row>
    <row r="14">
      <c r="A14" s="2">
        <v>416.0</v>
      </c>
      <c r="B14" s="2">
        <v>31.942</v>
      </c>
      <c r="C14" s="2">
        <v>32.786</v>
      </c>
      <c r="D14" s="2">
        <v>33.905</v>
      </c>
      <c r="E14" s="2">
        <v>0.414</v>
      </c>
    </row>
    <row r="15">
      <c r="A15" s="2">
        <v>448.0</v>
      </c>
      <c r="B15" s="2">
        <v>31.981</v>
      </c>
      <c r="C15" s="2">
        <v>32.798</v>
      </c>
      <c r="D15" s="2">
        <v>33.893</v>
      </c>
      <c r="E15" s="2">
        <v>0.399</v>
      </c>
    </row>
    <row r="16">
      <c r="A16" s="2">
        <v>480.0</v>
      </c>
      <c r="B16" s="2">
        <v>31.894</v>
      </c>
      <c r="C16" s="2">
        <v>32.72</v>
      </c>
      <c r="D16" s="2">
        <v>33.692</v>
      </c>
      <c r="E16" s="2">
        <v>0.378</v>
      </c>
    </row>
    <row r="17">
      <c r="A17" s="2">
        <v>512.0</v>
      </c>
      <c r="B17" s="2">
        <v>31.946</v>
      </c>
      <c r="C17" s="2">
        <v>32.848</v>
      </c>
      <c r="D17" s="2">
        <v>33.663</v>
      </c>
      <c r="E17" s="2">
        <v>0.392</v>
      </c>
    </row>
    <row r="18">
      <c r="A18" s="2">
        <v>544.0</v>
      </c>
      <c r="B18" s="2">
        <v>31.762</v>
      </c>
      <c r="C18" s="2">
        <v>32.882</v>
      </c>
      <c r="D18" s="2">
        <v>33.939</v>
      </c>
      <c r="E18" s="2">
        <v>0.425</v>
      </c>
    </row>
    <row r="19">
      <c r="A19" s="2">
        <v>576.0</v>
      </c>
      <c r="B19" s="2">
        <v>32.15</v>
      </c>
      <c r="C19" s="2">
        <v>32.9</v>
      </c>
      <c r="D19" s="2">
        <v>33.973</v>
      </c>
      <c r="E19" s="2">
        <v>0.375</v>
      </c>
    </row>
    <row r="20">
      <c r="A20" s="2">
        <v>608.0</v>
      </c>
      <c r="B20" s="2">
        <v>32.112</v>
      </c>
      <c r="C20" s="2">
        <v>33.041</v>
      </c>
      <c r="D20" s="2">
        <v>36.552</v>
      </c>
      <c r="E20" s="2">
        <v>0.523</v>
      </c>
    </row>
    <row r="21" ht="15.75" customHeight="1">
      <c r="A21" s="2">
        <v>640.0</v>
      </c>
      <c r="B21" s="2">
        <v>32.235</v>
      </c>
      <c r="C21" s="2">
        <v>33.043</v>
      </c>
      <c r="D21" s="2">
        <v>34.806</v>
      </c>
      <c r="E21" s="2">
        <v>0.427</v>
      </c>
    </row>
    <row r="22" ht="15.75" customHeight="1">
      <c r="A22" s="2">
        <v>672.0</v>
      </c>
      <c r="B22" s="2">
        <v>31.677</v>
      </c>
      <c r="C22" s="2">
        <v>33.304</v>
      </c>
      <c r="D22" s="2">
        <v>62.778</v>
      </c>
      <c r="E22" s="2">
        <v>2.982</v>
      </c>
    </row>
    <row r="23" ht="15.75" customHeight="1">
      <c r="A23" s="2">
        <v>704.0</v>
      </c>
      <c r="B23" s="2">
        <v>32.073</v>
      </c>
      <c r="C23" s="2">
        <v>32.955</v>
      </c>
      <c r="D23" s="2">
        <v>33.911</v>
      </c>
      <c r="E23" s="2">
        <v>0.402</v>
      </c>
    </row>
    <row r="24" ht="15.75" customHeight="1">
      <c r="A24" s="2">
        <v>736.0</v>
      </c>
      <c r="B24" s="2">
        <v>32.056</v>
      </c>
      <c r="C24" s="2">
        <v>32.939</v>
      </c>
      <c r="D24" s="2">
        <v>34.971</v>
      </c>
      <c r="E24" s="2">
        <v>0.427</v>
      </c>
    </row>
    <row r="25" ht="15.75" customHeight="1">
      <c r="A25" s="2">
        <v>768.0</v>
      </c>
      <c r="B25" s="2">
        <v>32.254</v>
      </c>
      <c r="C25" s="2">
        <v>32.961</v>
      </c>
      <c r="D25" s="2">
        <v>36.052</v>
      </c>
      <c r="E25" s="2">
        <v>0.467</v>
      </c>
    </row>
    <row r="26" ht="15.75" customHeight="1">
      <c r="A26" s="2">
        <v>800.0</v>
      </c>
      <c r="B26" s="2">
        <v>32.003</v>
      </c>
      <c r="C26" s="2">
        <v>32.936</v>
      </c>
      <c r="D26" s="2">
        <v>34.017</v>
      </c>
      <c r="E26" s="2">
        <v>0.411</v>
      </c>
    </row>
    <row r="27" ht="15.75" customHeight="1">
      <c r="A27" s="2">
        <v>832.0</v>
      </c>
      <c r="B27" s="2">
        <v>32.064</v>
      </c>
      <c r="C27" s="2">
        <v>32.984</v>
      </c>
      <c r="D27" s="2">
        <v>34.087</v>
      </c>
      <c r="E27" s="2">
        <v>0.413</v>
      </c>
    </row>
    <row r="28" ht="15.75" customHeight="1">
      <c r="A28" s="2">
        <v>864.0</v>
      </c>
      <c r="B28" s="2">
        <v>32.484</v>
      </c>
      <c r="C28" s="2">
        <v>33.61</v>
      </c>
      <c r="D28" s="2">
        <v>34.384</v>
      </c>
      <c r="E28" s="2">
        <v>0.397</v>
      </c>
    </row>
    <row r="29" ht="15.75" customHeight="1">
      <c r="A29" s="2">
        <v>896.0</v>
      </c>
      <c r="B29" s="2">
        <v>32.54</v>
      </c>
      <c r="C29" s="2">
        <v>33.555</v>
      </c>
      <c r="D29" s="2">
        <v>34.335</v>
      </c>
      <c r="E29" s="2">
        <v>0.416</v>
      </c>
    </row>
    <row r="30" ht="15.75" customHeight="1">
      <c r="A30" s="2">
        <v>928.0</v>
      </c>
      <c r="B30" s="2">
        <v>32.977</v>
      </c>
      <c r="C30" s="2">
        <v>33.734</v>
      </c>
      <c r="D30" s="2">
        <v>35.801</v>
      </c>
      <c r="E30" s="2">
        <v>0.416</v>
      </c>
    </row>
    <row r="31" ht="15.75" customHeight="1">
      <c r="A31" s="2">
        <v>960.0</v>
      </c>
      <c r="B31" s="2">
        <v>32.568</v>
      </c>
      <c r="C31" s="2">
        <v>33.623</v>
      </c>
      <c r="D31" s="2">
        <v>34.762</v>
      </c>
      <c r="E31" s="2">
        <v>0.406</v>
      </c>
    </row>
    <row r="32" ht="15.75" customHeight="1">
      <c r="A32" s="2">
        <v>992.0</v>
      </c>
      <c r="B32" s="2">
        <v>33.118</v>
      </c>
      <c r="C32" s="2">
        <v>33.731</v>
      </c>
      <c r="D32" s="2">
        <v>36.119</v>
      </c>
      <c r="E32" s="2">
        <v>0.414</v>
      </c>
    </row>
    <row r="33" ht="15.75" customHeight="1">
      <c r="A33" s="2">
        <v>1024.0</v>
      </c>
      <c r="B33" s="2">
        <v>32.569</v>
      </c>
      <c r="C33" s="2">
        <v>33.705</v>
      </c>
      <c r="D33" s="2">
        <v>35.024</v>
      </c>
      <c r="E33" s="2">
        <v>0.359</v>
      </c>
    </row>
    <row r="34" ht="15.75" customHeight="1">
      <c r="A34" s="2">
        <v>1056.0</v>
      </c>
      <c r="B34" s="2">
        <v>33.023</v>
      </c>
      <c r="C34" s="2">
        <v>33.743</v>
      </c>
      <c r="D34" s="2">
        <v>35.838</v>
      </c>
      <c r="E34" s="2">
        <v>0.374</v>
      </c>
    </row>
    <row r="35" ht="15.75" customHeight="1">
      <c r="A35" s="2">
        <v>1088.0</v>
      </c>
      <c r="B35" s="2">
        <v>32.887</v>
      </c>
      <c r="C35" s="2">
        <v>33.768</v>
      </c>
      <c r="D35" s="2">
        <v>34.786</v>
      </c>
      <c r="E35" s="2">
        <v>0.357</v>
      </c>
    </row>
    <row r="36" ht="15.75" customHeight="1">
      <c r="A36" s="2">
        <v>1120.0</v>
      </c>
      <c r="B36" s="2">
        <v>32.843</v>
      </c>
      <c r="C36" s="2">
        <v>33.691</v>
      </c>
      <c r="D36" s="2">
        <v>34.529</v>
      </c>
      <c r="E36" s="2">
        <v>0.37</v>
      </c>
    </row>
    <row r="37" ht="15.75" customHeight="1">
      <c r="A37" s="2">
        <v>1152.0</v>
      </c>
      <c r="B37" s="2">
        <v>33.01</v>
      </c>
      <c r="C37" s="2">
        <v>33.711</v>
      </c>
      <c r="D37" s="2">
        <v>34.627</v>
      </c>
      <c r="E37" s="2">
        <v>0.372</v>
      </c>
    </row>
    <row r="38" ht="15.75" customHeight="1">
      <c r="A38" s="2">
        <v>1184.0</v>
      </c>
      <c r="B38" s="2">
        <v>32.735</v>
      </c>
      <c r="C38" s="2">
        <v>33.775</v>
      </c>
      <c r="D38" s="2">
        <v>34.354</v>
      </c>
      <c r="E38" s="2">
        <v>0.312</v>
      </c>
    </row>
    <row r="39" ht="15.75" customHeight="1">
      <c r="A39" s="2">
        <v>1216.0</v>
      </c>
      <c r="B39" s="2">
        <v>32.761</v>
      </c>
      <c r="C39" s="2">
        <v>33.807</v>
      </c>
      <c r="D39" s="2">
        <v>35.966</v>
      </c>
      <c r="E39" s="2">
        <v>0.475</v>
      </c>
    </row>
    <row r="40" ht="15.75" customHeight="1">
      <c r="A40" s="2">
        <v>1248.0</v>
      </c>
      <c r="B40" s="2">
        <v>33.247</v>
      </c>
      <c r="C40" s="2">
        <v>33.778</v>
      </c>
      <c r="D40" s="2">
        <v>34.884</v>
      </c>
      <c r="E40" s="2">
        <v>0.339</v>
      </c>
    </row>
    <row r="41" ht="15.75" customHeight="1">
      <c r="A41" s="2">
        <v>1280.0</v>
      </c>
      <c r="B41" s="2">
        <v>32.786</v>
      </c>
      <c r="C41" s="2">
        <v>33.701</v>
      </c>
      <c r="D41" s="2">
        <v>34.52</v>
      </c>
      <c r="E41" s="2">
        <v>0.392</v>
      </c>
    </row>
    <row r="42" ht="15.75" customHeight="1">
      <c r="A42" s="2">
        <v>1312.0</v>
      </c>
      <c r="B42" s="2">
        <v>32.937</v>
      </c>
      <c r="C42" s="2">
        <v>33.819</v>
      </c>
      <c r="D42" s="2">
        <v>35.695</v>
      </c>
      <c r="E42" s="2">
        <v>0.39</v>
      </c>
    </row>
    <row r="43" ht="15.75" customHeight="1">
      <c r="A43" s="2">
        <v>1344.0</v>
      </c>
      <c r="B43" s="2">
        <v>32.968</v>
      </c>
      <c r="C43" s="2">
        <v>33.943</v>
      </c>
      <c r="D43" s="2">
        <v>34.855</v>
      </c>
      <c r="E43" s="2">
        <v>0.4</v>
      </c>
    </row>
    <row r="44" ht="15.75" customHeight="1">
      <c r="A44" s="2">
        <v>1376.0</v>
      </c>
      <c r="B44" s="2">
        <v>32.684</v>
      </c>
      <c r="C44" s="2">
        <v>33.696</v>
      </c>
      <c r="D44" s="2">
        <v>36.619</v>
      </c>
      <c r="E44" s="2">
        <v>0.412</v>
      </c>
    </row>
    <row r="45" ht="15.75" customHeight="1">
      <c r="A45" s="2">
        <v>1408.0</v>
      </c>
      <c r="B45" s="2">
        <v>33.095</v>
      </c>
      <c r="C45" s="2">
        <v>33.783</v>
      </c>
      <c r="D45" s="2">
        <v>36.535</v>
      </c>
      <c r="E45" s="2">
        <v>0.495</v>
      </c>
    </row>
    <row r="46" ht="15.75" customHeight="1">
      <c r="A46" s="2">
        <v>1440.0</v>
      </c>
      <c r="B46" s="2">
        <v>32.774</v>
      </c>
      <c r="C46" s="2">
        <v>33.817</v>
      </c>
      <c r="D46" s="2">
        <v>34.714</v>
      </c>
      <c r="E46" s="2">
        <v>0.363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 paperHeight="11.417322834645669in" paperWidth="19.685039370078737in"/>
  <drawing r:id="rId1"/>
</worksheet>
</file>