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4800" windowHeight="15760" tabRatio="500"/>
  </bookViews>
  <sheets>
    <sheet name="A)topics.cvs" sheetId="1" r:id="rId1"/>
    <sheet name="B)topicsRec.cvs" sheetId="2" r:id="rId2"/>
    <sheet name="B-A" sheetId="3" r:id="rId3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D48" i="3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Q48"/>
  <c r="AR48"/>
  <c r="AS48"/>
  <c r="AT48"/>
  <c r="AU48"/>
  <c r="AV48"/>
  <c r="AW48"/>
  <c r="AX48"/>
  <c r="AY48"/>
  <c r="AZ48"/>
  <c r="BA48"/>
  <c r="BB48"/>
  <c r="BC48"/>
  <c r="BD48"/>
  <c r="BE48"/>
  <c r="BF48"/>
  <c r="BG48"/>
  <c r="BH48"/>
  <c r="BI48"/>
  <c r="BJ48"/>
  <c r="BK48"/>
  <c r="BL48"/>
  <c r="BM48"/>
  <c r="BN48"/>
  <c r="BO48"/>
  <c r="BP48"/>
  <c r="BQ48"/>
  <c r="BR48"/>
  <c r="BS48"/>
  <c r="BT48"/>
  <c r="BU48"/>
  <c r="BV48"/>
  <c r="BW48"/>
  <c r="BX48"/>
  <c r="BY48"/>
  <c r="BZ48"/>
  <c r="CA48"/>
  <c r="CB48"/>
  <c r="CC48"/>
  <c r="CD48"/>
  <c r="CE48"/>
  <c r="CF48"/>
  <c r="CG48"/>
  <c r="CH48"/>
  <c r="CI48"/>
  <c r="CJ48"/>
  <c r="CK48"/>
  <c r="CL48"/>
  <c r="CM48"/>
  <c r="CN48"/>
  <c r="CO48"/>
  <c r="CP48"/>
  <c r="CQ48"/>
  <c r="CR48"/>
  <c r="CS48"/>
  <c r="CT48"/>
  <c r="CU48"/>
  <c r="CV48"/>
  <c r="CW48"/>
  <c r="CX48"/>
  <c r="CY48"/>
  <c r="CZ48"/>
  <c r="DA48"/>
  <c r="DB48"/>
  <c r="DC48"/>
  <c r="DD48"/>
  <c r="DE48"/>
  <c r="DF48"/>
  <c r="DG48"/>
  <c r="DH48"/>
  <c r="DI48"/>
  <c r="DJ48"/>
  <c r="DK48"/>
  <c r="DL48"/>
  <c r="DM48"/>
  <c r="DN48"/>
  <c r="DO48"/>
  <c r="DP48"/>
  <c r="DQ48"/>
  <c r="DR48"/>
  <c r="DS48"/>
  <c r="DT48"/>
  <c r="DU48"/>
  <c r="DV48"/>
  <c r="DW48"/>
  <c r="DX48"/>
  <c r="DY48"/>
  <c r="DZ48"/>
  <c r="EA48"/>
  <c r="EB48"/>
  <c r="EC48"/>
  <c r="ED48"/>
  <c r="EE48"/>
  <c r="EF48"/>
  <c r="EG48"/>
  <c r="EH48"/>
  <c r="EI48"/>
  <c r="EJ48"/>
  <c r="EK48"/>
  <c r="EL48"/>
  <c r="EM48"/>
  <c r="EN48"/>
  <c r="EO48"/>
  <c r="EP48"/>
  <c r="EQ48"/>
  <c r="ER48"/>
  <c r="ES48"/>
  <c r="ET48"/>
  <c r="EU48"/>
  <c r="EV48"/>
  <c r="EW48"/>
  <c r="EX48"/>
  <c r="EY48"/>
  <c r="EZ48"/>
  <c r="FA48"/>
  <c r="FB48"/>
  <c r="FC48"/>
  <c r="FD48"/>
  <c r="FE48"/>
  <c r="FF48"/>
  <c r="FG48"/>
  <c r="FH48"/>
  <c r="FI48"/>
  <c r="FJ48"/>
  <c r="FK48"/>
  <c r="FL48"/>
  <c r="FM48"/>
  <c r="FN48"/>
  <c r="FO48"/>
  <c r="FP48"/>
  <c r="FQ48"/>
  <c r="FR48"/>
  <c r="FS48"/>
  <c r="FT48"/>
  <c r="FU48"/>
  <c r="FV48"/>
  <c r="FW48"/>
  <c r="FX48"/>
  <c r="FY48"/>
  <c r="FZ48"/>
  <c r="GA48"/>
  <c r="GB48"/>
  <c r="GC48"/>
  <c r="GD48"/>
  <c r="GE48"/>
  <c r="GF48"/>
  <c r="GG48"/>
  <c r="GH48"/>
  <c r="GI48"/>
  <c r="GJ48"/>
  <c r="GK48"/>
  <c r="GL48"/>
  <c r="GM48"/>
  <c r="GN48"/>
  <c r="GO48"/>
  <c r="GP48"/>
  <c r="GQ48"/>
  <c r="GR48"/>
  <c r="GS48"/>
  <c r="GT48"/>
  <c r="GU48"/>
  <c r="GV48"/>
  <c r="GW48"/>
  <c r="GX48"/>
  <c r="GY48"/>
  <c r="GZ48"/>
  <c r="HA48"/>
  <c r="HB48"/>
  <c r="HC48"/>
  <c r="HD48"/>
  <c r="HE48"/>
  <c r="HF48"/>
  <c r="HG48"/>
  <c r="HH48"/>
  <c r="HI48"/>
  <c r="HJ48"/>
  <c r="HK48"/>
  <c r="HL48"/>
  <c r="HM48"/>
  <c r="HN48"/>
  <c r="HO48"/>
  <c r="HP48"/>
  <c r="HQ48"/>
  <c r="HR48"/>
  <c r="HS48"/>
  <c r="HT48"/>
  <c r="HU48"/>
  <c r="HV48"/>
  <c r="HW48"/>
  <c r="HX48"/>
  <c r="HY48"/>
  <c r="HZ48"/>
  <c r="IA48"/>
  <c r="IB48"/>
  <c r="IC48"/>
  <c r="ID48"/>
  <c r="IE48"/>
  <c r="IF48"/>
  <c r="IG48"/>
  <c r="IH48"/>
  <c r="II48"/>
  <c r="IJ48"/>
  <c r="IK48"/>
  <c r="IL48"/>
  <c r="IM48"/>
  <c r="IN48"/>
  <c r="IO48"/>
  <c r="IP48"/>
  <c r="IQ48"/>
  <c r="IR48"/>
  <c r="IS48"/>
  <c r="IT48"/>
  <c r="IU48"/>
  <c r="IV48"/>
  <c r="IW48"/>
  <c r="IX48"/>
  <c r="IY48"/>
  <c r="IZ48"/>
  <c r="JA48"/>
  <c r="JB48"/>
  <c r="JC48"/>
  <c r="JD48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DY49"/>
  <c r="DZ49"/>
  <c r="EA49"/>
  <c r="EB49"/>
  <c r="EC49"/>
  <c r="ED49"/>
  <c r="EE49"/>
  <c r="EF49"/>
  <c r="EG49"/>
  <c r="EH49"/>
  <c r="EI49"/>
  <c r="EJ49"/>
  <c r="EK49"/>
  <c r="EL49"/>
  <c r="EM49"/>
  <c r="EN49"/>
  <c r="EO49"/>
  <c r="EP49"/>
  <c r="EQ49"/>
  <c r="ER49"/>
  <c r="ES49"/>
  <c r="ET49"/>
  <c r="EU49"/>
  <c r="EV49"/>
  <c r="EW49"/>
  <c r="EX49"/>
  <c r="EY49"/>
  <c r="EZ49"/>
  <c r="FA49"/>
  <c r="FB49"/>
  <c r="FC49"/>
  <c r="FD49"/>
  <c r="FE49"/>
  <c r="FF49"/>
  <c r="FG49"/>
  <c r="FH49"/>
  <c r="FI49"/>
  <c r="FJ49"/>
  <c r="FK49"/>
  <c r="FL49"/>
  <c r="FM49"/>
  <c r="FN49"/>
  <c r="FO49"/>
  <c r="FP49"/>
  <c r="FQ49"/>
  <c r="FR49"/>
  <c r="FS49"/>
  <c r="FT49"/>
  <c r="FU49"/>
  <c r="FV49"/>
  <c r="FW49"/>
  <c r="FX49"/>
  <c r="FY49"/>
  <c r="FZ49"/>
  <c r="GA49"/>
  <c r="GB49"/>
  <c r="GC49"/>
  <c r="GD49"/>
  <c r="GE49"/>
  <c r="GF49"/>
  <c r="GG49"/>
  <c r="GH49"/>
  <c r="GI49"/>
  <c r="GJ49"/>
  <c r="GK49"/>
  <c r="GL49"/>
  <c r="GM49"/>
  <c r="GN49"/>
  <c r="GO49"/>
  <c r="GP49"/>
  <c r="GQ49"/>
  <c r="GR49"/>
  <c r="GS49"/>
  <c r="GT49"/>
  <c r="GU49"/>
  <c r="GV49"/>
  <c r="GW49"/>
  <c r="GX49"/>
  <c r="GY49"/>
  <c r="GZ49"/>
  <c r="HA49"/>
  <c r="HB49"/>
  <c r="HC49"/>
  <c r="HD49"/>
  <c r="HE49"/>
  <c r="HF49"/>
  <c r="HG49"/>
  <c r="HH49"/>
  <c r="HI49"/>
  <c r="HJ49"/>
  <c r="HK49"/>
  <c r="HL49"/>
  <c r="HM49"/>
  <c r="HN49"/>
  <c r="HO49"/>
  <c r="HP49"/>
  <c r="HQ49"/>
  <c r="HR49"/>
  <c r="HS49"/>
  <c r="HT49"/>
  <c r="HU49"/>
  <c r="HV49"/>
  <c r="HW49"/>
  <c r="HX49"/>
  <c r="HY49"/>
  <c r="HZ49"/>
  <c r="IA49"/>
  <c r="IB49"/>
  <c r="IC49"/>
  <c r="ID49"/>
  <c r="IE49"/>
  <c r="IF49"/>
  <c r="IG49"/>
  <c r="IH49"/>
  <c r="II49"/>
  <c r="IJ49"/>
  <c r="IK49"/>
  <c r="IL49"/>
  <c r="IM49"/>
  <c r="IN49"/>
  <c r="IO49"/>
  <c r="IP49"/>
  <c r="IQ49"/>
  <c r="IR49"/>
  <c r="IS49"/>
  <c r="IT49"/>
  <c r="IU49"/>
  <c r="IV49"/>
  <c r="IW49"/>
  <c r="IX49"/>
  <c r="IY49"/>
  <c r="IZ49"/>
  <c r="JA49"/>
  <c r="JB49"/>
  <c r="JC49"/>
  <c r="JD49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AO50"/>
  <c r="AP50"/>
  <c r="AQ50"/>
  <c r="AR50"/>
  <c r="AS50"/>
  <c r="AT50"/>
  <c r="AU50"/>
  <c r="AV50"/>
  <c r="AW50"/>
  <c r="AX50"/>
  <c r="AY50"/>
  <c r="AZ50"/>
  <c r="BA50"/>
  <c r="BB50"/>
  <c r="BC50"/>
  <c r="BD50"/>
  <c r="BE50"/>
  <c r="BF50"/>
  <c r="BG50"/>
  <c r="BH50"/>
  <c r="BI50"/>
  <c r="BJ50"/>
  <c r="BK50"/>
  <c r="BL50"/>
  <c r="BM50"/>
  <c r="BN50"/>
  <c r="BO50"/>
  <c r="BP50"/>
  <c r="BQ50"/>
  <c r="BR50"/>
  <c r="BS50"/>
  <c r="BT50"/>
  <c r="BU50"/>
  <c r="BV50"/>
  <c r="BW50"/>
  <c r="BX50"/>
  <c r="BY50"/>
  <c r="BZ50"/>
  <c r="CA50"/>
  <c r="CB50"/>
  <c r="CC50"/>
  <c r="CD50"/>
  <c r="CE50"/>
  <c r="CF50"/>
  <c r="CG50"/>
  <c r="CH50"/>
  <c r="CI50"/>
  <c r="CJ50"/>
  <c r="CK50"/>
  <c r="CL50"/>
  <c r="CM50"/>
  <c r="CN50"/>
  <c r="CO50"/>
  <c r="CP50"/>
  <c r="CQ50"/>
  <c r="CR50"/>
  <c r="CS50"/>
  <c r="CT50"/>
  <c r="CU50"/>
  <c r="CV50"/>
  <c r="CW50"/>
  <c r="CX50"/>
  <c r="CY50"/>
  <c r="CZ50"/>
  <c r="DA50"/>
  <c r="DB50"/>
  <c r="DC50"/>
  <c r="DD50"/>
  <c r="DE50"/>
  <c r="DF50"/>
  <c r="DG50"/>
  <c r="DH50"/>
  <c r="DI50"/>
  <c r="DJ50"/>
  <c r="DK50"/>
  <c r="DL50"/>
  <c r="DM50"/>
  <c r="DN50"/>
  <c r="DO50"/>
  <c r="DP50"/>
  <c r="DQ50"/>
  <c r="DR50"/>
  <c r="DS50"/>
  <c r="DT50"/>
  <c r="DU50"/>
  <c r="DV50"/>
  <c r="DW50"/>
  <c r="DX50"/>
  <c r="DY50"/>
  <c r="DZ50"/>
  <c r="EA50"/>
  <c r="EB50"/>
  <c r="EC50"/>
  <c r="ED50"/>
  <c r="EE50"/>
  <c r="EF50"/>
  <c r="EG50"/>
  <c r="EH50"/>
  <c r="EI50"/>
  <c r="EJ50"/>
  <c r="EK50"/>
  <c r="EL50"/>
  <c r="EM50"/>
  <c r="EN50"/>
  <c r="EO50"/>
  <c r="EP50"/>
  <c r="EQ50"/>
  <c r="ER50"/>
  <c r="ES50"/>
  <c r="ET50"/>
  <c r="EU50"/>
  <c r="EV50"/>
  <c r="EW50"/>
  <c r="EX50"/>
  <c r="EY50"/>
  <c r="EZ50"/>
  <c r="FA50"/>
  <c r="FB50"/>
  <c r="FC50"/>
  <c r="FD50"/>
  <c r="FE50"/>
  <c r="FF50"/>
  <c r="FG50"/>
  <c r="FH50"/>
  <c r="FI50"/>
  <c r="FJ50"/>
  <c r="FK50"/>
  <c r="FL50"/>
  <c r="FM50"/>
  <c r="FN50"/>
  <c r="FO50"/>
  <c r="FP50"/>
  <c r="FQ50"/>
  <c r="FR50"/>
  <c r="FS50"/>
  <c r="FT50"/>
  <c r="FU50"/>
  <c r="FV50"/>
  <c r="FW50"/>
  <c r="FX50"/>
  <c r="FY50"/>
  <c r="FZ50"/>
  <c r="GA50"/>
  <c r="GB50"/>
  <c r="GC50"/>
  <c r="GD50"/>
  <c r="GE50"/>
  <c r="GF50"/>
  <c r="GG50"/>
  <c r="GH50"/>
  <c r="GI50"/>
  <c r="GJ50"/>
  <c r="GK50"/>
  <c r="GL50"/>
  <c r="GM50"/>
  <c r="GN50"/>
  <c r="GO50"/>
  <c r="GP50"/>
  <c r="GQ50"/>
  <c r="GR50"/>
  <c r="GS50"/>
  <c r="GT50"/>
  <c r="GU50"/>
  <c r="GV50"/>
  <c r="GW50"/>
  <c r="GX50"/>
  <c r="GY50"/>
  <c r="GZ50"/>
  <c r="HA50"/>
  <c r="HB50"/>
  <c r="HC50"/>
  <c r="HD50"/>
  <c r="HE50"/>
  <c r="HF50"/>
  <c r="HG50"/>
  <c r="HH50"/>
  <c r="HI50"/>
  <c r="HJ50"/>
  <c r="HK50"/>
  <c r="HL50"/>
  <c r="HM50"/>
  <c r="HN50"/>
  <c r="HO50"/>
  <c r="HP50"/>
  <c r="HQ50"/>
  <c r="HR50"/>
  <c r="HS50"/>
  <c r="HT50"/>
  <c r="HU50"/>
  <c r="HV50"/>
  <c r="HW50"/>
  <c r="HX50"/>
  <c r="HY50"/>
  <c r="HZ50"/>
  <c r="IA50"/>
  <c r="IB50"/>
  <c r="IC50"/>
  <c r="ID50"/>
  <c r="IE50"/>
  <c r="IF50"/>
  <c r="IG50"/>
  <c r="IH50"/>
  <c r="II50"/>
  <c r="IJ50"/>
  <c r="IK50"/>
  <c r="IL50"/>
  <c r="IM50"/>
  <c r="IN50"/>
  <c r="IO50"/>
  <c r="IP50"/>
  <c r="IQ50"/>
  <c r="IR50"/>
  <c r="IS50"/>
  <c r="IT50"/>
  <c r="IU50"/>
  <c r="IV50"/>
  <c r="IW50"/>
  <c r="IX50"/>
  <c r="IY50"/>
  <c r="IZ50"/>
  <c r="JA50"/>
  <c r="JB50"/>
  <c r="JC50"/>
  <c r="JD50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AM51"/>
  <c r="AN51"/>
  <c r="AO51"/>
  <c r="AP51"/>
  <c r="AQ51"/>
  <c r="AR51"/>
  <c r="AS51"/>
  <c r="AT51"/>
  <c r="AU51"/>
  <c r="AV51"/>
  <c r="AW51"/>
  <c r="AX51"/>
  <c r="AY51"/>
  <c r="AZ51"/>
  <c r="BA51"/>
  <c r="BB51"/>
  <c r="BC51"/>
  <c r="BD51"/>
  <c r="BE51"/>
  <c r="BF51"/>
  <c r="BG51"/>
  <c r="BH51"/>
  <c r="BI51"/>
  <c r="BJ51"/>
  <c r="BK51"/>
  <c r="BL51"/>
  <c r="BM51"/>
  <c r="BN51"/>
  <c r="BO51"/>
  <c r="BP51"/>
  <c r="BQ51"/>
  <c r="BR51"/>
  <c r="BS51"/>
  <c r="BT51"/>
  <c r="BU51"/>
  <c r="BV51"/>
  <c r="BW51"/>
  <c r="BX51"/>
  <c r="BY51"/>
  <c r="BZ51"/>
  <c r="CA51"/>
  <c r="CB51"/>
  <c r="CC51"/>
  <c r="CD51"/>
  <c r="CE51"/>
  <c r="CF51"/>
  <c r="CG51"/>
  <c r="CH51"/>
  <c r="CI51"/>
  <c r="CJ51"/>
  <c r="CK51"/>
  <c r="CL51"/>
  <c r="CM51"/>
  <c r="CN51"/>
  <c r="CO51"/>
  <c r="CP51"/>
  <c r="CQ51"/>
  <c r="CR51"/>
  <c r="CS51"/>
  <c r="CT51"/>
  <c r="CU51"/>
  <c r="CV51"/>
  <c r="CW51"/>
  <c r="CX51"/>
  <c r="CY51"/>
  <c r="CZ51"/>
  <c r="DA51"/>
  <c r="DB51"/>
  <c r="DC51"/>
  <c r="DD51"/>
  <c r="DE51"/>
  <c r="DF51"/>
  <c r="DG51"/>
  <c r="DH51"/>
  <c r="DI51"/>
  <c r="DJ51"/>
  <c r="DK51"/>
  <c r="DL51"/>
  <c r="DM51"/>
  <c r="DN51"/>
  <c r="DO51"/>
  <c r="DP51"/>
  <c r="DQ51"/>
  <c r="DR51"/>
  <c r="DS51"/>
  <c r="DT51"/>
  <c r="DU51"/>
  <c r="DV51"/>
  <c r="DW51"/>
  <c r="DX51"/>
  <c r="DY51"/>
  <c r="DZ51"/>
  <c r="EA51"/>
  <c r="EB51"/>
  <c r="EC51"/>
  <c r="ED51"/>
  <c r="EE51"/>
  <c r="EF51"/>
  <c r="EG51"/>
  <c r="EH51"/>
  <c r="EI51"/>
  <c r="EJ51"/>
  <c r="EK51"/>
  <c r="EL51"/>
  <c r="EM51"/>
  <c r="EN51"/>
  <c r="EO51"/>
  <c r="EP51"/>
  <c r="EQ51"/>
  <c r="ER51"/>
  <c r="ES51"/>
  <c r="ET51"/>
  <c r="EU51"/>
  <c r="EV51"/>
  <c r="EW51"/>
  <c r="EX51"/>
  <c r="EY51"/>
  <c r="EZ51"/>
  <c r="FA51"/>
  <c r="FB51"/>
  <c r="FC51"/>
  <c r="FD51"/>
  <c r="FE51"/>
  <c r="FF51"/>
  <c r="FG51"/>
  <c r="FH51"/>
  <c r="FI51"/>
  <c r="FJ51"/>
  <c r="FK51"/>
  <c r="FL51"/>
  <c r="FM51"/>
  <c r="FN51"/>
  <c r="FO51"/>
  <c r="FP51"/>
  <c r="FQ51"/>
  <c r="FR51"/>
  <c r="FS51"/>
  <c r="FT51"/>
  <c r="FU51"/>
  <c r="FV51"/>
  <c r="FW51"/>
  <c r="FX51"/>
  <c r="FY51"/>
  <c r="FZ51"/>
  <c r="GA51"/>
  <c r="GB51"/>
  <c r="GC51"/>
  <c r="GD51"/>
  <c r="GE51"/>
  <c r="GF51"/>
  <c r="GG51"/>
  <c r="GH51"/>
  <c r="GI51"/>
  <c r="GJ51"/>
  <c r="GK51"/>
  <c r="GL51"/>
  <c r="GM51"/>
  <c r="GN51"/>
  <c r="GO51"/>
  <c r="GP51"/>
  <c r="GQ51"/>
  <c r="GR51"/>
  <c r="GS51"/>
  <c r="GT51"/>
  <c r="GU51"/>
  <c r="GV51"/>
  <c r="GW51"/>
  <c r="GX51"/>
  <c r="GY51"/>
  <c r="GZ51"/>
  <c r="HA51"/>
  <c r="HB51"/>
  <c r="HC51"/>
  <c r="HD51"/>
  <c r="HE51"/>
  <c r="HF51"/>
  <c r="HG51"/>
  <c r="HH51"/>
  <c r="HI51"/>
  <c r="HJ51"/>
  <c r="HK51"/>
  <c r="HL51"/>
  <c r="HM51"/>
  <c r="HN51"/>
  <c r="HO51"/>
  <c r="HP51"/>
  <c r="HQ51"/>
  <c r="HR51"/>
  <c r="HS51"/>
  <c r="HT51"/>
  <c r="HU51"/>
  <c r="HV51"/>
  <c r="HW51"/>
  <c r="HX51"/>
  <c r="HY51"/>
  <c r="HZ51"/>
  <c r="IA51"/>
  <c r="IB51"/>
  <c r="IC51"/>
  <c r="ID51"/>
  <c r="IE51"/>
  <c r="IF51"/>
  <c r="IG51"/>
  <c r="IH51"/>
  <c r="II51"/>
  <c r="IJ51"/>
  <c r="IK51"/>
  <c r="IL51"/>
  <c r="IM51"/>
  <c r="IN51"/>
  <c r="IO51"/>
  <c r="IP51"/>
  <c r="IQ51"/>
  <c r="IR51"/>
  <c r="IS51"/>
  <c r="IT51"/>
  <c r="IU51"/>
  <c r="IV51"/>
  <c r="IW51"/>
  <c r="IX51"/>
  <c r="IY51"/>
  <c r="IZ51"/>
  <c r="JA51"/>
  <c r="JB51"/>
  <c r="JC51"/>
  <c r="JD51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AQ52"/>
  <c r="AR52"/>
  <c r="AS52"/>
  <c r="AT52"/>
  <c r="AU52"/>
  <c r="AV52"/>
  <c r="AW52"/>
  <c r="AX52"/>
  <c r="AY52"/>
  <c r="AZ52"/>
  <c r="BA52"/>
  <c r="BB52"/>
  <c r="BC52"/>
  <c r="BD52"/>
  <c r="BE52"/>
  <c r="BF52"/>
  <c r="BG52"/>
  <c r="BH52"/>
  <c r="BI52"/>
  <c r="BJ52"/>
  <c r="BK52"/>
  <c r="BL52"/>
  <c r="BM52"/>
  <c r="BN52"/>
  <c r="BO52"/>
  <c r="BP52"/>
  <c r="BQ52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CI52"/>
  <c r="CJ52"/>
  <c r="CK52"/>
  <c r="CL52"/>
  <c r="CM52"/>
  <c r="CN52"/>
  <c r="CO52"/>
  <c r="CP52"/>
  <c r="CQ52"/>
  <c r="CR52"/>
  <c r="CS52"/>
  <c r="CT52"/>
  <c r="CU52"/>
  <c r="CV52"/>
  <c r="CW52"/>
  <c r="CX52"/>
  <c r="CY52"/>
  <c r="CZ52"/>
  <c r="DA52"/>
  <c r="DB52"/>
  <c r="DC52"/>
  <c r="DD52"/>
  <c r="DE52"/>
  <c r="DF52"/>
  <c r="DG52"/>
  <c r="DH52"/>
  <c r="DI52"/>
  <c r="DJ52"/>
  <c r="DK52"/>
  <c r="DL52"/>
  <c r="DM52"/>
  <c r="DN52"/>
  <c r="DO52"/>
  <c r="DP52"/>
  <c r="DQ52"/>
  <c r="DR52"/>
  <c r="DS52"/>
  <c r="DT52"/>
  <c r="DU52"/>
  <c r="DV52"/>
  <c r="DW52"/>
  <c r="DX52"/>
  <c r="DY52"/>
  <c r="DZ52"/>
  <c r="EA52"/>
  <c r="EB52"/>
  <c r="EC52"/>
  <c r="ED52"/>
  <c r="EE52"/>
  <c r="EF52"/>
  <c r="EG52"/>
  <c r="EH52"/>
  <c r="EI52"/>
  <c r="EJ52"/>
  <c r="EK52"/>
  <c r="EL52"/>
  <c r="EM52"/>
  <c r="EN52"/>
  <c r="EO52"/>
  <c r="EP52"/>
  <c r="EQ52"/>
  <c r="ER52"/>
  <c r="ES52"/>
  <c r="ET52"/>
  <c r="EU52"/>
  <c r="EV52"/>
  <c r="EW52"/>
  <c r="EX52"/>
  <c r="EY52"/>
  <c r="EZ52"/>
  <c r="FA52"/>
  <c r="FB52"/>
  <c r="FC52"/>
  <c r="FD52"/>
  <c r="FE52"/>
  <c r="FF52"/>
  <c r="FG52"/>
  <c r="FH52"/>
  <c r="FI52"/>
  <c r="FJ52"/>
  <c r="FK52"/>
  <c r="FL52"/>
  <c r="FM52"/>
  <c r="FN52"/>
  <c r="FO52"/>
  <c r="FP52"/>
  <c r="FQ52"/>
  <c r="FR52"/>
  <c r="FS52"/>
  <c r="FT52"/>
  <c r="FU52"/>
  <c r="FV52"/>
  <c r="FW52"/>
  <c r="FX52"/>
  <c r="FY52"/>
  <c r="FZ52"/>
  <c r="GA52"/>
  <c r="GB52"/>
  <c r="GC52"/>
  <c r="GD52"/>
  <c r="GE52"/>
  <c r="GF52"/>
  <c r="GG52"/>
  <c r="GH52"/>
  <c r="GI52"/>
  <c r="GJ52"/>
  <c r="GK52"/>
  <c r="GL52"/>
  <c r="GM52"/>
  <c r="GN52"/>
  <c r="GO52"/>
  <c r="GP52"/>
  <c r="GQ52"/>
  <c r="GR52"/>
  <c r="GS52"/>
  <c r="GT52"/>
  <c r="GU52"/>
  <c r="GV52"/>
  <c r="GW52"/>
  <c r="GX52"/>
  <c r="GY52"/>
  <c r="GZ52"/>
  <c r="HA52"/>
  <c r="HB52"/>
  <c r="HC52"/>
  <c r="HD52"/>
  <c r="HE52"/>
  <c r="HF52"/>
  <c r="HG52"/>
  <c r="HH52"/>
  <c r="HI52"/>
  <c r="HJ52"/>
  <c r="HK52"/>
  <c r="HL52"/>
  <c r="HM52"/>
  <c r="HN52"/>
  <c r="HO52"/>
  <c r="HP52"/>
  <c r="HQ52"/>
  <c r="HR52"/>
  <c r="HS52"/>
  <c r="HT52"/>
  <c r="HU52"/>
  <c r="HV52"/>
  <c r="HW52"/>
  <c r="HX52"/>
  <c r="HY52"/>
  <c r="HZ52"/>
  <c r="IA52"/>
  <c r="IB52"/>
  <c r="IC52"/>
  <c r="ID52"/>
  <c r="IE52"/>
  <c r="IF52"/>
  <c r="IG52"/>
  <c r="IH52"/>
  <c r="II52"/>
  <c r="IJ52"/>
  <c r="IK52"/>
  <c r="IL52"/>
  <c r="IM52"/>
  <c r="IN52"/>
  <c r="IO52"/>
  <c r="IP52"/>
  <c r="IQ52"/>
  <c r="IR52"/>
  <c r="IS52"/>
  <c r="IT52"/>
  <c r="IU52"/>
  <c r="IV52"/>
  <c r="IW52"/>
  <c r="IX52"/>
  <c r="IY52"/>
  <c r="IZ52"/>
  <c r="JA52"/>
  <c r="JB52"/>
  <c r="JC52"/>
  <c r="JD52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G53"/>
  <c r="BH53"/>
  <c r="BI53"/>
  <c r="BJ53"/>
  <c r="BK53"/>
  <c r="BL53"/>
  <c r="BM53"/>
  <c r="BN53"/>
  <c r="BO53"/>
  <c r="BP53"/>
  <c r="BQ53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CI53"/>
  <c r="CJ53"/>
  <c r="CK53"/>
  <c r="CL53"/>
  <c r="CM53"/>
  <c r="CN53"/>
  <c r="CO53"/>
  <c r="CP53"/>
  <c r="CQ53"/>
  <c r="CR53"/>
  <c r="CS53"/>
  <c r="CT53"/>
  <c r="CU53"/>
  <c r="CV53"/>
  <c r="CW53"/>
  <c r="CX53"/>
  <c r="CY53"/>
  <c r="CZ53"/>
  <c r="DA53"/>
  <c r="DB53"/>
  <c r="DC53"/>
  <c r="DD53"/>
  <c r="DE53"/>
  <c r="DF53"/>
  <c r="DG53"/>
  <c r="DH53"/>
  <c r="DI53"/>
  <c r="DJ53"/>
  <c r="DK53"/>
  <c r="DL53"/>
  <c r="DM53"/>
  <c r="DN53"/>
  <c r="DO53"/>
  <c r="DP53"/>
  <c r="DQ53"/>
  <c r="DR53"/>
  <c r="DS53"/>
  <c r="DT53"/>
  <c r="DU53"/>
  <c r="DV53"/>
  <c r="DW53"/>
  <c r="DX53"/>
  <c r="DY53"/>
  <c r="DZ53"/>
  <c r="EA53"/>
  <c r="EB53"/>
  <c r="EC53"/>
  <c r="ED53"/>
  <c r="EE53"/>
  <c r="EF53"/>
  <c r="EG53"/>
  <c r="EH53"/>
  <c r="EI53"/>
  <c r="EJ53"/>
  <c r="EK53"/>
  <c r="EL53"/>
  <c r="EM53"/>
  <c r="EN53"/>
  <c r="EO53"/>
  <c r="EP53"/>
  <c r="EQ53"/>
  <c r="ER53"/>
  <c r="ES53"/>
  <c r="ET53"/>
  <c r="EU53"/>
  <c r="EV53"/>
  <c r="EW53"/>
  <c r="EX53"/>
  <c r="EY53"/>
  <c r="EZ53"/>
  <c r="FA53"/>
  <c r="FB53"/>
  <c r="FC53"/>
  <c r="FD53"/>
  <c r="FE53"/>
  <c r="FF53"/>
  <c r="FG53"/>
  <c r="FH53"/>
  <c r="FI53"/>
  <c r="FJ53"/>
  <c r="FK53"/>
  <c r="FL53"/>
  <c r="FM53"/>
  <c r="FN53"/>
  <c r="FO53"/>
  <c r="FP53"/>
  <c r="FQ53"/>
  <c r="FR53"/>
  <c r="FS53"/>
  <c r="FT53"/>
  <c r="FU53"/>
  <c r="FV53"/>
  <c r="FW53"/>
  <c r="FX53"/>
  <c r="FY53"/>
  <c r="FZ53"/>
  <c r="GA53"/>
  <c r="GB53"/>
  <c r="GC53"/>
  <c r="GD53"/>
  <c r="GE53"/>
  <c r="GF53"/>
  <c r="GG53"/>
  <c r="GH53"/>
  <c r="GI53"/>
  <c r="GJ53"/>
  <c r="GK53"/>
  <c r="GL53"/>
  <c r="GM53"/>
  <c r="GN53"/>
  <c r="GO53"/>
  <c r="GP53"/>
  <c r="GQ53"/>
  <c r="GR53"/>
  <c r="GS53"/>
  <c r="GT53"/>
  <c r="GU53"/>
  <c r="GV53"/>
  <c r="GW53"/>
  <c r="GX53"/>
  <c r="GY53"/>
  <c r="GZ53"/>
  <c r="HA53"/>
  <c r="HB53"/>
  <c r="HC53"/>
  <c r="HD53"/>
  <c r="HE53"/>
  <c r="HF53"/>
  <c r="HG53"/>
  <c r="HH53"/>
  <c r="HI53"/>
  <c r="HJ53"/>
  <c r="HK53"/>
  <c r="HL53"/>
  <c r="HM53"/>
  <c r="HN53"/>
  <c r="HO53"/>
  <c r="HP53"/>
  <c r="HQ53"/>
  <c r="HR53"/>
  <c r="HS53"/>
  <c r="HT53"/>
  <c r="HU53"/>
  <c r="HV53"/>
  <c r="HW53"/>
  <c r="HX53"/>
  <c r="HY53"/>
  <c r="HZ53"/>
  <c r="IA53"/>
  <c r="IB53"/>
  <c r="IC53"/>
  <c r="ID53"/>
  <c r="IE53"/>
  <c r="IF53"/>
  <c r="IG53"/>
  <c r="IH53"/>
  <c r="II53"/>
  <c r="IJ53"/>
  <c r="IK53"/>
  <c r="IL53"/>
  <c r="IM53"/>
  <c r="IN53"/>
  <c r="IO53"/>
  <c r="IP53"/>
  <c r="IQ53"/>
  <c r="IR53"/>
  <c r="IS53"/>
  <c r="IT53"/>
  <c r="IU53"/>
  <c r="IV53"/>
  <c r="IW53"/>
  <c r="IX53"/>
  <c r="IY53"/>
  <c r="IZ53"/>
  <c r="JA53"/>
  <c r="JB53"/>
  <c r="JC53"/>
  <c r="JD53"/>
  <c r="D54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AM54"/>
  <c r="AN54"/>
  <c r="AO54"/>
  <c r="AP54"/>
  <c r="AQ54"/>
  <c r="AR54"/>
  <c r="AS54"/>
  <c r="AT54"/>
  <c r="AU54"/>
  <c r="AV54"/>
  <c r="AW54"/>
  <c r="AX54"/>
  <c r="AY54"/>
  <c r="AZ54"/>
  <c r="BA54"/>
  <c r="BB54"/>
  <c r="BC54"/>
  <c r="BD54"/>
  <c r="BE54"/>
  <c r="BF54"/>
  <c r="BG54"/>
  <c r="BH54"/>
  <c r="BI54"/>
  <c r="BJ54"/>
  <c r="BK54"/>
  <c r="BL54"/>
  <c r="BM54"/>
  <c r="BN54"/>
  <c r="BO54"/>
  <c r="BP54"/>
  <c r="BQ54"/>
  <c r="BR54"/>
  <c r="BS54"/>
  <c r="BT54"/>
  <c r="BU54"/>
  <c r="BV54"/>
  <c r="BW54"/>
  <c r="BX54"/>
  <c r="BY54"/>
  <c r="BZ54"/>
  <c r="CA54"/>
  <c r="CB54"/>
  <c r="CC54"/>
  <c r="CD54"/>
  <c r="CE54"/>
  <c r="CF54"/>
  <c r="CG54"/>
  <c r="CH54"/>
  <c r="CI54"/>
  <c r="CJ54"/>
  <c r="CK54"/>
  <c r="CL54"/>
  <c r="CM54"/>
  <c r="CN54"/>
  <c r="CO54"/>
  <c r="CP54"/>
  <c r="CQ54"/>
  <c r="CR54"/>
  <c r="CS54"/>
  <c r="CT54"/>
  <c r="CU54"/>
  <c r="CV54"/>
  <c r="CW54"/>
  <c r="CX54"/>
  <c r="CY54"/>
  <c r="CZ54"/>
  <c r="DA54"/>
  <c r="DB54"/>
  <c r="DC54"/>
  <c r="DD54"/>
  <c r="DE54"/>
  <c r="DF54"/>
  <c r="DG54"/>
  <c r="DH54"/>
  <c r="DI54"/>
  <c r="DJ54"/>
  <c r="DK54"/>
  <c r="DL54"/>
  <c r="DM54"/>
  <c r="DN54"/>
  <c r="DO54"/>
  <c r="DP54"/>
  <c r="DQ54"/>
  <c r="DR54"/>
  <c r="DS54"/>
  <c r="DT54"/>
  <c r="DU54"/>
  <c r="DV54"/>
  <c r="DW54"/>
  <c r="DX54"/>
  <c r="DY54"/>
  <c r="DZ54"/>
  <c r="EA54"/>
  <c r="EB54"/>
  <c r="EC54"/>
  <c r="ED54"/>
  <c r="EE54"/>
  <c r="EF54"/>
  <c r="EG54"/>
  <c r="EH54"/>
  <c r="EI54"/>
  <c r="EJ54"/>
  <c r="EK54"/>
  <c r="EL54"/>
  <c r="EM54"/>
  <c r="EN54"/>
  <c r="EO54"/>
  <c r="EP54"/>
  <c r="EQ54"/>
  <c r="ER54"/>
  <c r="ES54"/>
  <c r="ET54"/>
  <c r="EU54"/>
  <c r="EV54"/>
  <c r="EW54"/>
  <c r="EX54"/>
  <c r="EY54"/>
  <c r="EZ54"/>
  <c r="FA54"/>
  <c r="FB54"/>
  <c r="FC54"/>
  <c r="FD54"/>
  <c r="FE54"/>
  <c r="FF54"/>
  <c r="FG54"/>
  <c r="FH54"/>
  <c r="FI54"/>
  <c r="FJ54"/>
  <c r="FK54"/>
  <c r="FL54"/>
  <c r="FM54"/>
  <c r="FN54"/>
  <c r="FO54"/>
  <c r="FP54"/>
  <c r="FQ54"/>
  <c r="FR54"/>
  <c r="FS54"/>
  <c r="FT54"/>
  <c r="FU54"/>
  <c r="FV54"/>
  <c r="FW54"/>
  <c r="FX54"/>
  <c r="FY54"/>
  <c r="FZ54"/>
  <c r="GA54"/>
  <c r="GB54"/>
  <c r="GC54"/>
  <c r="GD54"/>
  <c r="GE54"/>
  <c r="GF54"/>
  <c r="GG54"/>
  <c r="GH54"/>
  <c r="GI54"/>
  <c r="GJ54"/>
  <c r="GK54"/>
  <c r="GL54"/>
  <c r="GM54"/>
  <c r="GN54"/>
  <c r="GO54"/>
  <c r="GP54"/>
  <c r="GQ54"/>
  <c r="GR54"/>
  <c r="GS54"/>
  <c r="GT54"/>
  <c r="GU54"/>
  <c r="GV54"/>
  <c r="GW54"/>
  <c r="GX54"/>
  <c r="GY54"/>
  <c r="GZ54"/>
  <c r="HA54"/>
  <c r="HB54"/>
  <c r="HC54"/>
  <c r="HD54"/>
  <c r="HE54"/>
  <c r="HF54"/>
  <c r="HG54"/>
  <c r="HH54"/>
  <c r="HI54"/>
  <c r="HJ54"/>
  <c r="HK54"/>
  <c r="HL54"/>
  <c r="HM54"/>
  <c r="HN54"/>
  <c r="HO54"/>
  <c r="HP54"/>
  <c r="HQ54"/>
  <c r="HR54"/>
  <c r="HS54"/>
  <c r="HT54"/>
  <c r="HU54"/>
  <c r="HV54"/>
  <c r="HW54"/>
  <c r="HX54"/>
  <c r="HY54"/>
  <c r="HZ54"/>
  <c r="IA54"/>
  <c r="IB54"/>
  <c r="IC54"/>
  <c r="ID54"/>
  <c r="IE54"/>
  <c r="IF54"/>
  <c r="IG54"/>
  <c r="IH54"/>
  <c r="II54"/>
  <c r="IJ54"/>
  <c r="IK54"/>
  <c r="IL54"/>
  <c r="IM54"/>
  <c r="IN54"/>
  <c r="IO54"/>
  <c r="IP54"/>
  <c r="IQ54"/>
  <c r="IR54"/>
  <c r="IS54"/>
  <c r="IT54"/>
  <c r="IU54"/>
  <c r="IV54"/>
  <c r="IW54"/>
  <c r="IX54"/>
  <c r="IY54"/>
  <c r="IZ54"/>
  <c r="JA54"/>
  <c r="JB54"/>
  <c r="JC54"/>
  <c r="JD54"/>
  <c r="D55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K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C55"/>
  <c r="BD55"/>
  <c r="BE55"/>
  <c r="BF55"/>
  <c r="BG55"/>
  <c r="BH55"/>
  <c r="BI55"/>
  <c r="BJ55"/>
  <c r="BK55"/>
  <c r="BL55"/>
  <c r="BM55"/>
  <c r="BN55"/>
  <c r="BO55"/>
  <c r="BP55"/>
  <c r="BQ55"/>
  <c r="BR55"/>
  <c r="BS55"/>
  <c r="BT55"/>
  <c r="BU55"/>
  <c r="BV55"/>
  <c r="BW55"/>
  <c r="BX55"/>
  <c r="BY55"/>
  <c r="BZ55"/>
  <c r="CA55"/>
  <c r="CB55"/>
  <c r="CC55"/>
  <c r="CD55"/>
  <c r="CE55"/>
  <c r="CF55"/>
  <c r="CG55"/>
  <c r="CH55"/>
  <c r="CI55"/>
  <c r="CJ55"/>
  <c r="CK55"/>
  <c r="CL55"/>
  <c r="CM55"/>
  <c r="CN55"/>
  <c r="CO55"/>
  <c r="CP55"/>
  <c r="CQ55"/>
  <c r="CR55"/>
  <c r="CS55"/>
  <c r="CT55"/>
  <c r="CU55"/>
  <c r="CV55"/>
  <c r="CW55"/>
  <c r="CX55"/>
  <c r="CY55"/>
  <c r="CZ55"/>
  <c r="DA55"/>
  <c r="DB55"/>
  <c r="DC55"/>
  <c r="DD55"/>
  <c r="DE55"/>
  <c r="DF55"/>
  <c r="DG55"/>
  <c r="DH55"/>
  <c r="DI55"/>
  <c r="DJ55"/>
  <c r="DK55"/>
  <c r="DL55"/>
  <c r="DM55"/>
  <c r="DN55"/>
  <c r="DO55"/>
  <c r="DP55"/>
  <c r="DQ55"/>
  <c r="DR55"/>
  <c r="DS55"/>
  <c r="DT55"/>
  <c r="DU55"/>
  <c r="DV55"/>
  <c r="DW55"/>
  <c r="DX55"/>
  <c r="DY55"/>
  <c r="DZ55"/>
  <c r="EA55"/>
  <c r="EB55"/>
  <c r="EC55"/>
  <c r="ED55"/>
  <c r="EE55"/>
  <c r="EF55"/>
  <c r="EG55"/>
  <c r="EH55"/>
  <c r="EI55"/>
  <c r="EJ55"/>
  <c r="EK55"/>
  <c r="EL55"/>
  <c r="EM55"/>
  <c r="EN55"/>
  <c r="EO55"/>
  <c r="EP55"/>
  <c r="EQ55"/>
  <c r="ER55"/>
  <c r="ES55"/>
  <c r="ET55"/>
  <c r="EU55"/>
  <c r="EV55"/>
  <c r="EW55"/>
  <c r="EX55"/>
  <c r="EY55"/>
  <c r="EZ55"/>
  <c r="FA55"/>
  <c r="FB55"/>
  <c r="FC55"/>
  <c r="FD55"/>
  <c r="FE55"/>
  <c r="FF55"/>
  <c r="FG55"/>
  <c r="FH55"/>
  <c r="FI55"/>
  <c r="FJ55"/>
  <c r="FK55"/>
  <c r="FL55"/>
  <c r="FM55"/>
  <c r="FN55"/>
  <c r="FO55"/>
  <c r="FP55"/>
  <c r="FQ55"/>
  <c r="FR55"/>
  <c r="FS55"/>
  <c r="FT55"/>
  <c r="FU55"/>
  <c r="FV55"/>
  <c r="FW55"/>
  <c r="FX55"/>
  <c r="FY55"/>
  <c r="FZ55"/>
  <c r="GA55"/>
  <c r="GB55"/>
  <c r="GC55"/>
  <c r="GD55"/>
  <c r="GE55"/>
  <c r="GF55"/>
  <c r="GG55"/>
  <c r="GH55"/>
  <c r="GI55"/>
  <c r="GJ55"/>
  <c r="GK55"/>
  <c r="GL55"/>
  <c r="GM55"/>
  <c r="GN55"/>
  <c r="GO55"/>
  <c r="GP55"/>
  <c r="GQ55"/>
  <c r="GR55"/>
  <c r="GS55"/>
  <c r="GT55"/>
  <c r="GU55"/>
  <c r="GV55"/>
  <c r="GW55"/>
  <c r="GX55"/>
  <c r="GY55"/>
  <c r="GZ55"/>
  <c r="HA55"/>
  <c r="HB55"/>
  <c r="HC55"/>
  <c r="HD55"/>
  <c r="HE55"/>
  <c r="HF55"/>
  <c r="HG55"/>
  <c r="HH55"/>
  <c r="HI55"/>
  <c r="HJ55"/>
  <c r="HK55"/>
  <c r="HL55"/>
  <c r="HM55"/>
  <c r="HN55"/>
  <c r="HO55"/>
  <c r="HP55"/>
  <c r="HQ55"/>
  <c r="HR55"/>
  <c r="HS55"/>
  <c r="HT55"/>
  <c r="HU55"/>
  <c r="HV55"/>
  <c r="HW55"/>
  <c r="HX55"/>
  <c r="HY55"/>
  <c r="HZ55"/>
  <c r="IA55"/>
  <c r="IB55"/>
  <c r="IC55"/>
  <c r="ID55"/>
  <c r="IE55"/>
  <c r="IF55"/>
  <c r="IG55"/>
  <c r="IH55"/>
  <c r="II55"/>
  <c r="IJ55"/>
  <c r="IK55"/>
  <c r="IL55"/>
  <c r="IM55"/>
  <c r="IN55"/>
  <c r="IO55"/>
  <c r="IP55"/>
  <c r="IQ55"/>
  <c r="IR55"/>
  <c r="IS55"/>
  <c r="IT55"/>
  <c r="IU55"/>
  <c r="IV55"/>
  <c r="IW55"/>
  <c r="IX55"/>
  <c r="IY55"/>
  <c r="IZ55"/>
  <c r="JA55"/>
  <c r="JB55"/>
  <c r="JC55"/>
  <c r="JD55"/>
  <c r="D56"/>
  <c r="E56"/>
  <c r="F56"/>
  <c r="G56"/>
  <c r="H56"/>
  <c r="I56"/>
  <c r="J56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C56"/>
  <c r="BD56"/>
  <c r="BE56"/>
  <c r="BF56"/>
  <c r="BG56"/>
  <c r="BH56"/>
  <c r="BI56"/>
  <c r="BJ56"/>
  <c r="BK56"/>
  <c r="BL56"/>
  <c r="BM56"/>
  <c r="BN56"/>
  <c r="BO56"/>
  <c r="BP56"/>
  <c r="BQ56"/>
  <c r="BR56"/>
  <c r="BS56"/>
  <c r="BT56"/>
  <c r="BU56"/>
  <c r="BV56"/>
  <c r="BW56"/>
  <c r="BX56"/>
  <c r="BY56"/>
  <c r="BZ56"/>
  <c r="CA56"/>
  <c r="CB56"/>
  <c r="CC56"/>
  <c r="CD56"/>
  <c r="CE56"/>
  <c r="CF56"/>
  <c r="CG56"/>
  <c r="CH56"/>
  <c r="CI56"/>
  <c r="CJ56"/>
  <c r="CK56"/>
  <c r="CL56"/>
  <c r="CM56"/>
  <c r="CN56"/>
  <c r="CO56"/>
  <c r="CP56"/>
  <c r="CQ56"/>
  <c r="CR56"/>
  <c r="CS56"/>
  <c r="CT56"/>
  <c r="CU56"/>
  <c r="CV56"/>
  <c r="CW56"/>
  <c r="CX56"/>
  <c r="CY56"/>
  <c r="CZ56"/>
  <c r="DA56"/>
  <c r="DB56"/>
  <c r="DC56"/>
  <c r="DD56"/>
  <c r="DE56"/>
  <c r="DF56"/>
  <c r="DG56"/>
  <c r="DH56"/>
  <c r="DI56"/>
  <c r="DJ56"/>
  <c r="DK56"/>
  <c r="DL56"/>
  <c r="DM56"/>
  <c r="DN56"/>
  <c r="DO56"/>
  <c r="DP56"/>
  <c r="DQ56"/>
  <c r="DR56"/>
  <c r="DS56"/>
  <c r="DT56"/>
  <c r="DU56"/>
  <c r="DV56"/>
  <c r="DW56"/>
  <c r="DX56"/>
  <c r="DY56"/>
  <c r="DZ56"/>
  <c r="EA56"/>
  <c r="EB56"/>
  <c r="EC56"/>
  <c r="ED56"/>
  <c r="EE56"/>
  <c r="EF56"/>
  <c r="EG56"/>
  <c r="EH56"/>
  <c r="EI56"/>
  <c r="EJ56"/>
  <c r="EK56"/>
  <c r="EL56"/>
  <c r="EM56"/>
  <c r="EN56"/>
  <c r="EO56"/>
  <c r="EP56"/>
  <c r="EQ56"/>
  <c r="ER56"/>
  <c r="ES56"/>
  <c r="ET56"/>
  <c r="EU56"/>
  <c r="EV56"/>
  <c r="EW56"/>
  <c r="EX56"/>
  <c r="EY56"/>
  <c r="EZ56"/>
  <c r="FA56"/>
  <c r="FB56"/>
  <c r="FC56"/>
  <c r="FD56"/>
  <c r="FE56"/>
  <c r="FF56"/>
  <c r="FG56"/>
  <c r="FH56"/>
  <c r="FI56"/>
  <c r="FJ56"/>
  <c r="FK56"/>
  <c r="FL56"/>
  <c r="FM56"/>
  <c r="FN56"/>
  <c r="FO56"/>
  <c r="FP56"/>
  <c r="FQ56"/>
  <c r="FR56"/>
  <c r="FS56"/>
  <c r="FT56"/>
  <c r="FU56"/>
  <c r="FV56"/>
  <c r="FW56"/>
  <c r="FX56"/>
  <c r="FY56"/>
  <c r="FZ56"/>
  <c r="GA56"/>
  <c r="GB56"/>
  <c r="GC56"/>
  <c r="GD56"/>
  <c r="GE56"/>
  <c r="GF56"/>
  <c r="GG56"/>
  <c r="GH56"/>
  <c r="GI56"/>
  <c r="GJ56"/>
  <c r="GK56"/>
  <c r="GL56"/>
  <c r="GM56"/>
  <c r="GN56"/>
  <c r="GO56"/>
  <c r="GP56"/>
  <c r="GQ56"/>
  <c r="GR56"/>
  <c r="GS56"/>
  <c r="GT56"/>
  <c r="GU56"/>
  <c r="GV56"/>
  <c r="GW56"/>
  <c r="GX56"/>
  <c r="GY56"/>
  <c r="GZ56"/>
  <c r="HA56"/>
  <c r="HB56"/>
  <c r="HC56"/>
  <c r="HD56"/>
  <c r="HE56"/>
  <c r="HF56"/>
  <c r="HG56"/>
  <c r="HH56"/>
  <c r="HI56"/>
  <c r="HJ56"/>
  <c r="HK56"/>
  <c r="HL56"/>
  <c r="HM56"/>
  <c r="HN56"/>
  <c r="HO56"/>
  <c r="HP56"/>
  <c r="HQ56"/>
  <c r="HR56"/>
  <c r="HS56"/>
  <c r="HT56"/>
  <c r="HU56"/>
  <c r="HV56"/>
  <c r="HW56"/>
  <c r="HX56"/>
  <c r="HY56"/>
  <c r="HZ56"/>
  <c r="IA56"/>
  <c r="IB56"/>
  <c r="IC56"/>
  <c r="ID56"/>
  <c r="IE56"/>
  <c r="IF56"/>
  <c r="IG56"/>
  <c r="IH56"/>
  <c r="II56"/>
  <c r="IJ56"/>
  <c r="IK56"/>
  <c r="IL56"/>
  <c r="IM56"/>
  <c r="IN56"/>
  <c r="IO56"/>
  <c r="IP56"/>
  <c r="IQ56"/>
  <c r="IR56"/>
  <c r="IS56"/>
  <c r="IT56"/>
  <c r="IU56"/>
  <c r="IV56"/>
  <c r="IW56"/>
  <c r="IX56"/>
  <c r="IY56"/>
  <c r="IZ56"/>
  <c r="JA56"/>
  <c r="JB56"/>
  <c r="JC56"/>
  <c r="JD56"/>
  <c r="D57"/>
  <c r="E57"/>
  <c r="F57"/>
  <c r="G57"/>
  <c r="H57"/>
  <c r="I57"/>
  <c r="J57"/>
  <c r="K57"/>
  <c r="L57"/>
  <c r="M57"/>
  <c r="N57"/>
  <c r="O57"/>
  <c r="P57"/>
  <c r="Q57"/>
  <c r="R57"/>
  <c r="S57"/>
  <c r="T57"/>
  <c r="U57"/>
  <c r="V57"/>
  <c r="W57"/>
  <c r="X57"/>
  <c r="Y57"/>
  <c r="Z57"/>
  <c r="AA57"/>
  <c r="AB57"/>
  <c r="AC57"/>
  <c r="AD57"/>
  <c r="AE57"/>
  <c r="AF57"/>
  <c r="AG57"/>
  <c r="AH57"/>
  <c r="AI57"/>
  <c r="AJ57"/>
  <c r="AK57"/>
  <c r="AL57"/>
  <c r="AM57"/>
  <c r="AN57"/>
  <c r="AO57"/>
  <c r="AP57"/>
  <c r="AQ57"/>
  <c r="AR57"/>
  <c r="AS57"/>
  <c r="AT57"/>
  <c r="AU57"/>
  <c r="AV57"/>
  <c r="AW57"/>
  <c r="AX57"/>
  <c r="AY57"/>
  <c r="AZ57"/>
  <c r="BA57"/>
  <c r="BB57"/>
  <c r="BC57"/>
  <c r="BD57"/>
  <c r="BE57"/>
  <c r="BF57"/>
  <c r="BG57"/>
  <c r="BH57"/>
  <c r="BI57"/>
  <c r="BJ57"/>
  <c r="BK57"/>
  <c r="BL57"/>
  <c r="BM57"/>
  <c r="BN57"/>
  <c r="BO57"/>
  <c r="BP57"/>
  <c r="BQ57"/>
  <c r="BR57"/>
  <c r="BS57"/>
  <c r="BT57"/>
  <c r="BU57"/>
  <c r="BV57"/>
  <c r="BW57"/>
  <c r="BX57"/>
  <c r="BY57"/>
  <c r="BZ57"/>
  <c r="CA57"/>
  <c r="CB57"/>
  <c r="CC57"/>
  <c r="CD57"/>
  <c r="CE57"/>
  <c r="CF57"/>
  <c r="CG57"/>
  <c r="CH57"/>
  <c r="CI57"/>
  <c r="CJ57"/>
  <c r="CK57"/>
  <c r="CL57"/>
  <c r="CM57"/>
  <c r="CN57"/>
  <c r="CO57"/>
  <c r="CP57"/>
  <c r="CQ57"/>
  <c r="CR57"/>
  <c r="CS57"/>
  <c r="CT57"/>
  <c r="CU57"/>
  <c r="CV57"/>
  <c r="CW57"/>
  <c r="CX57"/>
  <c r="CY57"/>
  <c r="CZ57"/>
  <c r="DA57"/>
  <c r="DB57"/>
  <c r="DC57"/>
  <c r="DD57"/>
  <c r="DE57"/>
  <c r="DF57"/>
  <c r="DG57"/>
  <c r="DH57"/>
  <c r="DI57"/>
  <c r="DJ57"/>
  <c r="DK57"/>
  <c r="DL57"/>
  <c r="DM57"/>
  <c r="DN57"/>
  <c r="DO57"/>
  <c r="DP57"/>
  <c r="DQ57"/>
  <c r="DR57"/>
  <c r="DS57"/>
  <c r="DT57"/>
  <c r="DU57"/>
  <c r="DV57"/>
  <c r="DW57"/>
  <c r="DX57"/>
  <c r="DY57"/>
  <c r="DZ57"/>
  <c r="EA57"/>
  <c r="EB57"/>
  <c r="EC57"/>
  <c r="ED57"/>
  <c r="EE57"/>
  <c r="EF57"/>
  <c r="EG57"/>
  <c r="EH57"/>
  <c r="EI57"/>
  <c r="EJ57"/>
  <c r="EK57"/>
  <c r="EL57"/>
  <c r="EM57"/>
  <c r="EN57"/>
  <c r="EO57"/>
  <c r="EP57"/>
  <c r="EQ57"/>
  <c r="ER57"/>
  <c r="ES57"/>
  <c r="ET57"/>
  <c r="EU57"/>
  <c r="EV57"/>
  <c r="EW57"/>
  <c r="EX57"/>
  <c r="EY57"/>
  <c r="EZ57"/>
  <c r="FA57"/>
  <c r="FB57"/>
  <c r="FC57"/>
  <c r="FD57"/>
  <c r="FE57"/>
  <c r="FF57"/>
  <c r="FG57"/>
  <c r="FH57"/>
  <c r="FI57"/>
  <c r="FJ57"/>
  <c r="FK57"/>
  <c r="FL57"/>
  <c r="FM57"/>
  <c r="FN57"/>
  <c r="FO57"/>
  <c r="FP57"/>
  <c r="FQ57"/>
  <c r="FR57"/>
  <c r="FS57"/>
  <c r="FT57"/>
  <c r="FU57"/>
  <c r="FV57"/>
  <c r="FW57"/>
  <c r="FX57"/>
  <c r="FY57"/>
  <c r="FZ57"/>
  <c r="GA57"/>
  <c r="GB57"/>
  <c r="GC57"/>
  <c r="GD57"/>
  <c r="GE57"/>
  <c r="GF57"/>
  <c r="GG57"/>
  <c r="GH57"/>
  <c r="GI57"/>
  <c r="GJ57"/>
  <c r="GK57"/>
  <c r="GL57"/>
  <c r="GM57"/>
  <c r="GN57"/>
  <c r="GO57"/>
  <c r="GP57"/>
  <c r="GQ57"/>
  <c r="GR57"/>
  <c r="GS57"/>
  <c r="GT57"/>
  <c r="GU57"/>
  <c r="GV57"/>
  <c r="GW57"/>
  <c r="GX57"/>
  <c r="GY57"/>
  <c r="GZ57"/>
  <c r="HA57"/>
  <c r="HB57"/>
  <c r="HC57"/>
  <c r="HD57"/>
  <c r="HE57"/>
  <c r="HF57"/>
  <c r="HG57"/>
  <c r="HH57"/>
  <c r="HI57"/>
  <c r="HJ57"/>
  <c r="HK57"/>
  <c r="HL57"/>
  <c r="HM57"/>
  <c r="HN57"/>
  <c r="HO57"/>
  <c r="HP57"/>
  <c r="HQ57"/>
  <c r="HR57"/>
  <c r="HS57"/>
  <c r="HT57"/>
  <c r="HU57"/>
  <c r="HV57"/>
  <c r="HW57"/>
  <c r="HX57"/>
  <c r="HY57"/>
  <c r="HZ57"/>
  <c r="IA57"/>
  <c r="IB57"/>
  <c r="IC57"/>
  <c r="ID57"/>
  <c r="IE57"/>
  <c r="IF57"/>
  <c r="IG57"/>
  <c r="IH57"/>
  <c r="II57"/>
  <c r="IJ57"/>
  <c r="IK57"/>
  <c r="IL57"/>
  <c r="IM57"/>
  <c r="IN57"/>
  <c r="IO57"/>
  <c r="IP57"/>
  <c r="IQ57"/>
  <c r="IR57"/>
  <c r="IS57"/>
  <c r="IT57"/>
  <c r="IU57"/>
  <c r="IV57"/>
  <c r="IW57"/>
  <c r="IX57"/>
  <c r="IY57"/>
  <c r="IZ57"/>
  <c r="JA57"/>
  <c r="JB57"/>
  <c r="JC57"/>
  <c r="JD57"/>
  <c r="D58"/>
  <c r="E58"/>
  <c r="F58"/>
  <c r="G58"/>
  <c r="H58"/>
  <c r="I58"/>
  <c r="J58"/>
  <c r="K58"/>
  <c r="L58"/>
  <c r="M58"/>
  <c r="N58"/>
  <c r="O58"/>
  <c r="P58"/>
  <c r="Q58"/>
  <c r="R58"/>
  <c r="S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K58"/>
  <c r="AL58"/>
  <c r="AM58"/>
  <c r="AN58"/>
  <c r="AO58"/>
  <c r="AP58"/>
  <c r="AQ58"/>
  <c r="AR58"/>
  <c r="AS58"/>
  <c r="AT58"/>
  <c r="AU58"/>
  <c r="AV58"/>
  <c r="AW58"/>
  <c r="AX58"/>
  <c r="AY58"/>
  <c r="AZ58"/>
  <c r="BA58"/>
  <c r="BB58"/>
  <c r="BC58"/>
  <c r="BD58"/>
  <c r="BE58"/>
  <c r="BF58"/>
  <c r="BG58"/>
  <c r="BH58"/>
  <c r="BI58"/>
  <c r="BJ58"/>
  <c r="BK58"/>
  <c r="BL58"/>
  <c r="BM58"/>
  <c r="BN58"/>
  <c r="BO58"/>
  <c r="BP58"/>
  <c r="BQ58"/>
  <c r="BR58"/>
  <c r="BS58"/>
  <c r="BT58"/>
  <c r="BU58"/>
  <c r="BV58"/>
  <c r="BW58"/>
  <c r="BX58"/>
  <c r="BY58"/>
  <c r="BZ58"/>
  <c r="CA58"/>
  <c r="CB58"/>
  <c r="CC58"/>
  <c r="CD58"/>
  <c r="CE58"/>
  <c r="CF58"/>
  <c r="CG58"/>
  <c r="CH58"/>
  <c r="CI58"/>
  <c r="CJ58"/>
  <c r="CK58"/>
  <c r="CL58"/>
  <c r="CM58"/>
  <c r="CN58"/>
  <c r="CO58"/>
  <c r="CP58"/>
  <c r="CQ58"/>
  <c r="CR58"/>
  <c r="CS58"/>
  <c r="CT58"/>
  <c r="CU58"/>
  <c r="CV58"/>
  <c r="CW58"/>
  <c r="CX58"/>
  <c r="CY58"/>
  <c r="CZ58"/>
  <c r="DA58"/>
  <c r="DB58"/>
  <c r="DC58"/>
  <c r="DD58"/>
  <c r="DE58"/>
  <c r="DF58"/>
  <c r="DG58"/>
  <c r="DH58"/>
  <c r="DI58"/>
  <c r="DJ58"/>
  <c r="DK58"/>
  <c r="DL58"/>
  <c r="DM58"/>
  <c r="DN58"/>
  <c r="DO58"/>
  <c r="DP58"/>
  <c r="DQ58"/>
  <c r="DR58"/>
  <c r="DS58"/>
  <c r="DT58"/>
  <c r="DU58"/>
  <c r="DV58"/>
  <c r="DW58"/>
  <c r="DX58"/>
  <c r="DY58"/>
  <c r="DZ58"/>
  <c r="EA58"/>
  <c r="EB58"/>
  <c r="EC58"/>
  <c r="ED58"/>
  <c r="EE58"/>
  <c r="EF58"/>
  <c r="EG58"/>
  <c r="EH58"/>
  <c r="EI58"/>
  <c r="EJ58"/>
  <c r="EK58"/>
  <c r="EL58"/>
  <c r="EM58"/>
  <c r="EN58"/>
  <c r="EO58"/>
  <c r="EP58"/>
  <c r="EQ58"/>
  <c r="ER58"/>
  <c r="ES58"/>
  <c r="ET58"/>
  <c r="EU58"/>
  <c r="EV58"/>
  <c r="EW58"/>
  <c r="EX58"/>
  <c r="EY58"/>
  <c r="EZ58"/>
  <c r="FA58"/>
  <c r="FB58"/>
  <c r="FC58"/>
  <c r="FD58"/>
  <c r="FE58"/>
  <c r="FF58"/>
  <c r="FG58"/>
  <c r="FH58"/>
  <c r="FI58"/>
  <c r="FJ58"/>
  <c r="FK58"/>
  <c r="FL58"/>
  <c r="FM58"/>
  <c r="FN58"/>
  <c r="FO58"/>
  <c r="FP58"/>
  <c r="FQ58"/>
  <c r="FR58"/>
  <c r="FS58"/>
  <c r="FT58"/>
  <c r="FU58"/>
  <c r="FV58"/>
  <c r="FW58"/>
  <c r="FX58"/>
  <c r="FY58"/>
  <c r="FZ58"/>
  <c r="GA58"/>
  <c r="GB58"/>
  <c r="GC58"/>
  <c r="GD58"/>
  <c r="GE58"/>
  <c r="GF58"/>
  <c r="GG58"/>
  <c r="GH58"/>
  <c r="GI58"/>
  <c r="GJ58"/>
  <c r="GK58"/>
  <c r="GL58"/>
  <c r="GM58"/>
  <c r="GN58"/>
  <c r="GO58"/>
  <c r="GP58"/>
  <c r="GQ58"/>
  <c r="GR58"/>
  <c r="GS58"/>
  <c r="GT58"/>
  <c r="GU58"/>
  <c r="GV58"/>
  <c r="GW58"/>
  <c r="GX58"/>
  <c r="GY58"/>
  <c r="GZ58"/>
  <c r="HA58"/>
  <c r="HB58"/>
  <c r="HC58"/>
  <c r="HD58"/>
  <c r="HE58"/>
  <c r="HF58"/>
  <c r="HG58"/>
  <c r="HH58"/>
  <c r="HI58"/>
  <c r="HJ58"/>
  <c r="HK58"/>
  <c r="HL58"/>
  <c r="HM58"/>
  <c r="HN58"/>
  <c r="HO58"/>
  <c r="HP58"/>
  <c r="HQ58"/>
  <c r="HR58"/>
  <c r="HS58"/>
  <c r="HT58"/>
  <c r="HU58"/>
  <c r="HV58"/>
  <c r="HW58"/>
  <c r="HX58"/>
  <c r="HY58"/>
  <c r="HZ58"/>
  <c r="IA58"/>
  <c r="IB58"/>
  <c r="IC58"/>
  <c r="ID58"/>
  <c r="IE58"/>
  <c r="IF58"/>
  <c r="IG58"/>
  <c r="IH58"/>
  <c r="II58"/>
  <c r="IJ58"/>
  <c r="IK58"/>
  <c r="IL58"/>
  <c r="IM58"/>
  <c r="IN58"/>
  <c r="IO58"/>
  <c r="IP58"/>
  <c r="IQ58"/>
  <c r="IR58"/>
  <c r="IS58"/>
  <c r="IT58"/>
  <c r="IU58"/>
  <c r="IV58"/>
  <c r="IW58"/>
  <c r="IX58"/>
  <c r="IY58"/>
  <c r="IZ58"/>
  <c r="JA58"/>
  <c r="JB58"/>
  <c r="JC58"/>
  <c r="JD58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K59"/>
  <c r="AL59"/>
  <c r="AM59"/>
  <c r="AN59"/>
  <c r="AO59"/>
  <c r="AP59"/>
  <c r="AQ59"/>
  <c r="AR59"/>
  <c r="AS59"/>
  <c r="AT59"/>
  <c r="AU59"/>
  <c r="AV59"/>
  <c r="AW59"/>
  <c r="AX59"/>
  <c r="AY59"/>
  <c r="AZ59"/>
  <c r="BA59"/>
  <c r="BB59"/>
  <c r="BC59"/>
  <c r="BD59"/>
  <c r="BE59"/>
  <c r="BF59"/>
  <c r="BG59"/>
  <c r="BH59"/>
  <c r="BI59"/>
  <c r="BJ59"/>
  <c r="BK59"/>
  <c r="BL59"/>
  <c r="BM59"/>
  <c r="BN59"/>
  <c r="BO59"/>
  <c r="BP59"/>
  <c r="BQ59"/>
  <c r="BR59"/>
  <c r="BS59"/>
  <c r="BT59"/>
  <c r="BU59"/>
  <c r="BV59"/>
  <c r="BW59"/>
  <c r="BX59"/>
  <c r="BY59"/>
  <c r="BZ59"/>
  <c r="CA59"/>
  <c r="CB59"/>
  <c r="CC59"/>
  <c r="CD59"/>
  <c r="CE59"/>
  <c r="CF59"/>
  <c r="CG59"/>
  <c r="CH59"/>
  <c r="CI59"/>
  <c r="CJ59"/>
  <c r="CK59"/>
  <c r="CL59"/>
  <c r="CM59"/>
  <c r="CN59"/>
  <c r="CO59"/>
  <c r="CP59"/>
  <c r="CQ59"/>
  <c r="CR59"/>
  <c r="CS59"/>
  <c r="CT59"/>
  <c r="CU59"/>
  <c r="CV59"/>
  <c r="CW59"/>
  <c r="CX59"/>
  <c r="CY59"/>
  <c r="CZ59"/>
  <c r="DA59"/>
  <c r="DB59"/>
  <c r="DC59"/>
  <c r="DD59"/>
  <c r="DE59"/>
  <c r="DF59"/>
  <c r="DG59"/>
  <c r="DH59"/>
  <c r="DI59"/>
  <c r="DJ59"/>
  <c r="DK59"/>
  <c r="DL59"/>
  <c r="DM59"/>
  <c r="DN59"/>
  <c r="DO59"/>
  <c r="DP59"/>
  <c r="DQ59"/>
  <c r="DR59"/>
  <c r="DS59"/>
  <c r="DT59"/>
  <c r="DU59"/>
  <c r="DV59"/>
  <c r="DW59"/>
  <c r="DX59"/>
  <c r="DY59"/>
  <c r="DZ59"/>
  <c r="EA59"/>
  <c r="EB59"/>
  <c r="EC59"/>
  <c r="ED59"/>
  <c r="EE59"/>
  <c r="EF59"/>
  <c r="EG59"/>
  <c r="EH59"/>
  <c r="EI59"/>
  <c r="EJ59"/>
  <c r="EK59"/>
  <c r="EL59"/>
  <c r="EM59"/>
  <c r="EN59"/>
  <c r="EO59"/>
  <c r="EP59"/>
  <c r="EQ59"/>
  <c r="ER59"/>
  <c r="ES59"/>
  <c r="ET59"/>
  <c r="EU59"/>
  <c r="EV59"/>
  <c r="EW59"/>
  <c r="EX59"/>
  <c r="EY59"/>
  <c r="EZ59"/>
  <c r="FA59"/>
  <c r="FB59"/>
  <c r="FC59"/>
  <c r="FD59"/>
  <c r="FE59"/>
  <c r="FF59"/>
  <c r="FG59"/>
  <c r="FH59"/>
  <c r="FI59"/>
  <c r="FJ59"/>
  <c r="FK59"/>
  <c r="FL59"/>
  <c r="FM59"/>
  <c r="FN59"/>
  <c r="FO59"/>
  <c r="FP59"/>
  <c r="FQ59"/>
  <c r="FR59"/>
  <c r="FS59"/>
  <c r="FT59"/>
  <c r="FU59"/>
  <c r="FV59"/>
  <c r="FW59"/>
  <c r="FX59"/>
  <c r="FY59"/>
  <c r="FZ59"/>
  <c r="GA59"/>
  <c r="GB59"/>
  <c r="GC59"/>
  <c r="GD59"/>
  <c r="GE59"/>
  <c r="GF59"/>
  <c r="GG59"/>
  <c r="GH59"/>
  <c r="GI59"/>
  <c r="GJ59"/>
  <c r="GK59"/>
  <c r="GL59"/>
  <c r="GM59"/>
  <c r="GN59"/>
  <c r="GO59"/>
  <c r="GP59"/>
  <c r="GQ59"/>
  <c r="GR59"/>
  <c r="GS59"/>
  <c r="GT59"/>
  <c r="GU59"/>
  <c r="GV59"/>
  <c r="GW59"/>
  <c r="GX59"/>
  <c r="GY59"/>
  <c r="GZ59"/>
  <c r="HA59"/>
  <c r="HB59"/>
  <c r="HC59"/>
  <c r="HD59"/>
  <c r="HE59"/>
  <c r="HF59"/>
  <c r="HG59"/>
  <c r="HH59"/>
  <c r="HI59"/>
  <c r="HJ59"/>
  <c r="HK59"/>
  <c r="HL59"/>
  <c r="HM59"/>
  <c r="HN59"/>
  <c r="HO59"/>
  <c r="HP59"/>
  <c r="HQ59"/>
  <c r="HR59"/>
  <c r="HS59"/>
  <c r="HT59"/>
  <c r="HU59"/>
  <c r="HV59"/>
  <c r="HW59"/>
  <c r="HX59"/>
  <c r="HY59"/>
  <c r="HZ59"/>
  <c r="IA59"/>
  <c r="IB59"/>
  <c r="IC59"/>
  <c r="ID59"/>
  <c r="IE59"/>
  <c r="IF59"/>
  <c r="IG59"/>
  <c r="IH59"/>
  <c r="II59"/>
  <c r="IJ59"/>
  <c r="IK59"/>
  <c r="IL59"/>
  <c r="IM59"/>
  <c r="IN59"/>
  <c r="IO59"/>
  <c r="IP59"/>
  <c r="IQ59"/>
  <c r="IR59"/>
  <c r="IS59"/>
  <c r="IT59"/>
  <c r="IU59"/>
  <c r="IV59"/>
  <c r="IW59"/>
  <c r="IX59"/>
  <c r="IY59"/>
  <c r="IZ59"/>
  <c r="JA59"/>
  <c r="JB59"/>
  <c r="JC59"/>
  <c r="JD59"/>
  <c r="D60"/>
  <c r="E60"/>
  <c r="F60"/>
  <c r="G60"/>
  <c r="H60"/>
  <c r="I60"/>
  <c r="J60"/>
  <c r="K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C60"/>
  <c r="BD60"/>
  <c r="BE60"/>
  <c r="BF60"/>
  <c r="BG60"/>
  <c r="BH60"/>
  <c r="BI60"/>
  <c r="BJ60"/>
  <c r="BK60"/>
  <c r="BL60"/>
  <c r="BM60"/>
  <c r="BN60"/>
  <c r="BO60"/>
  <c r="BP60"/>
  <c r="BQ60"/>
  <c r="BR60"/>
  <c r="BS60"/>
  <c r="BT60"/>
  <c r="BU60"/>
  <c r="BV60"/>
  <c r="BW60"/>
  <c r="BX60"/>
  <c r="BY60"/>
  <c r="BZ60"/>
  <c r="CA60"/>
  <c r="CB60"/>
  <c r="CC60"/>
  <c r="CD60"/>
  <c r="CE60"/>
  <c r="CF60"/>
  <c r="CG60"/>
  <c r="CH60"/>
  <c r="CI60"/>
  <c r="CJ60"/>
  <c r="CK60"/>
  <c r="CL60"/>
  <c r="CM60"/>
  <c r="CN60"/>
  <c r="CO60"/>
  <c r="CP60"/>
  <c r="CQ60"/>
  <c r="CR60"/>
  <c r="CS60"/>
  <c r="CT60"/>
  <c r="CU60"/>
  <c r="CV60"/>
  <c r="CW60"/>
  <c r="CX60"/>
  <c r="CY60"/>
  <c r="CZ60"/>
  <c r="DA60"/>
  <c r="DB60"/>
  <c r="DC60"/>
  <c r="DD60"/>
  <c r="DE60"/>
  <c r="DF60"/>
  <c r="DG60"/>
  <c r="DH60"/>
  <c r="DI60"/>
  <c r="DJ60"/>
  <c r="DK60"/>
  <c r="DL60"/>
  <c r="DM60"/>
  <c r="DN60"/>
  <c r="DO60"/>
  <c r="DP60"/>
  <c r="DQ60"/>
  <c r="DR60"/>
  <c r="DS60"/>
  <c r="DT60"/>
  <c r="DU60"/>
  <c r="DV60"/>
  <c r="DW60"/>
  <c r="DX60"/>
  <c r="DY60"/>
  <c r="DZ60"/>
  <c r="EA60"/>
  <c r="EB60"/>
  <c r="EC60"/>
  <c r="ED60"/>
  <c r="EE60"/>
  <c r="EF60"/>
  <c r="EG60"/>
  <c r="EH60"/>
  <c r="EI60"/>
  <c r="EJ60"/>
  <c r="EK60"/>
  <c r="EL60"/>
  <c r="EM60"/>
  <c r="EN60"/>
  <c r="EO60"/>
  <c r="EP60"/>
  <c r="EQ60"/>
  <c r="ER60"/>
  <c r="ES60"/>
  <c r="ET60"/>
  <c r="EU60"/>
  <c r="EV60"/>
  <c r="EW60"/>
  <c r="EX60"/>
  <c r="EY60"/>
  <c r="EZ60"/>
  <c r="FA60"/>
  <c r="FB60"/>
  <c r="FC60"/>
  <c r="FD60"/>
  <c r="FE60"/>
  <c r="FF60"/>
  <c r="FG60"/>
  <c r="FH60"/>
  <c r="FI60"/>
  <c r="FJ60"/>
  <c r="FK60"/>
  <c r="FL60"/>
  <c r="FM60"/>
  <c r="FN60"/>
  <c r="FO60"/>
  <c r="FP60"/>
  <c r="FQ60"/>
  <c r="FR60"/>
  <c r="FS60"/>
  <c r="FT60"/>
  <c r="FU60"/>
  <c r="FV60"/>
  <c r="FW60"/>
  <c r="FX60"/>
  <c r="FY60"/>
  <c r="FZ60"/>
  <c r="GA60"/>
  <c r="GB60"/>
  <c r="GC60"/>
  <c r="GD60"/>
  <c r="GE60"/>
  <c r="GF60"/>
  <c r="GG60"/>
  <c r="GH60"/>
  <c r="GI60"/>
  <c r="GJ60"/>
  <c r="GK60"/>
  <c r="GL60"/>
  <c r="GM60"/>
  <c r="GN60"/>
  <c r="GO60"/>
  <c r="GP60"/>
  <c r="GQ60"/>
  <c r="GR60"/>
  <c r="GS60"/>
  <c r="GT60"/>
  <c r="GU60"/>
  <c r="GV60"/>
  <c r="GW60"/>
  <c r="GX60"/>
  <c r="GY60"/>
  <c r="GZ60"/>
  <c r="HA60"/>
  <c r="HB60"/>
  <c r="HC60"/>
  <c r="HD60"/>
  <c r="HE60"/>
  <c r="HF60"/>
  <c r="HG60"/>
  <c r="HH60"/>
  <c r="HI60"/>
  <c r="HJ60"/>
  <c r="HK60"/>
  <c r="HL60"/>
  <c r="HM60"/>
  <c r="HN60"/>
  <c r="HO60"/>
  <c r="HP60"/>
  <c r="HQ60"/>
  <c r="HR60"/>
  <c r="HS60"/>
  <c r="HT60"/>
  <c r="HU60"/>
  <c r="HV60"/>
  <c r="HW60"/>
  <c r="HX60"/>
  <c r="HY60"/>
  <c r="HZ60"/>
  <c r="IA60"/>
  <c r="IB60"/>
  <c r="IC60"/>
  <c r="ID60"/>
  <c r="IE60"/>
  <c r="IF60"/>
  <c r="IG60"/>
  <c r="IH60"/>
  <c r="II60"/>
  <c r="IJ60"/>
  <c r="IK60"/>
  <c r="IL60"/>
  <c r="IM60"/>
  <c r="IN60"/>
  <c r="IO60"/>
  <c r="IP60"/>
  <c r="IQ60"/>
  <c r="IR60"/>
  <c r="IS60"/>
  <c r="IT60"/>
  <c r="IU60"/>
  <c r="IV60"/>
  <c r="IW60"/>
  <c r="IX60"/>
  <c r="IY60"/>
  <c r="IZ60"/>
  <c r="JA60"/>
  <c r="JB60"/>
  <c r="JC60"/>
  <c r="JD60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M61"/>
  <c r="CN61"/>
  <c r="CO61"/>
  <c r="CP61"/>
  <c r="CQ61"/>
  <c r="CR61"/>
  <c r="CS61"/>
  <c r="CT61"/>
  <c r="CU61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DU61"/>
  <c r="DV61"/>
  <c r="DW61"/>
  <c r="DX61"/>
  <c r="DY61"/>
  <c r="DZ61"/>
  <c r="EA61"/>
  <c r="EB61"/>
  <c r="EC61"/>
  <c r="ED61"/>
  <c r="EE61"/>
  <c r="EF61"/>
  <c r="EG61"/>
  <c r="EH61"/>
  <c r="EI61"/>
  <c r="EJ61"/>
  <c r="EK61"/>
  <c r="EL61"/>
  <c r="EM61"/>
  <c r="EN61"/>
  <c r="EO61"/>
  <c r="EP61"/>
  <c r="EQ61"/>
  <c r="ER61"/>
  <c r="ES61"/>
  <c r="ET61"/>
  <c r="EU61"/>
  <c r="EV61"/>
  <c r="EW61"/>
  <c r="EX61"/>
  <c r="EY61"/>
  <c r="EZ61"/>
  <c r="FA61"/>
  <c r="FB61"/>
  <c r="FC61"/>
  <c r="FD61"/>
  <c r="FE61"/>
  <c r="FF61"/>
  <c r="FG61"/>
  <c r="FH61"/>
  <c r="FI61"/>
  <c r="FJ61"/>
  <c r="FK61"/>
  <c r="FL61"/>
  <c r="FM61"/>
  <c r="FN61"/>
  <c r="FO61"/>
  <c r="FP61"/>
  <c r="FQ61"/>
  <c r="FR61"/>
  <c r="FS61"/>
  <c r="FT61"/>
  <c r="FU61"/>
  <c r="FV61"/>
  <c r="FW61"/>
  <c r="FX61"/>
  <c r="FY61"/>
  <c r="FZ61"/>
  <c r="GA61"/>
  <c r="GB61"/>
  <c r="GC61"/>
  <c r="GD61"/>
  <c r="GE61"/>
  <c r="GF61"/>
  <c r="GG61"/>
  <c r="GH61"/>
  <c r="GI61"/>
  <c r="GJ61"/>
  <c r="GK61"/>
  <c r="GL61"/>
  <c r="GM61"/>
  <c r="GN61"/>
  <c r="GO61"/>
  <c r="GP61"/>
  <c r="GQ61"/>
  <c r="GR61"/>
  <c r="GS61"/>
  <c r="GT61"/>
  <c r="GU61"/>
  <c r="GV61"/>
  <c r="GW61"/>
  <c r="GX61"/>
  <c r="GY61"/>
  <c r="GZ61"/>
  <c r="HA61"/>
  <c r="HB61"/>
  <c r="HC61"/>
  <c r="HD61"/>
  <c r="HE61"/>
  <c r="HF61"/>
  <c r="HG61"/>
  <c r="HH61"/>
  <c r="HI61"/>
  <c r="HJ61"/>
  <c r="HK61"/>
  <c r="HL61"/>
  <c r="HM61"/>
  <c r="HN61"/>
  <c r="HO61"/>
  <c r="HP61"/>
  <c r="HQ61"/>
  <c r="HR61"/>
  <c r="HS61"/>
  <c r="HT61"/>
  <c r="HU61"/>
  <c r="HV61"/>
  <c r="HW61"/>
  <c r="HX61"/>
  <c r="HY61"/>
  <c r="HZ61"/>
  <c r="IA61"/>
  <c r="IB61"/>
  <c r="IC61"/>
  <c r="ID61"/>
  <c r="IE61"/>
  <c r="IF61"/>
  <c r="IG61"/>
  <c r="IH61"/>
  <c r="II61"/>
  <c r="IJ61"/>
  <c r="IK61"/>
  <c r="IL61"/>
  <c r="IM61"/>
  <c r="IN61"/>
  <c r="IO61"/>
  <c r="IP61"/>
  <c r="IQ61"/>
  <c r="IR61"/>
  <c r="IS61"/>
  <c r="IT61"/>
  <c r="IU61"/>
  <c r="IV61"/>
  <c r="IW61"/>
  <c r="IX61"/>
  <c r="IY61"/>
  <c r="IZ61"/>
  <c r="JA61"/>
  <c r="JB61"/>
  <c r="JC61"/>
  <c r="JD61"/>
  <c r="D62"/>
  <c r="E62"/>
  <c r="F62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AZ62"/>
  <c r="BA62"/>
  <c r="BB62"/>
  <c r="BC62"/>
  <c r="BD62"/>
  <c r="BE62"/>
  <c r="BF62"/>
  <c r="BG62"/>
  <c r="BH62"/>
  <c r="BI62"/>
  <c r="BJ62"/>
  <c r="BK62"/>
  <c r="BL62"/>
  <c r="BM62"/>
  <c r="BN62"/>
  <c r="BO62"/>
  <c r="BP62"/>
  <c r="BQ62"/>
  <c r="BR62"/>
  <c r="BS62"/>
  <c r="BT62"/>
  <c r="BU62"/>
  <c r="BV62"/>
  <c r="BW62"/>
  <c r="BX62"/>
  <c r="BY62"/>
  <c r="BZ62"/>
  <c r="CA62"/>
  <c r="CB62"/>
  <c r="CC62"/>
  <c r="CD62"/>
  <c r="CE62"/>
  <c r="CF62"/>
  <c r="CG62"/>
  <c r="CH62"/>
  <c r="CI62"/>
  <c r="CJ62"/>
  <c r="CK62"/>
  <c r="CL62"/>
  <c r="CM62"/>
  <c r="CN62"/>
  <c r="CO62"/>
  <c r="CP62"/>
  <c r="CQ62"/>
  <c r="CR62"/>
  <c r="CS62"/>
  <c r="CT62"/>
  <c r="CU62"/>
  <c r="CV62"/>
  <c r="CW62"/>
  <c r="CX62"/>
  <c r="CY62"/>
  <c r="CZ62"/>
  <c r="DA62"/>
  <c r="DB62"/>
  <c r="DC62"/>
  <c r="DD62"/>
  <c r="DE62"/>
  <c r="DF62"/>
  <c r="DG62"/>
  <c r="DH62"/>
  <c r="DI62"/>
  <c r="DJ62"/>
  <c r="DK62"/>
  <c r="DL62"/>
  <c r="DM62"/>
  <c r="DN62"/>
  <c r="DO62"/>
  <c r="DP62"/>
  <c r="DQ62"/>
  <c r="DR62"/>
  <c r="DS62"/>
  <c r="DT62"/>
  <c r="DU62"/>
  <c r="DV62"/>
  <c r="DW62"/>
  <c r="DX62"/>
  <c r="DY62"/>
  <c r="DZ62"/>
  <c r="EA62"/>
  <c r="EB62"/>
  <c r="EC62"/>
  <c r="ED62"/>
  <c r="EE62"/>
  <c r="EF62"/>
  <c r="EG62"/>
  <c r="EH62"/>
  <c r="EI62"/>
  <c r="EJ62"/>
  <c r="EK62"/>
  <c r="EL62"/>
  <c r="EM62"/>
  <c r="EN62"/>
  <c r="EO62"/>
  <c r="EP62"/>
  <c r="EQ62"/>
  <c r="ER62"/>
  <c r="ES62"/>
  <c r="ET62"/>
  <c r="EU62"/>
  <c r="EV62"/>
  <c r="EW62"/>
  <c r="EX62"/>
  <c r="EY62"/>
  <c r="EZ62"/>
  <c r="FA62"/>
  <c r="FB62"/>
  <c r="FC62"/>
  <c r="FD62"/>
  <c r="FE62"/>
  <c r="FF62"/>
  <c r="FG62"/>
  <c r="FH62"/>
  <c r="FI62"/>
  <c r="FJ62"/>
  <c r="FK62"/>
  <c r="FL62"/>
  <c r="FM62"/>
  <c r="FN62"/>
  <c r="FO62"/>
  <c r="FP62"/>
  <c r="FQ62"/>
  <c r="FR62"/>
  <c r="FS62"/>
  <c r="FT62"/>
  <c r="FU62"/>
  <c r="FV62"/>
  <c r="FW62"/>
  <c r="FX62"/>
  <c r="FY62"/>
  <c r="FZ62"/>
  <c r="GA62"/>
  <c r="GB62"/>
  <c r="GC62"/>
  <c r="GD62"/>
  <c r="GE62"/>
  <c r="GF62"/>
  <c r="GG62"/>
  <c r="GH62"/>
  <c r="GI62"/>
  <c r="GJ62"/>
  <c r="GK62"/>
  <c r="GL62"/>
  <c r="GM62"/>
  <c r="GN62"/>
  <c r="GO62"/>
  <c r="GP62"/>
  <c r="GQ62"/>
  <c r="GR62"/>
  <c r="GS62"/>
  <c r="GT62"/>
  <c r="GU62"/>
  <c r="GV62"/>
  <c r="GW62"/>
  <c r="GX62"/>
  <c r="GY62"/>
  <c r="GZ62"/>
  <c r="HA62"/>
  <c r="HB62"/>
  <c r="HC62"/>
  <c r="HD62"/>
  <c r="HE62"/>
  <c r="HF62"/>
  <c r="HG62"/>
  <c r="HH62"/>
  <c r="HI62"/>
  <c r="HJ62"/>
  <c r="HK62"/>
  <c r="HL62"/>
  <c r="HM62"/>
  <c r="HN62"/>
  <c r="HO62"/>
  <c r="HP62"/>
  <c r="HQ62"/>
  <c r="HR62"/>
  <c r="HS62"/>
  <c r="HT62"/>
  <c r="HU62"/>
  <c r="HV62"/>
  <c r="HW62"/>
  <c r="HX62"/>
  <c r="HY62"/>
  <c r="HZ62"/>
  <c r="IA62"/>
  <c r="IB62"/>
  <c r="IC62"/>
  <c r="ID62"/>
  <c r="IE62"/>
  <c r="IF62"/>
  <c r="IG62"/>
  <c r="IH62"/>
  <c r="II62"/>
  <c r="IJ62"/>
  <c r="IK62"/>
  <c r="IL62"/>
  <c r="IM62"/>
  <c r="IN62"/>
  <c r="IO62"/>
  <c r="IP62"/>
  <c r="IQ62"/>
  <c r="IR62"/>
  <c r="IS62"/>
  <c r="IT62"/>
  <c r="IU62"/>
  <c r="IV62"/>
  <c r="IW62"/>
  <c r="IX62"/>
  <c r="IY62"/>
  <c r="IZ62"/>
  <c r="JA62"/>
  <c r="JB62"/>
  <c r="JC62"/>
  <c r="JD62"/>
  <c r="D63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AZ63"/>
  <c r="BA63"/>
  <c r="BB63"/>
  <c r="BC63"/>
  <c r="BD63"/>
  <c r="BE63"/>
  <c r="BF63"/>
  <c r="BG63"/>
  <c r="BH63"/>
  <c r="BI63"/>
  <c r="BJ63"/>
  <c r="BK63"/>
  <c r="BL63"/>
  <c r="BM63"/>
  <c r="BN63"/>
  <c r="BO63"/>
  <c r="BP63"/>
  <c r="BQ63"/>
  <c r="BR63"/>
  <c r="BS63"/>
  <c r="BT63"/>
  <c r="BU63"/>
  <c r="BV63"/>
  <c r="BW63"/>
  <c r="BX63"/>
  <c r="BY63"/>
  <c r="BZ63"/>
  <c r="CA63"/>
  <c r="CB63"/>
  <c r="CC63"/>
  <c r="CD63"/>
  <c r="CE63"/>
  <c r="CF63"/>
  <c r="CG63"/>
  <c r="CH63"/>
  <c r="CI63"/>
  <c r="CJ63"/>
  <c r="CK63"/>
  <c r="CL63"/>
  <c r="CM63"/>
  <c r="CN63"/>
  <c r="CO63"/>
  <c r="CP63"/>
  <c r="CQ63"/>
  <c r="CR63"/>
  <c r="CS63"/>
  <c r="CT63"/>
  <c r="CU63"/>
  <c r="CV63"/>
  <c r="CW63"/>
  <c r="CX63"/>
  <c r="CY63"/>
  <c r="CZ63"/>
  <c r="DA63"/>
  <c r="DB63"/>
  <c r="DC63"/>
  <c r="DD63"/>
  <c r="DE63"/>
  <c r="DF63"/>
  <c r="DG63"/>
  <c r="DH63"/>
  <c r="DI63"/>
  <c r="DJ63"/>
  <c r="DK63"/>
  <c r="DL63"/>
  <c r="DM63"/>
  <c r="DN63"/>
  <c r="DO63"/>
  <c r="DP63"/>
  <c r="DQ63"/>
  <c r="DR63"/>
  <c r="DS63"/>
  <c r="DT63"/>
  <c r="DU63"/>
  <c r="DV63"/>
  <c r="DW63"/>
  <c r="DX63"/>
  <c r="DY63"/>
  <c r="DZ63"/>
  <c r="EA63"/>
  <c r="EB63"/>
  <c r="EC63"/>
  <c r="ED63"/>
  <c r="EE63"/>
  <c r="EF63"/>
  <c r="EG63"/>
  <c r="EH63"/>
  <c r="EI63"/>
  <c r="EJ63"/>
  <c r="EK63"/>
  <c r="EL63"/>
  <c r="EM63"/>
  <c r="EN63"/>
  <c r="EO63"/>
  <c r="EP63"/>
  <c r="EQ63"/>
  <c r="ER63"/>
  <c r="ES63"/>
  <c r="ET63"/>
  <c r="EU63"/>
  <c r="EV63"/>
  <c r="EW63"/>
  <c r="EX63"/>
  <c r="EY63"/>
  <c r="EZ63"/>
  <c r="FA63"/>
  <c r="FB63"/>
  <c r="FC63"/>
  <c r="FD63"/>
  <c r="FE63"/>
  <c r="FF63"/>
  <c r="FG63"/>
  <c r="FH63"/>
  <c r="FI63"/>
  <c r="FJ63"/>
  <c r="FK63"/>
  <c r="FL63"/>
  <c r="FM63"/>
  <c r="FN63"/>
  <c r="FO63"/>
  <c r="FP63"/>
  <c r="FQ63"/>
  <c r="FR63"/>
  <c r="FS63"/>
  <c r="FT63"/>
  <c r="FU63"/>
  <c r="FV63"/>
  <c r="FW63"/>
  <c r="FX63"/>
  <c r="FY63"/>
  <c r="FZ63"/>
  <c r="GA63"/>
  <c r="GB63"/>
  <c r="GC63"/>
  <c r="GD63"/>
  <c r="GE63"/>
  <c r="GF63"/>
  <c r="GG63"/>
  <c r="GH63"/>
  <c r="GI63"/>
  <c r="GJ63"/>
  <c r="GK63"/>
  <c r="GL63"/>
  <c r="GM63"/>
  <c r="GN63"/>
  <c r="GO63"/>
  <c r="GP63"/>
  <c r="GQ63"/>
  <c r="GR63"/>
  <c r="GS63"/>
  <c r="GT63"/>
  <c r="GU63"/>
  <c r="GV63"/>
  <c r="GW63"/>
  <c r="GX63"/>
  <c r="GY63"/>
  <c r="GZ63"/>
  <c r="HA63"/>
  <c r="HB63"/>
  <c r="HC63"/>
  <c r="HD63"/>
  <c r="HE63"/>
  <c r="HF63"/>
  <c r="HG63"/>
  <c r="HH63"/>
  <c r="HI63"/>
  <c r="HJ63"/>
  <c r="HK63"/>
  <c r="HL63"/>
  <c r="HM63"/>
  <c r="HN63"/>
  <c r="HO63"/>
  <c r="HP63"/>
  <c r="HQ63"/>
  <c r="HR63"/>
  <c r="HS63"/>
  <c r="HT63"/>
  <c r="HU63"/>
  <c r="HV63"/>
  <c r="HW63"/>
  <c r="HX63"/>
  <c r="HY63"/>
  <c r="HZ63"/>
  <c r="IA63"/>
  <c r="IB63"/>
  <c r="IC63"/>
  <c r="ID63"/>
  <c r="IE63"/>
  <c r="IF63"/>
  <c r="IG63"/>
  <c r="IH63"/>
  <c r="II63"/>
  <c r="IJ63"/>
  <c r="IK63"/>
  <c r="IL63"/>
  <c r="IM63"/>
  <c r="IN63"/>
  <c r="IO63"/>
  <c r="IP63"/>
  <c r="IQ63"/>
  <c r="IR63"/>
  <c r="IS63"/>
  <c r="IT63"/>
  <c r="IU63"/>
  <c r="IV63"/>
  <c r="IW63"/>
  <c r="IX63"/>
  <c r="IY63"/>
  <c r="IZ63"/>
  <c r="JA63"/>
  <c r="JB63"/>
  <c r="JC63"/>
  <c r="JD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AZ64"/>
  <c r="BA64"/>
  <c r="BB64"/>
  <c r="BC64"/>
  <c r="BD64"/>
  <c r="BE64"/>
  <c r="BF64"/>
  <c r="BG64"/>
  <c r="BH64"/>
  <c r="BI64"/>
  <c r="BJ64"/>
  <c r="BK64"/>
  <c r="BL64"/>
  <c r="BM64"/>
  <c r="BN64"/>
  <c r="BO64"/>
  <c r="BP64"/>
  <c r="BQ64"/>
  <c r="BR64"/>
  <c r="BS64"/>
  <c r="BT64"/>
  <c r="BU64"/>
  <c r="BV64"/>
  <c r="BW64"/>
  <c r="BX64"/>
  <c r="BY64"/>
  <c r="BZ64"/>
  <c r="CA64"/>
  <c r="CB64"/>
  <c r="CC64"/>
  <c r="CD64"/>
  <c r="CE64"/>
  <c r="CF64"/>
  <c r="CG64"/>
  <c r="CH64"/>
  <c r="CI64"/>
  <c r="CJ64"/>
  <c r="CK64"/>
  <c r="CL64"/>
  <c r="CM64"/>
  <c r="CN64"/>
  <c r="CO64"/>
  <c r="CP64"/>
  <c r="CQ64"/>
  <c r="CR64"/>
  <c r="CS64"/>
  <c r="CT64"/>
  <c r="CU64"/>
  <c r="CV64"/>
  <c r="CW64"/>
  <c r="CX64"/>
  <c r="CY64"/>
  <c r="CZ64"/>
  <c r="DA64"/>
  <c r="DB64"/>
  <c r="DC64"/>
  <c r="DD64"/>
  <c r="DE64"/>
  <c r="DF64"/>
  <c r="DG64"/>
  <c r="DH64"/>
  <c r="DI64"/>
  <c r="DJ64"/>
  <c r="DK64"/>
  <c r="DL64"/>
  <c r="DM64"/>
  <c r="DN64"/>
  <c r="DO64"/>
  <c r="DP64"/>
  <c r="DQ64"/>
  <c r="DR64"/>
  <c r="DS64"/>
  <c r="DT64"/>
  <c r="DU64"/>
  <c r="DV64"/>
  <c r="DW64"/>
  <c r="DX64"/>
  <c r="DY64"/>
  <c r="DZ64"/>
  <c r="EA64"/>
  <c r="EB64"/>
  <c r="EC64"/>
  <c r="ED64"/>
  <c r="EE64"/>
  <c r="EF64"/>
  <c r="EG64"/>
  <c r="EH64"/>
  <c r="EI64"/>
  <c r="EJ64"/>
  <c r="EK64"/>
  <c r="EL64"/>
  <c r="EM64"/>
  <c r="EN64"/>
  <c r="EO64"/>
  <c r="EP64"/>
  <c r="EQ64"/>
  <c r="ER64"/>
  <c r="ES64"/>
  <c r="ET64"/>
  <c r="EU64"/>
  <c r="EV64"/>
  <c r="EW64"/>
  <c r="EX64"/>
  <c r="EY64"/>
  <c r="EZ64"/>
  <c r="FA64"/>
  <c r="FB64"/>
  <c r="FC64"/>
  <c r="FD64"/>
  <c r="FE64"/>
  <c r="FF64"/>
  <c r="FG64"/>
  <c r="FH64"/>
  <c r="FI64"/>
  <c r="FJ64"/>
  <c r="FK64"/>
  <c r="FL64"/>
  <c r="FM64"/>
  <c r="FN64"/>
  <c r="FO64"/>
  <c r="FP64"/>
  <c r="FQ64"/>
  <c r="FR64"/>
  <c r="FS64"/>
  <c r="FT64"/>
  <c r="FU64"/>
  <c r="FV64"/>
  <c r="FW64"/>
  <c r="FX64"/>
  <c r="FY64"/>
  <c r="FZ64"/>
  <c r="GA64"/>
  <c r="GB64"/>
  <c r="GC64"/>
  <c r="GD64"/>
  <c r="GE64"/>
  <c r="GF64"/>
  <c r="GG64"/>
  <c r="GH64"/>
  <c r="GI64"/>
  <c r="GJ64"/>
  <c r="GK64"/>
  <c r="GL64"/>
  <c r="GM64"/>
  <c r="GN64"/>
  <c r="GO64"/>
  <c r="GP64"/>
  <c r="GQ64"/>
  <c r="GR64"/>
  <c r="GS64"/>
  <c r="GT64"/>
  <c r="GU64"/>
  <c r="GV64"/>
  <c r="GW64"/>
  <c r="GX64"/>
  <c r="GY64"/>
  <c r="GZ64"/>
  <c r="HA64"/>
  <c r="HB64"/>
  <c r="HC64"/>
  <c r="HD64"/>
  <c r="HE64"/>
  <c r="HF64"/>
  <c r="HG64"/>
  <c r="HH64"/>
  <c r="HI64"/>
  <c r="HJ64"/>
  <c r="HK64"/>
  <c r="HL64"/>
  <c r="HM64"/>
  <c r="HN64"/>
  <c r="HO64"/>
  <c r="HP64"/>
  <c r="HQ64"/>
  <c r="HR64"/>
  <c r="HS64"/>
  <c r="HT64"/>
  <c r="HU64"/>
  <c r="HV64"/>
  <c r="HW64"/>
  <c r="HX64"/>
  <c r="HY64"/>
  <c r="HZ64"/>
  <c r="IA64"/>
  <c r="IB64"/>
  <c r="IC64"/>
  <c r="ID64"/>
  <c r="IE64"/>
  <c r="IF64"/>
  <c r="IG64"/>
  <c r="IH64"/>
  <c r="II64"/>
  <c r="IJ64"/>
  <c r="IK64"/>
  <c r="IL64"/>
  <c r="IM64"/>
  <c r="IN64"/>
  <c r="IO64"/>
  <c r="IP64"/>
  <c r="IQ64"/>
  <c r="IR64"/>
  <c r="IS64"/>
  <c r="IT64"/>
  <c r="IU64"/>
  <c r="IV64"/>
  <c r="IW64"/>
  <c r="IX64"/>
  <c r="IY64"/>
  <c r="IZ64"/>
  <c r="JA64"/>
  <c r="JB64"/>
  <c r="JC64"/>
  <c r="JD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AZ65"/>
  <c r="BA65"/>
  <c r="BB65"/>
  <c r="BC65"/>
  <c r="BD65"/>
  <c r="BE65"/>
  <c r="BF65"/>
  <c r="BG65"/>
  <c r="BH65"/>
  <c r="BI65"/>
  <c r="BJ65"/>
  <c r="BK65"/>
  <c r="BL65"/>
  <c r="BM65"/>
  <c r="BN65"/>
  <c r="BO65"/>
  <c r="BP65"/>
  <c r="BQ65"/>
  <c r="BR65"/>
  <c r="BS65"/>
  <c r="BT65"/>
  <c r="BU65"/>
  <c r="BV65"/>
  <c r="BW65"/>
  <c r="BX65"/>
  <c r="BY65"/>
  <c r="BZ65"/>
  <c r="CA65"/>
  <c r="CB65"/>
  <c r="CC65"/>
  <c r="CD65"/>
  <c r="CE65"/>
  <c r="CF65"/>
  <c r="CG65"/>
  <c r="CH65"/>
  <c r="CI65"/>
  <c r="CJ65"/>
  <c r="CK65"/>
  <c r="CL65"/>
  <c r="CM65"/>
  <c r="CN65"/>
  <c r="CO65"/>
  <c r="CP65"/>
  <c r="CQ65"/>
  <c r="CR65"/>
  <c r="CS65"/>
  <c r="CT65"/>
  <c r="CU65"/>
  <c r="CV65"/>
  <c r="CW65"/>
  <c r="CX65"/>
  <c r="CY65"/>
  <c r="CZ65"/>
  <c r="DA65"/>
  <c r="DB65"/>
  <c r="DC65"/>
  <c r="DD65"/>
  <c r="DE65"/>
  <c r="DF65"/>
  <c r="DG65"/>
  <c r="DH65"/>
  <c r="DI65"/>
  <c r="DJ65"/>
  <c r="DK65"/>
  <c r="DL65"/>
  <c r="DM65"/>
  <c r="DN65"/>
  <c r="DO65"/>
  <c r="DP65"/>
  <c r="DQ65"/>
  <c r="DR65"/>
  <c r="DS65"/>
  <c r="DT65"/>
  <c r="DU65"/>
  <c r="DV65"/>
  <c r="DW65"/>
  <c r="DX65"/>
  <c r="DY65"/>
  <c r="DZ65"/>
  <c r="EA65"/>
  <c r="EB65"/>
  <c r="EC65"/>
  <c r="ED65"/>
  <c r="EE65"/>
  <c r="EF65"/>
  <c r="EG65"/>
  <c r="EH65"/>
  <c r="EI65"/>
  <c r="EJ65"/>
  <c r="EK65"/>
  <c r="EL65"/>
  <c r="EM65"/>
  <c r="EN65"/>
  <c r="EO65"/>
  <c r="EP65"/>
  <c r="EQ65"/>
  <c r="ER65"/>
  <c r="ES65"/>
  <c r="ET65"/>
  <c r="EU65"/>
  <c r="EV65"/>
  <c r="EW65"/>
  <c r="EX65"/>
  <c r="EY65"/>
  <c r="EZ65"/>
  <c r="FA65"/>
  <c r="FB65"/>
  <c r="FC65"/>
  <c r="FD65"/>
  <c r="FE65"/>
  <c r="FF65"/>
  <c r="FG65"/>
  <c r="FH65"/>
  <c r="FI65"/>
  <c r="FJ65"/>
  <c r="FK65"/>
  <c r="FL65"/>
  <c r="FM65"/>
  <c r="FN65"/>
  <c r="FO65"/>
  <c r="FP65"/>
  <c r="FQ65"/>
  <c r="FR65"/>
  <c r="FS65"/>
  <c r="FT65"/>
  <c r="FU65"/>
  <c r="FV65"/>
  <c r="FW65"/>
  <c r="FX65"/>
  <c r="FY65"/>
  <c r="FZ65"/>
  <c r="GA65"/>
  <c r="GB65"/>
  <c r="GC65"/>
  <c r="GD65"/>
  <c r="GE65"/>
  <c r="GF65"/>
  <c r="GG65"/>
  <c r="GH65"/>
  <c r="GI65"/>
  <c r="GJ65"/>
  <c r="GK65"/>
  <c r="GL65"/>
  <c r="GM65"/>
  <c r="GN65"/>
  <c r="GO65"/>
  <c r="GP65"/>
  <c r="GQ65"/>
  <c r="GR65"/>
  <c r="GS65"/>
  <c r="GT65"/>
  <c r="GU65"/>
  <c r="GV65"/>
  <c r="GW65"/>
  <c r="GX65"/>
  <c r="GY65"/>
  <c r="GZ65"/>
  <c r="HA65"/>
  <c r="HB65"/>
  <c r="HC65"/>
  <c r="HD65"/>
  <c r="HE65"/>
  <c r="HF65"/>
  <c r="HG65"/>
  <c r="HH65"/>
  <c r="HI65"/>
  <c r="HJ65"/>
  <c r="HK65"/>
  <c r="HL65"/>
  <c r="HM65"/>
  <c r="HN65"/>
  <c r="HO65"/>
  <c r="HP65"/>
  <c r="HQ65"/>
  <c r="HR65"/>
  <c r="HS65"/>
  <c r="HT65"/>
  <c r="HU65"/>
  <c r="HV65"/>
  <c r="HW65"/>
  <c r="HX65"/>
  <c r="HY65"/>
  <c r="HZ65"/>
  <c r="IA65"/>
  <c r="IB65"/>
  <c r="IC65"/>
  <c r="ID65"/>
  <c r="IE65"/>
  <c r="IF65"/>
  <c r="IG65"/>
  <c r="IH65"/>
  <c r="II65"/>
  <c r="IJ65"/>
  <c r="IK65"/>
  <c r="IL65"/>
  <c r="IM65"/>
  <c r="IN65"/>
  <c r="IO65"/>
  <c r="IP65"/>
  <c r="IQ65"/>
  <c r="IR65"/>
  <c r="IS65"/>
  <c r="IT65"/>
  <c r="IU65"/>
  <c r="IV65"/>
  <c r="IW65"/>
  <c r="IX65"/>
  <c r="IY65"/>
  <c r="IZ65"/>
  <c r="JA65"/>
  <c r="JB65"/>
  <c r="JC65"/>
  <c r="JD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AZ66"/>
  <c r="BA66"/>
  <c r="BB66"/>
  <c r="BC66"/>
  <c r="BD66"/>
  <c r="BE66"/>
  <c r="BF66"/>
  <c r="BG66"/>
  <c r="BH66"/>
  <c r="BI66"/>
  <c r="BJ66"/>
  <c r="BK66"/>
  <c r="BL66"/>
  <c r="BM66"/>
  <c r="BN66"/>
  <c r="BO66"/>
  <c r="BP66"/>
  <c r="BQ66"/>
  <c r="BR66"/>
  <c r="BS66"/>
  <c r="BT66"/>
  <c r="BU66"/>
  <c r="BV66"/>
  <c r="BW66"/>
  <c r="BX66"/>
  <c r="BY66"/>
  <c r="BZ66"/>
  <c r="CA66"/>
  <c r="CB66"/>
  <c r="CC66"/>
  <c r="CD66"/>
  <c r="CE66"/>
  <c r="CF66"/>
  <c r="CG66"/>
  <c r="CH66"/>
  <c r="CI66"/>
  <c r="CJ66"/>
  <c r="CK66"/>
  <c r="CL66"/>
  <c r="CM66"/>
  <c r="CN66"/>
  <c r="CO66"/>
  <c r="CP66"/>
  <c r="CQ66"/>
  <c r="CR66"/>
  <c r="CS66"/>
  <c r="CT66"/>
  <c r="CU66"/>
  <c r="CV66"/>
  <c r="CW66"/>
  <c r="CX66"/>
  <c r="CY66"/>
  <c r="CZ66"/>
  <c r="DA66"/>
  <c r="DB66"/>
  <c r="DC66"/>
  <c r="DD66"/>
  <c r="DE66"/>
  <c r="DF66"/>
  <c r="DG66"/>
  <c r="DH66"/>
  <c r="DI66"/>
  <c r="DJ66"/>
  <c r="DK66"/>
  <c r="DL66"/>
  <c r="DM66"/>
  <c r="DN66"/>
  <c r="DO66"/>
  <c r="DP66"/>
  <c r="DQ66"/>
  <c r="DR66"/>
  <c r="DS66"/>
  <c r="DT66"/>
  <c r="DU66"/>
  <c r="DV66"/>
  <c r="DW66"/>
  <c r="DX66"/>
  <c r="DY66"/>
  <c r="DZ66"/>
  <c r="EA66"/>
  <c r="EB66"/>
  <c r="EC66"/>
  <c r="ED66"/>
  <c r="EE66"/>
  <c r="EF66"/>
  <c r="EG66"/>
  <c r="EH66"/>
  <c r="EI66"/>
  <c r="EJ66"/>
  <c r="EK66"/>
  <c r="EL66"/>
  <c r="EM66"/>
  <c r="EN66"/>
  <c r="EO66"/>
  <c r="EP66"/>
  <c r="EQ66"/>
  <c r="ER66"/>
  <c r="ES66"/>
  <c r="ET66"/>
  <c r="EU66"/>
  <c r="EV66"/>
  <c r="EW66"/>
  <c r="EX66"/>
  <c r="EY66"/>
  <c r="EZ66"/>
  <c r="FA66"/>
  <c r="FB66"/>
  <c r="FC66"/>
  <c r="FD66"/>
  <c r="FE66"/>
  <c r="FF66"/>
  <c r="FG66"/>
  <c r="FH66"/>
  <c r="FI66"/>
  <c r="FJ66"/>
  <c r="FK66"/>
  <c r="FL66"/>
  <c r="FM66"/>
  <c r="FN66"/>
  <c r="FO66"/>
  <c r="FP66"/>
  <c r="FQ66"/>
  <c r="FR66"/>
  <c r="FS66"/>
  <c r="FT66"/>
  <c r="FU66"/>
  <c r="FV66"/>
  <c r="FW66"/>
  <c r="FX66"/>
  <c r="FY66"/>
  <c r="FZ66"/>
  <c r="GA66"/>
  <c r="GB66"/>
  <c r="GC66"/>
  <c r="GD66"/>
  <c r="GE66"/>
  <c r="GF66"/>
  <c r="GG66"/>
  <c r="GH66"/>
  <c r="GI66"/>
  <c r="GJ66"/>
  <c r="GK66"/>
  <c r="GL66"/>
  <c r="GM66"/>
  <c r="GN66"/>
  <c r="GO66"/>
  <c r="GP66"/>
  <c r="GQ66"/>
  <c r="GR66"/>
  <c r="GS66"/>
  <c r="GT66"/>
  <c r="GU66"/>
  <c r="GV66"/>
  <c r="GW66"/>
  <c r="GX66"/>
  <c r="GY66"/>
  <c r="GZ66"/>
  <c r="HA66"/>
  <c r="HB66"/>
  <c r="HC66"/>
  <c r="HD66"/>
  <c r="HE66"/>
  <c r="HF66"/>
  <c r="HG66"/>
  <c r="HH66"/>
  <c r="HI66"/>
  <c r="HJ66"/>
  <c r="HK66"/>
  <c r="HL66"/>
  <c r="HM66"/>
  <c r="HN66"/>
  <c r="HO66"/>
  <c r="HP66"/>
  <c r="HQ66"/>
  <c r="HR66"/>
  <c r="HS66"/>
  <c r="HT66"/>
  <c r="HU66"/>
  <c r="HV66"/>
  <c r="HW66"/>
  <c r="HX66"/>
  <c r="HY66"/>
  <c r="HZ66"/>
  <c r="IA66"/>
  <c r="IB66"/>
  <c r="IC66"/>
  <c r="ID66"/>
  <c r="IE66"/>
  <c r="IF66"/>
  <c r="IG66"/>
  <c r="IH66"/>
  <c r="II66"/>
  <c r="IJ66"/>
  <c r="IK66"/>
  <c r="IL66"/>
  <c r="IM66"/>
  <c r="IN66"/>
  <c r="IO66"/>
  <c r="IP66"/>
  <c r="IQ66"/>
  <c r="IR66"/>
  <c r="IS66"/>
  <c r="IT66"/>
  <c r="IU66"/>
  <c r="IV66"/>
  <c r="IW66"/>
  <c r="IX66"/>
  <c r="IY66"/>
  <c r="IZ66"/>
  <c r="JA66"/>
  <c r="JB66"/>
  <c r="JC66"/>
  <c r="JD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AM67"/>
  <c r="AN67"/>
  <c r="AO67"/>
  <c r="AP67"/>
  <c r="AQ67"/>
  <c r="AR67"/>
  <c r="AS67"/>
  <c r="AT67"/>
  <c r="AU67"/>
  <c r="AV67"/>
  <c r="AW67"/>
  <c r="AX67"/>
  <c r="AY67"/>
  <c r="AZ67"/>
  <c r="BA67"/>
  <c r="BB67"/>
  <c r="BC67"/>
  <c r="BD67"/>
  <c r="BE67"/>
  <c r="BF67"/>
  <c r="BG67"/>
  <c r="BH67"/>
  <c r="BI67"/>
  <c r="BJ67"/>
  <c r="BK67"/>
  <c r="BL67"/>
  <c r="BM67"/>
  <c r="BN67"/>
  <c r="BO67"/>
  <c r="BP67"/>
  <c r="BQ67"/>
  <c r="BR67"/>
  <c r="BS67"/>
  <c r="BT67"/>
  <c r="BU67"/>
  <c r="BV67"/>
  <c r="BW67"/>
  <c r="BX67"/>
  <c r="BY67"/>
  <c r="BZ67"/>
  <c r="CA67"/>
  <c r="CB67"/>
  <c r="CC67"/>
  <c r="CD67"/>
  <c r="CE67"/>
  <c r="CF67"/>
  <c r="CG67"/>
  <c r="CH67"/>
  <c r="CI67"/>
  <c r="CJ67"/>
  <c r="CK67"/>
  <c r="CL67"/>
  <c r="CM67"/>
  <c r="CN67"/>
  <c r="CO67"/>
  <c r="CP67"/>
  <c r="CQ67"/>
  <c r="CR67"/>
  <c r="CS67"/>
  <c r="CT67"/>
  <c r="CU67"/>
  <c r="CV67"/>
  <c r="CW67"/>
  <c r="CX67"/>
  <c r="CY67"/>
  <c r="CZ67"/>
  <c r="DA67"/>
  <c r="DB67"/>
  <c r="DC67"/>
  <c r="DD67"/>
  <c r="DE67"/>
  <c r="DF67"/>
  <c r="DG67"/>
  <c r="DH67"/>
  <c r="DI67"/>
  <c r="DJ67"/>
  <c r="DK67"/>
  <c r="DL67"/>
  <c r="DM67"/>
  <c r="DN67"/>
  <c r="DO67"/>
  <c r="DP67"/>
  <c r="DQ67"/>
  <c r="DR67"/>
  <c r="DS67"/>
  <c r="DT67"/>
  <c r="DU67"/>
  <c r="DV67"/>
  <c r="DW67"/>
  <c r="DX67"/>
  <c r="DY67"/>
  <c r="DZ67"/>
  <c r="EA67"/>
  <c r="EB67"/>
  <c r="EC67"/>
  <c r="ED67"/>
  <c r="EE67"/>
  <c r="EF67"/>
  <c r="EG67"/>
  <c r="EH67"/>
  <c r="EI67"/>
  <c r="EJ67"/>
  <c r="EK67"/>
  <c r="EL67"/>
  <c r="EM67"/>
  <c r="EN67"/>
  <c r="EO67"/>
  <c r="EP67"/>
  <c r="EQ67"/>
  <c r="ER67"/>
  <c r="ES67"/>
  <c r="ET67"/>
  <c r="EU67"/>
  <c r="EV67"/>
  <c r="EW67"/>
  <c r="EX67"/>
  <c r="EY67"/>
  <c r="EZ67"/>
  <c r="FA67"/>
  <c r="FB67"/>
  <c r="FC67"/>
  <c r="FD67"/>
  <c r="FE67"/>
  <c r="FF67"/>
  <c r="FG67"/>
  <c r="FH67"/>
  <c r="FI67"/>
  <c r="FJ67"/>
  <c r="FK67"/>
  <c r="FL67"/>
  <c r="FM67"/>
  <c r="FN67"/>
  <c r="FO67"/>
  <c r="FP67"/>
  <c r="FQ67"/>
  <c r="FR67"/>
  <c r="FS67"/>
  <c r="FT67"/>
  <c r="FU67"/>
  <c r="FV67"/>
  <c r="FW67"/>
  <c r="FX67"/>
  <c r="FY67"/>
  <c r="FZ67"/>
  <c r="GA67"/>
  <c r="GB67"/>
  <c r="GC67"/>
  <c r="GD67"/>
  <c r="GE67"/>
  <c r="GF67"/>
  <c r="GG67"/>
  <c r="GH67"/>
  <c r="GI67"/>
  <c r="GJ67"/>
  <c r="GK67"/>
  <c r="GL67"/>
  <c r="GM67"/>
  <c r="GN67"/>
  <c r="GO67"/>
  <c r="GP67"/>
  <c r="GQ67"/>
  <c r="GR67"/>
  <c r="GS67"/>
  <c r="GT67"/>
  <c r="GU67"/>
  <c r="GV67"/>
  <c r="GW67"/>
  <c r="GX67"/>
  <c r="GY67"/>
  <c r="GZ67"/>
  <c r="HA67"/>
  <c r="HB67"/>
  <c r="HC67"/>
  <c r="HD67"/>
  <c r="HE67"/>
  <c r="HF67"/>
  <c r="HG67"/>
  <c r="HH67"/>
  <c r="HI67"/>
  <c r="HJ67"/>
  <c r="HK67"/>
  <c r="HL67"/>
  <c r="HM67"/>
  <c r="HN67"/>
  <c r="HO67"/>
  <c r="HP67"/>
  <c r="HQ67"/>
  <c r="HR67"/>
  <c r="HS67"/>
  <c r="HT67"/>
  <c r="HU67"/>
  <c r="HV67"/>
  <c r="HW67"/>
  <c r="HX67"/>
  <c r="HY67"/>
  <c r="HZ67"/>
  <c r="IA67"/>
  <c r="IB67"/>
  <c r="IC67"/>
  <c r="ID67"/>
  <c r="IE67"/>
  <c r="IF67"/>
  <c r="IG67"/>
  <c r="IH67"/>
  <c r="II67"/>
  <c r="IJ67"/>
  <c r="IK67"/>
  <c r="IL67"/>
  <c r="IM67"/>
  <c r="IN67"/>
  <c r="IO67"/>
  <c r="IP67"/>
  <c r="IQ67"/>
  <c r="IR67"/>
  <c r="IS67"/>
  <c r="IT67"/>
  <c r="IU67"/>
  <c r="IV67"/>
  <c r="IW67"/>
  <c r="IX67"/>
  <c r="IY67"/>
  <c r="IZ67"/>
  <c r="JA67"/>
  <c r="JB67"/>
  <c r="JC67"/>
  <c r="JD67"/>
  <c r="D68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AG68"/>
  <c r="AH68"/>
  <c r="AI68"/>
  <c r="AJ68"/>
  <c r="AK68"/>
  <c r="AL68"/>
  <c r="AM68"/>
  <c r="AN68"/>
  <c r="AO68"/>
  <c r="AP68"/>
  <c r="AQ68"/>
  <c r="AR68"/>
  <c r="AS68"/>
  <c r="AT68"/>
  <c r="AU68"/>
  <c r="AV68"/>
  <c r="AW68"/>
  <c r="AX68"/>
  <c r="AY68"/>
  <c r="AZ68"/>
  <c r="BA68"/>
  <c r="BB68"/>
  <c r="BC68"/>
  <c r="BD68"/>
  <c r="BE68"/>
  <c r="BF68"/>
  <c r="BG68"/>
  <c r="BH68"/>
  <c r="BI68"/>
  <c r="BJ68"/>
  <c r="BK68"/>
  <c r="BL68"/>
  <c r="BM68"/>
  <c r="BN68"/>
  <c r="BO68"/>
  <c r="BP68"/>
  <c r="BQ68"/>
  <c r="BR68"/>
  <c r="BS68"/>
  <c r="BT68"/>
  <c r="BU68"/>
  <c r="BV68"/>
  <c r="BW68"/>
  <c r="BX68"/>
  <c r="BY68"/>
  <c r="BZ68"/>
  <c r="CA68"/>
  <c r="CB68"/>
  <c r="CC68"/>
  <c r="CD68"/>
  <c r="CE68"/>
  <c r="CF68"/>
  <c r="CG68"/>
  <c r="CH68"/>
  <c r="CI68"/>
  <c r="CJ68"/>
  <c r="CK68"/>
  <c r="CL68"/>
  <c r="CM68"/>
  <c r="CN68"/>
  <c r="CO68"/>
  <c r="CP68"/>
  <c r="CQ68"/>
  <c r="CR68"/>
  <c r="CS68"/>
  <c r="CT68"/>
  <c r="CU68"/>
  <c r="CV68"/>
  <c r="CW68"/>
  <c r="CX68"/>
  <c r="CY68"/>
  <c r="CZ68"/>
  <c r="DA68"/>
  <c r="DB68"/>
  <c r="DC68"/>
  <c r="DD68"/>
  <c r="DE68"/>
  <c r="DF68"/>
  <c r="DG68"/>
  <c r="DH68"/>
  <c r="DI68"/>
  <c r="DJ68"/>
  <c r="DK68"/>
  <c r="DL68"/>
  <c r="DM68"/>
  <c r="DN68"/>
  <c r="DO68"/>
  <c r="DP68"/>
  <c r="DQ68"/>
  <c r="DR68"/>
  <c r="DS68"/>
  <c r="DT68"/>
  <c r="DU68"/>
  <c r="DV68"/>
  <c r="DW68"/>
  <c r="DX68"/>
  <c r="DY68"/>
  <c r="DZ68"/>
  <c r="EA68"/>
  <c r="EB68"/>
  <c r="EC68"/>
  <c r="ED68"/>
  <c r="EE68"/>
  <c r="EF68"/>
  <c r="EG68"/>
  <c r="EH68"/>
  <c r="EI68"/>
  <c r="EJ68"/>
  <c r="EK68"/>
  <c r="EL68"/>
  <c r="EM68"/>
  <c r="EN68"/>
  <c r="EO68"/>
  <c r="EP68"/>
  <c r="EQ68"/>
  <c r="ER68"/>
  <c r="ES68"/>
  <c r="ET68"/>
  <c r="EU68"/>
  <c r="EV68"/>
  <c r="EW68"/>
  <c r="EX68"/>
  <c r="EY68"/>
  <c r="EZ68"/>
  <c r="FA68"/>
  <c r="FB68"/>
  <c r="FC68"/>
  <c r="FD68"/>
  <c r="FE68"/>
  <c r="FF68"/>
  <c r="FG68"/>
  <c r="FH68"/>
  <c r="FI68"/>
  <c r="FJ68"/>
  <c r="FK68"/>
  <c r="FL68"/>
  <c r="FM68"/>
  <c r="FN68"/>
  <c r="FO68"/>
  <c r="FP68"/>
  <c r="FQ68"/>
  <c r="FR68"/>
  <c r="FS68"/>
  <c r="FT68"/>
  <c r="FU68"/>
  <c r="FV68"/>
  <c r="FW68"/>
  <c r="FX68"/>
  <c r="FY68"/>
  <c r="FZ68"/>
  <c r="GA68"/>
  <c r="GB68"/>
  <c r="GC68"/>
  <c r="GD68"/>
  <c r="GE68"/>
  <c r="GF68"/>
  <c r="GG68"/>
  <c r="GH68"/>
  <c r="GI68"/>
  <c r="GJ68"/>
  <c r="GK68"/>
  <c r="GL68"/>
  <c r="GM68"/>
  <c r="GN68"/>
  <c r="GO68"/>
  <c r="GP68"/>
  <c r="GQ68"/>
  <c r="GR68"/>
  <c r="GS68"/>
  <c r="GT68"/>
  <c r="GU68"/>
  <c r="GV68"/>
  <c r="GW68"/>
  <c r="GX68"/>
  <c r="GY68"/>
  <c r="GZ68"/>
  <c r="HA68"/>
  <c r="HB68"/>
  <c r="HC68"/>
  <c r="HD68"/>
  <c r="HE68"/>
  <c r="HF68"/>
  <c r="HG68"/>
  <c r="HH68"/>
  <c r="HI68"/>
  <c r="HJ68"/>
  <c r="HK68"/>
  <c r="HL68"/>
  <c r="HM68"/>
  <c r="HN68"/>
  <c r="HO68"/>
  <c r="HP68"/>
  <c r="HQ68"/>
  <c r="HR68"/>
  <c r="HS68"/>
  <c r="HT68"/>
  <c r="HU68"/>
  <c r="HV68"/>
  <c r="HW68"/>
  <c r="HX68"/>
  <c r="HY68"/>
  <c r="HZ68"/>
  <c r="IA68"/>
  <c r="IB68"/>
  <c r="IC68"/>
  <c r="ID68"/>
  <c r="IE68"/>
  <c r="IF68"/>
  <c r="IG68"/>
  <c r="IH68"/>
  <c r="II68"/>
  <c r="IJ68"/>
  <c r="IK68"/>
  <c r="IL68"/>
  <c r="IM68"/>
  <c r="IN68"/>
  <c r="IO68"/>
  <c r="IP68"/>
  <c r="IQ68"/>
  <c r="IR68"/>
  <c r="IS68"/>
  <c r="IT68"/>
  <c r="IU68"/>
  <c r="IV68"/>
  <c r="IW68"/>
  <c r="IX68"/>
  <c r="IY68"/>
  <c r="IZ68"/>
  <c r="JA68"/>
  <c r="JB68"/>
  <c r="JC68"/>
  <c r="JD68"/>
  <c r="D69"/>
  <c r="E69"/>
  <c r="F69"/>
  <c r="G69"/>
  <c r="H69"/>
  <c r="I69"/>
  <c r="J69"/>
  <c r="K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AF69"/>
  <c r="AG69"/>
  <c r="AH69"/>
  <c r="AI69"/>
  <c r="AJ69"/>
  <c r="AK69"/>
  <c r="AL69"/>
  <c r="AM69"/>
  <c r="AN69"/>
  <c r="AO69"/>
  <c r="AP69"/>
  <c r="AQ69"/>
  <c r="AR69"/>
  <c r="AS69"/>
  <c r="AT69"/>
  <c r="AU69"/>
  <c r="AV69"/>
  <c r="AW69"/>
  <c r="AX69"/>
  <c r="AY69"/>
  <c r="AZ69"/>
  <c r="BA69"/>
  <c r="BB69"/>
  <c r="BC69"/>
  <c r="BD69"/>
  <c r="BE69"/>
  <c r="BF69"/>
  <c r="BG69"/>
  <c r="BH69"/>
  <c r="BI69"/>
  <c r="BJ69"/>
  <c r="BK69"/>
  <c r="BL69"/>
  <c r="BM69"/>
  <c r="BN69"/>
  <c r="BO69"/>
  <c r="BP69"/>
  <c r="BQ69"/>
  <c r="BR69"/>
  <c r="BS69"/>
  <c r="BT69"/>
  <c r="BU69"/>
  <c r="BV69"/>
  <c r="BW69"/>
  <c r="BX69"/>
  <c r="BY69"/>
  <c r="BZ69"/>
  <c r="CA69"/>
  <c r="CB69"/>
  <c r="CC69"/>
  <c r="CD69"/>
  <c r="CE69"/>
  <c r="CF69"/>
  <c r="CG69"/>
  <c r="CH69"/>
  <c r="CI69"/>
  <c r="CJ69"/>
  <c r="CK69"/>
  <c r="CL69"/>
  <c r="CM69"/>
  <c r="CN69"/>
  <c r="CO69"/>
  <c r="CP69"/>
  <c r="CQ69"/>
  <c r="CR69"/>
  <c r="CS69"/>
  <c r="CT69"/>
  <c r="CU69"/>
  <c r="CV69"/>
  <c r="CW69"/>
  <c r="CX69"/>
  <c r="CY69"/>
  <c r="CZ69"/>
  <c r="DA69"/>
  <c r="DB69"/>
  <c r="DC69"/>
  <c r="DD69"/>
  <c r="DE69"/>
  <c r="DF69"/>
  <c r="DG69"/>
  <c r="DH69"/>
  <c r="DI69"/>
  <c r="DJ69"/>
  <c r="DK69"/>
  <c r="DL69"/>
  <c r="DM69"/>
  <c r="DN69"/>
  <c r="DO69"/>
  <c r="DP69"/>
  <c r="DQ69"/>
  <c r="DR69"/>
  <c r="DS69"/>
  <c r="DT69"/>
  <c r="DU69"/>
  <c r="DV69"/>
  <c r="DW69"/>
  <c r="DX69"/>
  <c r="DY69"/>
  <c r="DZ69"/>
  <c r="EA69"/>
  <c r="EB69"/>
  <c r="EC69"/>
  <c r="ED69"/>
  <c r="EE69"/>
  <c r="EF69"/>
  <c r="EG69"/>
  <c r="EH69"/>
  <c r="EI69"/>
  <c r="EJ69"/>
  <c r="EK69"/>
  <c r="EL69"/>
  <c r="EM69"/>
  <c r="EN69"/>
  <c r="EO69"/>
  <c r="EP69"/>
  <c r="EQ69"/>
  <c r="ER69"/>
  <c r="ES69"/>
  <c r="ET69"/>
  <c r="EU69"/>
  <c r="EV69"/>
  <c r="EW69"/>
  <c r="EX69"/>
  <c r="EY69"/>
  <c r="EZ69"/>
  <c r="FA69"/>
  <c r="FB69"/>
  <c r="FC69"/>
  <c r="FD69"/>
  <c r="FE69"/>
  <c r="FF69"/>
  <c r="FG69"/>
  <c r="FH69"/>
  <c r="FI69"/>
  <c r="FJ69"/>
  <c r="FK69"/>
  <c r="FL69"/>
  <c r="FM69"/>
  <c r="FN69"/>
  <c r="FO69"/>
  <c r="FP69"/>
  <c r="FQ69"/>
  <c r="FR69"/>
  <c r="FS69"/>
  <c r="FT69"/>
  <c r="FU69"/>
  <c r="FV69"/>
  <c r="FW69"/>
  <c r="FX69"/>
  <c r="FY69"/>
  <c r="FZ69"/>
  <c r="GA69"/>
  <c r="GB69"/>
  <c r="GC69"/>
  <c r="GD69"/>
  <c r="GE69"/>
  <c r="GF69"/>
  <c r="GG69"/>
  <c r="GH69"/>
  <c r="GI69"/>
  <c r="GJ69"/>
  <c r="GK69"/>
  <c r="GL69"/>
  <c r="GM69"/>
  <c r="GN69"/>
  <c r="GO69"/>
  <c r="GP69"/>
  <c r="GQ69"/>
  <c r="GR69"/>
  <c r="GS69"/>
  <c r="GT69"/>
  <c r="GU69"/>
  <c r="GV69"/>
  <c r="GW69"/>
  <c r="GX69"/>
  <c r="GY69"/>
  <c r="GZ69"/>
  <c r="HA69"/>
  <c r="HB69"/>
  <c r="HC69"/>
  <c r="HD69"/>
  <c r="HE69"/>
  <c r="HF69"/>
  <c r="HG69"/>
  <c r="HH69"/>
  <c r="HI69"/>
  <c r="HJ69"/>
  <c r="HK69"/>
  <c r="HL69"/>
  <c r="HM69"/>
  <c r="HN69"/>
  <c r="HO69"/>
  <c r="HP69"/>
  <c r="HQ69"/>
  <c r="HR69"/>
  <c r="HS69"/>
  <c r="HT69"/>
  <c r="HU69"/>
  <c r="HV69"/>
  <c r="HW69"/>
  <c r="HX69"/>
  <c r="HY69"/>
  <c r="HZ69"/>
  <c r="IA69"/>
  <c r="IB69"/>
  <c r="IC69"/>
  <c r="ID69"/>
  <c r="IE69"/>
  <c r="IF69"/>
  <c r="IG69"/>
  <c r="IH69"/>
  <c r="II69"/>
  <c r="IJ69"/>
  <c r="IK69"/>
  <c r="IL69"/>
  <c r="IM69"/>
  <c r="IN69"/>
  <c r="IO69"/>
  <c r="IP69"/>
  <c r="IQ69"/>
  <c r="IR69"/>
  <c r="IS69"/>
  <c r="IT69"/>
  <c r="IU69"/>
  <c r="IV69"/>
  <c r="IW69"/>
  <c r="IX69"/>
  <c r="IY69"/>
  <c r="IZ69"/>
  <c r="JA69"/>
  <c r="JB69"/>
  <c r="JC69"/>
  <c r="JD69"/>
  <c r="D70"/>
  <c r="E70"/>
  <c r="F70"/>
  <c r="G70"/>
  <c r="H70"/>
  <c r="I70"/>
  <c r="J70"/>
  <c r="K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AG70"/>
  <c r="AH70"/>
  <c r="AI70"/>
  <c r="AJ70"/>
  <c r="AK70"/>
  <c r="AL70"/>
  <c r="AM70"/>
  <c r="AN70"/>
  <c r="AO70"/>
  <c r="AP70"/>
  <c r="AQ70"/>
  <c r="AR70"/>
  <c r="AS70"/>
  <c r="AT70"/>
  <c r="AU70"/>
  <c r="AV70"/>
  <c r="AW70"/>
  <c r="AX70"/>
  <c r="AY70"/>
  <c r="AZ70"/>
  <c r="BA70"/>
  <c r="BB70"/>
  <c r="BC70"/>
  <c r="BD70"/>
  <c r="BE70"/>
  <c r="BF70"/>
  <c r="BG70"/>
  <c r="BH70"/>
  <c r="BI70"/>
  <c r="BJ70"/>
  <c r="BK70"/>
  <c r="BL70"/>
  <c r="BM70"/>
  <c r="BN70"/>
  <c r="BO70"/>
  <c r="BP70"/>
  <c r="BQ70"/>
  <c r="BR70"/>
  <c r="BS70"/>
  <c r="BT70"/>
  <c r="BU70"/>
  <c r="BV70"/>
  <c r="BW70"/>
  <c r="BX70"/>
  <c r="BY70"/>
  <c r="BZ70"/>
  <c r="CA70"/>
  <c r="CB70"/>
  <c r="CC70"/>
  <c r="CD70"/>
  <c r="CE70"/>
  <c r="CF70"/>
  <c r="CG70"/>
  <c r="CH70"/>
  <c r="CI70"/>
  <c r="CJ70"/>
  <c r="CK70"/>
  <c r="CL70"/>
  <c r="CM70"/>
  <c r="CN70"/>
  <c r="CO70"/>
  <c r="CP70"/>
  <c r="CQ70"/>
  <c r="CR70"/>
  <c r="CS70"/>
  <c r="CT70"/>
  <c r="CU70"/>
  <c r="CV70"/>
  <c r="CW70"/>
  <c r="CX70"/>
  <c r="CY70"/>
  <c r="CZ70"/>
  <c r="DA70"/>
  <c r="DB70"/>
  <c r="DC70"/>
  <c r="DD70"/>
  <c r="DE70"/>
  <c r="DF70"/>
  <c r="DG70"/>
  <c r="DH70"/>
  <c r="DI70"/>
  <c r="DJ70"/>
  <c r="DK70"/>
  <c r="DL70"/>
  <c r="DM70"/>
  <c r="DN70"/>
  <c r="DO70"/>
  <c r="DP70"/>
  <c r="DQ70"/>
  <c r="DR70"/>
  <c r="DS70"/>
  <c r="DT70"/>
  <c r="DU70"/>
  <c r="DV70"/>
  <c r="DW70"/>
  <c r="DX70"/>
  <c r="DY70"/>
  <c r="DZ70"/>
  <c r="EA70"/>
  <c r="EB70"/>
  <c r="EC70"/>
  <c r="ED70"/>
  <c r="EE70"/>
  <c r="EF70"/>
  <c r="EG70"/>
  <c r="EH70"/>
  <c r="EI70"/>
  <c r="EJ70"/>
  <c r="EK70"/>
  <c r="EL70"/>
  <c r="EM70"/>
  <c r="EN70"/>
  <c r="EO70"/>
  <c r="EP70"/>
  <c r="EQ70"/>
  <c r="ER70"/>
  <c r="ES70"/>
  <c r="ET70"/>
  <c r="EU70"/>
  <c r="EV70"/>
  <c r="EW70"/>
  <c r="EX70"/>
  <c r="EY70"/>
  <c r="EZ70"/>
  <c r="FA70"/>
  <c r="FB70"/>
  <c r="FC70"/>
  <c r="FD70"/>
  <c r="FE70"/>
  <c r="FF70"/>
  <c r="FG70"/>
  <c r="FH70"/>
  <c r="FI70"/>
  <c r="FJ70"/>
  <c r="FK70"/>
  <c r="FL70"/>
  <c r="FM70"/>
  <c r="FN70"/>
  <c r="FO70"/>
  <c r="FP70"/>
  <c r="FQ70"/>
  <c r="FR70"/>
  <c r="FS70"/>
  <c r="FT70"/>
  <c r="FU70"/>
  <c r="FV70"/>
  <c r="FW70"/>
  <c r="FX70"/>
  <c r="FY70"/>
  <c r="FZ70"/>
  <c r="GA70"/>
  <c r="GB70"/>
  <c r="GC70"/>
  <c r="GD70"/>
  <c r="GE70"/>
  <c r="GF70"/>
  <c r="GG70"/>
  <c r="GH70"/>
  <c r="GI70"/>
  <c r="GJ70"/>
  <c r="GK70"/>
  <c r="GL70"/>
  <c r="GM70"/>
  <c r="GN70"/>
  <c r="GO70"/>
  <c r="GP70"/>
  <c r="GQ70"/>
  <c r="GR70"/>
  <c r="GS70"/>
  <c r="GT70"/>
  <c r="GU70"/>
  <c r="GV70"/>
  <c r="GW70"/>
  <c r="GX70"/>
  <c r="GY70"/>
  <c r="GZ70"/>
  <c r="HA70"/>
  <c r="HB70"/>
  <c r="HC70"/>
  <c r="HD70"/>
  <c r="HE70"/>
  <c r="HF70"/>
  <c r="HG70"/>
  <c r="HH70"/>
  <c r="HI70"/>
  <c r="HJ70"/>
  <c r="HK70"/>
  <c r="HL70"/>
  <c r="HM70"/>
  <c r="HN70"/>
  <c r="HO70"/>
  <c r="HP70"/>
  <c r="HQ70"/>
  <c r="HR70"/>
  <c r="HS70"/>
  <c r="HT70"/>
  <c r="HU70"/>
  <c r="HV70"/>
  <c r="HW70"/>
  <c r="HX70"/>
  <c r="HY70"/>
  <c r="HZ70"/>
  <c r="IA70"/>
  <c r="IB70"/>
  <c r="IC70"/>
  <c r="ID70"/>
  <c r="IE70"/>
  <c r="IF70"/>
  <c r="IG70"/>
  <c r="IH70"/>
  <c r="II70"/>
  <c r="IJ70"/>
  <c r="IK70"/>
  <c r="IL70"/>
  <c r="IM70"/>
  <c r="IN70"/>
  <c r="IO70"/>
  <c r="IP70"/>
  <c r="IQ70"/>
  <c r="IR70"/>
  <c r="IS70"/>
  <c r="IT70"/>
  <c r="IU70"/>
  <c r="IV70"/>
  <c r="IW70"/>
  <c r="IX70"/>
  <c r="IY70"/>
  <c r="IZ70"/>
  <c r="JA70"/>
  <c r="JB70"/>
  <c r="JC70"/>
  <c r="JD70"/>
  <c r="D71"/>
  <c r="E71"/>
  <c r="F71"/>
  <c r="G71"/>
  <c r="H71"/>
  <c r="I71"/>
  <c r="J71"/>
  <c r="K71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AF71"/>
  <c r="AG71"/>
  <c r="AH71"/>
  <c r="AI71"/>
  <c r="AJ71"/>
  <c r="AK71"/>
  <c r="AL71"/>
  <c r="AM71"/>
  <c r="AN71"/>
  <c r="AO71"/>
  <c r="AP71"/>
  <c r="AQ71"/>
  <c r="AR71"/>
  <c r="AS71"/>
  <c r="AT71"/>
  <c r="AU71"/>
  <c r="AV71"/>
  <c r="AW71"/>
  <c r="AX71"/>
  <c r="AY71"/>
  <c r="AZ71"/>
  <c r="BA71"/>
  <c r="BB71"/>
  <c r="BC71"/>
  <c r="BD71"/>
  <c r="BE71"/>
  <c r="BF71"/>
  <c r="BG71"/>
  <c r="BH71"/>
  <c r="BI71"/>
  <c r="BJ71"/>
  <c r="BK71"/>
  <c r="BL71"/>
  <c r="BM71"/>
  <c r="BN71"/>
  <c r="BO71"/>
  <c r="BP71"/>
  <c r="BQ71"/>
  <c r="BR71"/>
  <c r="BS71"/>
  <c r="BT71"/>
  <c r="BU71"/>
  <c r="BV71"/>
  <c r="BW71"/>
  <c r="BX71"/>
  <c r="BY71"/>
  <c r="BZ71"/>
  <c r="CA71"/>
  <c r="CB71"/>
  <c r="CC71"/>
  <c r="CD71"/>
  <c r="CE71"/>
  <c r="CF71"/>
  <c r="CG71"/>
  <c r="CH71"/>
  <c r="CI71"/>
  <c r="CJ71"/>
  <c r="CK71"/>
  <c r="CL71"/>
  <c r="CM71"/>
  <c r="CN71"/>
  <c r="CO71"/>
  <c r="CP71"/>
  <c r="CQ71"/>
  <c r="CR71"/>
  <c r="CS71"/>
  <c r="CT71"/>
  <c r="CU71"/>
  <c r="CV71"/>
  <c r="CW71"/>
  <c r="CX71"/>
  <c r="CY71"/>
  <c r="CZ71"/>
  <c r="DA71"/>
  <c r="DB71"/>
  <c r="DC71"/>
  <c r="DD71"/>
  <c r="DE71"/>
  <c r="DF71"/>
  <c r="DG71"/>
  <c r="DH71"/>
  <c r="DI71"/>
  <c r="DJ71"/>
  <c r="DK71"/>
  <c r="DL71"/>
  <c r="DM71"/>
  <c r="DN71"/>
  <c r="DO71"/>
  <c r="DP71"/>
  <c r="DQ71"/>
  <c r="DR71"/>
  <c r="DS71"/>
  <c r="DT71"/>
  <c r="DU71"/>
  <c r="DV71"/>
  <c r="DW71"/>
  <c r="DX71"/>
  <c r="DY71"/>
  <c r="DZ71"/>
  <c r="EA71"/>
  <c r="EB71"/>
  <c r="EC71"/>
  <c r="ED71"/>
  <c r="EE71"/>
  <c r="EF71"/>
  <c r="EG71"/>
  <c r="EH71"/>
  <c r="EI71"/>
  <c r="EJ71"/>
  <c r="EK71"/>
  <c r="EL71"/>
  <c r="EM71"/>
  <c r="EN71"/>
  <c r="EO71"/>
  <c r="EP71"/>
  <c r="EQ71"/>
  <c r="ER71"/>
  <c r="ES71"/>
  <c r="ET71"/>
  <c r="EU71"/>
  <c r="EV71"/>
  <c r="EW71"/>
  <c r="EX71"/>
  <c r="EY71"/>
  <c r="EZ71"/>
  <c r="FA71"/>
  <c r="FB71"/>
  <c r="FC71"/>
  <c r="FD71"/>
  <c r="FE71"/>
  <c r="FF71"/>
  <c r="FG71"/>
  <c r="FH71"/>
  <c r="FI71"/>
  <c r="FJ71"/>
  <c r="FK71"/>
  <c r="FL71"/>
  <c r="FM71"/>
  <c r="FN71"/>
  <c r="FO71"/>
  <c r="FP71"/>
  <c r="FQ71"/>
  <c r="FR71"/>
  <c r="FS71"/>
  <c r="FT71"/>
  <c r="FU71"/>
  <c r="FV71"/>
  <c r="FW71"/>
  <c r="FX71"/>
  <c r="FY71"/>
  <c r="FZ71"/>
  <c r="GA71"/>
  <c r="GB71"/>
  <c r="GC71"/>
  <c r="GD71"/>
  <c r="GE71"/>
  <c r="GF71"/>
  <c r="GG71"/>
  <c r="GH71"/>
  <c r="GI71"/>
  <c r="GJ71"/>
  <c r="GK71"/>
  <c r="GL71"/>
  <c r="GM71"/>
  <c r="GN71"/>
  <c r="GO71"/>
  <c r="GP71"/>
  <c r="GQ71"/>
  <c r="GR71"/>
  <c r="GS71"/>
  <c r="GT71"/>
  <c r="GU71"/>
  <c r="GV71"/>
  <c r="GW71"/>
  <c r="GX71"/>
  <c r="GY71"/>
  <c r="GZ71"/>
  <c r="HA71"/>
  <c r="HB71"/>
  <c r="HC71"/>
  <c r="HD71"/>
  <c r="HE71"/>
  <c r="HF71"/>
  <c r="HG71"/>
  <c r="HH71"/>
  <c r="HI71"/>
  <c r="HJ71"/>
  <c r="HK71"/>
  <c r="HL71"/>
  <c r="HM71"/>
  <c r="HN71"/>
  <c r="HO71"/>
  <c r="HP71"/>
  <c r="HQ71"/>
  <c r="HR71"/>
  <c r="HS71"/>
  <c r="HT71"/>
  <c r="HU71"/>
  <c r="HV71"/>
  <c r="HW71"/>
  <c r="HX71"/>
  <c r="HY71"/>
  <c r="HZ71"/>
  <c r="IA71"/>
  <c r="IB71"/>
  <c r="IC71"/>
  <c r="ID71"/>
  <c r="IE71"/>
  <c r="IF71"/>
  <c r="IG71"/>
  <c r="IH71"/>
  <c r="II71"/>
  <c r="IJ71"/>
  <c r="IK71"/>
  <c r="IL71"/>
  <c r="IM71"/>
  <c r="IN71"/>
  <c r="IO71"/>
  <c r="IP71"/>
  <c r="IQ71"/>
  <c r="IR71"/>
  <c r="IS71"/>
  <c r="IT71"/>
  <c r="IU71"/>
  <c r="IV71"/>
  <c r="IW71"/>
  <c r="IX71"/>
  <c r="IY71"/>
  <c r="IZ71"/>
  <c r="JA71"/>
  <c r="JB71"/>
  <c r="JC71"/>
  <c r="JD71"/>
  <c r="D72"/>
  <c r="E72"/>
  <c r="F72"/>
  <c r="G72"/>
  <c r="H72"/>
  <c r="I72"/>
  <c r="J72"/>
  <c r="K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AG72"/>
  <c r="AH72"/>
  <c r="AI72"/>
  <c r="AJ72"/>
  <c r="AK72"/>
  <c r="AL72"/>
  <c r="AM72"/>
  <c r="AN72"/>
  <c r="AO72"/>
  <c r="AP72"/>
  <c r="AQ72"/>
  <c r="AR72"/>
  <c r="AS72"/>
  <c r="AT72"/>
  <c r="AU72"/>
  <c r="AV72"/>
  <c r="AW72"/>
  <c r="AX72"/>
  <c r="AY72"/>
  <c r="AZ72"/>
  <c r="BA72"/>
  <c r="BB72"/>
  <c r="BC72"/>
  <c r="BD72"/>
  <c r="BE72"/>
  <c r="BF72"/>
  <c r="BG72"/>
  <c r="BH72"/>
  <c r="BI72"/>
  <c r="BJ72"/>
  <c r="BK72"/>
  <c r="BL72"/>
  <c r="BM72"/>
  <c r="BN72"/>
  <c r="BO72"/>
  <c r="BP72"/>
  <c r="BQ72"/>
  <c r="BR72"/>
  <c r="BS72"/>
  <c r="BT72"/>
  <c r="BU72"/>
  <c r="BV72"/>
  <c r="BW72"/>
  <c r="BX72"/>
  <c r="BY72"/>
  <c r="BZ72"/>
  <c r="CA72"/>
  <c r="CB72"/>
  <c r="CC72"/>
  <c r="CD72"/>
  <c r="CE72"/>
  <c r="CF72"/>
  <c r="CG72"/>
  <c r="CH72"/>
  <c r="CI72"/>
  <c r="CJ72"/>
  <c r="CK72"/>
  <c r="CL72"/>
  <c r="CM72"/>
  <c r="CN72"/>
  <c r="CO72"/>
  <c r="CP72"/>
  <c r="CQ72"/>
  <c r="CR72"/>
  <c r="CS72"/>
  <c r="CT72"/>
  <c r="CU72"/>
  <c r="CV72"/>
  <c r="CW72"/>
  <c r="CX72"/>
  <c r="CY72"/>
  <c r="CZ72"/>
  <c r="DA72"/>
  <c r="DB72"/>
  <c r="DC72"/>
  <c r="DD72"/>
  <c r="DE72"/>
  <c r="DF72"/>
  <c r="DG72"/>
  <c r="DH72"/>
  <c r="DI72"/>
  <c r="DJ72"/>
  <c r="DK72"/>
  <c r="DL72"/>
  <c r="DM72"/>
  <c r="DN72"/>
  <c r="DO72"/>
  <c r="DP72"/>
  <c r="DQ72"/>
  <c r="DR72"/>
  <c r="DS72"/>
  <c r="DT72"/>
  <c r="DU72"/>
  <c r="DV72"/>
  <c r="DW72"/>
  <c r="DX72"/>
  <c r="DY72"/>
  <c r="DZ72"/>
  <c r="EA72"/>
  <c r="EB72"/>
  <c r="EC72"/>
  <c r="ED72"/>
  <c r="EE72"/>
  <c r="EF72"/>
  <c r="EG72"/>
  <c r="EH72"/>
  <c r="EI72"/>
  <c r="EJ72"/>
  <c r="EK72"/>
  <c r="EL72"/>
  <c r="EM72"/>
  <c r="EN72"/>
  <c r="EO72"/>
  <c r="EP72"/>
  <c r="EQ72"/>
  <c r="ER72"/>
  <c r="ES72"/>
  <c r="ET72"/>
  <c r="EU72"/>
  <c r="EV72"/>
  <c r="EW72"/>
  <c r="EX72"/>
  <c r="EY72"/>
  <c r="EZ72"/>
  <c r="FA72"/>
  <c r="FB72"/>
  <c r="FC72"/>
  <c r="FD72"/>
  <c r="FE72"/>
  <c r="FF72"/>
  <c r="FG72"/>
  <c r="FH72"/>
  <c r="FI72"/>
  <c r="FJ72"/>
  <c r="FK72"/>
  <c r="FL72"/>
  <c r="FM72"/>
  <c r="FN72"/>
  <c r="FO72"/>
  <c r="FP72"/>
  <c r="FQ72"/>
  <c r="FR72"/>
  <c r="FS72"/>
  <c r="FT72"/>
  <c r="FU72"/>
  <c r="FV72"/>
  <c r="FW72"/>
  <c r="FX72"/>
  <c r="FY72"/>
  <c r="FZ72"/>
  <c r="GA72"/>
  <c r="GB72"/>
  <c r="GC72"/>
  <c r="GD72"/>
  <c r="GE72"/>
  <c r="GF72"/>
  <c r="GG72"/>
  <c r="GH72"/>
  <c r="GI72"/>
  <c r="GJ72"/>
  <c r="GK72"/>
  <c r="GL72"/>
  <c r="GM72"/>
  <c r="GN72"/>
  <c r="GO72"/>
  <c r="GP72"/>
  <c r="GQ72"/>
  <c r="GR72"/>
  <c r="GS72"/>
  <c r="GT72"/>
  <c r="GU72"/>
  <c r="GV72"/>
  <c r="GW72"/>
  <c r="GX72"/>
  <c r="GY72"/>
  <c r="GZ72"/>
  <c r="HA72"/>
  <c r="HB72"/>
  <c r="HC72"/>
  <c r="HD72"/>
  <c r="HE72"/>
  <c r="HF72"/>
  <c r="HG72"/>
  <c r="HH72"/>
  <c r="HI72"/>
  <c r="HJ72"/>
  <c r="HK72"/>
  <c r="HL72"/>
  <c r="HM72"/>
  <c r="HN72"/>
  <c r="HO72"/>
  <c r="HP72"/>
  <c r="HQ72"/>
  <c r="HR72"/>
  <c r="HS72"/>
  <c r="HT72"/>
  <c r="HU72"/>
  <c r="HV72"/>
  <c r="HW72"/>
  <c r="HX72"/>
  <c r="HY72"/>
  <c r="HZ72"/>
  <c r="IA72"/>
  <c r="IB72"/>
  <c r="IC72"/>
  <c r="ID72"/>
  <c r="IE72"/>
  <c r="IF72"/>
  <c r="IG72"/>
  <c r="IH72"/>
  <c r="II72"/>
  <c r="IJ72"/>
  <c r="IK72"/>
  <c r="IL72"/>
  <c r="IM72"/>
  <c r="IN72"/>
  <c r="IO72"/>
  <c r="IP72"/>
  <c r="IQ72"/>
  <c r="IR72"/>
  <c r="IS72"/>
  <c r="IT72"/>
  <c r="IU72"/>
  <c r="IV72"/>
  <c r="IW72"/>
  <c r="IX72"/>
  <c r="IY72"/>
  <c r="IZ72"/>
  <c r="JA72"/>
  <c r="JB72"/>
  <c r="JC72"/>
  <c r="JD72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M73"/>
  <c r="CN73"/>
  <c r="CO73"/>
  <c r="CP73"/>
  <c r="CQ73"/>
  <c r="CR73"/>
  <c r="CS73"/>
  <c r="CT73"/>
  <c r="CU73"/>
  <c r="CV73"/>
  <c r="CW73"/>
  <c r="CX73"/>
  <c r="CY73"/>
  <c r="CZ73"/>
  <c r="DA73"/>
  <c r="DB73"/>
  <c r="DC73"/>
  <c r="DD73"/>
  <c r="DE73"/>
  <c r="DF73"/>
  <c r="DG73"/>
  <c r="DH73"/>
  <c r="DI73"/>
  <c r="DJ73"/>
  <c r="DK73"/>
  <c r="DL73"/>
  <c r="DM73"/>
  <c r="DN73"/>
  <c r="DO73"/>
  <c r="DP73"/>
  <c r="DQ73"/>
  <c r="DR73"/>
  <c r="DS73"/>
  <c r="DT73"/>
  <c r="DU73"/>
  <c r="DV73"/>
  <c r="DW73"/>
  <c r="DX73"/>
  <c r="DY73"/>
  <c r="DZ73"/>
  <c r="EA73"/>
  <c r="EB73"/>
  <c r="EC73"/>
  <c r="ED73"/>
  <c r="EE73"/>
  <c r="EF73"/>
  <c r="EG73"/>
  <c r="EH73"/>
  <c r="EI73"/>
  <c r="EJ73"/>
  <c r="EK73"/>
  <c r="EL73"/>
  <c r="EM73"/>
  <c r="EN73"/>
  <c r="EO73"/>
  <c r="EP73"/>
  <c r="EQ73"/>
  <c r="ER73"/>
  <c r="ES73"/>
  <c r="ET73"/>
  <c r="EU73"/>
  <c r="EV73"/>
  <c r="EW73"/>
  <c r="EX73"/>
  <c r="EY73"/>
  <c r="EZ73"/>
  <c r="FA73"/>
  <c r="FB73"/>
  <c r="FC73"/>
  <c r="FD73"/>
  <c r="FE73"/>
  <c r="FF73"/>
  <c r="FG73"/>
  <c r="FH73"/>
  <c r="FI73"/>
  <c r="FJ73"/>
  <c r="FK73"/>
  <c r="FL73"/>
  <c r="FM73"/>
  <c r="FN73"/>
  <c r="FO73"/>
  <c r="FP73"/>
  <c r="FQ73"/>
  <c r="FR73"/>
  <c r="FS73"/>
  <c r="FT73"/>
  <c r="FU73"/>
  <c r="FV73"/>
  <c r="FW73"/>
  <c r="FX73"/>
  <c r="FY73"/>
  <c r="FZ73"/>
  <c r="GA73"/>
  <c r="GB73"/>
  <c r="GC73"/>
  <c r="GD73"/>
  <c r="GE73"/>
  <c r="GF73"/>
  <c r="GG73"/>
  <c r="GH73"/>
  <c r="GI73"/>
  <c r="GJ73"/>
  <c r="GK73"/>
  <c r="GL73"/>
  <c r="GM73"/>
  <c r="GN73"/>
  <c r="GO73"/>
  <c r="GP73"/>
  <c r="GQ73"/>
  <c r="GR73"/>
  <c r="GS73"/>
  <c r="GT73"/>
  <c r="GU73"/>
  <c r="GV73"/>
  <c r="GW73"/>
  <c r="GX73"/>
  <c r="GY73"/>
  <c r="GZ73"/>
  <c r="HA73"/>
  <c r="HB73"/>
  <c r="HC73"/>
  <c r="HD73"/>
  <c r="HE73"/>
  <c r="HF73"/>
  <c r="HG73"/>
  <c r="HH73"/>
  <c r="HI73"/>
  <c r="HJ73"/>
  <c r="HK73"/>
  <c r="HL73"/>
  <c r="HM73"/>
  <c r="HN73"/>
  <c r="HO73"/>
  <c r="HP73"/>
  <c r="HQ73"/>
  <c r="HR73"/>
  <c r="HS73"/>
  <c r="HT73"/>
  <c r="HU73"/>
  <c r="HV73"/>
  <c r="HW73"/>
  <c r="HX73"/>
  <c r="HY73"/>
  <c r="HZ73"/>
  <c r="IA73"/>
  <c r="IB73"/>
  <c r="IC73"/>
  <c r="ID73"/>
  <c r="IE73"/>
  <c r="IF73"/>
  <c r="IG73"/>
  <c r="IH73"/>
  <c r="II73"/>
  <c r="IJ73"/>
  <c r="IK73"/>
  <c r="IL73"/>
  <c r="IM73"/>
  <c r="IN73"/>
  <c r="IO73"/>
  <c r="IP73"/>
  <c r="IQ73"/>
  <c r="IR73"/>
  <c r="IS73"/>
  <c r="IT73"/>
  <c r="IU73"/>
  <c r="IV73"/>
  <c r="IW73"/>
  <c r="IX73"/>
  <c r="IY73"/>
  <c r="IZ73"/>
  <c r="JA73"/>
  <c r="JB73"/>
  <c r="JC73"/>
  <c r="JD73"/>
  <c r="D74"/>
  <c r="E74"/>
  <c r="F74"/>
  <c r="G74"/>
  <c r="H74"/>
  <c r="I74"/>
  <c r="J74"/>
  <c r="K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AG74"/>
  <c r="AH74"/>
  <c r="AI74"/>
  <c r="AJ74"/>
  <c r="AK74"/>
  <c r="AL74"/>
  <c r="AM74"/>
  <c r="AN74"/>
  <c r="AO74"/>
  <c r="AP74"/>
  <c r="AQ74"/>
  <c r="AR74"/>
  <c r="AS74"/>
  <c r="AT74"/>
  <c r="AU74"/>
  <c r="AV74"/>
  <c r="AW74"/>
  <c r="AX74"/>
  <c r="AY74"/>
  <c r="AZ74"/>
  <c r="BA74"/>
  <c r="BB74"/>
  <c r="BC74"/>
  <c r="BD74"/>
  <c r="BE74"/>
  <c r="BF74"/>
  <c r="BG74"/>
  <c r="BH74"/>
  <c r="BI74"/>
  <c r="BJ74"/>
  <c r="BK74"/>
  <c r="BL74"/>
  <c r="BM74"/>
  <c r="BN74"/>
  <c r="BO74"/>
  <c r="BP74"/>
  <c r="BQ74"/>
  <c r="BR74"/>
  <c r="BS74"/>
  <c r="BT74"/>
  <c r="BU74"/>
  <c r="BV74"/>
  <c r="BW74"/>
  <c r="BX74"/>
  <c r="BY74"/>
  <c r="BZ74"/>
  <c r="CA74"/>
  <c r="CB74"/>
  <c r="CC74"/>
  <c r="CD74"/>
  <c r="CE74"/>
  <c r="CF74"/>
  <c r="CG74"/>
  <c r="CH74"/>
  <c r="CI74"/>
  <c r="CJ74"/>
  <c r="CK74"/>
  <c r="CL74"/>
  <c r="CM74"/>
  <c r="CN74"/>
  <c r="CO74"/>
  <c r="CP74"/>
  <c r="CQ74"/>
  <c r="CR74"/>
  <c r="CS74"/>
  <c r="CT74"/>
  <c r="CU74"/>
  <c r="CV74"/>
  <c r="CW74"/>
  <c r="CX74"/>
  <c r="CY74"/>
  <c r="CZ74"/>
  <c r="DA74"/>
  <c r="DB74"/>
  <c r="DC74"/>
  <c r="DD74"/>
  <c r="DE74"/>
  <c r="DF74"/>
  <c r="DG74"/>
  <c r="DH74"/>
  <c r="DI74"/>
  <c r="DJ74"/>
  <c r="DK74"/>
  <c r="DL74"/>
  <c r="DM74"/>
  <c r="DN74"/>
  <c r="DO74"/>
  <c r="DP74"/>
  <c r="DQ74"/>
  <c r="DR74"/>
  <c r="DS74"/>
  <c r="DT74"/>
  <c r="DU74"/>
  <c r="DV74"/>
  <c r="DW74"/>
  <c r="DX74"/>
  <c r="DY74"/>
  <c r="DZ74"/>
  <c r="EA74"/>
  <c r="EB74"/>
  <c r="EC74"/>
  <c r="ED74"/>
  <c r="EE74"/>
  <c r="EF74"/>
  <c r="EG74"/>
  <c r="EH74"/>
  <c r="EI74"/>
  <c r="EJ74"/>
  <c r="EK74"/>
  <c r="EL74"/>
  <c r="EM74"/>
  <c r="EN74"/>
  <c r="EO74"/>
  <c r="EP74"/>
  <c r="EQ74"/>
  <c r="ER74"/>
  <c r="ES74"/>
  <c r="ET74"/>
  <c r="EU74"/>
  <c r="EV74"/>
  <c r="EW74"/>
  <c r="EX74"/>
  <c r="EY74"/>
  <c r="EZ74"/>
  <c r="FA74"/>
  <c r="FB74"/>
  <c r="FC74"/>
  <c r="FD74"/>
  <c r="FE74"/>
  <c r="FF74"/>
  <c r="FG74"/>
  <c r="FH74"/>
  <c r="FI74"/>
  <c r="FJ74"/>
  <c r="FK74"/>
  <c r="FL74"/>
  <c r="FM74"/>
  <c r="FN74"/>
  <c r="FO74"/>
  <c r="FP74"/>
  <c r="FQ74"/>
  <c r="FR74"/>
  <c r="FS74"/>
  <c r="FT74"/>
  <c r="FU74"/>
  <c r="FV74"/>
  <c r="FW74"/>
  <c r="FX74"/>
  <c r="FY74"/>
  <c r="FZ74"/>
  <c r="GA74"/>
  <c r="GB74"/>
  <c r="GC74"/>
  <c r="GD74"/>
  <c r="GE74"/>
  <c r="GF74"/>
  <c r="GG74"/>
  <c r="GH74"/>
  <c r="GI74"/>
  <c r="GJ74"/>
  <c r="GK74"/>
  <c r="GL74"/>
  <c r="GM74"/>
  <c r="GN74"/>
  <c r="GO74"/>
  <c r="GP74"/>
  <c r="GQ74"/>
  <c r="GR74"/>
  <c r="GS74"/>
  <c r="GT74"/>
  <c r="GU74"/>
  <c r="GV74"/>
  <c r="GW74"/>
  <c r="GX74"/>
  <c r="GY74"/>
  <c r="GZ74"/>
  <c r="HA74"/>
  <c r="HB74"/>
  <c r="HC74"/>
  <c r="HD74"/>
  <c r="HE74"/>
  <c r="HF74"/>
  <c r="HG74"/>
  <c r="HH74"/>
  <c r="HI74"/>
  <c r="HJ74"/>
  <c r="HK74"/>
  <c r="HL74"/>
  <c r="HM74"/>
  <c r="HN74"/>
  <c r="HO74"/>
  <c r="HP74"/>
  <c r="HQ74"/>
  <c r="HR74"/>
  <c r="HS74"/>
  <c r="HT74"/>
  <c r="HU74"/>
  <c r="HV74"/>
  <c r="HW74"/>
  <c r="HX74"/>
  <c r="HY74"/>
  <c r="HZ74"/>
  <c r="IA74"/>
  <c r="IB74"/>
  <c r="IC74"/>
  <c r="ID74"/>
  <c r="IE74"/>
  <c r="IF74"/>
  <c r="IG74"/>
  <c r="IH74"/>
  <c r="II74"/>
  <c r="IJ74"/>
  <c r="IK74"/>
  <c r="IL74"/>
  <c r="IM74"/>
  <c r="IN74"/>
  <c r="IO74"/>
  <c r="IP74"/>
  <c r="IQ74"/>
  <c r="IR74"/>
  <c r="IS74"/>
  <c r="IT74"/>
  <c r="IU74"/>
  <c r="IV74"/>
  <c r="IW74"/>
  <c r="IX74"/>
  <c r="IY74"/>
  <c r="IZ74"/>
  <c r="JA74"/>
  <c r="JB74"/>
  <c r="JC74"/>
  <c r="JD74"/>
  <c r="D75"/>
  <c r="E75"/>
  <c r="F75"/>
  <c r="G75"/>
  <c r="H75"/>
  <c r="I75"/>
  <c r="J75"/>
  <c r="K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AG75"/>
  <c r="AH75"/>
  <c r="AI75"/>
  <c r="AJ75"/>
  <c r="AK75"/>
  <c r="AL75"/>
  <c r="AM75"/>
  <c r="AN75"/>
  <c r="AO75"/>
  <c r="AP75"/>
  <c r="AQ75"/>
  <c r="AR75"/>
  <c r="AS75"/>
  <c r="AT75"/>
  <c r="AU75"/>
  <c r="AV75"/>
  <c r="AW75"/>
  <c r="AX75"/>
  <c r="AY75"/>
  <c r="AZ75"/>
  <c r="BA75"/>
  <c r="BB75"/>
  <c r="BC75"/>
  <c r="BD75"/>
  <c r="BE75"/>
  <c r="BF75"/>
  <c r="BG75"/>
  <c r="BH75"/>
  <c r="BI75"/>
  <c r="BJ75"/>
  <c r="BK75"/>
  <c r="BL75"/>
  <c r="BM75"/>
  <c r="BN75"/>
  <c r="BO75"/>
  <c r="BP75"/>
  <c r="BQ75"/>
  <c r="BR75"/>
  <c r="BS75"/>
  <c r="BT75"/>
  <c r="BU75"/>
  <c r="BV75"/>
  <c r="BW75"/>
  <c r="BX75"/>
  <c r="BY75"/>
  <c r="BZ75"/>
  <c r="CA75"/>
  <c r="CB75"/>
  <c r="CC75"/>
  <c r="CD75"/>
  <c r="CE75"/>
  <c r="CF75"/>
  <c r="CG75"/>
  <c r="CH75"/>
  <c r="CI75"/>
  <c r="CJ75"/>
  <c r="CK75"/>
  <c r="CL75"/>
  <c r="CM75"/>
  <c r="CN75"/>
  <c r="CO75"/>
  <c r="CP75"/>
  <c r="CQ75"/>
  <c r="CR75"/>
  <c r="CS75"/>
  <c r="CT75"/>
  <c r="CU75"/>
  <c r="CV75"/>
  <c r="CW75"/>
  <c r="CX75"/>
  <c r="CY75"/>
  <c r="CZ75"/>
  <c r="DA75"/>
  <c r="DB75"/>
  <c r="DC75"/>
  <c r="DD75"/>
  <c r="DE75"/>
  <c r="DF75"/>
  <c r="DG75"/>
  <c r="DH75"/>
  <c r="DI75"/>
  <c r="DJ75"/>
  <c r="DK75"/>
  <c r="DL75"/>
  <c r="DM75"/>
  <c r="DN75"/>
  <c r="DO75"/>
  <c r="DP75"/>
  <c r="DQ75"/>
  <c r="DR75"/>
  <c r="DS75"/>
  <c r="DT75"/>
  <c r="DU75"/>
  <c r="DV75"/>
  <c r="DW75"/>
  <c r="DX75"/>
  <c r="DY75"/>
  <c r="DZ75"/>
  <c r="EA75"/>
  <c r="EB75"/>
  <c r="EC75"/>
  <c r="ED75"/>
  <c r="EE75"/>
  <c r="EF75"/>
  <c r="EG75"/>
  <c r="EH75"/>
  <c r="EI75"/>
  <c r="EJ75"/>
  <c r="EK75"/>
  <c r="EL75"/>
  <c r="EM75"/>
  <c r="EN75"/>
  <c r="EO75"/>
  <c r="EP75"/>
  <c r="EQ75"/>
  <c r="ER75"/>
  <c r="ES75"/>
  <c r="ET75"/>
  <c r="EU75"/>
  <c r="EV75"/>
  <c r="EW75"/>
  <c r="EX75"/>
  <c r="EY75"/>
  <c r="EZ75"/>
  <c r="FA75"/>
  <c r="FB75"/>
  <c r="FC75"/>
  <c r="FD75"/>
  <c r="FE75"/>
  <c r="FF75"/>
  <c r="FG75"/>
  <c r="FH75"/>
  <c r="FI75"/>
  <c r="FJ75"/>
  <c r="FK75"/>
  <c r="FL75"/>
  <c r="FM75"/>
  <c r="FN75"/>
  <c r="FO75"/>
  <c r="FP75"/>
  <c r="FQ75"/>
  <c r="FR75"/>
  <c r="FS75"/>
  <c r="FT75"/>
  <c r="FU75"/>
  <c r="FV75"/>
  <c r="FW75"/>
  <c r="FX75"/>
  <c r="FY75"/>
  <c r="FZ75"/>
  <c r="GA75"/>
  <c r="GB75"/>
  <c r="GC75"/>
  <c r="GD75"/>
  <c r="GE75"/>
  <c r="GF75"/>
  <c r="GG75"/>
  <c r="GH75"/>
  <c r="GI75"/>
  <c r="GJ75"/>
  <c r="GK75"/>
  <c r="GL75"/>
  <c r="GM75"/>
  <c r="GN75"/>
  <c r="GO75"/>
  <c r="GP75"/>
  <c r="GQ75"/>
  <c r="GR75"/>
  <c r="GS75"/>
  <c r="GT75"/>
  <c r="GU75"/>
  <c r="GV75"/>
  <c r="GW75"/>
  <c r="GX75"/>
  <c r="GY75"/>
  <c r="GZ75"/>
  <c r="HA75"/>
  <c r="HB75"/>
  <c r="HC75"/>
  <c r="HD75"/>
  <c r="HE75"/>
  <c r="HF75"/>
  <c r="HG75"/>
  <c r="HH75"/>
  <c r="HI75"/>
  <c r="HJ75"/>
  <c r="HK75"/>
  <c r="HL75"/>
  <c r="HM75"/>
  <c r="HN75"/>
  <c r="HO75"/>
  <c r="HP75"/>
  <c r="HQ75"/>
  <c r="HR75"/>
  <c r="HS75"/>
  <c r="HT75"/>
  <c r="HU75"/>
  <c r="HV75"/>
  <c r="HW75"/>
  <c r="HX75"/>
  <c r="HY75"/>
  <c r="HZ75"/>
  <c r="IA75"/>
  <c r="IB75"/>
  <c r="IC75"/>
  <c r="ID75"/>
  <c r="IE75"/>
  <c r="IF75"/>
  <c r="IG75"/>
  <c r="IH75"/>
  <c r="II75"/>
  <c r="IJ75"/>
  <c r="IK75"/>
  <c r="IL75"/>
  <c r="IM75"/>
  <c r="IN75"/>
  <c r="IO75"/>
  <c r="IP75"/>
  <c r="IQ75"/>
  <c r="IR75"/>
  <c r="IS75"/>
  <c r="IT75"/>
  <c r="IU75"/>
  <c r="IV75"/>
  <c r="IW75"/>
  <c r="IX75"/>
  <c r="IY75"/>
  <c r="IZ75"/>
  <c r="JA75"/>
  <c r="JB75"/>
  <c r="JC75"/>
  <c r="JD75"/>
  <c r="D76"/>
  <c r="E76"/>
  <c r="F76"/>
  <c r="G76"/>
  <c r="H76"/>
  <c r="I76"/>
  <c r="J76"/>
  <c r="K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AM76"/>
  <c r="AN76"/>
  <c r="AO76"/>
  <c r="AP76"/>
  <c r="AQ76"/>
  <c r="AR76"/>
  <c r="AS76"/>
  <c r="AT76"/>
  <c r="AU76"/>
  <c r="AV76"/>
  <c r="AW76"/>
  <c r="AX76"/>
  <c r="AY76"/>
  <c r="AZ76"/>
  <c r="BA76"/>
  <c r="BB76"/>
  <c r="BC76"/>
  <c r="BD76"/>
  <c r="BE76"/>
  <c r="BF76"/>
  <c r="BG76"/>
  <c r="BH76"/>
  <c r="BI76"/>
  <c r="BJ76"/>
  <c r="BK76"/>
  <c r="BL76"/>
  <c r="BM76"/>
  <c r="BN76"/>
  <c r="BO76"/>
  <c r="BP76"/>
  <c r="BQ76"/>
  <c r="BR76"/>
  <c r="BS76"/>
  <c r="BT76"/>
  <c r="BU76"/>
  <c r="BV76"/>
  <c r="BW76"/>
  <c r="BX76"/>
  <c r="BY76"/>
  <c r="BZ76"/>
  <c r="CA76"/>
  <c r="CB76"/>
  <c r="CC76"/>
  <c r="CD76"/>
  <c r="CE76"/>
  <c r="CF76"/>
  <c r="CG76"/>
  <c r="CH76"/>
  <c r="CI76"/>
  <c r="CJ76"/>
  <c r="CK76"/>
  <c r="CL76"/>
  <c r="CM76"/>
  <c r="CN76"/>
  <c r="CO76"/>
  <c r="CP76"/>
  <c r="CQ76"/>
  <c r="CR76"/>
  <c r="CS76"/>
  <c r="CT76"/>
  <c r="CU76"/>
  <c r="CV76"/>
  <c r="CW76"/>
  <c r="CX76"/>
  <c r="CY76"/>
  <c r="CZ76"/>
  <c r="DA76"/>
  <c r="DB76"/>
  <c r="DC76"/>
  <c r="DD76"/>
  <c r="DE76"/>
  <c r="DF76"/>
  <c r="DG76"/>
  <c r="DH76"/>
  <c r="DI76"/>
  <c r="DJ76"/>
  <c r="DK76"/>
  <c r="DL76"/>
  <c r="DM76"/>
  <c r="DN76"/>
  <c r="DO76"/>
  <c r="DP76"/>
  <c r="DQ76"/>
  <c r="DR76"/>
  <c r="DS76"/>
  <c r="DT76"/>
  <c r="DU76"/>
  <c r="DV76"/>
  <c r="DW76"/>
  <c r="DX76"/>
  <c r="DY76"/>
  <c r="DZ76"/>
  <c r="EA76"/>
  <c r="EB76"/>
  <c r="EC76"/>
  <c r="ED76"/>
  <c r="EE76"/>
  <c r="EF76"/>
  <c r="EG76"/>
  <c r="EH76"/>
  <c r="EI76"/>
  <c r="EJ76"/>
  <c r="EK76"/>
  <c r="EL76"/>
  <c r="EM76"/>
  <c r="EN76"/>
  <c r="EO76"/>
  <c r="EP76"/>
  <c r="EQ76"/>
  <c r="ER76"/>
  <c r="ES76"/>
  <c r="ET76"/>
  <c r="EU76"/>
  <c r="EV76"/>
  <c r="EW76"/>
  <c r="EX76"/>
  <c r="EY76"/>
  <c r="EZ76"/>
  <c r="FA76"/>
  <c r="FB76"/>
  <c r="FC76"/>
  <c r="FD76"/>
  <c r="FE76"/>
  <c r="FF76"/>
  <c r="FG76"/>
  <c r="FH76"/>
  <c r="FI76"/>
  <c r="FJ76"/>
  <c r="FK76"/>
  <c r="FL76"/>
  <c r="FM76"/>
  <c r="FN76"/>
  <c r="FO76"/>
  <c r="FP76"/>
  <c r="FQ76"/>
  <c r="FR76"/>
  <c r="FS76"/>
  <c r="FT76"/>
  <c r="FU76"/>
  <c r="FV76"/>
  <c r="FW76"/>
  <c r="FX76"/>
  <c r="FY76"/>
  <c r="FZ76"/>
  <c r="GA76"/>
  <c r="GB76"/>
  <c r="GC76"/>
  <c r="GD76"/>
  <c r="GE76"/>
  <c r="GF76"/>
  <c r="GG76"/>
  <c r="GH76"/>
  <c r="GI76"/>
  <c r="GJ76"/>
  <c r="GK76"/>
  <c r="GL76"/>
  <c r="GM76"/>
  <c r="GN76"/>
  <c r="GO76"/>
  <c r="GP76"/>
  <c r="GQ76"/>
  <c r="GR76"/>
  <c r="GS76"/>
  <c r="GT76"/>
  <c r="GU76"/>
  <c r="GV76"/>
  <c r="GW76"/>
  <c r="GX76"/>
  <c r="GY76"/>
  <c r="GZ76"/>
  <c r="HA76"/>
  <c r="HB76"/>
  <c r="HC76"/>
  <c r="HD76"/>
  <c r="HE76"/>
  <c r="HF76"/>
  <c r="HG76"/>
  <c r="HH76"/>
  <c r="HI76"/>
  <c r="HJ76"/>
  <c r="HK76"/>
  <c r="HL76"/>
  <c r="HM76"/>
  <c r="HN76"/>
  <c r="HO76"/>
  <c r="HP76"/>
  <c r="HQ76"/>
  <c r="HR76"/>
  <c r="HS76"/>
  <c r="HT76"/>
  <c r="HU76"/>
  <c r="HV76"/>
  <c r="HW76"/>
  <c r="HX76"/>
  <c r="HY76"/>
  <c r="HZ76"/>
  <c r="IA76"/>
  <c r="IB76"/>
  <c r="IC76"/>
  <c r="ID76"/>
  <c r="IE76"/>
  <c r="IF76"/>
  <c r="IG76"/>
  <c r="IH76"/>
  <c r="II76"/>
  <c r="IJ76"/>
  <c r="IK76"/>
  <c r="IL76"/>
  <c r="IM76"/>
  <c r="IN76"/>
  <c r="IO76"/>
  <c r="IP76"/>
  <c r="IQ76"/>
  <c r="IR76"/>
  <c r="IS76"/>
  <c r="IT76"/>
  <c r="IU76"/>
  <c r="IV76"/>
  <c r="IW76"/>
  <c r="IX76"/>
  <c r="IY76"/>
  <c r="IZ76"/>
  <c r="JA76"/>
  <c r="JB76"/>
  <c r="JC76"/>
  <c r="JD76"/>
  <c r="D77"/>
  <c r="E77"/>
  <c r="F77"/>
  <c r="G77"/>
  <c r="H77"/>
  <c r="I77"/>
  <c r="J77"/>
  <c r="K77"/>
  <c r="L77"/>
  <c r="M77"/>
  <c r="N77"/>
  <c r="O77"/>
  <c r="P77"/>
  <c r="Q77"/>
  <c r="R77"/>
  <c r="S77"/>
  <c r="T77"/>
  <c r="U77"/>
  <c r="V77"/>
  <c r="W77"/>
  <c r="X77"/>
  <c r="Y77"/>
  <c r="Z77"/>
  <c r="AA77"/>
  <c r="AB77"/>
  <c r="AC77"/>
  <c r="AD77"/>
  <c r="AE77"/>
  <c r="AF77"/>
  <c r="AG77"/>
  <c r="AH77"/>
  <c r="AI77"/>
  <c r="AJ77"/>
  <c r="AK77"/>
  <c r="AL77"/>
  <c r="AM77"/>
  <c r="AN77"/>
  <c r="AO77"/>
  <c r="AP77"/>
  <c r="AQ77"/>
  <c r="AR77"/>
  <c r="AS77"/>
  <c r="AT77"/>
  <c r="AU77"/>
  <c r="AV77"/>
  <c r="AW77"/>
  <c r="AX77"/>
  <c r="AY77"/>
  <c r="AZ77"/>
  <c r="BA77"/>
  <c r="BB77"/>
  <c r="BC77"/>
  <c r="BD77"/>
  <c r="BE77"/>
  <c r="BF77"/>
  <c r="BG77"/>
  <c r="BH77"/>
  <c r="BI77"/>
  <c r="BJ77"/>
  <c r="BK77"/>
  <c r="BL77"/>
  <c r="BM77"/>
  <c r="BN77"/>
  <c r="BO77"/>
  <c r="BP77"/>
  <c r="BQ77"/>
  <c r="BR77"/>
  <c r="BS77"/>
  <c r="BT77"/>
  <c r="BU77"/>
  <c r="BV77"/>
  <c r="BW77"/>
  <c r="BX77"/>
  <c r="BY77"/>
  <c r="BZ77"/>
  <c r="CA77"/>
  <c r="CB77"/>
  <c r="CC77"/>
  <c r="CD77"/>
  <c r="CE77"/>
  <c r="CF77"/>
  <c r="CG77"/>
  <c r="CH77"/>
  <c r="CI77"/>
  <c r="CJ77"/>
  <c r="CK77"/>
  <c r="CL77"/>
  <c r="CM77"/>
  <c r="CN77"/>
  <c r="CO77"/>
  <c r="CP77"/>
  <c r="CQ77"/>
  <c r="CR77"/>
  <c r="CS77"/>
  <c r="CT77"/>
  <c r="CU77"/>
  <c r="CV77"/>
  <c r="CW77"/>
  <c r="CX77"/>
  <c r="CY77"/>
  <c r="CZ77"/>
  <c r="DA77"/>
  <c r="DB77"/>
  <c r="DC77"/>
  <c r="DD77"/>
  <c r="DE77"/>
  <c r="DF77"/>
  <c r="DG77"/>
  <c r="DH77"/>
  <c r="DI77"/>
  <c r="DJ77"/>
  <c r="DK77"/>
  <c r="DL77"/>
  <c r="DM77"/>
  <c r="DN77"/>
  <c r="DO77"/>
  <c r="DP77"/>
  <c r="DQ77"/>
  <c r="DR77"/>
  <c r="DS77"/>
  <c r="DT77"/>
  <c r="DU77"/>
  <c r="DV77"/>
  <c r="DW77"/>
  <c r="DX77"/>
  <c r="DY77"/>
  <c r="DZ77"/>
  <c r="EA77"/>
  <c r="EB77"/>
  <c r="EC77"/>
  <c r="ED77"/>
  <c r="EE77"/>
  <c r="EF77"/>
  <c r="EG77"/>
  <c r="EH77"/>
  <c r="EI77"/>
  <c r="EJ77"/>
  <c r="EK77"/>
  <c r="EL77"/>
  <c r="EM77"/>
  <c r="EN77"/>
  <c r="EO77"/>
  <c r="EP77"/>
  <c r="EQ77"/>
  <c r="ER77"/>
  <c r="ES77"/>
  <c r="ET77"/>
  <c r="EU77"/>
  <c r="EV77"/>
  <c r="EW77"/>
  <c r="EX77"/>
  <c r="EY77"/>
  <c r="EZ77"/>
  <c r="FA77"/>
  <c r="FB77"/>
  <c r="FC77"/>
  <c r="FD77"/>
  <c r="FE77"/>
  <c r="FF77"/>
  <c r="FG77"/>
  <c r="FH77"/>
  <c r="FI77"/>
  <c r="FJ77"/>
  <c r="FK77"/>
  <c r="FL77"/>
  <c r="FM77"/>
  <c r="FN77"/>
  <c r="FO77"/>
  <c r="FP77"/>
  <c r="FQ77"/>
  <c r="FR77"/>
  <c r="FS77"/>
  <c r="FT77"/>
  <c r="FU77"/>
  <c r="FV77"/>
  <c r="FW77"/>
  <c r="FX77"/>
  <c r="FY77"/>
  <c r="FZ77"/>
  <c r="GA77"/>
  <c r="GB77"/>
  <c r="GC77"/>
  <c r="GD77"/>
  <c r="GE77"/>
  <c r="GF77"/>
  <c r="GG77"/>
  <c r="GH77"/>
  <c r="GI77"/>
  <c r="GJ77"/>
  <c r="GK77"/>
  <c r="GL77"/>
  <c r="GM77"/>
  <c r="GN77"/>
  <c r="GO77"/>
  <c r="GP77"/>
  <c r="GQ77"/>
  <c r="GR77"/>
  <c r="GS77"/>
  <c r="GT77"/>
  <c r="GU77"/>
  <c r="GV77"/>
  <c r="GW77"/>
  <c r="GX77"/>
  <c r="GY77"/>
  <c r="GZ77"/>
  <c r="HA77"/>
  <c r="HB77"/>
  <c r="HC77"/>
  <c r="HD77"/>
  <c r="HE77"/>
  <c r="HF77"/>
  <c r="HG77"/>
  <c r="HH77"/>
  <c r="HI77"/>
  <c r="HJ77"/>
  <c r="HK77"/>
  <c r="HL77"/>
  <c r="HM77"/>
  <c r="HN77"/>
  <c r="HO77"/>
  <c r="HP77"/>
  <c r="HQ77"/>
  <c r="HR77"/>
  <c r="HS77"/>
  <c r="HT77"/>
  <c r="HU77"/>
  <c r="HV77"/>
  <c r="HW77"/>
  <c r="HX77"/>
  <c r="HY77"/>
  <c r="HZ77"/>
  <c r="IA77"/>
  <c r="IB77"/>
  <c r="IC77"/>
  <c r="ID77"/>
  <c r="IE77"/>
  <c r="IF77"/>
  <c r="IG77"/>
  <c r="IH77"/>
  <c r="II77"/>
  <c r="IJ77"/>
  <c r="IK77"/>
  <c r="IL77"/>
  <c r="IM77"/>
  <c r="IN77"/>
  <c r="IO77"/>
  <c r="IP77"/>
  <c r="IQ77"/>
  <c r="IR77"/>
  <c r="IS77"/>
  <c r="IT77"/>
  <c r="IU77"/>
  <c r="IV77"/>
  <c r="IW77"/>
  <c r="IX77"/>
  <c r="IY77"/>
  <c r="IZ77"/>
  <c r="JA77"/>
  <c r="JB77"/>
  <c r="JC77"/>
  <c r="JD77"/>
  <c r="D78"/>
  <c r="E78"/>
  <c r="F78"/>
  <c r="G78"/>
  <c r="H78"/>
  <c r="I78"/>
  <c r="J78"/>
  <c r="K78"/>
  <c r="L78"/>
  <c r="M78"/>
  <c r="N78"/>
  <c r="O78"/>
  <c r="P78"/>
  <c r="Q78"/>
  <c r="R78"/>
  <c r="S78"/>
  <c r="T78"/>
  <c r="U78"/>
  <c r="V78"/>
  <c r="W78"/>
  <c r="X78"/>
  <c r="Y78"/>
  <c r="Z78"/>
  <c r="AA78"/>
  <c r="AB78"/>
  <c r="AC78"/>
  <c r="AD78"/>
  <c r="AE78"/>
  <c r="AF78"/>
  <c r="AG78"/>
  <c r="AH78"/>
  <c r="AI78"/>
  <c r="AJ78"/>
  <c r="AK78"/>
  <c r="AL78"/>
  <c r="AM78"/>
  <c r="AN78"/>
  <c r="AO78"/>
  <c r="AP78"/>
  <c r="AQ78"/>
  <c r="AR78"/>
  <c r="AS78"/>
  <c r="AT78"/>
  <c r="AU78"/>
  <c r="AV78"/>
  <c r="AW78"/>
  <c r="AX78"/>
  <c r="AY78"/>
  <c r="AZ78"/>
  <c r="BA78"/>
  <c r="BB78"/>
  <c r="BC78"/>
  <c r="BD78"/>
  <c r="BE78"/>
  <c r="BF78"/>
  <c r="BG78"/>
  <c r="BH78"/>
  <c r="BI78"/>
  <c r="BJ78"/>
  <c r="BK78"/>
  <c r="BL78"/>
  <c r="BM78"/>
  <c r="BN78"/>
  <c r="BO78"/>
  <c r="BP78"/>
  <c r="BQ78"/>
  <c r="BR78"/>
  <c r="BS78"/>
  <c r="BT78"/>
  <c r="BU78"/>
  <c r="BV78"/>
  <c r="BW78"/>
  <c r="BX78"/>
  <c r="BY78"/>
  <c r="BZ78"/>
  <c r="CA78"/>
  <c r="CB78"/>
  <c r="CC78"/>
  <c r="CD78"/>
  <c r="CE78"/>
  <c r="CF78"/>
  <c r="CG78"/>
  <c r="CH78"/>
  <c r="CI78"/>
  <c r="CJ78"/>
  <c r="CK78"/>
  <c r="CL78"/>
  <c r="CM78"/>
  <c r="CN78"/>
  <c r="CO78"/>
  <c r="CP78"/>
  <c r="CQ78"/>
  <c r="CR78"/>
  <c r="CS78"/>
  <c r="CT78"/>
  <c r="CU78"/>
  <c r="CV78"/>
  <c r="CW78"/>
  <c r="CX78"/>
  <c r="CY78"/>
  <c r="CZ78"/>
  <c r="DA78"/>
  <c r="DB78"/>
  <c r="DC78"/>
  <c r="DD78"/>
  <c r="DE78"/>
  <c r="DF78"/>
  <c r="DG78"/>
  <c r="DH78"/>
  <c r="DI78"/>
  <c r="DJ78"/>
  <c r="DK78"/>
  <c r="DL78"/>
  <c r="DM78"/>
  <c r="DN78"/>
  <c r="DO78"/>
  <c r="DP78"/>
  <c r="DQ78"/>
  <c r="DR78"/>
  <c r="DS78"/>
  <c r="DT78"/>
  <c r="DU78"/>
  <c r="DV78"/>
  <c r="DW78"/>
  <c r="DX78"/>
  <c r="DY78"/>
  <c r="DZ78"/>
  <c r="EA78"/>
  <c r="EB78"/>
  <c r="EC78"/>
  <c r="ED78"/>
  <c r="EE78"/>
  <c r="EF78"/>
  <c r="EG78"/>
  <c r="EH78"/>
  <c r="EI78"/>
  <c r="EJ78"/>
  <c r="EK78"/>
  <c r="EL78"/>
  <c r="EM78"/>
  <c r="EN78"/>
  <c r="EO78"/>
  <c r="EP78"/>
  <c r="EQ78"/>
  <c r="ER78"/>
  <c r="ES78"/>
  <c r="ET78"/>
  <c r="EU78"/>
  <c r="EV78"/>
  <c r="EW78"/>
  <c r="EX78"/>
  <c r="EY78"/>
  <c r="EZ78"/>
  <c r="FA78"/>
  <c r="FB78"/>
  <c r="FC78"/>
  <c r="FD78"/>
  <c r="FE78"/>
  <c r="FF78"/>
  <c r="FG78"/>
  <c r="FH78"/>
  <c r="FI78"/>
  <c r="FJ78"/>
  <c r="FK78"/>
  <c r="FL78"/>
  <c r="FM78"/>
  <c r="FN78"/>
  <c r="FO78"/>
  <c r="FP78"/>
  <c r="FQ78"/>
  <c r="FR78"/>
  <c r="FS78"/>
  <c r="FT78"/>
  <c r="FU78"/>
  <c r="FV78"/>
  <c r="FW78"/>
  <c r="FX78"/>
  <c r="FY78"/>
  <c r="FZ78"/>
  <c r="GA78"/>
  <c r="GB78"/>
  <c r="GC78"/>
  <c r="GD78"/>
  <c r="GE78"/>
  <c r="GF78"/>
  <c r="GG78"/>
  <c r="GH78"/>
  <c r="GI78"/>
  <c r="GJ78"/>
  <c r="GK78"/>
  <c r="GL78"/>
  <c r="GM78"/>
  <c r="GN78"/>
  <c r="GO78"/>
  <c r="GP78"/>
  <c r="GQ78"/>
  <c r="GR78"/>
  <c r="GS78"/>
  <c r="GT78"/>
  <c r="GU78"/>
  <c r="GV78"/>
  <c r="GW78"/>
  <c r="GX78"/>
  <c r="GY78"/>
  <c r="GZ78"/>
  <c r="HA78"/>
  <c r="HB78"/>
  <c r="HC78"/>
  <c r="HD78"/>
  <c r="HE78"/>
  <c r="HF78"/>
  <c r="HG78"/>
  <c r="HH78"/>
  <c r="HI78"/>
  <c r="HJ78"/>
  <c r="HK78"/>
  <c r="HL78"/>
  <c r="HM78"/>
  <c r="HN78"/>
  <c r="HO78"/>
  <c r="HP78"/>
  <c r="HQ78"/>
  <c r="HR78"/>
  <c r="HS78"/>
  <c r="HT78"/>
  <c r="HU78"/>
  <c r="HV78"/>
  <c r="HW78"/>
  <c r="HX78"/>
  <c r="HY78"/>
  <c r="HZ78"/>
  <c r="IA78"/>
  <c r="IB78"/>
  <c r="IC78"/>
  <c r="ID78"/>
  <c r="IE78"/>
  <c r="IF78"/>
  <c r="IG78"/>
  <c r="IH78"/>
  <c r="II78"/>
  <c r="IJ78"/>
  <c r="IK78"/>
  <c r="IL78"/>
  <c r="IM78"/>
  <c r="IN78"/>
  <c r="IO78"/>
  <c r="IP78"/>
  <c r="IQ78"/>
  <c r="IR78"/>
  <c r="IS78"/>
  <c r="IT78"/>
  <c r="IU78"/>
  <c r="IV78"/>
  <c r="IW78"/>
  <c r="IX78"/>
  <c r="IY78"/>
  <c r="IZ78"/>
  <c r="JA78"/>
  <c r="JB78"/>
  <c r="JC78"/>
  <c r="JD78"/>
  <c r="D79"/>
  <c r="E79"/>
  <c r="F79"/>
  <c r="G79"/>
  <c r="H79"/>
  <c r="I79"/>
  <c r="J79"/>
  <c r="K79"/>
  <c r="L79"/>
  <c r="M79"/>
  <c r="N79"/>
  <c r="O79"/>
  <c r="P79"/>
  <c r="Q79"/>
  <c r="R79"/>
  <c r="S79"/>
  <c r="T79"/>
  <c r="U79"/>
  <c r="V79"/>
  <c r="W79"/>
  <c r="X79"/>
  <c r="Y79"/>
  <c r="Z79"/>
  <c r="AA79"/>
  <c r="AB79"/>
  <c r="AC79"/>
  <c r="AD79"/>
  <c r="AE79"/>
  <c r="AF79"/>
  <c r="AG79"/>
  <c r="AH79"/>
  <c r="AI79"/>
  <c r="AJ79"/>
  <c r="AK79"/>
  <c r="AL79"/>
  <c r="AM79"/>
  <c r="AN79"/>
  <c r="AO79"/>
  <c r="AP79"/>
  <c r="AQ79"/>
  <c r="AR79"/>
  <c r="AS79"/>
  <c r="AT79"/>
  <c r="AU79"/>
  <c r="AV79"/>
  <c r="AW79"/>
  <c r="AX79"/>
  <c r="AY79"/>
  <c r="AZ79"/>
  <c r="BA79"/>
  <c r="BB79"/>
  <c r="BC79"/>
  <c r="BD79"/>
  <c r="BE79"/>
  <c r="BF79"/>
  <c r="BG79"/>
  <c r="BH79"/>
  <c r="BI79"/>
  <c r="BJ79"/>
  <c r="BK79"/>
  <c r="BL79"/>
  <c r="BM79"/>
  <c r="BN79"/>
  <c r="BO79"/>
  <c r="BP79"/>
  <c r="BQ79"/>
  <c r="BR79"/>
  <c r="BS79"/>
  <c r="BT79"/>
  <c r="BU79"/>
  <c r="BV79"/>
  <c r="BW79"/>
  <c r="BX79"/>
  <c r="BY79"/>
  <c r="BZ79"/>
  <c r="CA79"/>
  <c r="CB79"/>
  <c r="CC79"/>
  <c r="CD79"/>
  <c r="CE79"/>
  <c r="CF79"/>
  <c r="CG79"/>
  <c r="CH79"/>
  <c r="CI79"/>
  <c r="CJ79"/>
  <c r="CK79"/>
  <c r="CL79"/>
  <c r="CM79"/>
  <c r="CN79"/>
  <c r="CO79"/>
  <c r="CP79"/>
  <c r="CQ79"/>
  <c r="CR79"/>
  <c r="CS79"/>
  <c r="CT79"/>
  <c r="CU79"/>
  <c r="CV79"/>
  <c r="CW79"/>
  <c r="CX79"/>
  <c r="CY79"/>
  <c r="CZ79"/>
  <c r="DA79"/>
  <c r="DB79"/>
  <c r="DC79"/>
  <c r="DD79"/>
  <c r="DE79"/>
  <c r="DF79"/>
  <c r="DG79"/>
  <c r="DH79"/>
  <c r="DI79"/>
  <c r="DJ79"/>
  <c r="DK79"/>
  <c r="DL79"/>
  <c r="DM79"/>
  <c r="DN79"/>
  <c r="DO79"/>
  <c r="DP79"/>
  <c r="DQ79"/>
  <c r="DR79"/>
  <c r="DS79"/>
  <c r="DT79"/>
  <c r="DU79"/>
  <c r="DV79"/>
  <c r="DW79"/>
  <c r="DX79"/>
  <c r="DY79"/>
  <c r="DZ79"/>
  <c r="EA79"/>
  <c r="EB79"/>
  <c r="EC79"/>
  <c r="ED79"/>
  <c r="EE79"/>
  <c r="EF79"/>
  <c r="EG79"/>
  <c r="EH79"/>
  <c r="EI79"/>
  <c r="EJ79"/>
  <c r="EK79"/>
  <c r="EL79"/>
  <c r="EM79"/>
  <c r="EN79"/>
  <c r="EO79"/>
  <c r="EP79"/>
  <c r="EQ79"/>
  <c r="ER79"/>
  <c r="ES79"/>
  <c r="ET79"/>
  <c r="EU79"/>
  <c r="EV79"/>
  <c r="EW79"/>
  <c r="EX79"/>
  <c r="EY79"/>
  <c r="EZ79"/>
  <c r="FA79"/>
  <c r="FB79"/>
  <c r="FC79"/>
  <c r="FD79"/>
  <c r="FE79"/>
  <c r="FF79"/>
  <c r="FG79"/>
  <c r="FH79"/>
  <c r="FI79"/>
  <c r="FJ79"/>
  <c r="FK79"/>
  <c r="FL79"/>
  <c r="FM79"/>
  <c r="FN79"/>
  <c r="FO79"/>
  <c r="FP79"/>
  <c r="FQ79"/>
  <c r="FR79"/>
  <c r="FS79"/>
  <c r="FT79"/>
  <c r="FU79"/>
  <c r="FV79"/>
  <c r="FW79"/>
  <c r="FX79"/>
  <c r="FY79"/>
  <c r="FZ79"/>
  <c r="GA79"/>
  <c r="GB79"/>
  <c r="GC79"/>
  <c r="GD79"/>
  <c r="GE79"/>
  <c r="GF79"/>
  <c r="GG79"/>
  <c r="GH79"/>
  <c r="GI79"/>
  <c r="GJ79"/>
  <c r="GK79"/>
  <c r="GL79"/>
  <c r="GM79"/>
  <c r="GN79"/>
  <c r="GO79"/>
  <c r="GP79"/>
  <c r="GQ79"/>
  <c r="GR79"/>
  <c r="GS79"/>
  <c r="GT79"/>
  <c r="GU79"/>
  <c r="GV79"/>
  <c r="GW79"/>
  <c r="GX79"/>
  <c r="GY79"/>
  <c r="GZ79"/>
  <c r="HA79"/>
  <c r="HB79"/>
  <c r="HC79"/>
  <c r="HD79"/>
  <c r="HE79"/>
  <c r="HF79"/>
  <c r="HG79"/>
  <c r="HH79"/>
  <c r="HI79"/>
  <c r="HJ79"/>
  <c r="HK79"/>
  <c r="HL79"/>
  <c r="HM79"/>
  <c r="HN79"/>
  <c r="HO79"/>
  <c r="HP79"/>
  <c r="HQ79"/>
  <c r="HR79"/>
  <c r="HS79"/>
  <c r="HT79"/>
  <c r="HU79"/>
  <c r="HV79"/>
  <c r="HW79"/>
  <c r="HX79"/>
  <c r="HY79"/>
  <c r="HZ79"/>
  <c r="IA79"/>
  <c r="IB79"/>
  <c r="IC79"/>
  <c r="ID79"/>
  <c r="IE79"/>
  <c r="IF79"/>
  <c r="IG79"/>
  <c r="IH79"/>
  <c r="II79"/>
  <c r="IJ79"/>
  <c r="IK79"/>
  <c r="IL79"/>
  <c r="IM79"/>
  <c r="IN79"/>
  <c r="IO79"/>
  <c r="IP79"/>
  <c r="IQ79"/>
  <c r="IR79"/>
  <c r="IS79"/>
  <c r="IT79"/>
  <c r="IU79"/>
  <c r="IV79"/>
  <c r="IW79"/>
  <c r="IX79"/>
  <c r="IY79"/>
  <c r="IZ79"/>
  <c r="JA79"/>
  <c r="JB79"/>
  <c r="JC79"/>
  <c r="JD79"/>
  <c r="D80"/>
  <c r="E80"/>
  <c r="F80"/>
  <c r="G80"/>
  <c r="H80"/>
  <c r="I80"/>
  <c r="J80"/>
  <c r="K80"/>
  <c r="L80"/>
  <c r="M80"/>
  <c r="N80"/>
  <c r="O80"/>
  <c r="P80"/>
  <c r="Q80"/>
  <c r="R80"/>
  <c r="S80"/>
  <c r="T80"/>
  <c r="U80"/>
  <c r="V80"/>
  <c r="W80"/>
  <c r="X80"/>
  <c r="Y80"/>
  <c r="Z80"/>
  <c r="AA80"/>
  <c r="AB80"/>
  <c r="AC80"/>
  <c r="AD80"/>
  <c r="AE80"/>
  <c r="AF80"/>
  <c r="AG80"/>
  <c r="AH80"/>
  <c r="AI80"/>
  <c r="AJ80"/>
  <c r="AK80"/>
  <c r="AL80"/>
  <c r="AM80"/>
  <c r="AN80"/>
  <c r="AO80"/>
  <c r="AP80"/>
  <c r="AQ80"/>
  <c r="AR80"/>
  <c r="AS80"/>
  <c r="AT80"/>
  <c r="AU80"/>
  <c r="AV80"/>
  <c r="AW80"/>
  <c r="AX80"/>
  <c r="AY80"/>
  <c r="AZ80"/>
  <c r="BA80"/>
  <c r="BB80"/>
  <c r="BC80"/>
  <c r="BD80"/>
  <c r="BE80"/>
  <c r="BF80"/>
  <c r="BG80"/>
  <c r="BH80"/>
  <c r="BI80"/>
  <c r="BJ80"/>
  <c r="BK80"/>
  <c r="BL80"/>
  <c r="BM80"/>
  <c r="BN80"/>
  <c r="BO80"/>
  <c r="BP80"/>
  <c r="BQ80"/>
  <c r="BR80"/>
  <c r="BS80"/>
  <c r="BT80"/>
  <c r="BU80"/>
  <c r="BV80"/>
  <c r="BW80"/>
  <c r="BX80"/>
  <c r="BY80"/>
  <c r="BZ80"/>
  <c r="CA80"/>
  <c r="CB80"/>
  <c r="CC80"/>
  <c r="CD80"/>
  <c r="CE80"/>
  <c r="CF80"/>
  <c r="CG80"/>
  <c r="CH80"/>
  <c r="CI80"/>
  <c r="CJ80"/>
  <c r="CK80"/>
  <c r="CL80"/>
  <c r="CM80"/>
  <c r="CN80"/>
  <c r="CO80"/>
  <c r="CP80"/>
  <c r="CQ80"/>
  <c r="CR80"/>
  <c r="CS80"/>
  <c r="CT80"/>
  <c r="CU80"/>
  <c r="CV80"/>
  <c r="CW80"/>
  <c r="CX80"/>
  <c r="CY80"/>
  <c r="CZ80"/>
  <c r="DA80"/>
  <c r="DB80"/>
  <c r="DC80"/>
  <c r="DD80"/>
  <c r="DE80"/>
  <c r="DF80"/>
  <c r="DG80"/>
  <c r="DH80"/>
  <c r="DI80"/>
  <c r="DJ80"/>
  <c r="DK80"/>
  <c r="DL80"/>
  <c r="DM80"/>
  <c r="DN80"/>
  <c r="DO80"/>
  <c r="DP80"/>
  <c r="DQ80"/>
  <c r="DR80"/>
  <c r="DS80"/>
  <c r="DT80"/>
  <c r="DU80"/>
  <c r="DV80"/>
  <c r="DW80"/>
  <c r="DX80"/>
  <c r="DY80"/>
  <c r="DZ80"/>
  <c r="EA80"/>
  <c r="EB80"/>
  <c r="EC80"/>
  <c r="ED80"/>
  <c r="EE80"/>
  <c r="EF80"/>
  <c r="EG80"/>
  <c r="EH80"/>
  <c r="EI80"/>
  <c r="EJ80"/>
  <c r="EK80"/>
  <c r="EL80"/>
  <c r="EM80"/>
  <c r="EN80"/>
  <c r="EO80"/>
  <c r="EP80"/>
  <c r="EQ80"/>
  <c r="ER80"/>
  <c r="ES80"/>
  <c r="ET80"/>
  <c r="EU80"/>
  <c r="EV80"/>
  <c r="EW80"/>
  <c r="EX80"/>
  <c r="EY80"/>
  <c r="EZ80"/>
  <c r="FA80"/>
  <c r="FB80"/>
  <c r="FC80"/>
  <c r="FD80"/>
  <c r="FE80"/>
  <c r="FF80"/>
  <c r="FG80"/>
  <c r="FH80"/>
  <c r="FI80"/>
  <c r="FJ80"/>
  <c r="FK80"/>
  <c r="FL80"/>
  <c r="FM80"/>
  <c r="FN80"/>
  <c r="FO80"/>
  <c r="FP80"/>
  <c r="FQ80"/>
  <c r="FR80"/>
  <c r="FS80"/>
  <c r="FT80"/>
  <c r="FU80"/>
  <c r="FV80"/>
  <c r="FW80"/>
  <c r="FX80"/>
  <c r="FY80"/>
  <c r="FZ80"/>
  <c r="GA80"/>
  <c r="GB80"/>
  <c r="GC80"/>
  <c r="GD80"/>
  <c r="GE80"/>
  <c r="GF80"/>
  <c r="GG80"/>
  <c r="GH80"/>
  <c r="GI80"/>
  <c r="GJ80"/>
  <c r="GK80"/>
  <c r="GL80"/>
  <c r="GM80"/>
  <c r="GN80"/>
  <c r="GO80"/>
  <c r="GP80"/>
  <c r="GQ80"/>
  <c r="GR80"/>
  <c r="GS80"/>
  <c r="GT80"/>
  <c r="GU80"/>
  <c r="GV80"/>
  <c r="GW80"/>
  <c r="GX80"/>
  <c r="GY80"/>
  <c r="GZ80"/>
  <c r="HA80"/>
  <c r="HB80"/>
  <c r="HC80"/>
  <c r="HD80"/>
  <c r="HE80"/>
  <c r="HF80"/>
  <c r="HG80"/>
  <c r="HH80"/>
  <c r="HI80"/>
  <c r="HJ80"/>
  <c r="HK80"/>
  <c r="HL80"/>
  <c r="HM80"/>
  <c r="HN80"/>
  <c r="HO80"/>
  <c r="HP80"/>
  <c r="HQ80"/>
  <c r="HR80"/>
  <c r="HS80"/>
  <c r="HT80"/>
  <c r="HU80"/>
  <c r="HV80"/>
  <c r="HW80"/>
  <c r="HX80"/>
  <c r="HY80"/>
  <c r="HZ80"/>
  <c r="IA80"/>
  <c r="IB80"/>
  <c r="IC80"/>
  <c r="ID80"/>
  <c r="IE80"/>
  <c r="IF80"/>
  <c r="IG80"/>
  <c r="IH80"/>
  <c r="II80"/>
  <c r="IJ80"/>
  <c r="IK80"/>
  <c r="IL80"/>
  <c r="IM80"/>
  <c r="IN80"/>
  <c r="IO80"/>
  <c r="IP80"/>
  <c r="IQ80"/>
  <c r="IR80"/>
  <c r="IS80"/>
  <c r="IT80"/>
  <c r="IU80"/>
  <c r="IV80"/>
  <c r="IW80"/>
  <c r="IX80"/>
  <c r="IY80"/>
  <c r="IZ80"/>
  <c r="JA80"/>
  <c r="JB80"/>
  <c r="JC80"/>
  <c r="JD80"/>
  <c r="D81"/>
  <c r="E81"/>
  <c r="F81"/>
  <c r="G81"/>
  <c r="H81"/>
  <c r="I81"/>
  <c r="J81"/>
  <c r="K81"/>
  <c r="L81"/>
  <c r="M81"/>
  <c r="N81"/>
  <c r="O81"/>
  <c r="P81"/>
  <c r="Q81"/>
  <c r="R81"/>
  <c r="S81"/>
  <c r="T81"/>
  <c r="U81"/>
  <c r="V81"/>
  <c r="W81"/>
  <c r="X81"/>
  <c r="Y81"/>
  <c r="Z81"/>
  <c r="AA81"/>
  <c r="AB81"/>
  <c r="AC81"/>
  <c r="AD81"/>
  <c r="AE81"/>
  <c r="AF81"/>
  <c r="AG81"/>
  <c r="AH81"/>
  <c r="AI81"/>
  <c r="AJ81"/>
  <c r="AK81"/>
  <c r="AL81"/>
  <c r="AM81"/>
  <c r="AN81"/>
  <c r="AO81"/>
  <c r="AP81"/>
  <c r="AQ81"/>
  <c r="AR81"/>
  <c r="AS81"/>
  <c r="AT81"/>
  <c r="AU81"/>
  <c r="AV81"/>
  <c r="AW81"/>
  <c r="AX81"/>
  <c r="AY81"/>
  <c r="AZ81"/>
  <c r="BA81"/>
  <c r="BB81"/>
  <c r="BC81"/>
  <c r="BD81"/>
  <c r="BE81"/>
  <c r="BF81"/>
  <c r="BG81"/>
  <c r="BH81"/>
  <c r="BI81"/>
  <c r="BJ81"/>
  <c r="BK81"/>
  <c r="BL81"/>
  <c r="BM81"/>
  <c r="BN81"/>
  <c r="BO81"/>
  <c r="BP81"/>
  <c r="BQ81"/>
  <c r="BR81"/>
  <c r="BS81"/>
  <c r="BT81"/>
  <c r="BU81"/>
  <c r="BV81"/>
  <c r="BW81"/>
  <c r="BX81"/>
  <c r="BY81"/>
  <c r="BZ81"/>
  <c r="CA81"/>
  <c r="CB81"/>
  <c r="CC81"/>
  <c r="CD81"/>
  <c r="CE81"/>
  <c r="CF81"/>
  <c r="CG81"/>
  <c r="CH81"/>
  <c r="CI81"/>
  <c r="CJ81"/>
  <c r="CK81"/>
  <c r="CL81"/>
  <c r="CM81"/>
  <c r="CN81"/>
  <c r="CO81"/>
  <c r="CP81"/>
  <c r="CQ81"/>
  <c r="CR81"/>
  <c r="CS81"/>
  <c r="CT81"/>
  <c r="CU81"/>
  <c r="CV81"/>
  <c r="CW81"/>
  <c r="CX81"/>
  <c r="CY81"/>
  <c r="CZ81"/>
  <c r="DA81"/>
  <c r="DB81"/>
  <c r="DC81"/>
  <c r="DD81"/>
  <c r="DE81"/>
  <c r="DF81"/>
  <c r="DG81"/>
  <c r="DH81"/>
  <c r="DI81"/>
  <c r="DJ81"/>
  <c r="DK81"/>
  <c r="DL81"/>
  <c r="DM81"/>
  <c r="DN81"/>
  <c r="DO81"/>
  <c r="DP81"/>
  <c r="DQ81"/>
  <c r="DR81"/>
  <c r="DS81"/>
  <c r="DT81"/>
  <c r="DU81"/>
  <c r="DV81"/>
  <c r="DW81"/>
  <c r="DX81"/>
  <c r="DY81"/>
  <c r="DZ81"/>
  <c r="EA81"/>
  <c r="EB81"/>
  <c r="EC81"/>
  <c r="ED81"/>
  <c r="EE81"/>
  <c r="EF81"/>
  <c r="EG81"/>
  <c r="EH81"/>
  <c r="EI81"/>
  <c r="EJ81"/>
  <c r="EK81"/>
  <c r="EL81"/>
  <c r="EM81"/>
  <c r="EN81"/>
  <c r="EO81"/>
  <c r="EP81"/>
  <c r="EQ81"/>
  <c r="ER81"/>
  <c r="ES81"/>
  <c r="ET81"/>
  <c r="EU81"/>
  <c r="EV81"/>
  <c r="EW81"/>
  <c r="EX81"/>
  <c r="EY81"/>
  <c r="EZ81"/>
  <c r="FA81"/>
  <c r="FB81"/>
  <c r="FC81"/>
  <c r="FD81"/>
  <c r="FE81"/>
  <c r="FF81"/>
  <c r="FG81"/>
  <c r="FH81"/>
  <c r="FI81"/>
  <c r="FJ81"/>
  <c r="FK81"/>
  <c r="FL81"/>
  <c r="FM81"/>
  <c r="FN81"/>
  <c r="FO81"/>
  <c r="FP81"/>
  <c r="FQ81"/>
  <c r="FR81"/>
  <c r="FS81"/>
  <c r="FT81"/>
  <c r="FU81"/>
  <c r="FV81"/>
  <c r="FW81"/>
  <c r="FX81"/>
  <c r="FY81"/>
  <c r="FZ81"/>
  <c r="GA81"/>
  <c r="GB81"/>
  <c r="GC81"/>
  <c r="GD81"/>
  <c r="GE81"/>
  <c r="GF81"/>
  <c r="GG81"/>
  <c r="GH81"/>
  <c r="GI81"/>
  <c r="GJ81"/>
  <c r="GK81"/>
  <c r="GL81"/>
  <c r="GM81"/>
  <c r="GN81"/>
  <c r="GO81"/>
  <c r="GP81"/>
  <c r="GQ81"/>
  <c r="GR81"/>
  <c r="GS81"/>
  <c r="GT81"/>
  <c r="GU81"/>
  <c r="GV81"/>
  <c r="GW81"/>
  <c r="GX81"/>
  <c r="GY81"/>
  <c r="GZ81"/>
  <c r="HA81"/>
  <c r="HB81"/>
  <c r="HC81"/>
  <c r="HD81"/>
  <c r="HE81"/>
  <c r="HF81"/>
  <c r="HG81"/>
  <c r="HH81"/>
  <c r="HI81"/>
  <c r="HJ81"/>
  <c r="HK81"/>
  <c r="HL81"/>
  <c r="HM81"/>
  <c r="HN81"/>
  <c r="HO81"/>
  <c r="HP81"/>
  <c r="HQ81"/>
  <c r="HR81"/>
  <c r="HS81"/>
  <c r="HT81"/>
  <c r="HU81"/>
  <c r="HV81"/>
  <c r="HW81"/>
  <c r="HX81"/>
  <c r="HY81"/>
  <c r="HZ81"/>
  <c r="IA81"/>
  <c r="IB81"/>
  <c r="IC81"/>
  <c r="ID81"/>
  <c r="IE81"/>
  <c r="IF81"/>
  <c r="IG81"/>
  <c r="IH81"/>
  <c r="II81"/>
  <c r="IJ81"/>
  <c r="IK81"/>
  <c r="IL81"/>
  <c r="IM81"/>
  <c r="IN81"/>
  <c r="IO81"/>
  <c r="IP81"/>
  <c r="IQ81"/>
  <c r="IR81"/>
  <c r="IS81"/>
  <c r="IT81"/>
  <c r="IU81"/>
  <c r="IV81"/>
  <c r="IW81"/>
  <c r="IX81"/>
  <c r="IY81"/>
  <c r="IZ81"/>
  <c r="JA81"/>
  <c r="JB81"/>
  <c r="JC81"/>
  <c r="JD81"/>
  <c r="D82"/>
  <c r="E82"/>
  <c r="F82"/>
  <c r="G82"/>
  <c r="H82"/>
  <c r="I82"/>
  <c r="J82"/>
  <c r="K82"/>
  <c r="L82"/>
  <c r="M82"/>
  <c r="N82"/>
  <c r="O82"/>
  <c r="P82"/>
  <c r="Q82"/>
  <c r="R82"/>
  <c r="S82"/>
  <c r="T82"/>
  <c r="U82"/>
  <c r="V82"/>
  <c r="W82"/>
  <c r="X82"/>
  <c r="Y82"/>
  <c r="Z82"/>
  <c r="AA82"/>
  <c r="AB82"/>
  <c r="AC82"/>
  <c r="AD82"/>
  <c r="AE82"/>
  <c r="AF82"/>
  <c r="AG82"/>
  <c r="AH82"/>
  <c r="AI82"/>
  <c r="AJ82"/>
  <c r="AK82"/>
  <c r="AL82"/>
  <c r="AM82"/>
  <c r="AN82"/>
  <c r="AO82"/>
  <c r="AP82"/>
  <c r="AQ82"/>
  <c r="AR82"/>
  <c r="AS82"/>
  <c r="AT82"/>
  <c r="AU82"/>
  <c r="AV82"/>
  <c r="AW82"/>
  <c r="AX82"/>
  <c r="AY82"/>
  <c r="AZ82"/>
  <c r="BA82"/>
  <c r="BB82"/>
  <c r="BC82"/>
  <c r="BD82"/>
  <c r="BE82"/>
  <c r="BF82"/>
  <c r="BG82"/>
  <c r="BH82"/>
  <c r="BI82"/>
  <c r="BJ82"/>
  <c r="BK82"/>
  <c r="BL82"/>
  <c r="BM82"/>
  <c r="BN82"/>
  <c r="BO82"/>
  <c r="BP82"/>
  <c r="BQ82"/>
  <c r="BR82"/>
  <c r="BS82"/>
  <c r="BT82"/>
  <c r="BU82"/>
  <c r="BV82"/>
  <c r="BW82"/>
  <c r="BX82"/>
  <c r="BY82"/>
  <c r="BZ82"/>
  <c r="CA82"/>
  <c r="CB82"/>
  <c r="CC82"/>
  <c r="CD82"/>
  <c r="CE82"/>
  <c r="CF82"/>
  <c r="CG82"/>
  <c r="CH82"/>
  <c r="CI82"/>
  <c r="CJ82"/>
  <c r="CK82"/>
  <c r="CL82"/>
  <c r="CM82"/>
  <c r="CN82"/>
  <c r="CO82"/>
  <c r="CP82"/>
  <c r="CQ82"/>
  <c r="CR82"/>
  <c r="CS82"/>
  <c r="CT82"/>
  <c r="CU82"/>
  <c r="CV82"/>
  <c r="CW82"/>
  <c r="CX82"/>
  <c r="CY82"/>
  <c r="CZ82"/>
  <c r="DA82"/>
  <c r="DB82"/>
  <c r="DC82"/>
  <c r="DD82"/>
  <c r="DE82"/>
  <c r="DF82"/>
  <c r="DG82"/>
  <c r="DH82"/>
  <c r="DI82"/>
  <c r="DJ82"/>
  <c r="DK82"/>
  <c r="DL82"/>
  <c r="DM82"/>
  <c r="DN82"/>
  <c r="DO82"/>
  <c r="DP82"/>
  <c r="DQ82"/>
  <c r="DR82"/>
  <c r="DS82"/>
  <c r="DT82"/>
  <c r="DU82"/>
  <c r="DV82"/>
  <c r="DW82"/>
  <c r="DX82"/>
  <c r="DY82"/>
  <c r="DZ82"/>
  <c r="EA82"/>
  <c r="EB82"/>
  <c r="EC82"/>
  <c r="ED82"/>
  <c r="EE82"/>
  <c r="EF82"/>
  <c r="EG82"/>
  <c r="EH82"/>
  <c r="EI82"/>
  <c r="EJ82"/>
  <c r="EK82"/>
  <c r="EL82"/>
  <c r="EM82"/>
  <c r="EN82"/>
  <c r="EO82"/>
  <c r="EP82"/>
  <c r="EQ82"/>
  <c r="ER82"/>
  <c r="ES82"/>
  <c r="ET82"/>
  <c r="EU82"/>
  <c r="EV82"/>
  <c r="EW82"/>
  <c r="EX82"/>
  <c r="EY82"/>
  <c r="EZ82"/>
  <c r="FA82"/>
  <c r="FB82"/>
  <c r="FC82"/>
  <c r="FD82"/>
  <c r="FE82"/>
  <c r="FF82"/>
  <c r="FG82"/>
  <c r="FH82"/>
  <c r="FI82"/>
  <c r="FJ82"/>
  <c r="FK82"/>
  <c r="FL82"/>
  <c r="FM82"/>
  <c r="FN82"/>
  <c r="FO82"/>
  <c r="FP82"/>
  <c r="FQ82"/>
  <c r="FR82"/>
  <c r="FS82"/>
  <c r="FT82"/>
  <c r="FU82"/>
  <c r="FV82"/>
  <c r="FW82"/>
  <c r="FX82"/>
  <c r="FY82"/>
  <c r="FZ82"/>
  <c r="GA82"/>
  <c r="GB82"/>
  <c r="GC82"/>
  <c r="GD82"/>
  <c r="GE82"/>
  <c r="GF82"/>
  <c r="GG82"/>
  <c r="GH82"/>
  <c r="GI82"/>
  <c r="GJ82"/>
  <c r="GK82"/>
  <c r="GL82"/>
  <c r="GM82"/>
  <c r="GN82"/>
  <c r="GO82"/>
  <c r="GP82"/>
  <c r="GQ82"/>
  <c r="GR82"/>
  <c r="GS82"/>
  <c r="GT82"/>
  <c r="GU82"/>
  <c r="GV82"/>
  <c r="GW82"/>
  <c r="GX82"/>
  <c r="GY82"/>
  <c r="GZ82"/>
  <c r="HA82"/>
  <c r="HB82"/>
  <c r="HC82"/>
  <c r="HD82"/>
  <c r="HE82"/>
  <c r="HF82"/>
  <c r="HG82"/>
  <c r="HH82"/>
  <c r="HI82"/>
  <c r="HJ82"/>
  <c r="HK82"/>
  <c r="HL82"/>
  <c r="HM82"/>
  <c r="HN82"/>
  <c r="HO82"/>
  <c r="HP82"/>
  <c r="HQ82"/>
  <c r="HR82"/>
  <c r="HS82"/>
  <c r="HT82"/>
  <c r="HU82"/>
  <c r="HV82"/>
  <c r="HW82"/>
  <c r="HX82"/>
  <c r="HY82"/>
  <c r="HZ82"/>
  <c r="IA82"/>
  <c r="IB82"/>
  <c r="IC82"/>
  <c r="ID82"/>
  <c r="IE82"/>
  <c r="IF82"/>
  <c r="IG82"/>
  <c r="IH82"/>
  <c r="II82"/>
  <c r="IJ82"/>
  <c r="IK82"/>
  <c r="IL82"/>
  <c r="IM82"/>
  <c r="IN82"/>
  <c r="IO82"/>
  <c r="IP82"/>
  <c r="IQ82"/>
  <c r="IR82"/>
  <c r="IS82"/>
  <c r="IT82"/>
  <c r="IU82"/>
  <c r="IV82"/>
  <c r="IW82"/>
  <c r="IX82"/>
  <c r="IY82"/>
  <c r="IZ82"/>
  <c r="JA82"/>
  <c r="JB82"/>
  <c r="JC82"/>
  <c r="JD82"/>
  <c r="D83"/>
  <c r="E83"/>
  <c r="F83"/>
  <c r="G83"/>
  <c r="H83"/>
  <c r="I83"/>
  <c r="J83"/>
  <c r="K83"/>
  <c r="L83"/>
  <c r="M83"/>
  <c r="N83"/>
  <c r="O83"/>
  <c r="P83"/>
  <c r="Q83"/>
  <c r="R83"/>
  <c r="S83"/>
  <c r="T83"/>
  <c r="U83"/>
  <c r="V83"/>
  <c r="W83"/>
  <c r="X83"/>
  <c r="Y83"/>
  <c r="Z83"/>
  <c r="AA83"/>
  <c r="AB83"/>
  <c r="AC83"/>
  <c r="AD83"/>
  <c r="AE83"/>
  <c r="AF83"/>
  <c r="AG83"/>
  <c r="AH83"/>
  <c r="AI83"/>
  <c r="AJ83"/>
  <c r="AK83"/>
  <c r="AL83"/>
  <c r="AM83"/>
  <c r="AN83"/>
  <c r="AO83"/>
  <c r="AP83"/>
  <c r="AQ83"/>
  <c r="AR83"/>
  <c r="AS83"/>
  <c r="AT83"/>
  <c r="AU83"/>
  <c r="AV83"/>
  <c r="AW83"/>
  <c r="AX83"/>
  <c r="AY83"/>
  <c r="AZ83"/>
  <c r="BA83"/>
  <c r="BB83"/>
  <c r="BC83"/>
  <c r="BD83"/>
  <c r="BE83"/>
  <c r="BF83"/>
  <c r="BG83"/>
  <c r="BH83"/>
  <c r="BI83"/>
  <c r="BJ83"/>
  <c r="BK83"/>
  <c r="BL83"/>
  <c r="BM83"/>
  <c r="BN83"/>
  <c r="BO83"/>
  <c r="BP83"/>
  <c r="BQ83"/>
  <c r="BR83"/>
  <c r="BS83"/>
  <c r="BT83"/>
  <c r="BU83"/>
  <c r="BV83"/>
  <c r="BW83"/>
  <c r="BX83"/>
  <c r="BY83"/>
  <c r="BZ83"/>
  <c r="CA83"/>
  <c r="CB83"/>
  <c r="CC83"/>
  <c r="CD83"/>
  <c r="CE83"/>
  <c r="CF83"/>
  <c r="CG83"/>
  <c r="CH83"/>
  <c r="CI83"/>
  <c r="CJ83"/>
  <c r="CK83"/>
  <c r="CL83"/>
  <c r="CM83"/>
  <c r="CN83"/>
  <c r="CO83"/>
  <c r="CP83"/>
  <c r="CQ83"/>
  <c r="CR83"/>
  <c r="CS83"/>
  <c r="CT83"/>
  <c r="CU83"/>
  <c r="CV83"/>
  <c r="CW83"/>
  <c r="CX83"/>
  <c r="CY83"/>
  <c r="CZ83"/>
  <c r="DA83"/>
  <c r="DB83"/>
  <c r="DC83"/>
  <c r="DD83"/>
  <c r="DE83"/>
  <c r="DF83"/>
  <c r="DG83"/>
  <c r="DH83"/>
  <c r="DI83"/>
  <c r="DJ83"/>
  <c r="DK83"/>
  <c r="DL83"/>
  <c r="DM83"/>
  <c r="DN83"/>
  <c r="DO83"/>
  <c r="DP83"/>
  <c r="DQ83"/>
  <c r="DR83"/>
  <c r="DS83"/>
  <c r="DT83"/>
  <c r="DU83"/>
  <c r="DV83"/>
  <c r="DW83"/>
  <c r="DX83"/>
  <c r="DY83"/>
  <c r="DZ83"/>
  <c r="EA83"/>
  <c r="EB83"/>
  <c r="EC83"/>
  <c r="ED83"/>
  <c r="EE83"/>
  <c r="EF83"/>
  <c r="EG83"/>
  <c r="EH83"/>
  <c r="EI83"/>
  <c r="EJ83"/>
  <c r="EK83"/>
  <c r="EL83"/>
  <c r="EM83"/>
  <c r="EN83"/>
  <c r="EO83"/>
  <c r="EP83"/>
  <c r="EQ83"/>
  <c r="ER83"/>
  <c r="ES83"/>
  <c r="ET83"/>
  <c r="EU83"/>
  <c r="EV83"/>
  <c r="EW83"/>
  <c r="EX83"/>
  <c r="EY83"/>
  <c r="EZ83"/>
  <c r="FA83"/>
  <c r="FB83"/>
  <c r="FC83"/>
  <c r="FD83"/>
  <c r="FE83"/>
  <c r="FF83"/>
  <c r="FG83"/>
  <c r="FH83"/>
  <c r="FI83"/>
  <c r="FJ83"/>
  <c r="FK83"/>
  <c r="FL83"/>
  <c r="FM83"/>
  <c r="FN83"/>
  <c r="FO83"/>
  <c r="FP83"/>
  <c r="FQ83"/>
  <c r="FR83"/>
  <c r="FS83"/>
  <c r="FT83"/>
  <c r="FU83"/>
  <c r="FV83"/>
  <c r="FW83"/>
  <c r="FX83"/>
  <c r="FY83"/>
  <c r="FZ83"/>
  <c r="GA83"/>
  <c r="GB83"/>
  <c r="GC83"/>
  <c r="GD83"/>
  <c r="GE83"/>
  <c r="GF83"/>
  <c r="GG83"/>
  <c r="GH83"/>
  <c r="GI83"/>
  <c r="GJ83"/>
  <c r="GK83"/>
  <c r="GL83"/>
  <c r="GM83"/>
  <c r="GN83"/>
  <c r="GO83"/>
  <c r="GP83"/>
  <c r="GQ83"/>
  <c r="GR83"/>
  <c r="GS83"/>
  <c r="GT83"/>
  <c r="GU83"/>
  <c r="GV83"/>
  <c r="GW83"/>
  <c r="GX83"/>
  <c r="GY83"/>
  <c r="GZ83"/>
  <c r="HA83"/>
  <c r="HB83"/>
  <c r="HC83"/>
  <c r="HD83"/>
  <c r="HE83"/>
  <c r="HF83"/>
  <c r="HG83"/>
  <c r="HH83"/>
  <c r="HI83"/>
  <c r="HJ83"/>
  <c r="HK83"/>
  <c r="HL83"/>
  <c r="HM83"/>
  <c r="HN83"/>
  <c r="HO83"/>
  <c r="HP83"/>
  <c r="HQ83"/>
  <c r="HR83"/>
  <c r="HS83"/>
  <c r="HT83"/>
  <c r="HU83"/>
  <c r="HV83"/>
  <c r="HW83"/>
  <c r="HX83"/>
  <c r="HY83"/>
  <c r="HZ83"/>
  <c r="IA83"/>
  <c r="IB83"/>
  <c r="IC83"/>
  <c r="ID83"/>
  <c r="IE83"/>
  <c r="IF83"/>
  <c r="IG83"/>
  <c r="IH83"/>
  <c r="II83"/>
  <c r="IJ83"/>
  <c r="IK83"/>
  <c r="IL83"/>
  <c r="IM83"/>
  <c r="IN83"/>
  <c r="IO83"/>
  <c r="IP83"/>
  <c r="IQ83"/>
  <c r="IR83"/>
  <c r="IS83"/>
  <c r="IT83"/>
  <c r="IU83"/>
  <c r="IV83"/>
  <c r="IW83"/>
  <c r="IX83"/>
  <c r="IY83"/>
  <c r="IZ83"/>
  <c r="JA83"/>
  <c r="JB83"/>
  <c r="JC83"/>
  <c r="JD83"/>
  <c r="D84"/>
  <c r="E84"/>
  <c r="F84"/>
  <c r="G84"/>
  <c r="H84"/>
  <c r="I84"/>
  <c r="J84"/>
  <c r="K84"/>
  <c r="L84"/>
  <c r="M84"/>
  <c r="N84"/>
  <c r="O84"/>
  <c r="P84"/>
  <c r="Q84"/>
  <c r="R84"/>
  <c r="S84"/>
  <c r="T84"/>
  <c r="U84"/>
  <c r="V84"/>
  <c r="W84"/>
  <c r="X84"/>
  <c r="Y84"/>
  <c r="Z84"/>
  <c r="AA84"/>
  <c r="AB84"/>
  <c r="AC84"/>
  <c r="AD84"/>
  <c r="AE84"/>
  <c r="AF84"/>
  <c r="AG84"/>
  <c r="AH84"/>
  <c r="AI84"/>
  <c r="AJ84"/>
  <c r="AK84"/>
  <c r="AL84"/>
  <c r="AM84"/>
  <c r="AN84"/>
  <c r="AO84"/>
  <c r="AP84"/>
  <c r="AQ84"/>
  <c r="AR84"/>
  <c r="AS84"/>
  <c r="AT84"/>
  <c r="AU84"/>
  <c r="AV84"/>
  <c r="AW84"/>
  <c r="AX84"/>
  <c r="AY84"/>
  <c r="AZ84"/>
  <c r="BA84"/>
  <c r="BB84"/>
  <c r="BC84"/>
  <c r="BD84"/>
  <c r="BE84"/>
  <c r="BF84"/>
  <c r="BG84"/>
  <c r="BH84"/>
  <c r="BI84"/>
  <c r="BJ84"/>
  <c r="BK84"/>
  <c r="BL84"/>
  <c r="BM84"/>
  <c r="BN84"/>
  <c r="BO84"/>
  <c r="BP84"/>
  <c r="BQ84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CI84"/>
  <c r="CJ84"/>
  <c r="CK84"/>
  <c r="CL84"/>
  <c r="CM84"/>
  <c r="CN84"/>
  <c r="CO84"/>
  <c r="CP84"/>
  <c r="CQ84"/>
  <c r="CR84"/>
  <c r="CS84"/>
  <c r="CT84"/>
  <c r="CU84"/>
  <c r="CV84"/>
  <c r="CW84"/>
  <c r="CX84"/>
  <c r="CY84"/>
  <c r="CZ84"/>
  <c r="DA84"/>
  <c r="DB84"/>
  <c r="DC84"/>
  <c r="DD84"/>
  <c r="DE84"/>
  <c r="DF84"/>
  <c r="DG84"/>
  <c r="DH84"/>
  <c r="DI84"/>
  <c r="DJ84"/>
  <c r="DK84"/>
  <c r="DL84"/>
  <c r="DM84"/>
  <c r="DN84"/>
  <c r="DO84"/>
  <c r="DP84"/>
  <c r="DQ84"/>
  <c r="DR84"/>
  <c r="DS84"/>
  <c r="DT84"/>
  <c r="DU84"/>
  <c r="DV84"/>
  <c r="DW84"/>
  <c r="DX84"/>
  <c r="DY84"/>
  <c r="DZ84"/>
  <c r="EA84"/>
  <c r="EB84"/>
  <c r="EC84"/>
  <c r="ED84"/>
  <c r="EE84"/>
  <c r="EF84"/>
  <c r="EG84"/>
  <c r="EH84"/>
  <c r="EI84"/>
  <c r="EJ84"/>
  <c r="EK84"/>
  <c r="EL84"/>
  <c r="EM84"/>
  <c r="EN84"/>
  <c r="EO84"/>
  <c r="EP84"/>
  <c r="EQ84"/>
  <c r="ER84"/>
  <c r="ES84"/>
  <c r="ET84"/>
  <c r="EU84"/>
  <c r="EV84"/>
  <c r="EW84"/>
  <c r="EX84"/>
  <c r="EY84"/>
  <c r="EZ84"/>
  <c r="FA84"/>
  <c r="FB84"/>
  <c r="FC84"/>
  <c r="FD84"/>
  <c r="FE84"/>
  <c r="FF84"/>
  <c r="FG84"/>
  <c r="FH84"/>
  <c r="FI84"/>
  <c r="FJ84"/>
  <c r="FK84"/>
  <c r="FL84"/>
  <c r="FM84"/>
  <c r="FN84"/>
  <c r="FO84"/>
  <c r="FP84"/>
  <c r="FQ84"/>
  <c r="FR84"/>
  <c r="FS84"/>
  <c r="FT84"/>
  <c r="FU84"/>
  <c r="FV84"/>
  <c r="FW84"/>
  <c r="FX84"/>
  <c r="FY84"/>
  <c r="FZ84"/>
  <c r="GA84"/>
  <c r="GB84"/>
  <c r="GC84"/>
  <c r="GD84"/>
  <c r="GE84"/>
  <c r="GF84"/>
  <c r="GG84"/>
  <c r="GH84"/>
  <c r="GI84"/>
  <c r="GJ84"/>
  <c r="GK84"/>
  <c r="GL84"/>
  <c r="GM84"/>
  <c r="GN84"/>
  <c r="GO84"/>
  <c r="GP84"/>
  <c r="GQ84"/>
  <c r="GR84"/>
  <c r="GS84"/>
  <c r="GT84"/>
  <c r="GU84"/>
  <c r="GV84"/>
  <c r="GW84"/>
  <c r="GX84"/>
  <c r="GY84"/>
  <c r="GZ84"/>
  <c r="HA84"/>
  <c r="HB84"/>
  <c r="HC84"/>
  <c r="HD84"/>
  <c r="HE84"/>
  <c r="HF84"/>
  <c r="HG84"/>
  <c r="HH84"/>
  <c r="HI84"/>
  <c r="HJ84"/>
  <c r="HK84"/>
  <c r="HL84"/>
  <c r="HM84"/>
  <c r="HN84"/>
  <c r="HO84"/>
  <c r="HP84"/>
  <c r="HQ84"/>
  <c r="HR84"/>
  <c r="HS84"/>
  <c r="HT84"/>
  <c r="HU84"/>
  <c r="HV84"/>
  <c r="HW84"/>
  <c r="HX84"/>
  <c r="HY84"/>
  <c r="HZ84"/>
  <c r="IA84"/>
  <c r="IB84"/>
  <c r="IC84"/>
  <c r="ID84"/>
  <c r="IE84"/>
  <c r="IF84"/>
  <c r="IG84"/>
  <c r="IH84"/>
  <c r="II84"/>
  <c r="IJ84"/>
  <c r="IK84"/>
  <c r="IL84"/>
  <c r="IM84"/>
  <c r="IN84"/>
  <c r="IO84"/>
  <c r="IP84"/>
  <c r="IQ84"/>
  <c r="IR84"/>
  <c r="IS84"/>
  <c r="IT84"/>
  <c r="IU84"/>
  <c r="IV84"/>
  <c r="IW84"/>
  <c r="IX84"/>
  <c r="IY84"/>
  <c r="IZ84"/>
  <c r="JA84"/>
  <c r="JB84"/>
  <c r="JC84"/>
  <c r="JD84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M85"/>
  <c r="CN85"/>
  <c r="CO85"/>
  <c r="CP85"/>
  <c r="CQ85"/>
  <c r="CR85"/>
  <c r="CS85"/>
  <c r="CT85"/>
  <c r="CU85"/>
  <c r="CV85"/>
  <c r="CW85"/>
  <c r="CX85"/>
  <c r="CY85"/>
  <c r="CZ85"/>
  <c r="DA85"/>
  <c r="DB85"/>
  <c r="DC85"/>
  <c r="DD85"/>
  <c r="DE85"/>
  <c r="DF85"/>
  <c r="DG85"/>
  <c r="DH85"/>
  <c r="DI85"/>
  <c r="DJ85"/>
  <c r="DK85"/>
  <c r="DL85"/>
  <c r="DM85"/>
  <c r="DN85"/>
  <c r="DO85"/>
  <c r="DP85"/>
  <c r="DQ85"/>
  <c r="DR85"/>
  <c r="DS85"/>
  <c r="DT85"/>
  <c r="DU85"/>
  <c r="DV85"/>
  <c r="DW85"/>
  <c r="DX85"/>
  <c r="DY85"/>
  <c r="DZ85"/>
  <c r="EA85"/>
  <c r="EB85"/>
  <c r="EC85"/>
  <c r="ED85"/>
  <c r="EE85"/>
  <c r="EF85"/>
  <c r="EG85"/>
  <c r="EH85"/>
  <c r="EI85"/>
  <c r="EJ85"/>
  <c r="EK85"/>
  <c r="EL85"/>
  <c r="EM85"/>
  <c r="EN85"/>
  <c r="EO85"/>
  <c r="EP85"/>
  <c r="EQ85"/>
  <c r="ER85"/>
  <c r="ES85"/>
  <c r="ET85"/>
  <c r="EU85"/>
  <c r="EV85"/>
  <c r="EW85"/>
  <c r="EX85"/>
  <c r="EY85"/>
  <c r="EZ85"/>
  <c r="FA85"/>
  <c r="FB85"/>
  <c r="FC85"/>
  <c r="FD85"/>
  <c r="FE85"/>
  <c r="FF85"/>
  <c r="FG85"/>
  <c r="FH85"/>
  <c r="FI85"/>
  <c r="FJ85"/>
  <c r="FK85"/>
  <c r="FL85"/>
  <c r="FM85"/>
  <c r="FN85"/>
  <c r="FO85"/>
  <c r="FP85"/>
  <c r="FQ85"/>
  <c r="FR85"/>
  <c r="FS85"/>
  <c r="FT85"/>
  <c r="FU85"/>
  <c r="FV85"/>
  <c r="FW85"/>
  <c r="FX85"/>
  <c r="FY85"/>
  <c r="FZ85"/>
  <c r="GA85"/>
  <c r="GB85"/>
  <c r="GC85"/>
  <c r="GD85"/>
  <c r="GE85"/>
  <c r="GF85"/>
  <c r="GG85"/>
  <c r="GH85"/>
  <c r="GI85"/>
  <c r="GJ85"/>
  <c r="GK85"/>
  <c r="GL85"/>
  <c r="GM85"/>
  <c r="GN85"/>
  <c r="GO85"/>
  <c r="GP85"/>
  <c r="GQ85"/>
  <c r="GR85"/>
  <c r="GS85"/>
  <c r="GT85"/>
  <c r="GU85"/>
  <c r="GV85"/>
  <c r="GW85"/>
  <c r="GX85"/>
  <c r="GY85"/>
  <c r="GZ85"/>
  <c r="HA85"/>
  <c r="HB85"/>
  <c r="HC85"/>
  <c r="HD85"/>
  <c r="HE85"/>
  <c r="HF85"/>
  <c r="HG85"/>
  <c r="HH85"/>
  <c r="HI85"/>
  <c r="HJ85"/>
  <c r="HK85"/>
  <c r="HL85"/>
  <c r="HM85"/>
  <c r="HN85"/>
  <c r="HO85"/>
  <c r="HP85"/>
  <c r="HQ85"/>
  <c r="HR85"/>
  <c r="HS85"/>
  <c r="HT85"/>
  <c r="HU85"/>
  <c r="HV85"/>
  <c r="HW85"/>
  <c r="HX85"/>
  <c r="HY85"/>
  <c r="HZ85"/>
  <c r="IA85"/>
  <c r="IB85"/>
  <c r="IC85"/>
  <c r="ID85"/>
  <c r="IE85"/>
  <c r="IF85"/>
  <c r="IG85"/>
  <c r="IH85"/>
  <c r="II85"/>
  <c r="IJ85"/>
  <c r="IK85"/>
  <c r="IL85"/>
  <c r="IM85"/>
  <c r="IN85"/>
  <c r="IO85"/>
  <c r="IP85"/>
  <c r="IQ85"/>
  <c r="IR85"/>
  <c r="IS85"/>
  <c r="IT85"/>
  <c r="IU85"/>
  <c r="IV85"/>
  <c r="IW85"/>
  <c r="IX85"/>
  <c r="IY85"/>
  <c r="IZ85"/>
  <c r="JA85"/>
  <c r="JB85"/>
  <c r="JC85"/>
  <c r="JD85"/>
  <c r="D86"/>
  <c r="E86"/>
  <c r="F86"/>
  <c r="G86"/>
  <c r="H86"/>
  <c r="I86"/>
  <c r="J86"/>
  <c r="K86"/>
  <c r="L86"/>
  <c r="M86"/>
  <c r="N86"/>
  <c r="O86"/>
  <c r="P86"/>
  <c r="Q86"/>
  <c r="R86"/>
  <c r="S86"/>
  <c r="T86"/>
  <c r="U86"/>
  <c r="V86"/>
  <c r="W86"/>
  <c r="X86"/>
  <c r="Y86"/>
  <c r="Z86"/>
  <c r="AA86"/>
  <c r="AB86"/>
  <c r="AC86"/>
  <c r="AD86"/>
  <c r="AE86"/>
  <c r="AF86"/>
  <c r="AG86"/>
  <c r="AH86"/>
  <c r="AI86"/>
  <c r="AJ86"/>
  <c r="AK86"/>
  <c r="AL86"/>
  <c r="AM86"/>
  <c r="AN86"/>
  <c r="AO86"/>
  <c r="AP86"/>
  <c r="AQ86"/>
  <c r="AR86"/>
  <c r="AS86"/>
  <c r="AT86"/>
  <c r="AU86"/>
  <c r="AV86"/>
  <c r="AW86"/>
  <c r="AX86"/>
  <c r="AY86"/>
  <c r="AZ86"/>
  <c r="BA86"/>
  <c r="BB86"/>
  <c r="BC86"/>
  <c r="BD86"/>
  <c r="BE86"/>
  <c r="BF86"/>
  <c r="BG86"/>
  <c r="BH86"/>
  <c r="BI86"/>
  <c r="BJ86"/>
  <c r="BK86"/>
  <c r="BL86"/>
  <c r="BM86"/>
  <c r="BN86"/>
  <c r="BO86"/>
  <c r="BP86"/>
  <c r="BQ86"/>
  <c r="BR86"/>
  <c r="BS86"/>
  <c r="BT86"/>
  <c r="BU86"/>
  <c r="BV86"/>
  <c r="BW86"/>
  <c r="BX86"/>
  <c r="BY86"/>
  <c r="BZ86"/>
  <c r="CA86"/>
  <c r="CB86"/>
  <c r="CC86"/>
  <c r="CD86"/>
  <c r="CE86"/>
  <c r="CF86"/>
  <c r="CG86"/>
  <c r="CH86"/>
  <c r="CI86"/>
  <c r="CJ86"/>
  <c r="CK86"/>
  <c r="CL86"/>
  <c r="CM86"/>
  <c r="CN86"/>
  <c r="CO86"/>
  <c r="CP86"/>
  <c r="CQ86"/>
  <c r="CR86"/>
  <c r="CS86"/>
  <c r="CT86"/>
  <c r="CU86"/>
  <c r="CV86"/>
  <c r="CW86"/>
  <c r="CX86"/>
  <c r="CY86"/>
  <c r="CZ86"/>
  <c r="DA86"/>
  <c r="DB86"/>
  <c r="DC86"/>
  <c r="DD86"/>
  <c r="DE86"/>
  <c r="DF86"/>
  <c r="DG86"/>
  <c r="DH86"/>
  <c r="DI86"/>
  <c r="DJ86"/>
  <c r="DK86"/>
  <c r="DL86"/>
  <c r="DM86"/>
  <c r="DN86"/>
  <c r="DO86"/>
  <c r="DP86"/>
  <c r="DQ86"/>
  <c r="DR86"/>
  <c r="DS86"/>
  <c r="DT86"/>
  <c r="DU86"/>
  <c r="DV86"/>
  <c r="DW86"/>
  <c r="DX86"/>
  <c r="DY86"/>
  <c r="DZ86"/>
  <c r="EA86"/>
  <c r="EB86"/>
  <c r="EC86"/>
  <c r="ED86"/>
  <c r="EE86"/>
  <c r="EF86"/>
  <c r="EG86"/>
  <c r="EH86"/>
  <c r="EI86"/>
  <c r="EJ86"/>
  <c r="EK86"/>
  <c r="EL86"/>
  <c r="EM86"/>
  <c r="EN86"/>
  <c r="EO86"/>
  <c r="EP86"/>
  <c r="EQ86"/>
  <c r="ER86"/>
  <c r="ES86"/>
  <c r="ET86"/>
  <c r="EU86"/>
  <c r="EV86"/>
  <c r="EW86"/>
  <c r="EX86"/>
  <c r="EY86"/>
  <c r="EZ86"/>
  <c r="FA86"/>
  <c r="FB86"/>
  <c r="FC86"/>
  <c r="FD86"/>
  <c r="FE86"/>
  <c r="FF86"/>
  <c r="FG86"/>
  <c r="FH86"/>
  <c r="FI86"/>
  <c r="FJ86"/>
  <c r="FK86"/>
  <c r="FL86"/>
  <c r="FM86"/>
  <c r="FN86"/>
  <c r="FO86"/>
  <c r="FP86"/>
  <c r="FQ86"/>
  <c r="FR86"/>
  <c r="FS86"/>
  <c r="FT86"/>
  <c r="FU86"/>
  <c r="FV86"/>
  <c r="FW86"/>
  <c r="FX86"/>
  <c r="FY86"/>
  <c r="FZ86"/>
  <c r="GA86"/>
  <c r="GB86"/>
  <c r="GC86"/>
  <c r="GD86"/>
  <c r="GE86"/>
  <c r="GF86"/>
  <c r="GG86"/>
  <c r="GH86"/>
  <c r="GI86"/>
  <c r="GJ86"/>
  <c r="GK86"/>
  <c r="GL86"/>
  <c r="GM86"/>
  <c r="GN86"/>
  <c r="GO86"/>
  <c r="GP86"/>
  <c r="GQ86"/>
  <c r="GR86"/>
  <c r="GS86"/>
  <c r="GT86"/>
  <c r="GU86"/>
  <c r="GV86"/>
  <c r="GW86"/>
  <c r="GX86"/>
  <c r="GY86"/>
  <c r="GZ86"/>
  <c r="HA86"/>
  <c r="HB86"/>
  <c r="HC86"/>
  <c r="HD86"/>
  <c r="HE86"/>
  <c r="HF86"/>
  <c r="HG86"/>
  <c r="HH86"/>
  <c r="HI86"/>
  <c r="HJ86"/>
  <c r="HK86"/>
  <c r="HL86"/>
  <c r="HM86"/>
  <c r="HN86"/>
  <c r="HO86"/>
  <c r="HP86"/>
  <c r="HQ86"/>
  <c r="HR86"/>
  <c r="HS86"/>
  <c r="HT86"/>
  <c r="HU86"/>
  <c r="HV86"/>
  <c r="HW86"/>
  <c r="HX86"/>
  <c r="HY86"/>
  <c r="HZ86"/>
  <c r="IA86"/>
  <c r="IB86"/>
  <c r="IC86"/>
  <c r="ID86"/>
  <c r="IE86"/>
  <c r="IF86"/>
  <c r="IG86"/>
  <c r="IH86"/>
  <c r="II86"/>
  <c r="IJ86"/>
  <c r="IK86"/>
  <c r="IL86"/>
  <c r="IM86"/>
  <c r="IN86"/>
  <c r="IO86"/>
  <c r="IP86"/>
  <c r="IQ86"/>
  <c r="IR86"/>
  <c r="IS86"/>
  <c r="IT86"/>
  <c r="IU86"/>
  <c r="IV86"/>
  <c r="IW86"/>
  <c r="IX86"/>
  <c r="IY86"/>
  <c r="IZ86"/>
  <c r="JA86"/>
  <c r="JB86"/>
  <c r="JC86"/>
  <c r="JD86"/>
  <c r="D87"/>
  <c r="E87"/>
  <c r="F87"/>
  <c r="G87"/>
  <c r="H87"/>
  <c r="I87"/>
  <c r="J87"/>
  <c r="K87"/>
  <c r="L87"/>
  <c r="M87"/>
  <c r="N87"/>
  <c r="O87"/>
  <c r="P87"/>
  <c r="Q87"/>
  <c r="R87"/>
  <c r="S87"/>
  <c r="T87"/>
  <c r="U87"/>
  <c r="V87"/>
  <c r="W87"/>
  <c r="X87"/>
  <c r="Y87"/>
  <c r="Z87"/>
  <c r="AA87"/>
  <c r="AB87"/>
  <c r="AC87"/>
  <c r="AD87"/>
  <c r="AE87"/>
  <c r="AF87"/>
  <c r="AG87"/>
  <c r="AH87"/>
  <c r="AI87"/>
  <c r="AJ87"/>
  <c r="AK87"/>
  <c r="AL87"/>
  <c r="AM87"/>
  <c r="AN87"/>
  <c r="AO87"/>
  <c r="AP87"/>
  <c r="AQ87"/>
  <c r="AR87"/>
  <c r="AS87"/>
  <c r="AT87"/>
  <c r="AU87"/>
  <c r="AV87"/>
  <c r="AW87"/>
  <c r="AX87"/>
  <c r="AY87"/>
  <c r="AZ87"/>
  <c r="BA87"/>
  <c r="BB87"/>
  <c r="BC87"/>
  <c r="BD87"/>
  <c r="BE87"/>
  <c r="BF87"/>
  <c r="BG87"/>
  <c r="BH87"/>
  <c r="BI87"/>
  <c r="BJ87"/>
  <c r="BK87"/>
  <c r="BL87"/>
  <c r="BM87"/>
  <c r="BN87"/>
  <c r="BO87"/>
  <c r="BP87"/>
  <c r="BQ87"/>
  <c r="BR87"/>
  <c r="BS87"/>
  <c r="BT87"/>
  <c r="BU87"/>
  <c r="BV87"/>
  <c r="BW87"/>
  <c r="BX87"/>
  <c r="BY87"/>
  <c r="BZ87"/>
  <c r="CA87"/>
  <c r="CB87"/>
  <c r="CC87"/>
  <c r="CD87"/>
  <c r="CE87"/>
  <c r="CF87"/>
  <c r="CG87"/>
  <c r="CH87"/>
  <c r="CI87"/>
  <c r="CJ87"/>
  <c r="CK87"/>
  <c r="CL87"/>
  <c r="CM87"/>
  <c r="CN87"/>
  <c r="CO87"/>
  <c r="CP87"/>
  <c r="CQ87"/>
  <c r="CR87"/>
  <c r="CS87"/>
  <c r="CT87"/>
  <c r="CU87"/>
  <c r="CV87"/>
  <c r="CW87"/>
  <c r="CX87"/>
  <c r="CY87"/>
  <c r="CZ87"/>
  <c r="DA87"/>
  <c r="DB87"/>
  <c r="DC87"/>
  <c r="DD87"/>
  <c r="DE87"/>
  <c r="DF87"/>
  <c r="DG87"/>
  <c r="DH87"/>
  <c r="DI87"/>
  <c r="DJ87"/>
  <c r="DK87"/>
  <c r="DL87"/>
  <c r="DM87"/>
  <c r="DN87"/>
  <c r="DO87"/>
  <c r="DP87"/>
  <c r="DQ87"/>
  <c r="DR87"/>
  <c r="DS87"/>
  <c r="DT87"/>
  <c r="DU87"/>
  <c r="DV87"/>
  <c r="DW87"/>
  <c r="DX87"/>
  <c r="DY87"/>
  <c r="DZ87"/>
  <c r="EA87"/>
  <c r="EB87"/>
  <c r="EC87"/>
  <c r="ED87"/>
  <c r="EE87"/>
  <c r="EF87"/>
  <c r="EG87"/>
  <c r="EH87"/>
  <c r="EI87"/>
  <c r="EJ87"/>
  <c r="EK87"/>
  <c r="EL87"/>
  <c r="EM87"/>
  <c r="EN87"/>
  <c r="EO87"/>
  <c r="EP87"/>
  <c r="EQ87"/>
  <c r="ER87"/>
  <c r="ES87"/>
  <c r="ET87"/>
  <c r="EU87"/>
  <c r="EV87"/>
  <c r="EW87"/>
  <c r="EX87"/>
  <c r="EY87"/>
  <c r="EZ87"/>
  <c r="FA87"/>
  <c r="FB87"/>
  <c r="FC87"/>
  <c r="FD87"/>
  <c r="FE87"/>
  <c r="FF87"/>
  <c r="FG87"/>
  <c r="FH87"/>
  <c r="FI87"/>
  <c r="FJ87"/>
  <c r="FK87"/>
  <c r="FL87"/>
  <c r="FM87"/>
  <c r="FN87"/>
  <c r="FO87"/>
  <c r="FP87"/>
  <c r="FQ87"/>
  <c r="FR87"/>
  <c r="FS87"/>
  <c r="FT87"/>
  <c r="FU87"/>
  <c r="FV87"/>
  <c r="FW87"/>
  <c r="FX87"/>
  <c r="FY87"/>
  <c r="FZ87"/>
  <c r="GA87"/>
  <c r="GB87"/>
  <c r="GC87"/>
  <c r="GD87"/>
  <c r="GE87"/>
  <c r="GF87"/>
  <c r="GG87"/>
  <c r="GH87"/>
  <c r="GI87"/>
  <c r="GJ87"/>
  <c r="GK87"/>
  <c r="GL87"/>
  <c r="GM87"/>
  <c r="GN87"/>
  <c r="GO87"/>
  <c r="GP87"/>
  <c r="GQ87"/>
  <c r="GR87"/>
  <c r="GS87"/>
  <c r="GT87"/>
  <c r="GU87"/>
  <c r="GV87"/>
  <c r="GW87"/>
  <c r="GX87"/>
  <c r="GY87"/>
  <c r="GZ87"/>
  <c r="HA87"/>
  <c r="HB87"/>
  <c r="HC87"/>
  <c r="HD87"/>
  <c r="HE87"/>
  <c r="HF87"/>
  <c r="HG87"/>
  <c r="HH87"/>
  <c r="HI87"/>
  <c r="HJ87"/>
  <c r="HK87"/>
  <c r="HL87"/>
  <c r="HM87"/>
  <c r="HN87"/>
  <c r="HO87"/>
  <c r="HP87"/>
  <c r="HQ87"/>
  <c r="HR87"/>
  <c r="HS87"/>
  <c r="HT87"/>
  <c r="HU87"/>
  <c r="HV87"/>
  <c r="HW87"/>
  <c r="HX87"/>
  <c r="HY87"/>
  <c r="HZ87"/>
  <c r="IA87"/>
  <c r="IB87"/>
  <c r="IC87"/>
  <c r="ID87"/>
  <c r="IE87"/>
  <c r="IF87"/>
  <c r="IG87"/>
  <c r="IH87"/>
  <c r="II87"/>
  <c r="IJ87"/>
  <c r="IK87"/>
  <c r="IL87"/>
  <c r="IM87"/>
  <c r="IN87"/>
  <c r="IO87"/>
  <c r="IP87"/>
  <c r="IQ87"/>
  <c r="IR87"/>
  <c r="IS87"/>
  <c r="IT87"/>
  <c r="IU87"/>
  <c r="IV87"/>
  <c r="IW87"/>
  <c r="IX87"/>
  <c r="IY87"/>
  <c r="IZ87"/>
  <c r="JA87"/>
  <c r="JB87"/>
  <c r="JC87"/>
  <c r="JD87"/>
  <c r="D88"/>
  <c r="E88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AG88"/>
  <c r="AH88"/>
  <c r="AI88"/>
  <c r="AJ88"/>
  <c r="AK88"/>
  <c r="AL88"/>
  <c r="AM88"/>
  <c r="AN88"/>
  <c r="AO88"/>
  <c r="AP88"/>
  <c r="AQ88"/>
  <c r="AR88"/>
  <c r="AS88"/>
  <c r="AT88"/>
  <c r="AU88"/>
  <c r="AV88"/>
  <c r="AW88"/>
  <c r="AX88"/>
  <c r="AY88"/>
  <c r="AZ88"/>
  <c r="BA88"/>
  <c r="BB88"/>
  <c r="BC88"/>
  <c r="BD88"/>
  <c r="BE88"/>
  <c r="BF88"/>
  <c r="BG88"/>
  <c r="BH88"/>
  <c r="BI88"/>
  <c r="BJ88"/>
  <c r="BK88"/>
  <c r="BL88"/>
  <c r="BM88"/>
  <c r="BN88"/>
  <c r="BO88"/>
  <c r="BP88"/>
  <c r="BQ88"/>
  <c r="BR88"/>
  <c r="BS88"/>
  <c r="BT88"/>
  <c r="BU88"/>
  <c r="BV88"/>
  <c r="BW88"/>
  <c r="BX88"/>
  <c r="BY88"/>
  <c r="BZ88"/>
  <c r="CA88"/>
  <c r="CB88"/>
  <c r="CC88"/>
  <c r="CD88"/>
  <c r="CE88"/>
  <c r="CF88"/>
  <c r="CG88"/>
  <c r="CH88"/>
  <c r="CI88"/>
  <c r="CJ88"/>
  <c r="CK88"/>
  <c r="CL88"/>
  <c r="CM88"/>
  <c r="CN88"/>
  <c r="CO88"/>
  <c r="CP88"/>
  <c r="CQ88"/>
  <c r="CR88"/>
  <c r="CS88"/>
  <c r="CT88"/>
  <c r="CU88"/>
  <c r="CV88"/>
  <c r="CW88"/>
  <c r="CX88"/>
  <c r="CY88"/>
  <c r="CZ88"/>
  <c r="DA88"/>
  <c r="DB88"/>
  <c r="DC88"/>
  <c r="DD88"/>
  <c r="DE88"/>
  <c r="DF88"/>
  <c r="DG88"/>
  <c r="DH88"/>
  <c r="DI88"/>
  <c r="DJ88"/>
  <c r="DK88"/>
  <c r="DL88"/>
  <c r="DM88"/>
  <c r="DN88"/>
  <c r="DO88"/>
  <c r="DP88"/>
  <c r="DQ88"/>
  <c r="DR88"/>
  <c r="DS88"/>
  <c r="DT88"/>
  <c r="DU88"/>
  <c r="DV88"/>
  <c r="DW88"/>
  <c r="DX88"/>
  <c r="DY88"/>
  <c r="DZ88"/>
  <c r="EA88"/>
  <c r="EB88"/>
  <c r="EC88"/>
  <c r="ED88"/>
  <c r="EE88"/>
  <c r="EF88"/>
  <c r="EG88"/>
  <c r="EH88"/>
  <c r="EI88"/>
  <c r="EJ88"/>
  <c r="EK88"/>
  <c r="EL88"/>
  <c r="EM88"/>
  <c r="EN88"/>
  <c r="EO88"/>
  <c r="EP88"/>
  <c r="EQ88"/>
  <c r="ER88"/>
  <c r="ES88"/>
  <c r="ET88"/>
  <c r="EU88"/>
  <c r="EV88"/>
  <c r="EW88"/>
  <c r="EX88"/>
  <c r="EY88"/>
  <c r="EZ88"/>
  <c r="FA88"/>
  <c r="FB88"/>
  <c r="FC88"/>
  <c r="FD88"/>
  <c r="FE88"/>
  <c r="FF88"/>
  <c r="FG88"/>
  <c r="FH88"/>
  <c r="FI88"/>
  <c r="FJ88"/>
  <c r="FK88"/>
  <c r="FL88"/>
  <c r="FM88"/>
  <c r="FN88"/>
  <c r="FO88"/>
  <c r="FP88"/>
  <c r="FQ88"/>
  <c r="FR88"/>
  <c r="FS88"/>
  <c r="FT88"/>
  <c r="FU88"/>
  <c r="FV88"/>
  <c r="FW88"/>
  <c r="FX88"/>
  <c r="FY88"/>
  <c r="FZ88"/>
  <c r="GA88"/>
  <c r="GB88"/>
  <c r="GC88"/>
  <c r="GD88"/>
  <c r="GE88"/>
  <c r="GF88"/>
  <c r="GG88"/>
  <c r="GH88"/>
  <c r="GI88"/>
  <c r="GJ88"/>
  <c r="GK88"/>
  <c r="GL88"/>
  <c r="GM88"/>
  <c r="GN88"/>
  <c r="GO88"/>
  <c r="GP88"/>
  <c r="GQ88"/>
  <c r="GR88"/>
  <c r="GS88"/>
  <c r="GT88"/>
  <c r="GU88"/>
  <c r="GV88"/>
  <c r="GW88"/>
  <c r="GX88"/>
  <c r="GY88"/>
  <c r="GZ88"/>
  <c r="HA88"/>
  <c r="HB88"/>
  <c r="HC88"/>
  <c r="HD88"/>
  <c r="HE88"/>
  <c r="HF88"/>
  <c r="HG88"/>
  <c r="HH88"/>
  <c r="HI88"/>
  <c r="HJ88"/>
  <c r="HK88"/>
  <c r="HL88"/>
  <c r="HM88"/>
  <c r="HN88"/>
  <c r="HO88"/>
  <c r="HP88"/>
  <c r="HQ88"/>
  <c r="HR88"/>
  <c r="HS88"/>
  <c r="HT88"/>
  <c r="HU88"/>
  <c r="HV88"/>
  <c r="HW88"/>
  <c r="HX88"/>
  <c r="HY88"/>
  <c r="HZ88"/>
  <c r="IA88"/>
  <c r="IB88"/>
  <c r="IC88"/>
  <c r="ID88"/>
  <c r="IE88"/>
  <c r="IF88"/>
  <c r="IG88"/>
  <c r="IH88"/>
  <c r="II88"/>
  <c r="IJ88"/>
  <c r="IK88"/>
  <c r="IL88"/>
  <c r="IM88"/>
  <c r="IN88"/>
  <c r="IO88"/>
  <c r="IP88"/>
  <c r="IQ88"/>
  <c r="IR88"/>
  <c r="IS88"/>
  <c r="IT88"/>
  <c r="IU88"/>
  <c r="IV88"/>
  <c r="IW88"/>
  <c r="IX88"/>
  <c r="IY88"/>
  <c r="IZ88"/>
  <c r="JA88"/>
  <c r="JB88"/>
  <c r="JC88"/>
  <c r="JD88"/>
  <c r="D89"/>
  <c r="E89"/>
  <c r="F89"/>
  <c r="G89"/>
  <c r="H89"/>
  <c r="I89"/>
  <c r="J89"/>
  <c r="K89"/>
  <c r="L89"/>
  <c r="M89"/>
  <c r="N89"/>
  <c r="O89"/>
  <c r="P89"/>
  <c r="Q89"/>
  <c r="R89"/>
  <c r="S89"/>
  <c r="T89"/>
  <c r="U89"/>
  <c r="V89"/>
  <c r="W89"/>
  <c r="X89"/>
  <c r="Y89"/>
  <c r="Z89"/>
  <c r="AA89"/>
  <c r="AB89"/>
  <c r="AC89"/>
  <c r="AD89"/>
  <c r="AE89"/>
  <c r="AF89"/>
  <c r="AG89"/>
  <c r="AH89"/>
  <c r="AI89"/>
  <c r="AJ89"/>
  <c r="AK89"/>
  <c r="AL89"/>
  <c r="AM89"/>
  <c r="AN89"/>
  <c r="AO89"/>
  <c r="AP89"/>
  <c r="AQ89"/>
  <c r="AR89"/>
  <c r="AS89"/>
  <c r="AT89"/>
  <c r="AU89"/>
  <c r="AV89"/>
  <c r="AW89"/>
  <c r="AX89"/>
  <c r="AY89"/>
  <c r="AZ89"/>
  <c r="BA89"/>
  <c r="BB89"/>
  <c r="BC89"/>
  <c r="BD89"/>
  <c r="BE89"/>
  <c r="BF89"/>
  <c r="BG89"/>
  <c r="BH89"/>
  <c r="BI89"/>
  <c r="BJ89"/>
  <c r="BK89"/>
  <c r="BL89"/>
  <c r="BM89"/>
  <c r="BN89"/>
  <c r="BO89"/>
  <c r="BP89"/>
  <c r="BQ89"/>
  <c r="BR89"/>
  <c r="BS89"/>
  <c r="BT89"/>
  <c r="BU89"/>
  <c r="BV89"/>
  <c r="BW89"/>
  <c r="BX89"/>
  <c r="BY89"/>
  <c r="BZ89"/>
  <c r="CA89"/>
  <c r="CB89"/>
  <c r="CC89"/>
  <c r="CD89"/>
  <c r="CE89"/>
  <c r="CF89"/>
  <c r="CG89"/>
  <c r="CH89"/>
  <c r="CI89"/>
  <c r="CJ89"/>
  <c r="CK89"/>
  <c r="CL89"/>
  <c r="CM89"/>
  <c r="CN89"/>
  <c r="CO89"/>
  <c r="CP89"/>
  <c r="CQ89"/>
  <c r="CR89"/>
  <c r="CS89"/>
  <c r="CT89"/>
  <c r="CU89"/>
  <c r="CV89"/>
  <c r="CW89"/>
  <c r="CX89"/>
  <c r="CY89"/>
  <c r="CZ89"/>
  <c r="DA89"/>
  <c r="DB89"/>
  <c r="DC89"/>
  <c r="DD89"/>
  <c r="DE89"/>
  <c r="DF89"/>
  <c r="DG89"/>
  <c r="DH89"/>
  <c r="DI89"/>
  <c r="DJ89"/>
  <c r="DK89"/>
  <c r="DL89"/>
  <c r="DM89"/>
  <c r="DN89"/>
  <c r="DO89"/>
  <c r="DP89"/>
  <c r="DQ89"/>
  <c r="DR89"/>
  <c r="DS89"/>
  <c r="DT89"/>
  <c r="DU89"/>
  <c r="DV89"/>
  <c r="DW89"/>
  <c r="DX89"/>
  <c r="DY89"/>
  <c r="DZ89"/>
  <c r="EA89"/>
  <c r="EB89"/>
  <c r="EC89"/>
  <c r="ED89"/>
  <c r="EE89"/>
  <c r="EF89"/>
  <c r="EG89"/>
  <c r="EH89"/>
  <c r="EI89"/>
  <c r="EJ89"/>
  <c r="EK89"/>
  <c r="EL89"/>
  <c r="EM89"/>
  <c r="EN89"/>
  <c r="EO89"/>
  <c r="EP89"/>
  <c r="EQ89"/>
  <c r="ER89"/>
  <c r="ES89"/>
  <c r="ET89"/>
  <c r="EU89"/>
  <c r="EV89"/>
  <c r="EW89"/>
  <c r="EX89"/>
  <c r="EY89"/>
  <c r="EZ89"/>
  <c r="FA89"/>
  <c r="FB89"/>
  <c r="FC89"/>
  <c r="FD89"/>
  <c r="FE89"/>
  <c r="FF89"/>
  <c r="FG89"/>
  <c r="FH89"/>
  <c r="FI89"/>
  <c r="FJ89"/>
  <c r="FK89"/>
  <c r="FL89"/>
  <c r="FM89"/>
  <c r="FN89"/>
  <c r="FO89"/>
  <c r="FP89"/>
  <c r="FQ89"/>
  <c r="FR89"/>
  <c r="FS89"/>
  <c r="FT89"/>
  <c r="FU89"/>
  <c r="FV89"/>
  <c r="FW89"/>
  <c r="FX89"/>
  <c r="FY89"/>
  <c r="FZ89"/>
  <c r="GA89"/>
  <c r="GB89"/>
  <c r="GC89"/>
  <c r="GD89"/>
  <c r="GE89"/>
  <c r="GF89"/>
  <c r="GG89"/>
  <c r="GH89"/>
  <c r="GI89"/>
  <c r="GJ89"/>
  <c r="GK89"/>
  <c r="GL89"/>
  <c r="GM89"/>
  <c r="GN89"/>
  <c r="GO89"/>
  <c r="GP89"/>
  <c r="GQ89"/>
  <c r="GR89"/>
  <c r="GS89"/>
  <c r="GT89"/>
  <c r="GU89"/>
  <c r="GV89"/>
  <c r="GW89"/>
  <c r="GX89"/>
  <c r="GY89"/>
  <c r="GZ89"/>
  <c r="HA89"/>
  <c r="HB89"/>
  <c r="HC89"/>
  <c r="HD89"/>
  <c r="HE89"/>
  <c r="HF89"/>
  <c r="HG89"/>
  <c r="HH89"/>
  <c r="HI89"/>
  <c r="HJ89"/>
  <c r="HK89"/>
  <c r="HL89"/>
  <c r="HM89"/>
  <c r="HN89"/>
  <c r="HO89"/>
  <c r="HP89"/>
  <c r="HQ89"/>
  <c r="HR89"/>
  <c r="HS89"/>
  <c r="HT89"/>
  <c r="HU89"/>
  <c r="HV89"/>
  <c r="HW89"/>
  <c r="HX89"/>
  <c r="HY89"/>
  <c r="HZ89"/>
  <c r="IA89"/>
  <c r="IB89"/>
  <c r="IC89"/>
  <c r="ID89"/>
  <c r="IE89"/>
  <c r="IF89"/>
  <c r="IG89"/>
  <c r="IH89"/>
  <c r="II89"/>
  <c r="IJ89"/>
  <c r="IK89"/>
  <c r="IL89"/>
  <c r="IM89"/>
  <c r="IN89"/>
  <c r="IO89"/>
  <c r="IP89"/>
  <c r="IQ89"/>
  <c r="IR89"/>
  <c r="IS89"/>
  <c r="IT89"/>
  <c r="IU89"/>
  <c r="IV89"/>
  <c r="IW89"/>
  <c r="IX89"/>
  <c r="IY89"/>
  <c r="IZ89"/>
  <c r="JA89"/>
  <c r="JB89"/>
  <c r="JC89"/>
  <c r="JD89"/>
  <c r="D90"/>
  <c r="E90"/>
  <c r="F90"/>
  <c r="G90"/>
  <c r="H90"/>
  <c r="I90"/>
  <c r="J90"/>
  <c r="K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K90"/>
  <c r="AL90"/>
  <c r="AM90"/>
  <c r="AN90"/>
  <c r="AO90"/>
  <c r="AP90"/>
  <c r="AQ90"/>
  <c r="AR90"/>
  <c r="AS90"/>
  <c r="AT90"/>
  <c r="AU90"/>
  <c r="AV90"/>
  <c r="AW90"/>
  <c r="AX90"/>
  <c r="AY90"/>
  <c r="AZ90"/>
  <c r="BA90"/>
  <c r="BB90"/>
  <c r="BC90"/>
  <c r="BD90"/>
  <c r="BE90"/>
  <c r="BF90"/>
  <c r="BG90"/>
  <c r="BH90"/>
  <c r="BI90"/>
  <c r="BJ90"/>
  <c r="BK90"/>
  <c r="BL90"/>
  <c r="BM90"/>
  <c r="BN90"/>
  <c r="BO90"/>
  <c r="BP90"/>
  <c r="BQ90"/>
  <c r="BR90"/>
  <c r="BS90"/>
  <c r="BT90"/>
  <c r="BU90"/>
  <c r="BV90"/>
  <c r="BW90"/>
  <c r="BX90"/>
  <c r="BY90"/>
  <c r="BZ90"/>
  <c r="CA90"/>
  <c r="CB90"/>
  <c r="CC90"/>
  <c r="CD90"/>
  <c r="CE90"/>
  <c r="CF90"/>
  <c r="CG90"/>
  <c r="CH90"/>
  <c r="CI90"/>
  <c r="CJ90"/>
  <c r="CK90"/>
  <c r="CL90"/>
  <c r="CM90"/>
  <c r="CN90"/>
  <c r="CO90"/>
  <c r="CP90"/>
  <c r="CQ90"/>
  <c r="CR90"/>
  <c r="CS90"/>
  <c r="CT90"/>
  <c r="CU90"/>
  <c r="CV90"/>
  <c r="CW90"/>
  <c r="CX90"/>
  <c r="CY90"/>
  <c r="CZ90"/>
  <c r="DA90"/>
  <c r="DB90"/>
  <c r="DC90"/>
  <c r="DD90"/>
  <c r="DE90"/>
  <c r="DF90"/>
  <c r="DG90"/>
  <c r="DH90"/>
  <c r="DI90"/>
  <c r="DJ90"/>
  <c r="DK90"/>
  <c r="DL90"/>
  <c r="DM90"/>
  <c r="DN90"/>
  <c r="DO90"/>
  <c r="DP90"/>
  <c r="DQ90"/>
  <c r="DR90"/>
  <c r="DS90"/>
  <c r="DT90"/>
  <c r="DU90"/>
  <c r="DV90"/>
  <c r="DW90"/>
  <c r="DX90"/>
  <c r="DY90"/>
  <c r="DZ90"/>
  <c r="EA90"/>
  <c r="EB90"/>
  <c r="EC90"/>
  <c r="ED90"/>
  <c r="EE90"/>
  <c r="EF90"/>
  <c r="EG90"/>
  <c r="EH90"/>
  <c r="EI90"/>
  <c r="EJ90"/>
  <c r="EK90"/>
  <c r="EL90"/>
  <c r="EM90"/>
  <c r="EN90"/>
  <c r="EO90"/>
  <c r="EP90"/>
  <c r="EQ90"/>
  <c r="ER90"/>
  <c r="ES90"/>
  <c r="ET90"/>
  <c r="EU90"/>
  <c r="EV90"/>
  <c r="EW90"/>
  <c r="EX90"/>
  <c r="EY90"/>
  <c r="EZ90"/>
  <c r="FA90"/>
  <c r="FB90"/>
  <c r="FC90"/>
  <c r="FD90"/>
  <c r="FE90"/>
  <c r="FF90"/>
  <c r="FG90"/>
  <c r="FH90"/>
  <c r="FI90"/>
  <c r="FJ90"/>
  <c r="FK90"/>
  <c r="FL90"/>
  <c r="FM90"/>
  <c r="FN90"/>
  <c r="FO90"/>
  <c r="FP90"/>
  <c r="FQ90"/>
  <c r="FR90"/>
  <c r="FS90"/>
  <c r="FT90"/>
  <c r="FU90"/>
  <c r="FV90"/>
  <c r="FW90"/>
  <c r="FX90"/>
  <c r="FY90"/>
  <c r="FZ90"/>
  <c r="GA90"/>
  <c r="GB90"/>
  <c r="GC90"/>
  <c r="GD90"/>
  <c r="GE90"/>
  <c r="GF90"/>
  <c r="GG90"/>
  <c r="GH90"/>
  <c r="GI90"/>
  <c r="GJ90"/>
  <c r="GK90"/>
  <c r="GL90"/>
  <c r="GM90"/>
  <c r="GN90"/>
  <c r="GO90"/>
  <c r="GP90"/>
  <c r="GQ90"/>
  <c r="GR90"/>
  <c r="GS90"/>
  <c r="GT90"/>
  <c r="GU90"/>
  <c r="GV90"/>
  <c r="GW90"/>
  <c r="GX90"/>
  <c r="GY90"/>
  <c r="GZ90"/>
  <c r="HA90"/>
  <c r="HB90"/>
  <c r="HC90"/>
  <c r="HD90"/>
  <c r="HE90"/>
  <c r="HF90"/>
  <c r="HG90"/>
  <c r="HH90"/>
  <c r="HI90"/>
  <c r="HJ90"/>
  <c r="HK90"/>
  <c r="HL90"/>
  <c r="HM90"/>
  <c r="HN90"/>
  <c r="HO90"/>
  <c r="HP90"/>
  <c r="HQ90"/>
  <c r="HR90"/>
  <c r="HS90"/>
  <c r="HT90"/>
  <c r="HU90"/>
  <c r="HV90"/>
  <c r="HW90"/>
  <c r="HX90"/>
  <c r="HY90"/>
  <c r="HZ90"/>
  <c r="IA90"/>
  <c r="IB90"/>
  <c r="IC90"/>
  <c r="ID90"/>
  <c r="IE90"/>
  <c r="IF90"/>
  <c r="IG90"/>
  <c r="IH90"/>
  <c r="II90"/>
  <c r="IJ90"/>
  <c r="IK90"/>
  <c r="IL90"/>
  <c r="IM90"/>
  <c r="IN90"/>
  <c r="IO90"/>
  <c r="IP90"/>
  <c r="IQ90"/>
  <c r="IR90"/>
  <c r="IS90"/>
  <c r="IT90"/>
  <c r="IU90"/>
  <c r="IV90"/>
  <c r="IW90"/>
  <c r="IX90"/>
  <c r="IY90"/>
  <c r="IZ90"/>
  <c r="JA90"/>
  <c r="JB90"/>
  <c r="JC90"/>
  <c r="JD90"/>
  <c r="D91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AM91"/>
  <c r="AN91"/>
  <c r="AO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BS91"/>
  <c r="BT91"/>
  <c r="BU91"/>
  <c r="BV91"/>
  <c r="BW91"/>
  <c r="BX91"/>
  <c r="BY91"/>
  <c r="BZ91"/>
  <c r="CA91"/>
  <c r="CB91"/>
  <c r="CC91"/>
  <c r="CD91"/>
  <c r="CE91"/>
  <c r="CF91"/>
  <c r="CG91"/>
  <c r="CH91"/>
  <c r="CI91"/>
  <c r="CJ91"/>
  <c r="CK91"/>
  <c r="CL91"/>
  <c r="CM91"/>
  <c r="CN91"/>
  <c r="CO91"/>
  <c r="CP91"/>
  <c r="CQ91"/>
  <c r="CR91"/>
  <c r="CS91"/>
  <c r="CT91"/>
  <c r="CU91"/>
  <c r="CV91"/>
  <c r="CW91"/>
  <c r="CX91"/>
  <c r="CY91"/>
  <c r="CZ91"/>
  <c r="DA91"/>
  <c r="DB91"/>
  <c r="DC91"/>
  <c r="DD91"/>
  <c r="DE91"/>
  <c r="DF91"/>
  <c r="DG91"/>
  <c r="DH91"/>
  <c r="DI91"/>
  <c r="DJ91"/>
  <c r="DK91"/>
  <c r="DL91"/>
  <c r="DM91"/>
  <c r="DN91"/>
  <c r="DO91"/>
  <c r="DP91"/>
  <c r="DQ91"/>
  <c r="DR91"/>
  <c r="DS91"/>
  <c r="DT91"/>
  <c r="DU91"/>
  <c r="DV91"/>
  <c r="DW91"/>
  <c r="DX91"/>
  <c r="DY91"/>
  <c r="DZ91"/>
  <c r="EA91"/>
  <c r="EB91"/>
  <c r="EC91"/>
  <c r="ED91"/>
  <c r="EE91"/>
  <c r="EF91"/>
  <c r="EG91"/>
  <c r="EH91"/>
  <c r="EI91"/>
  <c r="EJ91"/>
  <c r="EK91"/>
  <c r="EL91"/>
  <c r="EM91"/>
  <c r="EN91"/>
  <c r="EO91"/>
  <c r="EP91"/>
  <c r="EQ91"/>
  <c r="ER91"/>
  <c r="ES91"/>
  <c r="ET91"/>
  <c r="EU91"/>
  <c r="EV91"/>
  <c r="EW91"/>
  <c r="EX91"/>
  <c r="EY91"/>
  <c r="EZ91"/>
  <c r="FA91"/>
  <c r="FB91"/>
  <c r="FC91"/>
  <c r="FD91"/>
  <c r="FE91"/>
  <c r="FF91"/>
  <c r="FG91"/>
  <c r="FH91"/>
  <c r="FI91"/>
  <c r="FJ91"/>
  <c r="FK91"/>
  <c r="FL91"/>
  <c r="FM91"/>
  <c r="FN91"/>
  <c r="FO91"/>
  <c r="FP91"/>
  <c r="FQ91"/>
  <c r="FR91"/>
  <c r="FS91"/>
  <c r="FT91"/>
  <c r="FU91"/>
  <c r="FV91"/>
  <c r="FW91"/>
  <c r="FX91"/>
  <c r="FY91"/>
  <c r="FZ91"/>
  <c r="GA91"/>
  <c r="GB91"/>
  <c r="GC91"/>
  <c r="GD91"/>
  <c r="GE91"/>
  <c r="GF91"/>
  <c r="GG91"/>
  <c r="GH91"/>
  <c r="GI91"/>
  <c r="GJ91"/>
  <c r="GK91"/>
  <c r="GL91"/>
  <c r="GM91"/>
  <c r="GN91"/>
  <c r="GO91"/>
  <c r="GP91"/>
  <c r="GQ91"/>
  <c r="GR91"/>
  <c r="GS91"/>
  <c r="GT91"/>
  <c r="GU91"/>
  <c r="GV91"/>
  <c r="GW91"/>
  <c r="GX91"/>
  <c r="GY91"/>
  <c r="GZ91"/>
  <c r="HA91"/>
  <c r="HB91"/>
  <c r="HC91"/>
  <c r="HD91"/>
  <c r="HE91"/>
  <c r="HF91"/>
  <c r="HG91"/>
  <c r="HH91"/>
  <c r="HI91"/>
  <c r="HJ91"/>
  <c r="HK91"/>
  <c r="HL91"/>
  <c r="HM91"/>
  <c r="HN91"/>
  <c r="HO91"/>
  <c r="HP91"/>
  <c r="HQ91"/>
  <c r="HR91"/>
  <c r="HS91"/>
  <c r="HT91"/>
  <c r="HU91"/>
  <c r="HV91"/>
  <c r="HW91"/>
  <c r="HX91"/>
  <c r="HY91"/>
  <c r="HZ91"/>
  <c r="IA91"/>
  <c r="IB91"/>
  <c r="IC91"/>
  <c r="ID91"/>
  <c r="IE91"/>
  <c r="IF91"/>
  <c r="IG91"/>
  <c r="IH91"/>
  <c r="II91"/>
  <c r="IJ91"/>
  <c r="IK91"/>
  <c r="IL91"/>
  <c r="IM91"/>
  <c r="IN91"/>
  <c r="IO91"/>
  <c r="IP91"/>
  <c r="IQ91"/>
  <c r="IR91"/>
  <c r="IS91"/>
  <c r="IT91"/>
  <c r="IU91"/>
  <c r="IV91"/>
  <c r="IW91"/>
  <c r="IX91"/>
  <c r="IY91"/>
  <c r="IZ91"/>
  <c r="JA91"/>
  <c r="JB91"/>
  <c r="JC91"/>
  <c r="JD91"/>
  <c r="D92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AM92"/>
  <c r="AN92"/>
  <c r="AO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G92"/>
  <c r="BH92"/>
  <c r="BI92"/>
  <c r="BJ92"/>
  <c r="BK92"/>
  <c r="BL92"/>
  <c r="BM92"/>
  <c r="BN92"/>
  <c r="BO92"/>
  <c r="BP92"/>
  <c r="BQ92"/>
  <c r="BR92"/>
  <c r="BS92"/>
  <c r="BT92"/>
  <c r="BU92"/>
  <c r="BV92"/>
  <c r="BW92"/>
  <c r="BX92"/>
  <c r="BY92"/>
  <c r="BZ92"/>
  <c r="CA92"/>
  <c r="CB92"/>
  <c r="CC92"/>
  <c r="CD92"/>
  <c r="CE92"/>
  <c r="CF92"/>
  <c r="CG92"/>
  <c r="CH92"/>
  <c r="CI92"/>
  <c r="CJ92"/>
  <c r="CK92"/>
  <c r="CL92"/>
  <c r="CM92"/>
  <c r="CN92"/>
  <c r="CO92"/>
  <c r="CP92"/>
  <c r="CQ92"/>
  <c r="CR92"/>
  <c r="CS92"/>
  <c r="CT92"/>
  <c r="CU92"/>
  <c r="CV92"/>
  <c r="CW92"/>
  <c r="CX92"/>
  <c r="CY92"/>
  <c r="CZ92"/>
  <c r="DA92"/>
  <c r="DB92"/>
  <c r="DC92"/>
  <c r="DD92"/>
  <c r="DE92"/>
  <c r="DF92"/>
  <c r="DG92"/>
  <c r="DH92"/>
  <c r="DI92"/>
  <c r="DJ92"/>
  <c r="DK92"/>
  <c r="DL92"/>
  <c r="DM92"/>
  <c r="DN92"/>
  <c r="DO92"/>
  <c r="DP92"/>
  <c r="DQ92"/>
  <c r="DR92"/>
  <c r="DS92"/>
  <c r="DT92"/>
  <c r="DU92"/>
  <c r="DV92"/>
  <c r="DW92"/>
  <c r="DX92"/>
  <c r="DY92"/>
  <c r="DZ92"/>
  <c r="EA92"/>
  <c r="EB92"/>
  <c r="EC92"/>
  <c r="ED92"/>
  <c r="EE92"/>
  <c r="EF92"/>
  <c r="EG92"/>
  <c r="EH92"/>
  <c r="EI92"/>
  <c r="EJ92"/>
  <c r="EK92"/>
  <c r="EL92"/>
  <c r="EM92"/>
  <c r="EN92"/>
  <c r="EO92"/>
  <c r="EP92"/>
  <c r="EQ92"/>
  <c r="ER92"/>
  <c r="ES92"/>
  <c r="ET92"/>
  <c r="EU92"/>
  <c r="EV92"/>
  <c r="EW92"/>
  <c r="EX92"/>
  <c r="EY92"/>
  <c r="EZ92"/>
  <c r="FA92"/>
  <c r="FB92"/>
  <c r="FC92"/>
  <c r="FD92"/>
  <c r="FE92"/>
  <c r="FF92"/>
  <c r="FG92"/>
  <c r="FH92"/>
  <c r="FI92"/>
  <c r="FJ92"/>
  <c r="FK92"/>
  <c r="FL92"/>
  <c r="FM92"/>
  <c r="FN92"/>
  <c r="FO92"/>
  <c r="FP92"/>
  <c r="FQ92"/>
  <c r="FR92"/>
  <c r="FS92"/>
  <c r="FT92"/>
  <c r="FU92"/>
  <c r="FV92"/>
  <c r="FW92"/>
  <c r="FX92"/>
  <c r="FY92"/>
  <c r="FZ92"/>
  <c r="GA92"/>
  <c r="GB92"/>
  <c r="GC92"/>
  <c r="GD92"/>
  <c r="GE92"/>
  <c r="GF92"/>
  <c r="GG92"/>
  <c r="GH92"/>
  <c r="GI92"/>
  <c r="GJ92"/>
  <c r="GK92"/>
  <c r="GL92"/>
  <c r="GM92"/>
  <c r="GN92"/>
  <c r="GO92"/>
  <c r="GP92"/>
  <c r="GQ92"/>
  <c r="GR92"/>
  <c r="GS92"/>
  <c r="GT92"/>
  <c r="GU92"/>
  <c r="GV92"/>
  <c r="GW92"/>
  <c r="GX92"/>
  <c r="GY92"/>
  <c r="GZ92"/>
  <c r="HA92"/>
  <c r="HB92"/>
  <c r="HC92"/>
  <c r="HD92"/>
  <c r="HE92"/>
  <c r="HF92"/>
  <c r="HG92"/>
  <c r="HH92"/>
  <c r="HI92"/>
  <c r="HJ92"/>
  <c r="HK92"/>
  <c r="HL92"/>
  <c r="HM92"/>
  <c r="HN92"/>
  <c r="HO92"/>
  <c r="HP92"/>
  <c r="HQ92"/>
  <c r="HR92"/>
  <c r="HS92"/>
  <c r="HT92"/>
  <c r="HU92"/>
  <c r="HV92"/>
  <c r="HW92"/>
  <c r="HX92"/>
  <c r="HY92"/>
  <c r="HZ92"/>
  <c r="IA92"/>
  <c r="IB92"/>
  <c r="IC92"/>
  <c r="ID92"/>
  <c r="IE92"/>
  <c r="IF92"/>
  <c r="IG92"/>
  <c r="IH92"/>
  <c r="II92"/>
  <c r="IJ92"/>
  <c r="IK92"/>
  <c r="IL92"/>
  <c r="IM92"/>
  <c r="IN92"/>
  <c r="IO92"/>
  <c r="IP92"/>
  <c r="IQ92"/>
  <c r="IR92"/>
  <c r="IS92"/>
  <c r="IT92"/>
  <c r="IU92"/>
  <c r="IV92"/>
  <c r="IW92"/>
  <c r="IX92"/>
  <c r="IY92"/>
  <c r="IZ92"/>
  <c r="JA92"/>
  <c r="JB92"/>
  <c r="JC92"/>
  <c r="JD92"/>
  <c r="D93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AG93"/>
  <c r="AH93"/>
  <c r="AI93"/>
  <c r="AJ93"/>
  <c r="AK93"/>
  <c r="AL93"/>
  <c r="AM93"/>
  <c r="AN93"/>
  <c r="AO93"/>
  <c r="AP93"/>
  <c r="AQ93"/>
  <c r="AR93"/>
  <c r="AS93"/>
  <c r="AT93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N93"/>
  <c r="BO93"/>
  <c r="BP93"/>
  <c r="BQ93"/>
  <c r="BR93"/>
  <c r="BS93"/>
  <c r="BT93"/>
  <c r="BU93"/>
  <c r="BV93"/>
  <c r="BW93"/>
  <c r="BX93"/>
  <c r="BY93"/>
  <c r="BZ93"/>
  <c r="CA93"/>
  <c r="CB93"/>
  <c r="CC93"/>
  <c r="CD93"/>
  <c r="CE93"/>
  <c r="CF93"/>
  <c r="CG93"/>
  <c r="CH93"/>
  <c r="CI93"/>
  <c r="CJ93"/>
  <c r="CK93"/>
  <c r="CL93"/>
  <c r="CM93"/>
  <c r="CN93"/>
  <c r="CO93"/>
  <c r="CP93"/>
  <c r="CQ93"/>
  <c r="CR93"/>
  <c r="CS93"/>
  <c r="CT93"/>
  <c r="CU93"/>
  <c r="CV93"/>
  <c r="CW93"/>
  <c r="CX93"/>
  <c r="CY93"/>
  <c r="CZ93"/>
  <c r="DA93"/>
  <c r="DB93"/>
  <c r="DC93"/>
  <c r="DD93"/>
  <c r="DE93"/>
  <c r="DF93"/>
  <c r="DG93"/>
  <c r="DH93"/>
  <c r="DI93"/>
  <c r="DJ93"/>
  <c r="DK93"/>
  <c r="DL93"/>
  <c r="DM93"/>
  <c r="DN93"/>
  <c r="DO93"/>
  <c r="DP93"/>
  <c r="DQ93"/>
  <c r="DR93"/>
  <c r="DS93"/>
  <c r="DT93"/>
  <c r="DU93"/>
  <c r="DV93"/>
  <c r="DW93"/>
  <c r="DX93"/>
  <c r="DY93"/>
  <c r="DZ93"/>
  <c r="EA93"/>
  <c r="EB93"/>
  <c r="EC93"/>
  <c r="ED93"/>
  <c r="EE93"/>
  <c r="EF93"/>
  <c r="EG93"/>
  <c r="EH93"/>
  <c r="EI93"/>
  <c r="EJ93"/>
  <c r="EK93"/>
  <c r="EL93"/>
  <c r="EM93"/>
  <c r="EN93"/>
  <c r="EO93"/>
  <c r="EP93"/>
  <c r="EQ93"/>
  <c r="ER93"/>
  <c r="ES93"/>
  <c r="ET93"/>
  <c r="EU93"/>
  <c r="EV93"/>
  <c r="EW93"/>
  <c r="EX93"/>
  <c r="EY93"/>
  <c r="EZ93"/>
  <c r="FA93"/>
  <c r="FB93"/>
  <c r="FC93"/>
  <c r="FD93"/>
  <c r="FE93"/>
  <c r="FF93"/>
  <c r="FG93"/>
  <c r="FH93"/>
  <c r="FI93"/>
  <c r="FJ93"/>
  <c r="FK93"/>
  <c r="FL93"/>
  <c r="FM93"/>
  <c r="FN93"/>
  <c r="FO93"/>
  <c r="FP93"/>
  <c r="FQ93"/>
  <c r="FR93"/>
  <c r="FS93"/>
  <c r="FT93"/>
  <c r="FU93"/>
  <c r="FV93"/>
  <c r="FW93"/>
  <c r="FX93"/>
  <c r="FY93"/>
  <c r="FZ93"/>
  <c r="GA93"/>
  <c r="GB93"/>
  <c r="GC93"/>
  <c r="GD93"/>
  <c r="GE93"/>
  <c r="GF93"/>
  <c r="GG93"/>
  <c r="GH93"/>
  <c r="GI93"/>
  <c r="GJ93"/>
  <c r="GK93"/>
  <c r="GL93"/>
  <c r="GM93"/>
  <c r="GN93"/>
  <c r="GO93"/>
  <c r="GP93"/>
  <c r="GQ93"/>
  <c r="GR93"/>
  <c r="GS93"/>
  <c r="GT93"/>
  <c r="GU93"/>
  <c r="GV93"/>
  <c r="GW93"/>
  <c r="GX93"/>
  <c r="GY93"/>
  <c r="GZ93"/>
  <c r="HA93"/>
  <c r="HB93"/>
  <c r="HC93"/>
  <c r="HD93"/>
  <c r="HE93"/>
  <c r="HF93"/>
  <c r="HG93"/>
  <c r="HH93"/>
  <c r="HI93"/>
  <c r="HJ93"/>
  <c r="HK93"/>
  <c r="HL93"/>
  <c r="HM93"/>
  <c r="HN93"/>
  <c r="HO93"/>
  <c r="HP93"/>
  <c r="HQ93"/>
  <c r="HR93"/>
  <c r="HS93"/>
  <c r="HT93"/>
  <c r="HU93"/>
  <c r="HV93"/>
  <c r="HW93"/>
  <c r="HX93"/>
  <c r="HY93"/>
  <c r="HZ93"/>
  <c r="IA93"/>
  <c r="IB93"/>
  <c r="IC93"/>
  <c r="ID93"/>
  <c r="IE93"/>
  <c r="IF93"/>
  <c r="IG93"/>
  <c r="IH93"/>
  <c r="II93"/>
  <c r="IJ93"/>
  <c r="IK93"/>
  <c r="IL93"/>
  <c r="IM93"/>
  <c r="IN93"/>
  <c r="IO93"/>
  <c r="IP93"/>
  <c r="IQ93"/>
  <c r="IR93"/>
  <c r="IS93"/>
  <c r="IT93"/>
  <c r="IU93"/>
  <c r="IV93"/>
  <c r="IW93"/>
  <c r="IX93"/>
  <c r="IY93"/>
  <c r="IZ93"/>
  <c r="JA93"/>
  <c r="JB93"/>
  <c r="JC93"/>
  <c r="JD93"/>
  <c r="D94"/>
  <c r="E94"/>
  <c r="F94"/>
  <c r="G94"/>
  <c r="H94"/>
  <c r="I94"/>
  <c r="J94"/>
  <c r="K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AG94"/>
  <c r="AH94"/>
  <c r="AI94"/>
  <c r="AJ94"/>
  <c r="AK94"/>
  <c r="AL94"/>
  <c r="AM94"/>
  <c r="AN94"/>
  <c r="AO94"/>
  <c r="AP94"/>
  <c r="AQ94"/>
  <c r="AR94"/>
  <c r="AS94"/>
  <c r="AT94"/>
  <c r="AU94"/>
  <c r="AV94"/>
  <c r="AW94"/>
  <c r="AX94"/>
  <c r="AY94"/>
  <c r="AZ94"/>
  <c r="BA94"/>
  <c r="BB94"/>
  <c r="BC94"/>
  <c r="BD94"/>
  <c r="BE94"/>
  <c r="BF94"/>
  <c r="BG94"/>
  <c r="BH94"/>
  <c r="BI94"/>
  <c r="BJ94"/>
  <c r="BK94"/>
  <c r="BL94"/>
  <c r="BM94"/>
  <c r="BN94"/>
  <c r="BO94"/>
  <c r="BP94"/>
  <c r="BQ94"/>
  <c r="BR94"/>
  <c r="BS94"/>
  <c r="BT94"/>
  <c r="BU94"/>
  <c r="BV94"/>
  <c r="BW94"/>
  <c r="BX94"/>
  <c r="BY94"/>
  <c r="BZ94"/>
  <c r="CA94"/>
  <c r="CB94"/>
  <c r="CC94"/>
  <c r="CD94"/>
  <c r="CE94"/>
  <c r="CF94"/>
  <c r="CG94"/>
  <c r="CH94"/>
  <c r="CI94"/>
  <c r="CJ94"/>
  <c r="CK94"/>
  <c r="CL94"/>
  <c r="CM94"/>
  <c r="CN94"/>
  <c r="CO94"/>
  <c r="CP94"/>
  <c r="CQ94"/>
  <c r="CR94"/>
  <c r="CS94"/>
  <c r="CT94"/>
  <c r="CU94"/>
  <c r="CV94"/>
  <c r="CW94"/>
  <c r="CX94"/>
  <c r="CY94"/>
  <c r="CZ94"/>
  <c r="DA94"/>
  <c r="DB94"/>
  <c r="DC94"/>
  <c r="DD94"/>
  <c r="DE94"/>
  <c r="DF94"/>
  <c r="DG94"/>
  <c r="DH94"/>
  <c r="DI94"/>
  <c r="DJ94"/>
  <c r="DK94"/>
  <c r="DL94"/>
  <c r="DM94"/>
  <c r="DN94"/>
  <c r="DO94"/>
  <c r="DP94"/>
  <c r="DQ94"/>
  <c r="DR94"/>
  <c r="DS94"/>
  <c r="DT94"/>
  <c r="DU94"/>
  <c r="DV94"/>
  <c r="DW94"/>
  <c r="DX94"/>
  <c r="DY94"/>
  <c r="DZ94"/>
  <c r="EA94"/>
  <c r="EB94"/>
  <c r="EC94"/>
  <c r="ED94"/>
  <c r="EE94"/>
  <c r="EF94"/>
  <c r="EG94"/>
  <c r="EH94"/>
  <c r="EI94"/>
  <c r="EJ94"/>
  <c r="EK94"/>
  <c r="EL94"/>
  <c r="EM94"/>
  <c r="EN94"/>
  <c r="EO94"/>
  <c r="EP94"/>
  <c r="EQ94"/>
  <c r="ER94"/>
  <c r="ES94"/>
  <c r="ET94"/>
  <c r="EU94"/>
  <c r="EV94"/>
  <c r="EW94"/>
  <c r="EX94"/>
  <c r="EY94"/>
  <c r="EZ94"/>
  <c r="FA94"/>
  <c r="FB94"/>
  <c r="FC94"/>
  <c r="FD94"/>
  <c r="FE94"/>
  <c r="FF94"/>
  <c r="FG94"/>
  <c r="FH94"/>
  <c r="FI94"/>
  <c r="FJ94"/>
  <c r="FK94"/>
  <c r="FL94"/>
  <c r="FM94"/>
  <c r="FN94"/>
  <c r="FO94"/>
  <c r="FP94"/>
  <c r="FQ94"/>
  <c r="FR94"/>
  <c r="FS94"/>
  <c r="FT94"/>
  <c r="FU94"/>
  <c r="FV94"/>
  <c r="FW94"/>
  <c r="FX94"/>
  <c r="FY94"/>
  <c r="FZ94"/>
  <c r="GA94"/>
  <c r="GB94"/>
  <c r="GC94"/>
  <c r="GD94"/>
  <c r="GE94"/>
  <c r="GF94"/>
  <c r="GG94"/>
  <c r="GH94"/>
  <c r="GI94"/>
  <c r="GJ94"/>
  <c r="GK94"/>
  <c r="GL94"/>
  <c r="GM94"/>
  <c r="GN94"/>
  <c r="GO94"/>
  <c r="GP94"/>
  <c r="GQ94"/>
  <c r="GR94"/>
  <c r="GS94"/>
  <c r="GT94"/>
  <c r="GU94"/>
  <c r="GV94"/>
  <c r="GW94"/>
  <c r="GX94"/>
  <c r="GY94"/>
  <c r="GZ94"/>
  <c r="HA94"/>
  <c r="HB94"/>
  <c r="HC94"/>
  <c r="HD94"/>
  <c r="HE94"/>
  <c r="HF94"/>
  <c r="HG94"/>
  <c r="HH94"/>
  <c r="HI94"/>
  <c r="HJ94"/>
  <c r="HK94"/>
  <c r="HL94"/>
  <c r="HM94"/>
  <c r="HN94"/>
  <c r="HO94"/>
  <c r="HP94"/>
  <c r="HQ94"/>
  <c r="HR94"/>
  <c r="HS94"/>
  <c r="HT94"/>
  <c r="HU94"/>
  <c r="HV94"/>
  <c r="HW94"/>
  <c r="HX94"/>
  <c r="HY94"/>
  <c r="HZ94"/>
  <c r="IA94"/>
  <c r="IB94"/>
  <c r="IC94"/>
  <c r="ID94"/>
  <c r="IE94"/>
  <c r="IF94"/>
  <c r="IG94"/>
  <c r="IH94"/>
  <c r="II94"/>
  <c r="IJ94"/>
  <c r="IK94"/>
  <c r="IL94"/>
  <c r="IM94"/>
  <c r="IN94"/>
  <c r="IO94"/>
  <c r="IP94"/>
  <c r="IQ94"/>
  <c r="IR94"/>
  <c r="IS94"/>
  <c r="IT94"/>
  <c r="IU94"/>
  <c r="IV94"/>
  <c r="IW94"/>
  <c r="IX94"/>
  <c r="IY94"/>
  <c r="IZ94"/>
  <c r="JA94"/>
  <c r="JB94"/>
  <c r="JC94"/>
  <c r="JD94"/>
  <c r="D95"/>
  <c r="E95"/>
  <c r="F95"/>
  <c r="G95"/>
  <c r="H95"/>
  <c r="I95"/>
  <c r="J95"/>
  <c r="K95"/>
  <c r="L95"/>
  <c r="M95"/>
  <c r="N95"/>
  <c r="O95"/>
  <c r="P95"/>
  <c r="Q95"/>
  <c r="R95"/>
  <c r="S95"/>
  <c r="T95"/>
  <c r="U95"/>
  <c r="V95"/>
  <c r="W95"/>
  <c r="X95"/>
  <c r="Y95"/>
  <c r="Z95"/>
  <c r="AA95"/>
  <c r="AB95"/>
  <c r="AC95"/>
  <c r="AD95"/>
  <c r="AE95"/>
  <c r="AF95"/>
  <c r="AG95"/>
  <c r="AH95"/>
  <c r="AI95"/>
  <c r="AJ95"/>
  <c r="AK95"/>
  <c r="AL95"/>
  <c r="AM95"/>
  <c r="AN95"/>
  <c r="AO95"/>
  <c r="AP95"/>
  <c r="AQ95"/>
  <c r="AR95"/>
  <c r="AS95"/>
  <c r="AT95"/>
  <c r="AU95"/>
  <c r="AV95"/>
  <c r="AW95"/>
  <c r="AX95"/>
  <c r="AY95"/>
  <c r="AZ95"/>
  <c r="BA95"/>
  <c r="BB95"/>
  <c r="BC95"/>
  <c r="BD95"/>
  <c r="BE95"/>
  <c r="BF95"/>
  <c r="BG95"/>
  <c r="BH95"/>
  <c r="BI95"/>
  <c r="BJ95"/>
  <c r="BK95"/>
  <c r="BL95"/>
  <c r="BM95"/>
  <c r="BN95"/>
  <c r="BO95"/>
  <c r="BP95"/>
  <c r="BQ95"/>
  <c r="BR95"/>
  <c r="BS95"/>
  <c r="BT95"/>
  <c r="BU95"/>
  <c r="BV95"/>
  <c r="BW95"/>
  <c r="BX95"/>
  <c r="BY95"/>
  <c r="BZ95"/>
  <c r="CA95"/>
  <c r="CB95"/>
  <c r="CC95"/>
  <c r="CD95"/>
  <c r="CE95"/>
  <c r="CF95"/>
  <c r="CG95"/>
  <c r="CH95"/>
  <c r="CI95"/>
  <c r="CJ95"/>
  <c r="CK95"/>
  <c r="CL95"/>
  <c r="CM95"/>
  <c r="CN95"/>
  <c r="CO95"/>
  <c r="CP95"/>
  <c r="CQ95"/>
  <c r="CR95"/>
  <c r="CS95"/>
  <c r="CT95"/>
  <c r="CU95"/>
  <c r="CV95"/>
  <c r="CW95"/>
  <c r="CX95"/>
  <c r="CY95"/>
  <c r="CZ95"/>
  <c r="DA95"/>
  <c r="DB95"/>
  <c r="DC95"/>
  <c r="DD95"/>
  <c r="DE95"/>
  <c r="DF95"/>
  <c r="DG95"/>
  <c r="DH95"/>
  <c r="DI95"/>
  <c r="DJ95"/>
  <c r="DK95"/>
  <c r="DL95"/>
  <c r="DM95"/>
  <c r="DN95"/>
  <c r="DO95"/>
  <c r="DP95"/>
  <c r="DQ95"/>
  <c r="DR95"/>
  <c r="DS95"/>
  <c r="DT95"/>
  <c r="DU95"/>
  <c r="DV95"/>
  <c r="DW95"/>
  <c r="DX95"/>
  <c r="DY95"/>
  <c r="DZ95"/>
  <c r="EA95"/>
  <c r="EB95"/>
  <c r="EC95"/>
  <c r="ED95"/>
  <c r="EE95"/>
  <c r="EF95"/>
  <c r="EG95"/>
  <c r="EH95"/>
  <c r="EI95"/>
  <c r="EJ95"/>
  <c r="EK95"/>
  <c r="EL95"/>
  <c r="EM95"/>
  <c r="EN95"/>
  <c r="EO95"/>
  <c r="EP95"/>
  <c r="EQ95"/>
  <c r="ER95"/>
  <c r="ES95"/>
  <c r="ET95"/>
  <c r="EU95"/>
  <c r="EV95"/>
  <c r="EW95"/>
  <c r="EX95"/>
  <c r="EY95"/>
  <c r="EZ95"/>
  <c r="FA95"/>
  <c r="FB95"/>
  <c r="FC95"/>
  <c r="FD95"/>
  <c r="FE95"/>
  <c r="FF95"/>
  <c r="FG95"/>
  <c r="FH95"/>
  <c r="FI95"/>
  <c r="FJ95"/>
  <c r="FK95"/>
  <c r="FL95"/>
  <c r="FM95"/>
  <c r="FN95"/>
  <c r="FO95"/>
  <c r="FP95"/>
  <c r="FQ95"/>
  <c r="FR95"/>
  <c r="FS95"/>
  <c r="FT95"/>
  <c r="FU95"/>
  <c r="FV95"/>
  <c r="FW95"/>
  <c r="FX95"/>
  <c r="FY95"/>
  <c r="FZ95"/>
  <c r="GA95"/>
  <c r="GB95"/>
  <c r="GC95"/>
  <c r="GD95"/>
  <c r="GE95"/>
  <c r="GF95"/>
  <c r="GG95"/>
  <c r="GH95"/>
  <c r="GI95"/>
  <c r="GJ95"/>
  <c r="GK95"/>
  <c r="GL95"/>
  <c r="GM95"/>
  <c r="GN95"/>
  <c r="GO95"/>
  <c r="GP95"/>
  <c r="GQ95"/>
  <c r="GR95"/>
  <c r="GS95"/>
  <c r="GT95"/>
  <c r="GU95"/>
  <c r="GV95"/>
  <c r="GW95"/>
  <c r="GX95"/>
  <c r="GY95"/>
  <c r="GZ95"/>
  <c r="HA95"/>
  <c r="HB95"/>
  <c r="HC95"/>
  <c r="HD95"/>
  <c r="HE95"/>
  <c r="HF95"/>
  <c r="HG95"/>
  <c r="HH95"/>
  <c r="HI95"/>
  <c r="HJ95"/>
  <c r="HK95"/>
  <c r="HL95"/>
  <c r="HM95"/>
  <c r="HN95"/>
  <c r="HO95"/>
  <c r="HP95"/>
  <c r="HQ95"/>
  <c r="HR95"/>
  <c r="HS95"/>
  <c r="HT95"/>
  <c r="HU95"/>
  <c r="HV95"/>
  <c r="HW95"/>
  <c r="HX95"/>
  <c r="HY95"/>
  <c r="HZ95"/>
  <c r="IA95"/>
  <c r="IB95"/>
  <c r="IC95"/>
  <c r="ID95"/>
  <c r="IE95"/>
  <c r="IF95"/>
  <c r="IG95"/>
  <c r="IH95"/>
  <c r="II95"/>
  <c r="IJ95"/>
  <c r="IK95"/>
  <c r="IL95"/>
  <c r="IM95"/>
  <c r="IN95"/>
  <c r="IO95"/>
  <c r="IP95"/>
  <c r="IQ95"/>
  <c r="IR95"/>
  <c r="IS95"/>
  <c r="IT95"/>
  <c r="IU95"/>
  <c r="IV95"/>
  <c r="IW95"/>
  <c r="IX95"/>
  <c r="IY95"/>
  <c r="IZ95"/>
  <c r="JA95"/>
  <c r="JB95"/>
  <c r="JC95"/>
  <c r="JD95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P96"/>
  <c r="AQ96"/>
  <c r="AR96"/>
  <c r="AS96"/>
  <c r="AT96"/>
  <c r="AU96"/>
  <c r="AV96"/>
  <c r="AW96"/>
  <c r="AX96"/>
  <c r="AY96"/>
  <c r="AZ96"/>
  <c r="BA96"/>
  <c r="BB96"/>
  <c r="BC96"/>
  <c r="BD96"/>
  <c r="BE96"/>
  <c r="BF96"/>
  <c r="BG96"/>
  <c r="BH96"/>
  <c r="BI96"/>
  <c r="BJ96"/>
  <c r="BK96"/>
  <c r="BL96"/>
  <c r="BM96"/>
  <c r="BN96"/>
  <c r="BO96"/>
  <c r="BP96"/>
  <c r="BQ96"/>
  <c r="BR96"/>
  <c r="BS96"/>
  <c r="BT96"/>
  <c r="BU96"/>
  <c r="BV96"/>
  <c r="BW96"/>
  <c r="BX96"/>
  <c r="BY96"/>
  <c r="BZ96"/>
  <c r="CA96"/>
  <c r="CB96"/>
  <c r="CC96"/>
  <c r="CD96"/>
  <c r="CE96"/>
  <c r="CF96"/>
  <c r="CG96"/>
  <c r="CH96"/>
  <c r="CI96"/>
  <c r="CJ96"/>
  <c r="CK96"/>
  <c r="CL96"/>
  <c r="CM96"/>
  <c r="CN96"/>
  <c r="CO96"/>
  <c r="CP96"/>
  <c r="CQ96"/>
  <c r="CR96"/>
  <c r="CS96"/>
  <c r="CT96"/>
  <c r="CU96"/>
  <c r="CV96"/>
  <c r="CW96"/>
  <c r="CX96"/>
  <c r="CY96"/>
  <c r="CZ96"/>
  <c r="DA96"/>
  <c r="DB96"/>
  <c r="DC96"/>
  <c r="DD96"/>
  <c r="DE96"/>
  <c r="DF96"/>
  <c r="DG96"/>
  <c r="DH96"/>
  <c r="DI96"/>
  <c r="DJ96"/>
  <c r="DK96"/>
  <c r="DL96"/>
  <c r="DM96"/>
  <c r="DN96"/>
  <c r="DO96"/>
  <c r="DP96"/>
  <c r="DQ96"/>
  <c r="DR96"/>
  <c r="DS96"/>
  <c r="DT96"/>
  <c r="DU96"/>
  <c r="DV96"/>
  <c r="DW96"/>
  <c r="DX96"/>
  <c r="DY96"/>
  <c r="DZ96"/>
  <c r="EA96"/>
  <c r="EB96"/>
  <c r="EC96"/>
  <c r="ED96"/>
  <c r="EE96"/>
  <c r="EF96"/>
  <c r="EG96"/>
  <c r="EH96"/>
  <c r="EI96"/>
  <c r="EJ96"/>
  <c r="EK96"/>
  <c r="EL96"/>
  <c r="EM96"/>
  <c r="EN96"/>
  <c r="EO96"/>
  <c r="EP96"/>
  <c r="EQ96"/>
  <c r="ER96"/>
  <c r="ES96"/>
  <c r="ET96"/>
  <c r="EU96"/>
  <c r="EV96"/>
  <c r="EW96"/>
  <c r="EX96"/>
  <c r="EY96"/>
  <c r="EZ96"/>
  <c r="FA96"/>
  <c r="FB96"/>
  <c r="FC96"/>
  <c r="FD96"/>
  <c r="FE96"/>
  <c r="FF96"/>
  <c r="FG96"/>
  <c r="FH96"/>
  <c r="FI96"/>
  <c r="FJ96"/>
  <c r="FK96"/>
  <c r="FL96"/>
  <c r="FM96"/>
  <c r="FN96"/>
  <c r="FO96"/>
  <c r="FP96"/>
  <c r="FQ96"/>
  <c r="FR96"/>
  <c r="FS96"/>
  <c r="FT96"/>
  <c r="FU96"/>
  <c r="FV96"/>
  <c r="FW96"/>
  <c r="FX96"/>
  <c r="FY96"/>
  <c r="FZ96"/>
  <c r="GA96"/>
  <c r="GB96"/>
  <c r="GC96"/>
  <c r="GD96"/>
  <c r="GE96"/>
  <c r="GF96"/>
  <c r="GG96"/>
  <c r="GH96"/>
  <c r="GI96"/>
  <c r="GJ96"/>
  <c r="GK96"/>
  <c r="GL96"/>
  <c r="GM96"/>
  <c r="GN96"/>
  <c r="GO96"/>
  <c r="GP96"/>
  <c r="GQ96"/>
  <c r="GR96"/>
  <c r="GS96"/>
  <c r="GT96"/>
  <c r="GU96"/>
  <c r="GV96"/>
  <c r="GW96"/>
  <c r="GX96"/>
  <c r="GY96"/>
  <c r="GZ96"/>
  <c r="HA96"/>
  <c r="HB96"/>
  <c r="HC96"/>
  <c r="HD96"/>
  <c r="HE96"/>
  <c r="HF96"/>
  <c r="HG96"/>
  <c r="HH96"/>
  <c r="HI96"/>
  <c r="HJ96"/>
  <c r="HK96"/>
  <c r="HL96"/>
  <c r="HM96"/>
  <c r="HN96"/>
  <c r="HO96"/>
  <c r="HP96"/>
  <c r="HQ96"/>
  <c r="HR96"/>
  <c r="HS96"/>
  <c r="HT96"/>
  <c r="HU96"/>
  <c r="HV96"/>
  <c r="HW96"/>
  <c r="HX96"/>
  <c r="HY96"/>
  <c r="HZ96"/>
  <c r="IA96"/>
  <c r="IB96"/>
  <c r="IC96"/>
  <c r="ID96"/>
  <c r="IE96"/>
  <c r="IF96"/>
  <c r="IG96"/>
  <c r="IH96"/>
  <c r="II96"/>
  <c r="IJ96"/>
  <c r="IK96"/>
  <c r="IL96"/>
  <c r="IM96"/>
  <c r="IN96"/>
  <c r="IO96"/>
  <c r="IP96"/>
  <c r="IQ96"/>
  <c r="IR96"/>
  <c r="IS96"/>
  <c r="IT96"/>
  <c r="IU96"/>
  <c r="IV96"/>
  <c r="IW96"/>
  <c r="IX96"/>
  <c r="IY96"/>
  <c r="IZ96"/>
  <c r="JA96"/>
  <c r="JB96"/>
  <c r="JC96"/>
  <c r="JD96"/>
  <c r="D97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N97"/>
  <c r="BO97"/>
  <c r="BP97"/>
  <c r="BQ97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CI97"/>
  <c r="CJ97"/>
  <c r="CK97"/>
  <c r="CL97"/>
  <c r="CM97"/>
  <c r="CN97"/>
  <c r="CO97"/>
  <c r="CP97"/>
  <c r="CQ97"/>
  <c r="CR97"/>
  <c r="CS97"/>
  <c r="CT97"/>
  <c r="CU97"/>
  <c r="CV97"/>
  <c r="CW97"/>
  <c r="CX97"/>
  <c r="CY97"/>
  <c r="CZ97"/>
  <c r="DA97"/>
  <c r="DB97"/>
  <c r="DC97"/>
  <c r="DD97"/>
  <c r="DE97"/>
  <c r="DF97"/>
  <c r="DG97"/>
  <c r="DH97"/>
  <c r="DI97"/>
  <c r="DJ97"/>
  <c r="DK97"/>
  <c r="DL97"/>
  <c r="DM97"/>
  <c r="DN97"/>
  <c r="DO97"/>
  <c r="DP97"/>
  <c r="DQ97"/>
  <c r="DR97"/>
  <c r="DS97"/>
  <c r="DT97"/>
  <c r="DU97"/>
  <c r="DV97"/>
  <c r="DW97"/>
  <c r="DX97"/>
  <c r="DY97"/>
  <c r="DZ97"/>
  <c r="EA97"/>
  <c r="EB97"/>
  <c r="EC97"/>
  <c r="ED97"/>
  <c r="EE97"/>
  <c r="EF97"/>
  <c r="EG97"/>
  <c r="EH97"/>
  <c r="EI97"/>
  <c r="EJ97"/>
  <c r="EK97"/>
  <c r="EL97"/>
  <c r="EM97"/>
  <c r="EN97"/>
  <c r="EO97"/>
  <c r="EP97"/>
  <c r="EQ97"/>
  <c r="ER97"/>
  <c r="ES97"/>
  <c r="ET97"/>
  <c r="EU97"/>
  <c r="EV97"/>
  <c r="EW97"/>
  <c r="EX97"/>
  <c r="EY97"/>
  <c r="EZ97"/>
  <c r="FA97"/>
  <c r="FB97"/>
  <c r="FC97"/>
  <c r="FD97"/>
  <c r="FE97"/>
  <c r="FF97"/>
  <c r="FG97"/>
  <c r="FH97"/>
  <c r="FI97"/>
  <c r="FJ97"/>
  <c r="FK97"/>
  <c r="FL97"/>
  <c r="FM97"/>
  <c r="FN97"/>
  <c r="FO97"/>
  <c r="FP97"/>
  <c r="FQ97"/>
  <c r="FR97"/>
  <c r="FS97"/>
  <c r="FT97"/>
  <c r="FU97"/>
  <c r="FV97"/>
  <c r="FW97"/>
  <c r="FX97"/>
  <c r="FY97"/>
  <c r="FZ97"/>
  <c r="GA97"/>
  <c r="GB97"/>
  <c r="GC97"/>
  <c r="GD97"/>
  <c r="GE97"/>
  <c r="GF97"/>
  <c r="GG97"/>
  <c r="GH97"/>
  <c r="GI97"/>
  <c r="GJ97"/>
  <c r="GK97"/>
  <c r="GL97"/>
  <c r="GM97"/>
  <c r="GN97"/>
  <c r="GO97"/>
  <c r="GP97"/>
  <c r="GQ97"/>
  <c r="GR97"/>
  <c r="GS97"/>
  <c r="GT97"/>
  <c r="GU97"/>
  <c r="GV97"/>
  <c r="GW97"/>
  <c r="GX97"/>
  <c r="GY97"/>
  <c r="GZ97"/>
  <c r="HA97"/>
  <c r="HB97"/>
  <c r="HC97"/>
  <c r="HD97"/>
  <c r="HE97"/>
  <c r="HF97"/>
  <c r="HG97"/>
  <c r="HH97"/>
  <c r="HI97"/>
  <c r="HJ97"/>
  <c r="HK97"/>
  <c r="HL97"/>
  <c r="HM97"/>
  <c r="HN97"/>
  <c r="HO97"/>
  <c r="HP97"/>
  <c r="HQ97"/>
  <c r="HR97"/>
  <c r="HS97"/>
  <c r="HT97"/>
  <c r="HU97"/>
  <c r="HV97"/>
  <c r="HW97"/>
  <c r="HX97"/>
  <c r="HY97"/>
  <c r="HZ97"/>
  <c r="IA97"/>
  <c r="IB97"/>
  <c r="IC97"/>
  <c r="ID97"/>
  <c r="IE97"/>
  <c r="IF97"/>
  <c r="IG97"/>
  <c r="IH97"/>
  <c r="II97"/>
  <c r="IJ97"/>
  <c r="IK97"/>
  <c r="IL97"/>
  <c r="IM97"/>
  <c r="IN97"/>
  <c r="IO97"/>
  <c r="IP97"/>
  <c r="IQ97"/>
  <c r="IR97"/>
  <c r="IS97"/>
  <c r="IT97"/>
  <c r="IU97"/>
  <c r="IV97"/>
  <c r="IW97"/>
  <c r="IX97"/>
  <c r="IY97"/>
  <c r="IZ97"/>
  <c r="JA97"/>
  <c r="JB97"/>
  <c r="JC97"/>
  <c r="JD97"/>
  <c r="D98"/>
  <c r="E98"/>
  <c r="F98"/>
  <c r="G98"/>
  <c r="H98"/>
  <c r="I98"/>
  <c r="J98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AK98"/>
  <c r="AL98"/>
  <c r="AM98"/>
  <c r="AN98"/>
  <c r="AO98"/>
  <c r="AP98"/>
  <c r="AQ98"/>
  <c r="AR98"/>
  <c r="AS98"/>
  <c r="AT98"/>
  <c r="AU98"/>
  <c r="AV98"/>
  <c r="AW98"/>
  <c r="AX98"/>
  <c r="AY98"/>
  <c r="AZ98"/>
  <c r="BA98"/>
  <c r="BB98"/>
  <c r="BC98"/>
  <c r="BD98"/>
  <c r="BE98"/>
  <c r="BF98"/>
  <c r="BG98"/>
  <c r="BH98"/>
  <c r="BI98"/>
  <c r="BJ98"/>
  <c r="BK98"/>
  <c r="BL98"/>
  <c r="BM98"/>
  <c r="BN98"/>
  <c r="BO98"/>
  <c r="BP98"/>
  <c r="BQ98"/>
  <c r="BR98"/>
  <c r="BS98"/>
  <c r="BT98"/>
  <c r="BU98"/>
  <c r="BV98"/>
  <c r="BW98"/>
  <c r="BX98"/>
  <c r="BY98"/>
  <c r="BZ98"/>
  <c r="CA98"/>
  <c r="CB98"/>
  <c r="CC98"/>
  <c r="CD98"/>
  <c r="CE98"/>
  <c r="CF98"/>
  <c r="CG98"/>
  <c r="CH98"/>
  <c r="CI98"/>
  <c r="CJ98"/>
  <c r="CK98"/>
  <c r="CL98"/>
  <c r="CM98"/>
  <c r="CN98"/>
  <c r="CO98"/>
  <c r="CP98"/>
  <c r="CQ98"/>
  <c r="CR98"/>
  <c r="CS98"/>
  <c r="CT98"/>
  <c r="CU98"/>
  <c r="CV98"/>
  <c r="CW98"/>
  <c r="CX98"/>
  <c r="CY98"/>
  <c r="CZ98"/>
  <c r="DA98"/>
  <c r="DB98"/>
  <c r="DC98"/>
  <c r="DD98"/>
  <c r="DE98"/>
  <c r="DF98"/>
  <c r="DG98"/>
  <c r="DH98"/>
  <c r="DI98"/>
  <c r="DJ98"/>
  <c r="DK98"/>
  <c r="DL98"/>
  <c r="DM98"/>
  <c r="DN98"/>
  <c r="DO98"/>
  <c r="DP98"/>
  <c r="DQ98"/>
  <c r="DR98"/>
  <c r="DS98"/>
  <c r="DT98"/>
  <c r="DU98"/>
  <c r="DV98"/>
  <c r="DW98"/>
  <c r="DX98"/>
  <c r="DY98"/>
  <c r="DZ98"/>
  <c r="EA98"/>
  <c r="EB98"/>
  <c r="EC98"/>
  <c r="ED98"/>
  <c r="EE98"/>
  <c r="EF98"/>
  <c r="EG98"/>
  <c r="EH98"/>
  <c r="EI98"/>
  <c r="EJ98"/>
  <c r="EK98"/>
  <c r="EL98"/>
  <c r="EM98"/>
  <c r="EN98"/>
  <c r="EO98"/>
  <c r="EP98"/>
  <c r="EQ98"/>
  <c r="ER98"/>
  <c r="ES98"/>
  <c r="ET98"/>
  <c r="EU98"/>
  <c r="EV98"/>
  <c r="EW98"/>
  <c r="EX98"/>
  <c r="EY98"/>
  <c r="EZ98"/>
  <c r="FA98"/>
  <c r="FB98"/>
  <c r="FC98"/>
  <c r="FD98"/>
  <c r="FE98"/>
  <c r="FF98"/>
  <c r="FG98"/>
  <c r="FH98"/>
  <c r="FI98"/>
  <c r="FJ98"/>
  <c r="FK98"/>
  <c r="FL98"/>
  <c r="FM98"/>
  <c r="FN98"/>
  <c r="FO98"/>
  <c r="FP98"/>
  <c r="FQ98"/>
  <c r="FR98"/>
  <c r="FS98"/>
  <c r="FT98"/>
  <c r="FU98"/>
  <c r="FV98"/>
  <c r="FW98"/>
  <c r="FX98"/>
  <c r="FY98"/>
  <c r="FZ98"/>
  <c r="GA98"/>
  <c r="GB98"/>
  <c r="GC98"/>
  <c r="GD98"/>
  <c r="GE98"/>
  <c r="GF98"/>
  <c r="GG98"/>
  <c r="GH98"/>
  <c r="GI98"/>
  <c r="GJ98"/>
  <c r="GK98"/>
  <c r="GL98"/>
  <c r="GM98"/>
  <c r="GN98"/>
  <c r="GO98"/>
  <c r="GP98"/>
  <c r="GQ98"/>
  <c r="GR98"/>
  <c r="GS98"/>
  <c r="GT98"/>
  <c r="GU98"/>
  <c r="GV98"/>
  <c r="GW98"/>
  <c r="GX98"/>
  <c r="GY98"/>
  <c r="GZ98"/>
  <c r="HA98"/>
  <c r="HB98"/>
  <c r="HC98"/>
  <c r="HD98"/>
  <c r="HE98"/>
  <c r="HF98"/>
  <c r="HG98"/>
  <c r="HH98"/>
  <c r="HI98"/>
  <c r="HJ98"/>
  <c r="HK98"/>
  <c r="HL98"/>
  <c r="HM98"/>
  <c r="HN98"/>
  <c r="HO98"/>
  <c r="HP98"/>
  <c r="HQ98"/>
  <c r="HR98"/>
  <c r="HS98"/>
  <c r="HT98"/>
  <c r="HU98"/>
  <c r="HV98"/>
  <c r="HW98"/>
  <c r="HX98"/>
  <c r="HY98"/>
  <c r="HZ98"/>
  <c r="IA98"/>
  <c r="IB98"/>
  <c r="IC98"/>
  <c r="ID98"/>
  <c r="IE98"/>
  <c r="IF98"/>
  <c r="IG98"/>
  <c r="IH98"/>
  <c r="II98"/>
  <c r="IJ98"/>
  <c r="IK98"/>
  <c r="IL98"/>
  <c r="IM98"/>
  <c r="IN98"/>
  <c r="IO98"/>
  <c r="IP98"/>
  <c r="IQ98"/>
  <c r="IR98"/>
  <c r="IS98"/>
  <c r="IT98"/>
  <c r="IU98"/>
  <c r="IV98"/>
  <c r="IW98"/>
  <c r="IX98"/>
  <c r="IY98"/>
  <c r="IZ98"/>
  <c r="JA98"/>
  <c r="JB98"/>
  <c r="JC98"/>
  <c r="JD98"/>
  <c r="D99"/>
  <c r="E99"/>
  <c r="F99"/>
  <c r="G99"/>
  <c r="H99"/>
  <c r="I99"/>
  <c r="J99"/>
  <c r="K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AK99"/>
  <c r="AL99"/>
  <c r="AM99"/>
  <c r="AN99"/>
  <c r="AO99"/>
  <c r="AP99"/>
  <c r="AQ99"/>
  <c r="AR99"/>
  <c r="AS99"/>
  <c r="AT99"/>
  <c r="AU99"/>
  <c r="AV99"/>
  <c r="AW99"/>
  <c r="AX99"/>
  <c r="AY99"/>
  <c r="AZ99"/>
  <c r="BA99"/>
  <c r="BB99"/>
  <c r="BC99"/>
  <c r="BD99"/>
  <c r="BE99"/>
  <c r="BF99"/>
  <c r="BG99"/>
  <c r="BH99"/>
  <c r="BI99"/>
  <c r="BJ99"/>
  <c r="BK99"/>
  <c r="BL99"/>
  <c r="BM99"/>
  <c r="BN99"/>
  <c r="BO99"/>
  <c r="BP99"/>
  <c r="BQ99"/>
  <c r="BR99"/>
  <c r="BS99"/>
  <c r="BT99"/>
  <c r="BU99"/>
  <c r="BV99"/>
  <c r="BW99"/>
  <c r="BX99"/>
  <c r="BY99"/>
  <c r="BZ99"/>
  <c r="CA99"/>
  <c r="CB99"/>
  <c r="CC99"/>
  <c r="CD99"/>
  <c r="CE99"/>
  <c r="CF99"/>
  <c r="CG99"/>
  <c r="CH99"/>
  <c r="CI99"/>
  <c r="CJ99"/>
  <c r="CK99"/>
  <c r="CL99"/>
  <c r="CM99"/>
  <c r="CN99"/>
  <c r="CO99"/>
  <c r="CP99"/>
  <c r="CQ99"/>
  <c r="CR99"/>
  <c r="CS99"/>
  <c r="CT99"/>
  <c r="CU99"/>
  <c r="CV99"/>
  <c r="CW99"/>
  <c r="CX99"/>
  <c r="CY99"/>
  <c r="CZ99"/>
  <c r="DA99"/>
  <c r="DB99"/>
  <c r="DC99"/>
  <c r="DD99"/>
  <c r="DE99"/>
  <c r="DF99"/>
  <c r="DG99"/>
  <c r="DH99"/>
  <c r="DI99"/>
  <c r="DJ99"/>
  <c r="DK99"/>
  <c r="DL99"/>
  <c r="DM99"/>
  <c r="DN99"/>
  <c r="DO99"/>
  <c r="DP99"/>
  <c r="DQ99"/>
  <c r="DR99"/>
  <c r="DS99"/>
  <c r="DT99"/>
  <c r="DU99"/>
  <c r="DV99"/>
  <c r="DW99"/>
  <c r="DX99"/>
  <c r="DY99"/>
  <c r="DZ99"/>
  <c r="EA99"/>
  <c r="EB99"/>
  <c r="EC99"/>
  <c r="ED99"/>
  <c r="EE99"/>
  <c r="EF99"/>
  <c r="EG99"/>
  <c r="EH99"/>
  <c r="EI99"/>
  <c r="EJ99"/>
  <c r="EK99"/>
  <c r="EL99"/>
  <c r="EM99"/>
  <c r="EN99"/>
  <c r="EO99"/>
  <c r="EP99"/>
  <c r="EQ99"/>
  <c r="ER99"/>
  <c r="ES99"/>
  <c r="ET99"/>
  <c r="EU99"/>
  <c r="EV99"/>
  <c r="EW99"/>
  <c r="EX99"/>
  <c r="EY99"/>
  <c r="EZ99"/>
  <c r="FA99"/>
  <c r="FB99"/>
  <c r="FC99"/>
  <c r="FD99"/>
  <c r="FE99"/>
  <c r="FF99"/>
  <c r="FG99"/>
  <c r="FH99"/>
  <c r="FI99"/>
  <c r="FJ99"/>
  <c r="FK99"/>
  <c r="FL99"/>
  <c r="FM99"/>
  <c r="FN99"/>
  <c r="FO99"/>
  <c r="FP99"/>
  <c r="FQ99"/>
  <c r="FR99"/>
  <c r="FS99"/>
  <c r="FT99"/>
  <c r="FU99"/>
  <c r="FV99"/>
  <c r="FW99"/>
  <c r="FX99"/>
  <c r="FY99"/>
  <c r="FZ99"/>
  <c r="GA99"/>
  <c r="GB99"/>
  <c r="GC99"/>
  <c r="GD99"/>
  <c r="GE99"/>
  <c r="GF99"/>
  <c r="GG99"/>
  <c r="GH99"/>
  <c r="GI99"/>
  <c r="GJ99"/>
  <c r="GK99"/>
  <c r="GL99"/>
  <c r="GM99"/>
  <c r="GN99"/>
  <c r="GO99"/>
  <c r="GP99"/>
  <c r="GQ99"/>
  <c r="GR99"/>
  <c r="GS99"/>
  <c r="GT99"/>
  <c r="GU99"/>
  <c r="GV99"/>
  <c r="GW99"/>
  <c r="GX99"/>
  <c r="GY99"/>
  <c r="GZ99"/>
  <c r="HA99"/>
  <c r="HB99"/>
  <c r="HC99"/>
  <c r="HD99"/>
  <c r="HE99"/>
  <c r="HF99"/>
  <c r="HG99"/>
  <c r="HH99"/>
  <c r="HI99"/>
  <c r="HJ99"/>
  <c r="HK99"/>
  <c r="HL99"/>
  <c r="HM99"/>
  <c r="HN99"/>
  <c r="HO99"/>
  <c r="HP99"/>
  <c r="HQ99"/>
  <c r="HR99"/>
  <c r="HS99"/>
  <c r="HT99"/>
  <c r="HU99"/>
  <c r="HV99"/>
  <c r="HW99"/>
  <c r="HX99"/>
  <c r="HY99"/>
  <c r="HZ99"/>
  <c r="IA99"/>
  <c r="IB99"/>
  <c r="IC99"/>
  <c r="ID99"/>
  <c r="IE99"/>
  <c r="IF99"/>
  <c r="IG99"/>
  <c r="IH99"/>
  <c r="II99"/>
  <c r="IJ99"/>
  <c r="IK99"/>
  <c r="IL99"/>
  <c r="IM99"/>
  <c r="IN99"/>
  <c r="IO99"/>
  <c r="IP99"/>
  <c r="IQ99"/>
  <c r="IR99"/>
  <c r="IS99"/>
  <c r="IT99"/>
  <c r="IU99"/>
  <c r="IV99"/>
  <c r="IW99"/>
  <c r="IX99"/>
  <c r="IY99"/>
  <c r="IZ99"/>
  <c r="JA99"/>
  <c r="JB99"/>
  <c r="JC99"/>
  <c r="JD99"/>
  <c r="D100"/>
  <c r="E100"/>
  <c r="F100"/>
  <c r="G100"/>
  <c r="H100"/>
  <c r="I100"/>
  <c r="J100"/>
  <c r="K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AK100"/>
  <c r="AL100"/>
  <c r="AM100"/>
  <c r="AN100"/>
  <c r="AO100"/>
  <c r="AP100"/>
  <c r="AQ100"/>
  <c r="AR100"/>
  <c r="AS100"/>
  <c r="AT100"/>
  <c r="AU100"/>
  <c r="AV100"/>
  <c r="AW100"/>
  <c r="AX100"/>
  <c r="AY100"/>
  <c r="AZ100"/>
  <c r="BA100"/>
  <c r="BB100"/>
  <c r="BC100"/>
  <c r="BD100"/>
  <c r="BE100"/>
  <c r="BF100"/>
  <c r="BG100"/>
  <c r="BH100"/>
  <c r="BI100"/>
  <c r="BJ100"/>
  <c r="BK100"/>
  <c r="BL100"/>
  <c r="BM100"/>
  <c r="BN100"/>
  <c r="BO100"/>
  <c r="BP100"/>
  <c r="BQ100"/>
  <c r="BR100"/>
  <c r="BS100"/>
  <c r="BT100"/>
  <c r="BU100"/>
  <c r="BV100"/>
  <c r="BW100"/>
  <c r="BX100"/>
  <c r="BY100"/>
  <c r="BZ100"/>
  <c r="CA100"/>
  <c r="CB100"/>
  <c r="CC100"/>
  <c r="CD100"/>
  <c r="CE100"/>
  <c r="CF100"/>
  <c r="CG100"/>
  <c r="CH100"/>
  <c r="CI100"/>
  <c r="CJ100"/>
  <c r="CK100"/>
  <c r="CL100"/>
  <c r="CM100"/>
  <c r="CN100"/>
  <c r="CO100"/>
  <c r="CP100"/>
  <c r="CQ100"/>
  <c r="CR100"/>
  <c r="CS100"/>
  <c r="CT100"/>
  <c r="CU100"/>
  <c r="CV100"/>
  <c r="CW100"/>
  <c r="CX100"/>
  <c r="CY100"/>
  <c r="CZ100"/>
  <c r="DA100"/>
  <c r="DB100"/>
  <c r="DC100"/>
  <c r="DD100"/>
  <c r="DE100"/>
  <c r="DF100"/>
  <c r="DG100"/>
  <c r="DH100"/>
  <c r="DI100"/>
  <c r="DJ100"/>
  <c r="DK100"/>
  <c r="DL100"/>
  <c r="DM100"/>
  <c r="DN100"/>
  <c r="DO100"/>
  <c r="DP100"/>
  <c r="DQ100"/>
  <c r="DR100"/>
  <c r="DS100"/>
  <c r="DT100"/>
  <c r="DU100"/>
  <c r="DV100"/>
  <c r="DW100"/>
  <c r="DX100"/>
  <c r="DY100"/>
  <c r="DZ100"/>
  <c r="EA100"/>
  <c r="EB100"/>
  <c r="EC100"/>
  <c r="ED100"/>
  <c r="EE100"/>
  <c r="EF100"/>
  <c r="EG100"/>
  <c r="EH100"/>
  <c r="EI100"/>
  <c r="EJ100"/>
  <c r="EK100"/>
  <c r="EL100"/>
  <c r="EM100"/>
  <c r="EN100"/>
  <c r="EO100"/>
  <c r="EP100"/>
  <c r="EQ100"/>
  <c r="ER100"/>
  <c r="ES100"/>
  <c r="ET100"/>
  <c r="EU100"/>
  <c r="EV100"/>
  <c r="EW100"/>
  <c r="EX100"/>
  <c r="EY100"/>
  <c r="EZ100"/>
  <c r="FA100"/>
  <c r="FB100"/>
  <c r="FC100"/>
  <c r="FD100"/>
  <c r="FE100"/>
  <c r="FF100"/>
  <c r="FG100"/>
  <c r="FH100"/>
  <c r="FI100"/>
  <c r="FJ100"/>
  <c r="FK100"/>
  <c r="FL100"/>
  <c r="FM100"/>
  <c r="FN100"/>
  <c r="FO100"/>
  <c r="FP100"/>
  <c r="FQ100"/>
  <c r="FR100"/>
  <c r="FS100"/>
  <c r="FT100"/>
  <c r="FU100"/>
  <c r="FV100"/>
  <c r="FW100"/>
  <c r="FX100"/>
  <c r="FY100"/>
  <c r="FZ100"/>
  <c r="GA100"/>
  <c r="GB100"/>
  <c r="GC100"/>
  <c r="GD100"/>
  <c r="GE100"/>
  <c r="GF100"/>
  <c r="GG100"/>
  <c r="GH100"/>
  <c r="GI100"/>
  <c r="GJ100"/>
  <c r="GK100"/>
  <c r="GL100"/>
  <c r="GM100"/>
  <c r="GN100"/>
  <c r="GO100"/>
  <c r="GP100"/>
  <c r="GQ100"/>
  <c r="GR100"/>
  <c r="GS100"/>
  <c r="GT100"/>
  <c r="GU100"/>
  <c r="GV100"/>
  <c r="GW100"/>
  <c r="GX100"/>
  <c r="GY100"/>
  <c r="GZ100"/>
  <c r="HA100"/>
  <c r="HB100"/>
  <c r="HC100"/>
  <c r="HD100"/>
  <c r="HE100"/>
  <c r="HF100"/>
  <c r="HG100"/>
  <c r="HH100"/>
  <c r="HI100"/>
  <c r="HJ100"/>
  <c r="HK100"/>
  <c r="HL100"/>
  <c r="HM100"/>
  <c r="HN100"/>
  <c r="HO100"/>
  <c r="HP100"/>
  <c r="HQ100"/>
  <c r="HR100"/>
  <c r="HS100"/>
  <c r="HT100"/>
  <c r="HU100"/>
  <c r="HV100"/>
  <c r="HW100"/>
  <c r="HX100"/>
  <c r="HY100"/>
  <c r="HZ100"/>
  <c r="IA100"/>
  <c r="IB100"/>
  <c r="IC100"/>
  <c r="ID100"/>
  <c r="IE100"/>
  <c r="IF100"/>
  <c r="IG100"/>
  <c r="IH100"/>
  <c r="II100"/>
  <c r="IJ100"/>
  <c r="IK100"/>
  <c r="IL100"/>
  <c r="IM100"/>
  <c r="IN100"/>
  <c r="IO100"/>
  <c r="IP100"/>
  <c r="IQ100"/>
  <c r="IR100"/>
  <c r="IS100"/>
  <c r="IT100"/>
  <c r="IU100"/>
  <c r="IV100"/>
  <c r="IW100"/>
  <c r="IX100"/>
  <c r="IY100"/>
  <c r="IZ100"/>
  <c r="JA100"/>
  <c r="JB100"/>
  <c r="JC100"/>
  <c r="JD100"/>
  <c r="D101"/>
  <c r="E101"/>
  <c r="F101"/>
  <c r="G101"/>
  <c r="H101"/>
  <c r="I101"/>
  <c r="J101"/>
  <c r="K101"/>
  <c r="L101"/>
  <c r="M101"/>
  <c r="N101"/>
  <c r="O101"/>
  <c r="P101"/>
  <c r="Q101"/>
  <c r="R101"/>
  <c r="S101"/>
  <c r="T101"/>
  <c r="U101"/>
  <c r="V101"/>
  <c r="W101"/>
  <c r="X101"/>
  <c r="Y101"/>
  <c r="Z101"/>
  <c r="AA101"/>
  <c r="AB101"/>
  <c r="AC101"/>
  <c r="AD101"/>
  <c r="AE101"/>
  <c r="AF101"/>
  <c r="AG101"/>
  <c r="AH101"/>
  <c r="AI101"/>
  <c r="AJ101"/>
  <c r="AK101"/>
  <c r="AL101"/>
  <c r="AM101"/>
  <c r="AN101"/>
  <c r="AO101"/>
  <c r="AP101"/>
  <c r="AQ101"/>
  <c r="AR101"/>
  <c r="AS101"/>
  <c r="AT101"/>
  <c r="AU101"/>
  <c r="AV101"/>
  <c r="AW101"/>
  <c r="AX101"/>
  <c r="AY101"/>
  <c r="AZ101"/>
  <c r="BA101"/>
  <c r="BB101"/>
  <c r="BC101"/>
  <c r="BD101"/>
  <c r="BE101"/>
  <c r="BF101"/>
  <c r="BG101"/>
  <c r="BH101"/>
  <c r="BI101"/>
  <c r="BJ101"/>
  <c r="BK101"/>
  <c r="BL101"/>
  <c r="BM101"/>
  <c r="BN101"/>
  <c r="BO101"/>
  <c r="BP101"/>
  <c r="BQ101"/>
  <c r="BR101"/>
  <c r="BS101"/>
  <c r="BT101"/>
  <c r="BU101"/>
  <c r="BV101"/>
  <c r="BW101"/>
  <c r="BX101"/>
  <c r="BY101"/>
  <c r="BZ101"/>
  <c r="CA101"/>
  <c r="CB101"/>
  <c r="CC101"/>
  <c r="CD101"/>
  <c r="CE101"/>
  <c r="CF101"/>
  <c r="CG101"/>
  <c r="CH101"/>
  <c r="CI101"/>
  <c r="CJ101"/>
  <c r="CK101"/>
  <c r="CL101"/>
  <c r="CM101"/>
  <c r="CN101"/>
  <c r="CO101"/>
  <c r="CP101"/>
  <c r="CQ101"/>
  <c r="CR101"/>
  <c r="CS101"/>
  <c r="CT101"/>
  <c r="CU101"/>
  <c r="CV101"/>
  <c r="CW101"/>
  <c r="CX101"/>
  <c r="CY101"/>
  <c r="CZ101"/>
  <c r="DA101"/>
  <c r="DB101"/>
  <c r="DC101"/>
  <c r="DD101"/>
  <c r="DE101"/>
  <c r="DF101"/>
  <c r="DG101"/>
  <c r="DH101"/>
  <c r="DI101"/>
  <c r="DJ101"/>
  <c r="DK101"/>
  <c r="DL101"/>
  <c r="DM101"/>
  <c r="DN101"/>
  <c r="DO101"/>
  <c r="DP101"/>
  <c r="DQ101"/>
  <c r="DR101"/>
  <c r="DS101"/>
  <c r="DT101"/>
  <c r="DU101"/>
  <c r="DV101"/>
  <c r="DW101"/>
  <c r="DX101"/>
  <c r="DY101"/>
  <c r="DZ101"/>
  <c r="EA101"/>
  <c r="EB101"/>
  <c r="EC101"/>
  <c r="ED101"/>
  <c r="EE101"/>
  <c r="EF101"/>
  <c r="EG101"/>
  <c r="EH101"/>
  <c r="EI101"/>
  <c r="EJ101"/>
  <c r="EK101"/>
  <c r="EL101"/>
  <c r="EM101"/>
  <c r="EN101"/>
  <c r="EO101"/>
  <c r="EP101"/>
  <c r="EQ101"/>
  <c r="ER101"/>
  <c r="ES101"/>
  <c r="ET101"/>
  <c r="EU101"/>
  <c r="EV101"/>
  <c r="EW101"/>
  <c r="EX101"/>
  <c r="EY101"/>
  <c r="EZ101"/>
  <c r="FA101"/>
  <c r="FB101"/>
  <c r="FC101"/>
  <c r="FD101"/>
  <c r="FE101"/>
  <c r="FF101"/>
  <c r="FG101"/>
  <c r="FH101"/>
  <c r="FI101"/>
  <c r="FJ101"/>
  <c r="FK101"/>
  <c r="FL101"/>
  <c r="FM101"/>
  <c r="FN101"/>
  <c r="FO101"/>
  <c r="FP101"/>
  <c r="FQ101"/>
  <c r="FR101"/>
  <c r="FS101"/>
  <c r="FT101"/>
  <c r="FU101"/>
  <c r="FV101"/>
  <c r="FW101"/>
  <c r="FX101"/>
  <c r="FY101"/>
  <c r="FZ101"/>
  <c r="GA101"/>
  <c r="GB101"/>
  <c r="GC101"/>
  <c r="GD101"/>
  <c r="GE101"/>
  <c r="GF101"/>
  <c r="GG101"/>
  <c r="GH101"/>
  <c r="GI101"/>
  <c r="GJ101"/>
  <c r="GK101"/>
  <c r="GL101"/>
  <c r="GM101"/>
  <c r="GN101"/>
  <c r="GO101"/>
  <c r="GP101"/>
  <c r="GQ101"/>
  <c r="GR101"/>
  <c r="GS101"/>
  <c r="GT101"/>
  <c r="GU101"/>
  <c r="GV101"/>
  <c r="GW101"/>
  <c r="GX101"/>
  <c r="GY101"/>
  <c r="GZ101"/>
  <c r="HA101"/>
  <c r="HB101"/>
  <c r="HC101"/>
  <c r="HD101"/>
  <c r="HE101"/>
  <c r="HF101"/>
  <c r="HG101"/>
  <c r="HH101"/>
  <c r="HI101"/>
  <c r="HJ101"/>
  <c r="HK101"/>
  <c r="HL101"/>
  <c r="HM101"/>
  <c r="HN101"/>
  <c r="HO101"/>
  <c r="HP101"/>
  <c r="HQ101"/>
  <c r="HR101"/>
  <c r="HS101"/>
  <c r="HT101"/>
  <c r="HU101"/>
  <c r="HV101"/>
  <c r="HW101"/>
  <c r="HX101"/>
  <c r="HY101"/>
  <c r="HZ101"/>
  <c r="IA101"/>
  <c r="IB101"/>
  <c r="IC101"/>
  <c r="ID101"/>
  <c r="IE101"/>
  <c r="IF101"/>
  <c r="IG101"/>
  <c r="IH101"/>
  <c r="II101"/>
  <c r="IJ101"/>
  <c r="IK101"/>
  <c r="IL101"/>
  <c r="IM101"/>
  <c r="IN101"/>
  <c r="IO101"/>
  <c r="IP101"/>
  <c r="IQ101"/>
  <c r="IR101"/>
  <c r="IS101"/>
  <c r="IT101"/>
  <c r="IU101"/>
  <c r="IV101"/>
  <c r="IW101"/>
  <c r="IX101"/>
  <c r="IY101"/>
  <c r="IZ101"/>
  <c r="JA101"/>
  <c r="JB101"/>
  <c r="JC101"/>
  <c r="JD101"/>
  <c r="D102"/>
  <c r="E102"/>
  <c r="F102"/>
  <c r="G102"/>
  <c r="H102"/>
  <c r="I102"/>
  <c r="J102"/>
  <c r="K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AK102"/>
  <c r="AL102"/>
  <c r="AM102"/>
  <c r="AN102"/>
  <c r="AO102"/>
  <c r="AP102"/>
  <c r="AQ102"/>
  <c r="AR102"/>
  <c r="AS102"/>
  <c r="AT102"/>
  <c r="AU102"/>
  <c r="AV102"/>
  <c r="AW102"/>
  <c r="AX102"/>
  <c r="AY102"/>
  <c r="AZ102"/>
  <c r="BA102"/>
  <c r="BB102"/>
  <c r="BC102"/>
  <c r="BD102"/>
  <c r="BE102"/>
  <c r="BF102"/>
  <c r="BG102"/>
  <c r="BH102"/>
  <c r="BI102"/>
  <c r="BJ102"/>
  <c r="BK102"/>
  <c r="BL102"/>
  <c r="BM102"/>
  <c r="BN102"/>
  <c r="BO102"/>
  <c r="BP102"/>
  <c r="BQ102"/>
  <c r="BR102"/>
  <c r="BS102"/>
  <c r="BT102"/>
  <c r="BU102"/>
  <c r="BV102"/>
  <c r="BW102"/>
  <c r="BX102"/>
  <c r="BY102"/>
  <c r="BZ102"/>
  <c r="CA102"/>
  <c r="CB102"/>
  <c r="CC102"/>
  <c r="CD102"/>
  <c r="CE102"/>
  <c r="CF102"/>
  <c r="CG102"/>
  <c r="CH102"/>
  <c r="CI102"/>
  <c r="CJ102"/>
  <c r="CK102"/>
  <c r="CL102"/>
  <c r="CM102"/>
  <c r="CN102"/>
  <c r="CO102"/>
  <c r="CP102"/>
  <c r="CQ102"/>
  <c r="CR102"/>
  <c r="CS102"/>
  <c r="CT102"/>
  <c r="CU102"/>
  <c r="CV102"/>
  <c r="CW102"/>
  <c r="CX102"/>
  <c r="CY102"/>
  <c r="CZ102"/>
  <c r="DA102"/>
  <c r="DB102"/>
  <c r="DC102"/>
  <c r="DD102"/>
  <c r="DE102"/>
  <c r="DF102"/>
  <c r="DG102"/>
  <c r="DH102"/>
  <c r="DI102"/>
  <c r="DJ102"/>
  <c r="DK102"/>
  <c r="DL102"/>
  <c r="DM102"/>
  <c r="DN102"/>
  <c r="DO102"/>
  <c r="DP102"/>
  <c r="DQ102"/>
  <c r="DR102"/>
  <c r="DS102"/>
  <c r="DT102"/>
  <c r="DU102"/>
  <c r="DV102"/>
  <c r="DW102"/>
  <c r="DX102"/>
  <c r="DY102"/>
  <c r="DZ102"/>
  <c r="EA102"/>
  <c r="EB102"/>
  <c r="EC102"/>
  <c r="ED102"/>
  <c r="EE102"/>
  <c r="EF102"/>
  <c r="EG102"/>
  <c r="EH102"/>
  <c r="EI102"/>
  <c r="EJ102"/>
  <c r="EK102"/>
  <c r="EL102"/>
  <c r="EM102"/>
  <c r="EN102"/>
  <c r="EO102"/>
  <c r="EP102"/>
  <c r="EQ102"/>
  <c r="ER102"/>
  <c r="ES102"/>
  <c r="ET102"/>
  <c r="EU102"/>
  <c r="EV102"/>
  <c r="EW102"/>
  <c r="EX102"/>
  <c r="EY102"/>
  <c r="EZ102"/>
  <c r="FA102"/>
  <c r="FB102"/>
  <c r="FC102"/>
  <c r="FD102"/>
  <c r="FE102"/>
  <c r="FF102"/>
  <c r="FG102"/>
  <c r="FH102"/>
  <c r="FI102"/>
  <c r="FJ102"/>
  <c r="FK102"/>
  <c r="FL102"/>
  <c r="FM102"/>
  <c r="FN102"/>
  <c r="FO102"/>
  <c r="FP102"/>
  <c r="FQ102"/>
  <c r="FR102"/>
  <c r="FS102"/>
  <c r="FT102"/>
  <c r="FU102"/>
  <c r="FV102"/>
  <c r="FW102"/>
  <c r="FX102"/>
  <c r="FY102"/>
  <c r="FZ102"/>
  <c r="GA102"/>
  <c r="GB102"/>
  <c r="GC102"/>
  <c r="GD102"/>
  <c r="GE102"/>
  <c r="GF102"/>
  <c r="GG102"/>
  <c r="GH102"/>
  <c r="GI102"/>
  <c r="GJ102"/>
  <c r="GK102"/>
  <c r="GL102"/>
  <c r="GM102"/>
  <c r="GN102"/>
  <c r="GO102"/>
  <c r="GP102"/>
  <c r="GQ102"/>
  <c r="GR102"/>
  <c r="GS102"/>
  <c r="GT102"/>
  <c r="GU102"/>
  <c r="GV102"/>
  <c r="GW102"/>
  <c r="GX102"/>
  <c r="GY102"/>
  <c r="GZ102"/>
  <c r="HA102"/>
  <c r="HB102"/>
  <c r="HC102"/>
  <c r="HD102"/>
  <c r="HE102"/>
  <c r="HF102"/>
  <c r="HG102"/>
  <c r="HH102"/>
  <c r="HI102"/>
  <c r="HJ102"/>
  <c r="HK102"/>
  <c r="HL102"/>
  <c r="HM102"/>
  <c r="HN102"/>
  <c r="HO102"/>
  <c r="HP102"/>
  <c r="HQ102"/>
  <c r="HR102"/>
  <c r="HS102"/>
  <c r="HT102"/>
  <c r="HU102"/>
  <c r="HV102"/>
  <c r="HW102"/>
  <c r="HX102"/>
  <c r="HY102"/>
  <c r="HZ102"/>
  <c r="IA102"/>
  <c r="IB102"/>
  <c r="IC102"/>
  <c r="ID102"/>
  <c r="IE102"/>
  <c r="IF102"/>
  <c r="IG102"/>
  <c r="IH102"/>
  <c r="II102"/>
  <c r="IJ102"/>
  <c r="IK102"/>
  <c r="IL102"/>
  <c r="IM102"/>
  <c r="IN102"/>
  <c r="IO102"/>
  <c r="IP102"/>
  <c r="IQ102"/>
  <c r="IR102"/>
  <c r="IS102"/>
  <c r="IT102"/>
  <c r="IU102"/>
  <c r="IV102"/>
  <c r="IW102"/>
  <c r="IX102"/>
  <c r="IY102"/>
  <c r="IZ102"/>
  <c r="JA102"/>
  <c r="JB102"/>
  <c r="JC102"/>
  <c r="JD102"/>
  <c r="D103"/>
  <c r="E103"/>
  <c r="F103"/>
  <c r="G103"/>
  <c r="H103"/>
  <c r="I103"/>
  <c r="J103"/>
  <c r="K103"/>
  <c r="L103"/>
  <c r="M103"/>
  <c r="N103"/>
  <c r="O103"/>
  <c r="P103"/>
  <c r="Q103"/>
  <c r="R103"/>
  <c r="S103"/>
  <c r="T103"/>
  <c r="U103"/>
  <c r="V103"/>
  <c r="W103"/>
  <c r="X103"/>
  <c r="Y103"/>
  <c r="Z103"/>
  <c r="AA103"/>
  <c r="AB103"/>
  <c r="AC103"/>
  <c r="AD103"/>
  <c r="AE103"/>
  <c r="AF103"/>
  <c r="AG103"/>
  <c r="AH103"/>
  <c r="AI103"/>
  <c r="AJ103"/>
  <c r="AK103"/>
  <c r="AL103"/>
  <c r="AM103"/>
  <c r="AN103"/>
  <c r="AO103"/>
  <c r="AP103"/>
  <c r="AQ103"/>
  <c r="AR103"/>
  <c r="AS103"/>
  <c r="AT103"/>
  <c r="AU103"/>
  <c r="AV103"/>
  <c r="AW103"/>
  <c r="AX103"/>
  <c r="AY103"/>
  <c r="AZ103"/>
  <c r="BA103"/>
  <c r="BB103"/>
  <c r="BC103"/>
  <c r="BD103"/>
  <c r="BE103"/>
  <c r="BF103"/>
  <c r="BG103"/>
  <c r="BH103"/>
  <c r="BI103"/>
  <c r="BJ103"/>
  <c r="BK103"/>
  <c r="BL103"/>
  <c r="BM103"/>
  <c r="BN103"/>
  <c r="BO103"/>
  <c r="BP103"/>
  <c r="BQ103"/>
  <c r="BR103"/>
  <c r="BS103"/>
  <c r="BT103"/>
  <c r="BU103"/>
  <c r="BV103"/>
  <c r="BW103"/>
  <c r="BX103"/>
  <c r="BY103"/>
  <c r="BZ103"/>
  <c r="CA103"/>
  <c r="CB103"/>
  <c r="CC103"/>
  <c r="CD103"/>
  <c r="CE103"/>
  <c r="CF103"/>
  <c r="CG103"/>
  <c r="CH103"/>
  <c r="CI103"/>
  <c r="CJ103"/>
  <c r="CK103"/>
  <c r="CL103"/>
  <c r="CM103"/>
  <c r="CN103"/>
  <c r="CO103"/>
  <c r="CP103"/>
  <c r="CQ103"/>
  <c r="CR103"/>
  <c r="CS103"/>
  <c r="CT103"/>
  <c r="CU103"/>
  <c r="CV103"/>
  <c r="CW103"/>
  <c r="CX103"/>
  <c r="CY103"/>
  <c r="CZ103"/>
  <c r="DA103"/>
  <c r="DB103"/>
  <c r="DC103"/>
  <c r="DD103"/>
  <c r="DE103"/>
  <c r="DF103"/>
  <c r="DG103"/>
  <c r="DH103"/>
  <c r="DI103"/>
  <c r="DJ103"/>
  <c r="DK103"/>
  <c r="DL103"/>
  <c r="DM103"/>
  <c r="DN103"/>
  <c r="DO103"/>
  <c r="DP103"/>
  <c r="DQ103"/>
  <c r="DR103"/>
  <c r="DS103"/>
  <c r="DT103"/>
  <c r="DU103"/>
  <c r="DV103"/>
  <c r="DW103"/>
  <c r="DX103"/>
  <c r="DY103"/>
  <c r="DZ103"/>
  <c r="EA103"/>
  <c r="EB103"/>
  <c r="EC103"/>
  <c r="ED103"/>
  <c r="EE103"/>
  <c r="EF103"/>
  <c r="EG103"/>
  <c r="EH103"/>
  <c r="EI103"/>
  <c r="EJ103"/>
  <c r="EK103"/>
  <c r="EL103"/>
  <c r="EM103"/>
  <c r="EN103"/>
  <c r="EO103"/>
  <c r="EP103"/>
  <c r="EQ103"/>
  <c r="ER103"/>
  <c r="ES103"/>
  <c r="ET103"/>
  <c r="EU103"/>
  <c r="EV103"/>
  <c r="EW103"/>
  <c r="EX103"/>
  <c r="EY103"/>
  <c r="EZ103"/>
  <c r="FA103"/>
  <c r="FB103"/>
  <c r="FC103"/>
  <c r="FD103"/>
  <c r="FE103"/>
  <c r="FF103"/>
  <c r="FG103"/>
  <c r="FH103"/>
  <c r="FI103"/>
  <c r="FJ103"/>
  <c r="FK103"/>
  <c r="FL103"/>
  <c r="FM103"/>
  <c r="FN103"/>
  <c r="FO103"/>
  <c r="FP103"/>
  <c r="FQ103"/>
  <c r="FR103"/>
  <c r="FS103"/>
  <c r="FT103"/>
  <c r="FU103"/>
  <c r="FV103"/>
  <c r="FW103"/>
  <c r="FX103"/>
  <c r="FY103"/>
  <c r="FZ103"/>
  <c r="GA103"/>
  <c r="GB103"/>
  <c r="GC103"/>
  <c r="GD103"/>
  <c r="GE103"/>
  <c r="GF103"/>
  <c r="GG103"/>
  <c r="GH103"/>
  <c r="GI103"/>
  <c r="GJ103"/>
  <c r="GK103"/>
  <c r="GL103"/>
  <c r="GM103"/>
  <c r="GN103"/>
  <c r="GO103"/>
  <c r="GP103"/>
  <c r="GQ103"/>
  <c r="GR103"/>
  <c r="GS103"/>
  <c r="GT103"/>
  <c r="GU103"/>
  <c r="GV103"/>
  <c r="GW103"/>
  <c r="GX103"/>
  <c r="GY103"/>
  <c r="GZ103"/>
  <c r="HA103"/>
  <c r="HB103"/>
  <c r="HC103"/>
  <c r="HD103"/>
  <c r="HE103"/>
  <c r="HF103"/>
  <c r="HG103"/>
  <c r="HH103"/>
  <c r="HI103"/>
  <c r="HJ103"/>
  <c r="HK103"/>
  <c r="HL103"/>
  <c r="HM103"/>
  <c r="HN103"/>
  <c r="HO103"/>
  <c r="HP103"/>
  <c r="HQ103"/>
  <c r="HR103"/>
  <c r="HS103"/>
  <c r="HT103"/>
  <c r="HU103"/>
  <c r="HV103"/>
  <c r="HW103"/>
  <c r="HX103"/>
  <c r="HY103"/>
  <c r="HZ103"/>
  <c r="IA103"/>
  <c r="IB103"/>
  <c r="IC103"/>
  <c r="ID103"/>
  <c r="IE103"/>
  <c r="IF103"/>
  <c r="IG103"/>
  <c r="IH103"/>
  <c r="II103"/>
  <c r="IJ103"/>
  <c r="IK103"/>
  <c r="IL103"/>
  <c r="IM103"/>
  <c r="IN103"/>
  <c r="IO103"/>
  <c r="IP103"/>
  <c r="IQ103"/>
  <c r="IR103"/>
  <c r="IS103"/>
  <c r="IT103"/>
  <c r="IU103"/>
  <c r="IV103"/>
  <c r="IW103"/>
  <c r="IX103"/>
  <c r="IY103"/>
  <c r="IZ103"/>
  <c r="JA103"/>
  <c r="JB103"/>
  <c r="JC103"/>
  <c r="JD103"/>
  <c r="D104"/>
  <c r="E104"/>
  <c r="F104"/>
  <c r="G104"/>
  <c r="H104"/>
  <c r="I104"/>
  <c r="J104"/>
  <c r="K104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AK104"/>
  <c r="AL104"/>
  <c r="AM104"/>
  <c r="AN104"/>
  <c r="AO104"/>
  <c r="AP104"/>
  <c r="AQ104"/>
  <c r="AR104"/>
  <c r="AS104"/>
  <c r="AT104"/>
  <c r="AU104"/>
  <c r="AV104"/>
  <c r="AW104"/>
  <c r="AX104"/>
  <c r="AY104"/>
  <c r="AZ104"/>
  <c r="BA104"/>
  <c r="BB104"/>
  <c r="BC104"/>
  <c r="BD104"/>
  <c r="BE104"/>
  <c r="BF104"/>
  <c r="BG104"/>
  <c r="BH104"/>
  <c r="BI104"/>
  <c r="BJ104"/>
  <c r="BK104"/>
  <c r="BL104"/>
  <c r="BM104"/>
  <c r="BN104"/>
  <c r="BO104"/>
  <c r="BP104"/>
  <c r="BQ104"/>
  <c r="BR104"/>
  <c r="BS104"/>
  <c r="BT104"/>
  <c r="BU104"/>
  <c r="BV104"/>
  <c r="BW104"/>
  <c r="BX104"/>
  <c r="BY104"/>
  <c r="BZ104"/>
  <c r="CA104"/>
  <c r="CB104"/>
  <c r="CC104"/>
  <c r="CD104"/>
  <c r="CE104"/>
  <c r="CF104"/>
  <c r="CG104"/>
  <c r="CH104"/>
  <c r="CI104"/>
  <c r="CJ104"/>
  <c r="CK104"/>
  <c r="CL104"/>
  <c r="CM104"/>
  <c r="CN104"/>
  <c r="CO104"/>
  <c r="CP104"/>
  <c r="CQ104"/>
  <c r="CR104"/>
  <c r="CS104"/>
  <c r="CT104"/>
  <c r="CU104"/>
  <c r="CV104"/>
  <c r="CW104"/>
  <c r="CX104"/>
  <c r="CY104"/>
  <c r="CZ104"/>
  <c r="DA104"/>
  <c r="DB104"/>
  <c r="DC104"/>
  <c r="DD104"/>
  <c r="DE104"/>
  <c r="DF104"/>
  <c r="DG104"/>
  <c r="DH104"/>
  <c r="DI104"/>
  <c r="DJ104"/>
  <c r="DK104"/>
  <c r="DL104"/>
  <c r="DM104"/>
  <c r="DN104"/>
  <c r="DO104"/>
  <c r="DP104"/>
  <c r="DQ104"/>
  <c r="DR104"/>
  <c r="DS104"/>
  <c r="DT104"/>
  <c r="DU104"/>
  <c r="DV104"/>
  <c r="DW104"/>
  <c r="DX104"/>
  <c r="DY104"/>
  <c r="DZ104"/>
  <c r="EA104"/>
  <c r="EB104"/>
  <c r="EC104"/>
  <c r="ED104"/>
  <c r="EE104"/>
  <c r="EF104"/>
  <c r="EG104"/>
  <c r="EH104"/>
  <c r="EI104"/>
  <c r="EJ104"/>
  <c r="EK104"/>
  <c r="EL104"/>
  <c r="EM104"/>
  <c r="EN104"/>
  <c r="EO104"/>
  <c r="EP104"/>
  <c r="EQ104"/>
  <c r="ER104"/>
  <c r="ES104"/>
  <c r="ET104"/>
  <c r="EU104"/>
  <c r="EV104"/>
  <c r="EW104"/>
  <c r="EX104"/>
  <c r="EY104"/>
  <c r="EZ104"/>
  <c r="FA104"/>
  <c r="FB104"/>
  <c r="FC104"/>
  <c r="FD104"/>
  <c r="FE104"/>
  <c r="FF104"/>
  <c r="FG104"/>
  <c r="FH104"/>
  <c r="FI104"/>
  <c r="FJ104"/>
  <c r="FK104"/>
  <c r="FL104"/>
  <c r="FM104"/>
  <c r="FN104"/>
  <c r="FO104"/>
  <c r="FP104"/>
  <c r="FQ104"/>
  <c r="FR104"/>
  <c r="FS104"/>
  <c r="FT104"/>
  <c r="FU104"/>
  <c r="FV104"/>
  <c r="FW104"/>
  <c r="FX104"/>
  <c r="FY104"/>
  <c r="FZ104"/>
  <c r="GA104"/>
  <c r="GB104"/>
  <c r="GC104"/>
  <c r="GD104"/>
  <c r="GE104"/>
  <c r="GF104"/>
  <c r="GG104"/>
  <c r="GH104"/>
  <c r="GI104"/>
  <c r="GJ104"/>
  <c r="GK104"/>
  <c r="GL104"/>
  <c r="GM104"/>
  <c r="GN104"/>
  <c r="GO104"/>
  <c r="GP104"/>
  <c r="GQ104"/>
  <c r="GR104"/>
  <c r="GS104"/>
  <c r="GT104"/>
  <c r="GU104"/>
  <c r="GV104"/>
  <c r="GW104"/>
  <c r="GX104"/>
  <c r="GY104"/>
  <c r="GZ104"/>
  <c r="HA104"/>
  <c r="HB104"/>
  <c r="HC104"/>
  <c r="HD104"/>
  <c r="HE104"/>
  <c r="HF104"/>
  <c r="HG104"/>
  <c r="HH104"/>
  <c r="HI104"/>
  <c r="HJ104"/>
  <c r="HK104"/>
  <c r="HL104"/>
  <c r="HM104"/>
  <c r="HN104"/>
  <c r="HO104"/>
  <c r="HP104"/>
  <c r="HQ104"/>
  <c r="HR104"/>
  <c r="HS104"/>
  <c r="HT104"/>
  <c r="HU104"/>
  <c r="HV104"/>
  <c r="HW104"/>
  <c r="HX104"/>
  <c r="HY104"/>
  <c r="HZ104"/>
  <c r="IA104"/>
  <c r="IB104"/>
  <c r="IC104"/>
  <c r="ID104"/>
  <c r="IE104"/>
  <c r="IF104"/>
  <c r="IG104"/>
  <c r="IH104"/>
  <c r="II104"/>
  <c r="IJ104"/>
  <c r="IK104"/>
  <c r="IL104"/>
  <c r="IM104"/>
  <c r="IN104"/>
  <c r="IO104"/>
  <c r="IP104"/>
  <c r="IQ104"/>
  <c r="IR104"/>
  <c r="IS104"/>
  <c r="IT104"/>
  <c r="IU104"/>
  <c r="IV104"/>
  <c r="IW104"/>
  <c r="IX104"/>
  <c r="IY104"/>
  <c r="IZ104"/>
  <c r="JA104"/>
  <c r="JB104"/>
  <c r="JC104"/>
  <c r="JD104"/>
  <c r="D105"/>
  <c r="E105"/>
  <c r="F105"/>
  <c r="G105"/>
  <c r="H105"/>
  <c r="I105"/>
  <c r="J105"/>
  <c r="K105"/>
  <c r="L105"/>
  <c r="M105"/>
  <c r="N105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AK105"/>
  <c r="AL105"/>
  <c r="AM105"/>
  <c r="AN105"/>
  <c r="AO105"/>
  <c r="AP105"/>
  <c r="AQ105"/>
  <c r="AR105"/>
  <c r="AS105"/>
  <c r="AT105"/>
  <c r="AU105"/>
  <c r="AV105"/>
  <c r="AW105"/>
  <c r="AX105"/>
  <c r="AY105"/>
  <c r="AZ105"/>
  <c r="BA105"/>
  <c r="BB105"/>
  <c r="BC105"/>
  <c r="BD105"/>
  <c r="BE105"/>
  <c r="BF105"/>
  <c r="BG105"/>
  <c r="BH105"/>
  <c r="BI105"/>
  <c r="BJ105"/>
  <c r="BK105"/>
  <c r="BL105"/>
  <c r="BM105"/>
  <c r="BN105"/>
  <c r="BO105"/>
  <c r="BP105"/>
  <c r="BQ105"/>
  <c r="BR105"/>
  <c r="BS105"/>
  <c r="BT105"/>
  <c r="BU105"/>
  <c r="BV105"/>
  <c r="BW105"/>
  <c r="BX105"/>
  <c r="BY105"/>
  <c r="BZ105"/>
  <c r="CA105"/>
  <c r="CB105"/>
  <c r="CC105"/>
  <c r="CD105"/>
  <c r="CE105"/>
  <c r="CF105"/>
  <c r="CG105"/>
  <c r="CH105"/>
  <c r="CI105"/>
  <c r="CJ105"/>
  <c r="CK105"/>
  <c r="CL105"/>
  <c r="CM105"/>
  <c r="CN105"/>
  <c r="CO105"/>
  <c r="CP105"/>
  <c r="CQ105"/>
  <c r="CR105"/>
  <c r="CS105"/>
  <c r="CT105"/>
  <c r="CU105"/>
  <c r="CV105"/>
  <c r="CW105"/>
  <c r="CX105"/>
  <c r="CY105"/>
  <c r="CZ105"/>
  <c r="DA105"/>
  <c r="DB105"/>
  <c r="DC105"/>
  <c r="DD105"/>
  <c r="DE105"/>
  <c r="DF105"/>
  <c r="DG105"/>
  <c r="DH105"/>
  <c r="DI105"/>
  <c r="DJ105"/>
  <c r="DK105"/>
  <c r="DL105"/>
  <c r="DM105"/>
  <c r="DN105"/>
  <c r="DO105"/>
  <c r="DP105"/>
  <c r="DQ105"/>
  <c r="DR105"/>
  <c r="DS105"/>
  <c r="DT105"/>
  <c r="DU105"/>
  <c r="DV105"/>
  <c r="DW105"/>
  <c r="DX105"/>
  <c r="DY105"/>
  <c r="DZ105"/>
  <c r="EA105"/>
  <c r="EB105"/>
  <c r="EC105"/>
  <c r="ED105"/>
  <c r="EE105"/>
  <c r="EF105"/>
  <c r="EG105"/>
  <c r="EH105"/>
  <c r="EI105"/>
  <c r="EJ105"/>
  <c r="EK105"/>
  <c r="EL105"/>
  <c r="EM105"/>
  <c r="EN105"/>
  <c r="EO105"/>
  <c r="EP105"/>
  <c r="EQ105"/>
  <c r="ER105"/>
  <c r="ES105"/>
  <c r="ET105"/>
  <c r="EU105"/>
  <c r="EV105"/>
  <c r="EW105"/>
  <c r="EX105"/>
  <c r="EY105"/>
  <c r="EZ105"/>
  <c r="FA105"/>
  <c r="FB105"/>
  <c r="FC105"/>
  <c r="FD105"/>
  <c r="FE105"/>
  <c r="FF105"/>
  <c r="FG105"/>
  <c r="FH105"/>
  <c r="FI105"/>
  <c r="FJ105"/>
  <c r="FK105"/>
  <c r="FL105"/>
  <c r="FM105"/>
  <c r="FN105"/>
  <c r="FO105"/>
  <c r="FP105"/>
  <c r="FQ105"/>
  <c r="FR105"/>
  <c r="FS105"/>
  <c r="FT105"/>
  <c r="FU105"/>
  <c r="FV105"/>
  <c r="FW105"/>
  <c r="FX105"/>
  <c r="FY105"/>
  <c r="FZ105"/>
  <c r="GA105"/>
  <c r="GB105"/>
  <c r="GC105"/>
  <c r="GD105"/>
  <c r="GE105"/>
  <c r="GF105"/>
  <c r="GG105"/>
  <c r="GH105"/>
  <c r="GI105"/>
  <c r="GJ105"/>
  <c r="GK105"/>
  <c r="GL105"/>
  <c r="GM105"/>
  <c r="GN105"/>
  <c r="GO105"/>
  <c r="GP105"/>
  <c r="GQ105"/>
  <c r="GR105"/>
  <c r="GS105"/>
  <c r="GT105"/>
  <c r="GU105"/>
  <c r="GV105"/>
  <c r="GW105"/>
  <c r="GX105"/>
  <c r="GY105"/>
  <c r="GZ105"/>
  <c r="HA105"/>
  <c r="HB105"/>
  <c r="HC105"/>
  <c r="HD105"/>
  <c r="HE105"/>
  <c r="HF105"/>
  <c r="HG105"/>
  <c r="HH105"/>
  <c r="HI105"/>
  <c r="HJ105"/>
  <c r="HK105"/>
  <c r="HL105"/>
  <c r="HM105"/>
  <c r="HN105"/>
  <c r="HO105"/>
  <c r="HP105"/>
  <c r="HQ105"/>
  <c r="HR105"/>
  <c r="HS105"/>
  <c r="HT105"/>
  <c r="HU105"/>
  <c r="HV105"/>
  <c r="HW105"/>
  <c r="HX105"/>
  <c r="HY105"/>
  <c r="HZ105"/>
  <c r="IA105"/>
  <c r="IB105"/>
  <c r="IC105"/>
  <c r="ID105"/>
  <c r="IE105"/>
  <c r="IF105"/>
  <c r="IG105"/>
  <c r="IH105"/>
  <c r="II105"/>
  <c r="IJ105"/>
  <c r="IK105"/>
  <c r="IL105"/>
  <c r="IM105"/>
  <c r="IN105"/>
  <c r="IO105"/>
  <c r="IP105"/>
  <c r="IQ105"/>
  <c r="IR105"/>
  <c r="IS105"/>
  <c r="IT105"/>
  <c r="IU105"/>
  <c r="IV105"/>
  <c r="IW105"/>
  <c r="IX105"/>
  <c r="IY105"/>
  <c r="IZ105"/>
  <c r="JA105"/>
  <c r="JB105"/>
  <c r="JC105"/>
  <c r="JD105"/>
  <c r="D106"/>
  <c r="E106"/>
  <c r="F106"/>
  <c r="G106"/>
  <c r="H106"/>
  <c r="I106"/>
  <c r="J106"/>
  <c r="K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AK106"/>
  <c r="AL106"/>
  <c r="AM106"/>
  <c r="AN106"/>
  <c r="AO106"/>
  <c r="AP106"/>
  <c r="AQ106"/>
  <c r="AR106"/>
  <c r="AS106"/>
  <c r="AT106"/>
  <c r="AU106"/>
  <c r="AV106"/>
  <c r="AW106"/>
  <c r="AX106"/>
  <c r="AY106"/>
  <c r="AZ106"/>
  <c r="BA106"/>
  <c r="BB106"/>
  <c r="BC106"/>
  <c r="BD106"/>
  <c r="BE106"/>
  <c r="BF106"/>
  <c r="BG106"/>
  <c r="BH106"/>
  <c r="BI106"/>
  <c r="BJ106"/>
  <c r="BK106"/>
  <c r="BL106"/>
  <c r="BM106"/>
  <c r="BN106"/>
  <c r="BO106"/>
  <c r="BP106"/>
  <c r="BQ106"/>
  <c r="BR106"/>
  <c r="BS106"/>
  <c r="BT106"/>
  <c r="BU106"/>
  <c r="BV106"/>
  <c r="BW106"/>
  <c r="BX106"/>
  <c r="BY106"/>
  <c r="BZ106"/>
  <c r="CA106"/>
  <c r="CB106"/>
  <c r="CC106"/>
  <c r="CD106"/>
  <c r="CE106"/>
  <c r="CF106"/>
  <c r="CG106"/>
  <c r="CH106"/>
  <c r="CI106"/>
  <c r="CJ106"/>
  <c r="CK106"/>
  <c r="CL106"/>
  <c r="CM106"/>
  <c r="CN106"/>
  <c r="CO106"/>
  <c r="CP106"/>
  <c r="CQ106"/>
  <c r="CR106"/>
  <c r="CS106"/>
  <c r="CT106"/>
  <c r="CU106"/>
  <c r="CV106"/>
  <c r="CW106"/>
  <c r="CX106"/>
  <c r="CY106"/>
  <c r="CZ106"/>
  <c r="DA106"/>
  <c r="DB106"/>
  <c r="DC106"/>
  <c r="DD106"/>
  <c r="DE106"/>
  <c r="DF106"/>
  <c r="DG106"/>
  <c r="DH106"/>
  <c r="DI106"/>
  <c r="DJ106"/>
  <c r="DK106"/>
  <c r="DL106"/>
  <c r="DM106"/>
  <c r="DN106"/>
  <c r="DO106"/>
  <c r="DP106"/>
  <c r="DQ106"/>
  <c r="DR106"/>
  <c r="DS106"/>
  <c r="DT106"/>
  <c r="DU106"/>
  <c r="DV106"/>
  <c r="DW106"/>
  <c r="DX106"/>
  <c r="DY106"/>
  <c r="DZ106"/>
  <c r="EA106"/>
  <c r="EB106"/>
  <c r="EC106"/>
  <c r="ED106"/>
  <c r="EE106"/>
  <c r="EF106"/>
  <c r="EG106"/>
  <c r="EH106"/>
  <c r="EI106"/>
  <c r="EJ106"/>
  <c r="EK106"/>
  <c r="EL106"/>
  <c r="EM106"/>
  <c r="EN106"/>
  <c r="EO106"/>
  <c r="EP106"/>
  <c r="EQ106"/>
  <c r="ER106"/>
  <c r="ES106"/>
  <c r="ET106"/>
  <c r="EU106"/>
  <c r="EV106"/>
  <c r="EW106"/>
  <c r="EX106"/>
  <c r="EY106"/>
  <c r="EZ106"/>
  <c r="FA106"/>
  <c r="FB106"/>
  <c r="FC106"/>
  <c r="FD106"/>
  <c r="FE106"/>
  <c r="FF106"/>
  <c r="FG106"/>
  <c r="FH106"/>
  <c r="FI106"/>
  <c r="FJ106"/>
  <c r="FK106"/>
  <c r="FL106"/>
  <c r="FM106"/>
  <c r="FN106"/>
  <c r="FO106"/>
  <c r="FP106"/>
  <c r="FQ106"/>
  <c r="FR106"/>
  <c r="FS106"/>
  <c r="FT106"/>
  <c r="FU106"/>
  <c r="FV106"/>
  <c r="FW106"/>
  <c r="FX106"/>
  <c r="FY106"/>
  <c r="FZ106"/>
  <c r="GA106"/>
  <c r="GB106"/>
  <c r="GC106"/>
  <c r="GD106"/>
  <c r="GE106"/>
  <c r="GF106"/>
  <c r="GG106"/>
  <c r="GH106"/>
  <c r="GI106"/>
  <c r="GJ106"/>
  <c r="GK106"/>
  <c r="GL106"/>
  <c r="GM106"/>
  <c r="GN106"/>
  <c r="GO106"/>
  <c r="GP106"/>
  <c r="GQ106"/>
  <c r="GR106"/>
  <c r="GS106"/>
  <c r="GT106"/>
  <c r="GU106"/>
  <c r="GV106"/>
  <c r="GW106"/>
  <c r="GX106"/>
  <c r="GY106"/>
  <c r="GZ106"/>
  <c r="HA106"/>
  <c r="HB106"/>
  <c r="HC106"/>
  <c r="HD106"/>
  <c r="HE106"/>
  <c r="HF106"/>
  <c r="HG106"/>
  <c r="HH106"/>
  <c r="HI106"/>
  <c r="HJ106"/>
  <c r="HK106"/>
  <c r="HL106"/>
  <c r="HM106"/>
  <c r="HN106"/>
  <c r="HO106"/>
  <c r="HP106"/>
  <c r="HQ106"/>
  <c r="HR106"/>
  <c r="HS106"/>
  <c r="HT106"/>
  <c r="HU106"/>
  <c r="HV106"/>
  <c r="HW106"/>
  <c r="HX106"/>
  <c r="HY106"/>
  <c r="HZ106"/>
  <c r="IA106"/>
  <c r="IB106"/>
  <c r="IC106"/>
  <c r="ID106"/>
  <c r="IE106"/>
  <c r="IF106"/>
  <c r="IG106"/>
  <c r="IH106"/>
  <c r="II106"/>
  <c r="IJ106"/>
  <c r="IK106"/>
  <c r="IL106"/>
  <c r="IM106"/>
  <c r="IN106"/>
  <c r="IO106"/>
  <c r="IP106"/>
  <c r="IQ106"/>
  <c r="IR106"/>
  <c r="IS106"/>
  <c r="IT106"/>
  <c r="IU106"/>
  <c r="IV106"/>
  <c r="IW106"/>
  <c r="IX106"/>
  <c r="IY106"/>
  <c r="IZ106"/>
  <c r="JA106"/>
  <c r="JB106"/>
  <c r="JC106"/>
  <c r="JD106"/>
  <c r="D107"/>
  <c r="E107"/>
  <c r="F107"/>
  <c r="G107"/>
  <c r="H107"/>
  <c r="I107"/>
  <c r="J107"/>
  <c r="K107"/>
  <c r="L107"/>
  <c r="M107"/>
  <c r="N107"/>
  <c r="O107"/>
  <c r="P107"/>
  <c r="Q107"/>
  <c r="R107"/>
  <c r="S107"/>
  <c r="T107"/>
  <c r="U107"/>
  <c r="V107"/>
  <c r="W107"/>
  <c r="X107"/>
  <c r="Y107"/>
  <c r="Z107"/>
  <c r="AA107"/>
  <c r="AB107"/>
  <c r="AC107"/>
  <c r="AD107"/>
  <c r="AE107"/>
  <c r="AF107"/>
  <c r="AG107"/>
  <c r="AH107"/>
  <c r="AI107"/>
  <c r="AJ107"/>
  <c r="AK107"/>
  <c r="AL107"/>
  <c r="AM107"/>
  <c r="AN107"/>
  <c r="AO107"/>
  <c r="AP107"/>
  <c r="AQ107"/>
  <c r="AR107"/>
  <c r="AS107"/>
  <c r="AT107"/>
  <c r="AU107"/>
  <c r="AV107"/>
  <c r="AW107"/>
  <c r="AX107"/>
  <c r="AY107"/>
  <c r="AZ107"/>
  <c r="BA107"/>
  <c r="BB107"/>
  <c r="BC107"/>
  <c r="BD107"/>
  <c r="BE107"/>
  <c r="BF107"/>
  <c r="BG107"/>
  <c r="BH107"/>
  <c r="BI107"/>
  <c r="BJ107"/>
  <c r="BK107"/>
  <c r="BL107"/>
  <c r="BM107"/>
  <c r="BN107"/>
  <c r="BO107"/>
  <c r="BP107"/>
  <c r="BQ107"/>
  <c r="BR107"/>
  <c r="BS107"/>
  <c r="BT107"/>
  <c r="BU107"/>
  <c r="BV107"/>
  <c r="BW107"/>
  <c r="BX107"/>
  <c r="BY107"/>
  <c r="BZ107"/>
  <c r="CA107"/>
  <c r="CB107"/>
  <c r="CC107"/>
  <c r="CD107"/>
  <c r="CE107"/>
  <c r="CF107"/>
  <c r="CG107"/>
  <c r="CH107"/>
  <c r="CI107"/>
  <c r="CJ107"/>
  <c r="CK107"/>
  <c r="CL107"/>
  <c r="CM107"/>
  <c r="CN107"/>
  <c r="CO107"/>
  <c r="CP107"/>
  <c r="CQ107"/>
  <c r="CR107"/>
  <c r="CS107"/>
  <c r="CT107"/>
  <c r="CU107"/>
  <c r="CV107"/>
  <c r="CW107"/>
  <c r="CX107"/>
  <c r="CY107"/>
  <c r="CZ107"/>
  <c r="DA107"/>
  <c r="DB107"/>
  <c r="DC107"/>
  <c r="DD107"/>
  <c r="DE107"/>
  <c r="DF107"/>
  <c r="DG107"/>
  <c r="DH107"/>
  <c r="DI107"/>
  <c r="DJ107"/>
  <c r="DK107"/>
  <c r="DL107"/>
  <c r="DM107"/>
  <c r="DN107"/>
  <c r="DO107"/>
  <c r="DP107"/>
  <c r="DQ107"/>
  <c r="DR107"/>
  <c r="DS107"/>
  <c r="DT107"/>
  <c r="DU107"/>
  <c r="DV107"/>
  <c r="DW107"/>
  <c r="DX107"/>
  <c r="DY107"/>
  <c r="DZ107"/>
  <c r="EA107"/>
  <c r="EB107"/>
  <c r="EC107"/>
  <c r="ED107"/>
  <c r="EE107"/>
  <c r="EF107"/>
  <c r="EG107"/>
  <c r="EH107"/>
  <c r="EI107"/>
  <c r="EJ107"/>
  <c r="EK107"/>
  <c r="EL107"/>
  <c r="EM107"/>
  <c r="EN107"/>
  <c r="EO107"/>
  <c r="EP107"/>
  <c r="EQ107"/>
  <c r="ER107"/>
  <c r="ES107"/>
  <c r="ET107"/>
  <c r="EU107"/>
  <c r="EV107"/>
  <c r="EW107"/>
  <c r="EX107"/>
  <c r="EY107"/>
  <c r="EZ107"/>
  <c r="FA107"/>
  <c r="FB107"/>
  <c r="FC107"/>
  <c r="FD107"/>
  <c r="FE107"/>
  <c r="FF107"/>
  <c r="FG107"/>
  <c r="FH107"/>
  <c r="FI107"/>
  <c r="FJ107"/>
  <c r="FK107"/>
  <c r="FL107"/>
  <c r="FM107"/>
  <c r="FN107"/>
  <c r="FO107"/>
  <c r="FP107"/>
  <c r="FQ107"/>
  <c r="FR107"/>
  <c r="FS107"/>
  <c r="FT107"/>
  <c r="FU107"/>
  <c r="FV107"/>
  <c r="FW107"/>
  <c r="FX107"/>
  <c r="FY107"/>
  <c r="FZ107"/>
  <c r="GA107"/>
  <c r="GB107"/>
  <c r="GC107"/>
  <c r="GD107"/>
  <c r="GE107"/>
  <c r="GF107"/>
  <c r="GG107"/>
  <c r="GH107"/>
  <c r="GI107"/>
  <c r="GJ107"/>
  <c r="GK107"/>
  <c r="GL107"/>
  <c r="GM107"/>
  <c r="GN107"/>
  <c r="GO107"/>
  <c r="GP107"/>
  <c r="GQ107"/>
  <c r="GR107"/>
  <c r="GS107"/>
  <c r="GT107"/>
  <c r="GU107"/>
  <c r="GV107"/>
  <c r="GW107"/>
  <c r="GX107"/>
  <c r="GY107"/>
  <c r="GZ107"/>
  <c r="HA107"/>
  <c r="HB107"/>
  <c r="HC107"/>
  <c r="HD107"/>
  <c r="HE107"/>
  <c r="HF107"/>
  <c r="HG107"/>
  <c r="HH107"/>
  <c r="HI107"/>
  <c r="HJ107"/>
  <c r="HK107"/>
  <c r="HL107"/>
  <c r="HM107"/>
  <c r="HN107"/>
  <c r="HO107"/>
  <c r="HP107"/>
  <c r="HQ107"/>
  <c r="HR107"/>
  <c r="HS107"/>
  <c r="HT107"/>
  <c r="HU107"/>
  <c r="HV107"/>
  <c r="HW107"/>
  <c r="HX107"/>
  <c r="HY107"/>
  <c r="HZ107"/>
  <c r="IA107"/>
  <c r="IB107"/>
  <c r="IC107"/>
  <c r="ID107"/>
  <c r="IE107"/>
  <c r="IF107"/>
  <c r="IG107"/>
  <c r="IH107"/>
  <c r="II107"/>
  <c r="IJ107"/>
  <c r="IK107"/>
  <c r="IL107"/>
  <c r="IM107"/>
  <c r="IN107"/>
  <c r="IO107"/>
  <c r="IP107"/>
  <c r="IQ107"/>
  <c r="IR107"/>
  <c r="IS107"/>
  <c r="IT107"/>
  <c r="IU107"/>
  <c r="IV107"/>
  <c r="IW107"/>
  <c r="IX107"/>
  <c r="IY107"/>
  <c r="IZ107"/>
  <c r="JA107"/>
  <c r="JB107"/>
  <c r="JC107"/>
  <c r="JD107"/>
  <c r="D108"/>
  <c r="E108"/>
  <c r="F108"/>
  <c r="G108"/>
  <c r="H108"/>
  <c r="I108"/>
  <c r="J108"/>
  <c r="K108"/>
  <c r="L108"/>
  <c r="M108"/>
  <c r="N108"/>
  <c r="O108"/>
  <c r="P108"/>
  <c r="Q108"/>
  <c r="R108"/>
  <c r="S108"/>
  <c r="T108"/>
  <c r="U108"/>
  <c r="V108"/>
  <c r="W108"/>
  <c r="X108"/>
  <c r="Y108"/>
  <c r="Z108"/>
  <c r="AA108"/>
  <c r="AB108"/>
  <c r="AC108"/>
  <c r="AD108"/>
  <c r="AE108"/>
  <c r="AF108"/>
  <c r="AG108"/>
  <c r="AH108"/>
  <c r="AI108"/>
  <c r="AJ108"/>
  <c r="AK108"/>
  <c r="AL108"/>
  <c r="AM108"/>
  <c r="AN108"/>
  <c r="AO108"/>
  <c r="AP108"/>
  <c r="AQ108"/>
  <c r="AR108"/>
  <c r="AS108"/>
  <c r="AT108"/>
  <c r="AU108"/>
  <c r="AV108"/>
  <c r="AW108"/>
  <c r="AX108"/>
  <c r="AY108"/>
  <c r="AZ108"/>
  <c r="BA108"/>
  <c r="BB108"/>
  <c r="BC108"/>
  <c r="BD108"/>
  <c r="BE108"/>
  <c r="BF108"/>
  <c r="BG108"/>
  <c r="BH108"/>
  <c r="BI108"/>
  <c r="BJ108"/>
  <c r="BK108"/>
  <c r="BL108"/>
  <c r="BM108"/>
  <c r="BN108"/>
  <c r="BO108"/>
  <c r="BP108"/>
  <c r="BQ108"/>
  <c r="BR108"/>
  <c r="BS108"/>
  <c r="BT108"/>
  <c r="BU108"/>
  <c r="BV108"/>
  <c r="BW108"/>
  <c r="BX108"/>
  <c r="BY108"/>
  <c r="BZ108"/>
  <c r="CA108"/>
  <c r="CB108"/>
  <c r="CC108"/>
  <c r="CD108"/>
  <c r="CE108"/>
  <c r="CF108"/>
  <c r="CG108"/>
  <c r="CH108"/>
  <c r="CI108"/>
  <c r="CJ108"/>
  <c r="CK108"/>
  <c r="CL108"/>
  <c r="CM108"/>
  <c r="CN108"/>
  <c r="CO108"/>
  <c r="CP108"/>
  <c r="CQ108"/>
  <c r="CR108"/>
  <c r="CS108"/>
  <c r="CT108"/>
  <c r="CU108"/>
  <c r="CV108"/>
  <c r="CW108"/>
  <c r="CX108"/>
  <c r="CY108"/>
  <c r="CZ108"/>
  <c r="DA108"/>
  <c r="DB108"/>
  <c r="DC108"/>
  <c r="DD108"/>
  <c r="DE108"/>
  <c r="DF108"/>
  <c r="DG108"/>
  <c r="DH108"/>
  <c r="DI108"/>
  <c r="DJ108"/>
  <c r="DK108"/>
  <c r="DL108"/>
  <c r="DM108"/>
  <c r="DN108"/>
  <c r="DO108"/>
  <c r="DP108"/>
  <c r="DQ108"/>
  <c r="DR108"/>
  <c r="DS108"/>
  <c r="DT108"/>
  <c r="DU108"/>
  <c r="DV108"/>
  <c r="DW108"/>
  <c r="DX108"/>
  <c r="DY108"/>
  <c r="DZ108"/>
  <c r="EA108"/>
  <c r="EB108"/>
  <c r="EC108"/>
  <c r="ED108"/>
  <c r="EE108"/>
  <c r="EF108"/>
  <c r="EG108"/>
  <c r="EH108"/>
  <c r="EI108"/>
  <c r="EJ108"/>
  <c r="EK108"/>
  <c r="EL108"/>
  <c r="EM108"/>
  <c r="EN108"/>
  <c r="EO108"/>
  <c r="EP108"/>
  <c r="EQ108"/>
  <c r="ER108"/>
  <c r="ES108"/>
  <c r="ET108"/>
  <c r="EU108"/>
  <c r="EV108"/>
  <c r="EW108"/>
  <c r="EX108"/>
  <c r="EY108"/>
  <c r="EZ108"/>
  <c r="FA108"/>
  <c r="FB108"/>
  <c r="FC108"/>
  <c r="FD108"/>
  <c r="FE108"/>
  <c r="FF108"/>
  <c r="FG108"/>
  <c r="FH108"/>
  <c r="FI108"/>
  <c r="FJ108"/>
  <c r="FK108"/>
  <c r="FL108"/>
  <c r="FM108"/>
  <c r="FN108"/>
  <c r="FO108"/>
  <c r="FP108"/>
  <c r="FQ108"/>
  <c r="FR108"/>
  <c r="FS108"/>
  <c r="FT108"/>
  <c r="FU108"/>
  <c r="FV108"/>
  <c r="FW108"/>
  <c r="FX108"/>
  <c r="FY108"/>
  <c r="FZ108"/>
  <c r="GA108"/>
  <c r="GB108"/>
  <c r="GC108"/>
  <c r="GD108"/>
  <c r="GE108"/>
  <c r="GF108"/>
  <c r="GG108"/>
  <c r="GH108"/>
  <c r="GI108"/>
  <c r="GJ108"/>
  <c r="GK108"/>
  <c r="GL108"/>
  <c r="GM108"/>
  <c r="GN108"/>
  <c r="GO108"/>
  <c r="GP108"/>
  <c r="GQ108"/>
  <c r="GR108"/>
  <c r="GS108"/>
  <c r="GT108"/>
  <c r="GU108"/>
  <c r="GV108"/>
  <c r="GW108"/>
  <c r="GX108"/>
  <c r="GY108"/>
  <c r="GZ108"/>
  <c r="HA108"/>
  <c r="HB108"/>
  <c r="HC108"/>
  <c r="HD108"/>
  <c r="HE108"/>
  <c r="HF108"/>
  <c r="HG108"/>
  <c r="HH108"/>
  <c r="HI108"/>
  <c r="HJ108"/>
  <c r="HK108"/>
  <c r="HL108"/>
  <c r="HM108"/>
  <c r="HN108"/>
  <c r="HO108"/>
  <c r="HP108"/>
  <c r="HQ108"/>
  <c r="HR108"/>
  <c r="HS108"/>
  <c r="HT108"/>
  <c r="HU108"/>
  <c r="HV108"/>
  <c r="HW108"/>
  <c r="HX108"/>
  <c r="HY108"/>
  <c r="HZ108"/>
  <c r="IA108"/>
  <c r="IB108"/>
  <c r="IC108"/>
  <c r="ID108"/>
  <c r="IE108"/>
  <c r="IF108"/>
  <c r="IG108"/>
  <c r="IH108"/>
  <c r="II108"/>
  <c r="IJ108"/>
  <c r="IK108"/>
  <c r="IL108"/>
  <c r="IM108"/>
  <c r="IN108"/>
  <c r="IO108"/>
  <c r="IP108"/>
  <c r="IQ108"/>
  <c r="IR108"/>
  <c r="IS108"/>
  <c r="IT108"/>
  <c r="IU108"/>
  <c r="IV108"/>
  <c r="IW108"/>
  <c r="IX108"/>
  <c r="IY108"/>
  <c r="IZ108"/>
  <c r="JA108"/>
  <c r="JB108"/>
  <c r="JC108"/>
  <c r="JD108"/>
  <c r="D109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CM109"/>
  <c r="CN109"/>
  <c r="CO109"/>
  <c r="CP109"/>
  <c r="CQ109"/>
  <c r="CR109"/>
  <c r="CS109"/>
  <c r="CT109"/>
  <c r="CU109"/>
  <c r="CV109"/>
  <c r="CW109"/>
  <c r="CX109"/>
  <c r="CY109"/>
  <c r="CZ109"/>
  <c r="DA109"/>
  <c r="DB109"/>
  <c r="DC109"/>
  <c r="DD109"/>
  <c r="DE109"/>
  <c r="DF109"/>
  <c r="DG109"/>
  <c r="DH109"/>
  <c r="DI109"/>
  <c r="DJ109"/>
  <c r="DK109"/>
  <c r="DL109"/>
  <c r="DM109"/>
  <c r="DN109"/>
  <c r="DO109"/>
  <c r="DP109"/>
  <c r="DQ109"/>
  <c r="DR109"/>
  <c r="DS109"/>
  <c r="DT109"/>
  <c r="DU109"/>
  <c r="DV109"/>
  <c r="DW109"/>
  <c r="DX109"/>
  <c r="DY109"/>
  <c r="DZ109"/>
  <c r="EA109"/>
  <c r="EB109"/>
  <c r="EC109"/>
  <c r="ED109"/>
  <c r="EE109"/>
  <c r="EF109"/>
  <c r="EG109"/>
  <c r="EH109"/>
  <c r="EI109"/>
  <c r="EJ109"/>
  <c r="EK109"/>
  <c r="EL109"/>
  <c r="EM109"/>
  <c r="EN109"/>
  <c r="EO109"/>
  <c r="EP109"/>
  <c r="EQ109"/>
  <c r="ER109"/>
  <c r="ES109"/>
  <c r="ET109"/>
  <c r="EU109"/>
  <c r="EV109"/>
  <c r="EW109"/>
  <c r="EX109"/>
  <c r="EY109"/>
  <c r="EZ109"/>
  <c r="FA109"/>
  <c r="FB109"/>
  <c r="FC109"/>
  <c r="FD109"/>
  <c r="FE109"/>
  <c r="FF109"/>
  <c r="FG109"/>
  <c r="FH109"/>
  <c r="FI109"/>
  <c r="FJ109"/>
  <c r="FK109"/>
  <c r="FL109"/>
  <c r="FM109"/>
  <c r="FN109"/>
  <c r="FO109"/>
  <c r="FP109"/>
  <c r="FQ109"/>
  <c r="FR109"/>
  <c r="FS109"/>
  <c r="FT109"/>
  <c r="FU109"/>
  <c r="FV109"/>
  <c r="FW109"/>
  <c r="FX109"/>
  <c r="FY109"/>
  <c r="FZ109"/>
  <c r="GA109"/>
  <c r="GB109"/>
  <c r="GC109"/>
  <c r="GD109"/>
  <c r="GE109"/>
  <c r="GF109"/>
  <c r="GG109"/>
  <c r="GH109"/>
  <c r="GI109"/>
  <c r="GJ109"/>
  <c r="GK109"/>
  <c r="GL109"/>
  <c r="GM109"/>
  <c r="GN109"/>
  <c r="GO109"/>
  <c r="GP109"/>
  <c r="GQ109"/>
  <c r="GR109"/>
  <c r="GS109"/>
  <c r="GT109"/>
  <c r="GU109"/>
  <c r="GV109"/>
  <c r="GW109"/>
  <c r="GX109"/>
  <c r="GY109"/>
  <c r="GZ109"/>
  <c r="HA109"/>
  <c r="HB109"/>
  <c r="HC109"/>
  <c r="HD109"/>
  <c r="HE109"/>
  <c r="HF109"/>
  <c r="HG109"/>
  <c r="HH109"/>
  <c r="HI109"/>
  <c r="HJ109"/>
  <c r="HK109"/>
  <c r="HL109"/>
  <c r="HM109"/>
  <c r="HN109"/>
  <c r="HO109"/>
  <c r="HP109"/>
  <c r="HQ109"/>
  <c r="HR109"/>
  <c r="HS109"/>
  <c r="HT109"/>
  <c r="HU109"/>
  <c r="HV109"/>
  <c r="HW109"/>
  <c r="HX109"/>
  <c r="HY109"/>
  <c r="HZ109"/>
  <c r="IA109"/>
  <c r="IB109"/>
  <c r="IC109"/>
  <c r="ID109"/>
  <c r="IE109"/>
  <c r="IF109"/>
  <c r="IG109"/>
  <c r="IH109"/>
  <c r="II109"/>
  <c r="IJ109"/>
  <c r="IK109"/>
  <c r="IL109"/>
  <c r="IM109"/>
  <c r="IN109"/>
  <c r="IO109"/>
  <c r="IP109"/>
  <c r="IQ109"/>
  <c r="IR109"/>
  <c r="IS109"/>
  <c r="IT109"/>
  <c r="IU109"/>
  <c r="IV109"/>
  <c r="IW109"/>
  <c r="IX109"/>
  <c r="IY109"/>
  <c r="IZ109"/>
  <c r="JA109"/>
  <c r="JB109"/>
  <c r="JC109"/>
  <c r="JD109"/>
  <c r="D110"/>
  <c r="E110"/>
  <c r="F110"/>
  <c r="G110"/>
  <c r="H110"/>
  <c r="I110"/>
  <c r="J110"/>
  <c r="K110"/>
  <c r="L110"/>
  <c r="M110"/>
  <c r="N110"/>
  <c r="O110"/>
  <c r="P110"/>
  <c r="Q110"/>
  <c r="R110"/>
  <c r="S110"/>
  <c r="T110"/>
  <c r="U110"/>
  <c r="V110"/>
  <c r="W110"/>
  <c r="X110"/>
  <c r="Y110"/>
  <c r="Z110"/>
  <c r="AA110"/>
  <c r="AB110"/>
  <c r="AC110"/>
  <c r="AD110"/>
  <c r="AE110"/>
  <c r="AF110"/>
  <c r="AG110"/>
  <c r="AH110"/>
  <c r="AI110"/>
  <c r="AJ110"/>
  <c r="AK110"/>
  <c r="AL110"/>
  <c r="AM110"/>
  <c r="AN110"/>
  <c r="AO110"/>
  <c r="AP110"/>
  <c r="AQ110"/>
  <c r="AR110"/>
  <c r="AS110"/>
  <c r="AT110"/>
  <c r="AU110"/>
  <c r="AV110"/>
  <c r="AW110"/>
  <c r="AX110"/>
  <c r="AY110"/>
  <c r="AZ110"/>
  <c r="BA110"/>
  <c r="BB110"/>
  <c r="BC110"/>
  <c r="BD110"/>
  <c r="BE110"/>
  <c r="BF110"/>
  <c r="BG110"/>
  <c r="BH110"/>
  <c r="BI110"/>
  <c r="BJ110"/>
  <c r="BK110"/>
  <c r="BL110"/>
  <c r="BM110"/>
  <c r="BN110"/>
  <c r="BO110"/>
  <c r="BP110"/>
  <c r="BQ110"/>
  <c r="BR110"/>
  <c r="BS110"/>
  <c r="BT110"/>
  <c r="BU110"/>
  <c r="BV110"/>
  <c r="BW110"/>
  <c r="BX110"/>
  <c r="BY110"/>
  <c r="BZ110"/>
  <c r="CA110"/>
  <c r="CB110"/>
  <c r="CC110"/>
  <c r="CD110"/>
  <c r="CE110"/>
  <c r="CF110"/>
  <c r="CG110"/>
  <c r="CH110"/>
  <c r="CI110"/>
  <c r="CJ110"/>
  <c r="CK110"/>
  <c r="CL110"/>
  <c r="CM110"/>
  <c r="CN110"/>
  <c r="CO110"/>
  <c r="CP110"/>
  <c r="CQ110"/>
  <c r="CR110"/>
  <c r="CS110"/>
  <c r="CT110"/>
  <c r="CU110"/>
  <c r="CV110"/>
  <c r="CW110"/>
  <c r="CX110"/>
  <c r="CY110"/>
  <c r="CZ110"/>
  <c r="DA110"/>
  <c r="DB110"/>
  <c r="DC110"/>
  <c r="DD110"/>
  <c r="DE110"/>
  <c r="DF110"/>
  <c r="DG110"/>
  <c r="DH110"/>
  <c r="DI110"/>
  <c r="DJ110"/>
  <c r="DK110"/>
  <c r="DL110"/>
  <c r="DM110"/>
  <c r="DN110"/>
  <c r="DO110"/>
  <c r="DP110"/>
  <c r="DQ110"/>
  <c r="DR110"/>
  <c r="DS110"/>
  <c r="DT110"/>
  <c r="DU110"/>
  <c r="DV110"/>
  <c r="DW110"/>
  <c r="DX110"/>
  <c r="DY110"/>
  <c r="DZ110"/>
  <c r="EA110"/>
  <c r="EB110"/>
  <c r="EC110"/>
  <c r="ED110"/>
  <c r="EE110"/>
  <c r="EF110"/>
  <c r="EG110"/>
  <c r="EH110"/>
  <c r="EI110"/>
  <c r="EJ110"/>
  <c r="EK110"/>
  <c r="EL110"/>
  <c r="EM110"/>
  <c r="EN110"/>
  <c r="EO110"/>
  <c r="EP110"/>
  <c r="EQ110"/>
  <c r="ER110"/>
  <c r="ES110"/>
  <c r="ET110"/>
  <c r="EU110"/>
  <c r="EV110"/>
  <c r="EW110"/>
  <c r="EX110"/>
  <c r="EY110"/>
  <c r="EZ110"/>
  <c r="FA110"/>
  <c r="FB110"/>
  <c r="FC110"/>
  <c r="FD110"/>
  <c r="FE110"/>
  <c r="FF110"/>
  <c r="FG110"/>
  <c r="FH110"/>
  <c r="FI110"/>
  <c r="FJ110"/>
  <c r="FK110"/>
  <c r="FL110"/>
  <c r="FM110"/>
  <c r="FN110"/>
  <c r="FO110"/>
  <c r="FP110"/>
  <c r="FQ110"/>
  <c r="FR110"/>
  <c r="FS110"/>
  <c r="FT110"/>
  <c r="FU110"/>
  <c r="FV110"/>
  <c r="FW110"/>
  <c r="FX110"/>
  <c r="FY110"/>
  <c r="FZ110"/>
  <c r="GA110"/>
  <c r="GB110"/>
  <c r="GC110"/>
  <c r="GD110"/>
  <c r="GE110"/>
  <c r="GF110"/>
  <c r="GG110"/>
  <c r="GH110"/>
  <c r="GI110"/>
  <c r="GJ110"/>
  <c r="GK110"/>
  <c r="GL110"/>
  <c r="GM110"/>
  <c r="GN110"/>
  <c r="GO110"/>
  <c r="GP110"/>
  <c r="GQ110"/>
  <c r="GR110"/>
  <c r="GS110"/>
  <c r="GT110"/>
  <c r="GU110"/>
  <c r="GV110"/>
  <c r="GW110"/>
  <c r="GX110"/>
  <c r="GY110"/>
  <c r="GZ110"/>
  <c r="HA110"/>
  <c r="HB110"/>
  <c r="HC110"/>
  <c r="HD110"/>
  <c r="HE110"/>
  <c r="HF110"/>
  <c r="HG110"/>
  <c r="HH110"/>
  <c r="HI110"/>
  <c r="HJ110"/>
  <c r="HK110"/>
  <c r="HL110"/>
  <c r="HM110"/>
  <c r="HN110"/>
  <c r="HO110"/>
  <c r="HP110"/>
  <c r="HQ110"/>
  <c r="HR110"/>
  <c r="HS110"/>
  <c r="HT110"/>
  <c r="HU110"/>
  <c r="HV110"/>
  <c r="HW110"/>
  <c r="HX110"/>
  <c r="HY110"/>
  <c r="HZ110"/>
  <c r="IA110"/>
  <c r="IB110"/>
  <c r="IC110"/>
  <c r="ID110"/>
  <c r="IE110"/>
  <c r="IF110"/>
  <c r="IG110"/>
  <c r="IH110"/>
  <c r="II110"/>
  <c r="IJ110"/>
  <c r="IK110"/>
  <c r="IL110"/>
  <c r="IM110"/>
  <c r="IN110"/>
  <c r="IO110"/>
  <c r="IP110"/>
  <c r="IQ110"/>
  <c r="IR110"/>
  <c r="IS110"/>
  <c r="IT110"/>
  <c r="IU110"/>
  <c r="IV110"/>
  <c r="IW110"/>
  <c r="IX110"/>
  <c r="IY110"/>
  <c r="IZ110"/>
  <c r="JA110"/>
  <c r="JB110"/>
  <c r="JC110"/>
  <c r="JD110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Z111"/>
  <c r="BA111"/>
  <c r="BB111"/>
  <c r="BC111"/>
  <c r="BD111"/>
  <c r="BE111"/>
  <c r="BF111"/>
  <c r="BG111"/>
  <c r="BH111"/>
  <c r="BI111"/>
  <c r="BJ111"/>
  <c r="BK111"/>
  <c r="BL111"/>
  <c r="BM111"/>
  <c r="BN111"/>
  <c r="BO111"/>
  <c r="BP111"/>
  <c r="BQ111"/>
  <c r="BR111"/>
  <c r="BS111"/>
  <c r="BT111"/>
  <c r="BU111"/>
  <c r="BV111"/>
  <c r="BW111"/>
  <c r="BX111"/>
  <c r="BY111"/>
  <c r="BZ111"/>
  <c r="CA111"/>
  <c r="CB111"/>
  <c r="CC111"/>
  <c r="CD111"/>
  <c r="CE111"/>
  <c r="CF111"/>
  <c r="CG111"/>
  <c r="CH111"/>
  <c r="CI111"/>
  <c r="CJ111"/>
  <c r="CK111"/>
  <c r="CL111"/>
  <c r="CM111"/>
  <c r="CN111"/>
  <c r="CO111"/>
  <c r="CP111"/>
  <c r="CQ111"/>
  <c r="CR111"/>
  <c r="CS111"/>
  <c r="CT111"/>
  <c r="CU111"/>
  <c r="CV111"/>
  <c r="CW111"/>
  <c r="CX111"/>
  <c r="CY111"/>
  <c r="CZ111"/>
  <c r="DA111"/>
  <c r="DB111"/>
  <c r="DC111"/>
  <c r="DD111"/>
  <c r="DE111"/>
  <c r="DF111"/>
  <c r="DG111"/>
  <c r="DH111"/>
  <c r="DI111"/>
  <c r="DJ111"/>
  <c r="DK111"/>
  <c r="DL111"/>
  <c r="DM111"/>
  <c r="DN111"/>
  <c r="DO111"/>
  <c r="DP111"/>
  <c r="DQ111"/>
  <c r="DR111"/>
  <c r="DS111"/>
  <c r="DT111"/>
  <c r="DU111"/>
  <c r="DV111"/>
  <c r="DW111"/>
  <c r="DX111"/>
  <c r="DY111"/>
  <c r="DZ111"/>
  <c r="EA111"/>
  <c r="EB111"/>
  <c r="EC111"/>
  <c r="ED111"/>
  <c r="EE111"/>
  <c r="EF111"/>
  <c r="EG111"/>
  <c r="EH111"/>
  <c r="EI111"/>
  <c r="EJ111"/>
  <c r="EK111"/>
  <c r="EL111"/>
  <c r="EM111"/>
  <c r="EN111"/>
  <c r="EO111"/>
  <c r="EP111"/>
  <c r="EQ111"/>
  <c r="ER111"/>
  <c r="ES111"/>
  <c r="ET111"/>
  <c r="EU111"/>
  <c r="EV111"/>
  <c r="EW111"/>
  <c r="EX111"/>
  <c r="EY111"/>
  <c r="EZ111"/>
  <c r="FA111"/>
  <c r="FB111"/>
  <c r="FC111"/>
  <c r="FD111"/>
  <c r="FE111"/>
  <c r="FF111"/>
  <c r="FG111"/>
  <c r="FH111"/>
  <c r="FI111"/>
  <c r="FJ111"/>
  <c r="FK111"/>
  <c r="FL111"/>
  <c r="FM111"/>
  <c r="FN111"/>
  <c r="FO111"/>
  <c r="FP111"/>
  <c r="FQ111"/>
  <c r="FR111"/>
  <c r="FS111"/>
  <c r="FT111"/>
  <c r="FU111"/>
  <c r="FV111"/>
  <c r="FW111"/>
  <c r="FX111"/>
  <c r="FY111"/>
  <c r="FZ111"/>
  <c r="GA111"/>
  <c r="GB111"/>
  <c r="GC111"/>
  <c r="GD111"/>
  <c r="GE111"/>
  <c r="GF111"/>
  <c r="GG111"/>
  <c r="GH111"/>
  <c r="GI111"/>
  <c r="GJ111"/>
  <c r="GK111"/>
  <c r="GL111"/>
  <c r="GM111"/>
  <c r="GN111"/>
  <c r="GO111"/>
  <c r="GP111"/>
  <c r="GQ111"/>
  <c r="GR111"/>
  <c r="GS111"/>
  <c r="GT111"/>
  <c r="GU111"/>
  <c r="GV111"/>
  <c r="GW111"/>
  <c r="GX111"/>
  <c r="GY111"/>
  <c r="GZ111"/>
  <c r="HA111"/>
  <c r="HB111"/>
  <c r="HC111"/>
  <c r="HD111"/>
  <c r="HE111"/>
  <c r="HF111"/>
  <c r="HG111"/>
  <c r="HH111"/>
  <c r="HI111"/>
  <c r="HJ111"/>
  <c r="HK111"/>
  <c r="HL111"/>
  <c r="HM111"/>
  <c r="HN111"/>
  <c r="HO111"/>
  <c r="HP111"/>
  <c r="HQ111"/>
  <c r="HR111"/>
  <c r="HS111"/>
  <c r="HT111"/>
  <c r="HU111"/>
  <c r="HV111"/>
  <c r="HW111"/>
  <c r="HX111"/>
  <c r="HY111"/>
  <c r="HZ111"/>
  <c r="IA111"/>
  <c r="IB111"/>
  <c r="IC111"/>
  <c r="ID111"/>
  <c r="IE111"/>
  <c r="IF111"/>
  <c r="IG111"/>
  <c r="IH111"/>
  <c r="II111"/>
  <c r="IJ111"/>
  <c r="IK111"/>
  <c r="IL111"/>
  <c r="IM111"/>
  <c r="IN111"/>
  <c r="IO111"/>
  <c r="IP111"/>
  <c r="IQ111"/>
  <c r="IR111"/>
  <c r="IS111"/>
  <c r="IT111"/>
  <c r="IU111"/>
  <c r="IV111"/>
  <c r="IW111"/>
  <c r="IX111"/>
  <c r="IY111"/>
  <c r="IZ111"/>
  <c r="JA111"/>
  <c r="JB111"/>
  <c r="JC111"/>
  <c r="JD111"/>
  <c r="D112"/>
  <c r="E112"/>
  <c r="F112"/>
  <c r="G112"/>
  <c r="H112"/>
  <c r="I112"/>
  <c r="J112"/>
  <c r="K112"/>
  <c r="L112"/>
  <c r="M112"/>
  <c r="N112"/>
  <c r="O112"/>
  <c r="P112"/>
  <c r="Q112"/>
  <c r="R112"/>
  <c r="S112"/>
  <c r="T112"/>
  <c r="U112"/>
  <c r="V112"/>
  <c r="W112"/>
  <c r="X112"/>
  <c r="Y112"/>
  <c r="Z112"/>
  <c r="AA112"/>
  <c r="AB112"/>
  <c r="AC112"/>
  <c r="AD112"/>
  <c r="AE112"/>
  <c r="AF112"/>
  <c r="AG112"/>
  <c r="AH112"/>
  <c r="AI112"/>
  <c r="AJ112"/>
  <c r="AK112"/>
  <c r="AL112"/>
  <c r="AM112"/>
  <c r="AN112"/>
  <c r="AO112"/>
  <c r="AP112"/>
  <c r="AQ112"/>
  <c r="AR112"/>
  <c r="AS112"/>
  <c r="AT112"/>
  <c r="AU112"/>
  <c r="AV112"/>
  <c r="AW112"/>
  <c r="AX112"/>
  <c r="AY112"/>
  <c r="AZ112"/>
  <c r="BA112"/>
  <c r="BB112"/>
  <c r="BC112"/>
  <c r="BD112"/>
  <c r="BE112"/>
  <c r="BF112"/>
  <c r="BG112"/>
  <c r="BH112"/>
  <c r="BI112"/>
  <c r="BJ112"/>
  <c r="BK112"/>
  <c r="BL112"/>
  <c r="BM112"/>
  <c r="BN112"/>
  <c r="BO112"/>
  <c r="BP112"/>
  <c r="BQ112"/>
  <c r="BR112"/>
  <c r="BS112"/>
  <c r="BT112"/>
  <c r="BU112"/>
  <c r="BV112"/>
  <c r="BW112"/>
  <c r="BX112"/>
  <c r="BY112"/>
  <c r="BZ112"/>
  <c r="CA112"/>
  <c r="CB112"/>
  <c r="CC112"/>
  <c r="CD112"/>
  <c r="CE112"/>
  <c r="CF112"/>
  <c r="CG112"/>
  <c r="CH112"/>
  <c r="CI112"/>
  <c r="CJ112"/>
  <c r="CK112"/>
  <c r="CL112"/>
  <c r="CM112"/>
  <c r="CN112"/>
  <c r="CO112"/>
  <c r="CP112"/>
  <c r="CQ112"/>
  <c r="CR112"/>
  <c r="CS112"/>
  <c r="CT112"/>
  <c r="CU112"/>
  <c r="CV112"/>
  <c r="CW112"/>
  <c r="CX112"/>
  <c r="CY112"/>
  <c r="CZ112"/>
  <c r="DA112"/>
  <c r="DB112"/>
  <c r="DC112"/>
  <c r="DD112"/>
  <c r="DE112"/>
  <c r="DF112"/>
  <c r="DG112"/>
  <c r="DH112"/>
  <c r="DI112"/>
  <c r="DJ112"/>
  <c r="DK112"/>
  <c r="DL112"/>
  <c r="DM112"/>
  <c r="DN112"/>
  <c r="DO112"/>
  <c r="DP112"/>
  <c r="DQ112"/>
  <c r="DR112"/>
  <c r="DS112"/>
  <c r="DT112"/>
  <c r="DU112"/>
  <c r="DV112"/>
  <c r="DW112"/>
  <c r="DX112"/>
  <c r="DY112"/>
  <c r="DZ112"/>
  <c r="EA112"/>
  <c r="EB112"/>
  <c r="EC112"/>
  <c r="ED112"/>
  <c r="EE112"/>
  <c r="EF112"/>
  <c r="EG112"/>
  <c r="EH112"/>
  <c r="EI112"/>
  <c r="EJ112"/>
  <c r="EK112"/>
  <c r="EL112"/>
  <c r="EM112"/>
  <c r="EN112"/>
  <c r="EO112"/>
  <c r="EP112"/>
  <c r="EQ112"/>
  <c r="ER112"/>
  <c r="ES112"/>
  <c r="ET112"/>
  <c r="EU112"/>
  <c r="EV112"/>
  <c r="EW112"/>
  <c r="EX112"/>
  <c r="EY112"/>
  <c r="EZ112"/>
  <c r="FA112"/>
  <c r="FB112"/>
  <c r="FC112"/>
  <c r="FD112"/>
  <c r="FE112"/>
  <c r="FF112"/>
  <c r="FG112"/>
  <c r="FH112"/>
  <c r="FI112"/>
  <c r="FJ112"/>
  <c r="FK112"/>
  <c r="FL112"/>
  <c r="FM112"/>
  <c r="FN112"/>
  <c r="FO112"/>
  <c r="FP112"/>
  <c r="FQ112"/>
  <c r="FR112"/>
  <c r="FS112"/>
  <c r="FT112"/>
  <c r="FU112"/>
  <c r="FV112"/>
  <c r="FW112"/>
  <c r="FX112"/>
  <c r="FY112"/>
  <c r="FZ112"/>
  <c r="GA112"/>
  <c r="GB112"/>
  <c r="GC112"/>
  <c r="GD112"/>
  <c r="GE112"/>
  <c r="GF112"/>
  <c r="GG112"/>
  <c r="GH112"/>
  <c r="GI112"/>
  <c r="GJ112"/>
  <c r="GK112"/>
  <c r="GL112"/>
  <c r="GM112"/>
  <c r="GN112"/>
  <c r="GO112"/>
  <c r="GP112"/>
  <c r="GQ112"/>
  <c r="GR112"/>
  <c r="GS112"/>
  <c r="GT112"/>
  <c r="GU112"/>
  <c r="GV112"/>
  <c r="GW112"/>
  <c r="GX112"/>
  <c r="GY112"/>
  <c r="GZ112"/>
  <c r="HA112"/>
  <c r="HB112"/>
  <c r="HC112"/>
  <c r="HD112"/>
  <c r="HE112"/>
  <c r="HF112"/>
  <c r="HG112"/>
  <c r="HH112"/>
  <c r="HI112"/>
  <c r="HJ112"/>
  <c r="HK112"/>
  <c r="HL112"/>
  <c r="HM112"/>
  <c r="HN112"/>
  <c r="HO112"/>
  <c r="HP112"/>
  <c r="HQ112"/>
  <c r="HR112"/>
  <c r="HS112"/>
  <c r="HT112"/>
  <c r="HU112"/>
  <c r="HV112"/>
  <c r="HW112"/>
  <c r="HX112"/>
  <c r="HY112"/>
  <c r="HZ112"/>
  <c r="IA112"/>
  <c r="IB112"/>
  <c r="IC112"/>
  <c r="ID112"/>
  <c r="IE112"/>
  <c r="IF112"/>
  <c r="IG112"/>
  <c r="IH112"/>
  <c r="II112"/>
  <c r="IJ112"/>
  <c r="IK112"/>
  <c r="IL112"/>
  <c r="IM112"/>
  <c r="IN112"/>
  <c r="IO112"/>
  <c r="IP112"/>
  <c r="IQ112"/>
  <c r="IR112"/>
  <c r="IS112"/>
  <c r="IT112"/>
  <c r="IU112"/>
  <c r="IV112"/>
  <c r="IW112"/>
  <c r="IX112"/>
  <c r="IY112"/>
  <c r="IZ112"/>
  <c r="JA112"/>
  <c r="JB112"/>
  <c r="JC112"/>
  <c r="JD112"/>
  <c r="D113"/>
  <c r="E113"/>
  <c r="F113"/>
  <c r="G113"/>
  <c r="H113"/>
  <c r="I113"/>
  <c r="J113"/>
  <c r="K113"/>
  <c r="L113"/>
  <c r="M113"/>
  <c r="N113"/>
  <c r="O113"/>
  <c r="P113"/>
  <c r="Q113"/>
  <c r="R113"/>
  <c r="S113"/>
  <c r="T113"/>
  <c r="U113"/>
  <c r="V113"/>
  <c r="W113"/>
  <c r="X113"/>
  <c r="Y113"/>
  <c r="Z113"/>
  <c r="AA113"/>
  <c r="AB113"/>
  <c r="AC113"/>
  <c r="AD113"/>
  <c r="AE113"/>
  <c r="AF113"/>
  <c r="AG113"/>
  <c r="AH113"/>
  <c r="AI113"/>
  <c r="AJ113"/>
  <c r="AK113"/>
  <c r="AL113"/>
  <c r="AM113"/>
  <c r="AN113"/>
  <c r="AO113"/>
  <c r="AP113"/>
  <c r="AQ113"/>
  <c r="AR113"/>
  <c r="AS113"/>
  <c r="AT113"/>
  <c r="AU113"/>
  <c r="AV113"/>
  <c r="AW113"/>
  <c r="AX113"/>
  <c r="AY113"/>
  <c r="AZ113"/>
  <c r="BA113"/>
  <c r="BB113"/>
  <c r="BC113"/>
  <c r="BD113"/>
  <c r="BE113"/>
  <c r="BF113"/>
  <c r="BG113"/>
  <c r="BH113"/>
  <c r="BI113"/>
  <c r="BJ113"/>
  <c r="BK113"/>
  <c r="BL113"/>
  <c r="BM113"/>
  <c r="BN113"/>
  <c r="BO113"/>
  <c r="BP113"/>
  <c r="BQ113"/>
  <c r="BR113"/>
  <c r="BS113"/>
  <c r="BT113"/>
  <c r="BU113"/>
  <c r="BV113"/>
  <c r="BW113"/>
  <c r="BX113"/>
  <c r="BY113"/>
  <c r="BZ113"/>
  <c r="CA113"/>
  <c r="CB113"/>
  <c r="CC113"/>
  <c r="CD113"/>
  <c r="CE113"/>
  <c r="CF113"/>
  <c r="CG113"/>
  <c r="CH113"/>
  <c r="CI113"/>
  <c r="CJ113"/>
  <c r="CK113"/>
  <c r="CL113"/>
  <c r="CM113"/>
  <c r="CN113"/>
  <c r="CO113"/>
  <c r="CP113"/>
  <c r="CQ113"/>
  <c r="CR113"/>
  <c r="CS113"/>
  <c r="CT113"/>
  <c r="CU113"/>
  <c r="CV113"/>
  <c r="CW113"/>
  <c r="CX113"/>
  <c r="CY113"/>
  <c r="CZ113"/>
  <c r="DA113"/>
  <c r="DB113"/>
  <c r="DC113"/>
  <c r="DD113"/>
  <c r="DE113"/>
  <c r="DF113"/>
  <c r="DG113"/>
  <c r="DH113"/>
  <c r="DI113"/>
  <c r="DJ113"/>
  <c r="DK113"/>
  <c r="DL113"/>
  <c r="DM113"/>
  <c r="DN113"/>
  <c r="DO113"/>
  <c r="DP113"/>
  <c r="DQ113"/>
  <c r="DR113"/>
  <c r="DS113"/>
  <c r="DT113"/>
  <c r="DU113"/>
  <c r="DV113"/>
  <c r="DW113"/>
  <c r="DX113"/>
  <c r="DY113"/>
  <c r="DZ113"/>
  <c r="EA113"/>
  <c r="EB113"/>
  <c r="EC113"/>
  <c r="ED113"/>
  <c r="EE113"/>
  <c r="EF113"/>
  <c r="EG113"/>
  <c r="EH113"/>
  <c r="EI113"/>
  <c r="EJ113"/>
  <c r="EK113"/>
  <c r="EL113"/>
  <c r="EM113"/>
  <c r="EN113"/>
  <c r="EO113"/>
  <c r="EP113"/>
  <c r="EQ113"/>
  <c r="ER113"/>
  <c r="ES113"/>
  <c r="ET113"/>
  <c r="EU113"/>
  <c r="EV113"/>
  <c r="EW113"/>
  <c r="EX113"/>
  <c r="EY113"/>
  <c r="EZ113"/>
  <c r="FA113"/>
  <c r="FB113"/>
  <c r="FC113"/>
  <c r="FD113"/>
  <c r="FE113"/>
  <c r="FF113"/>
  <c r="FG113"/>
  <c r="FH113"/>
  <c r="FI113"/>
  <c r="FJ113"/>
  <c r="FK113"/>
  <c r="FL113"/>
  <c r="FM113"/>
  <c r="FN113"/>
  <c r="FO113"/>
  <c r="FP113"/>
  <c r="FQ113"/>
  <c r="FR113"/>
  <c r="FS113"/>
  <c r="FT113"/>
  <c r="FU113"/>
  <c r="FV113"/>
  <c r="FW113"/>
  <c r="FX113"/>
  <c r="FY113"/>
  <c r="FZ113"/>
  <c r="GA113"/>
  <c r="GB113"/>
  <c r="GC113"/>
  <c r="GD113"/>
  <c r="GE113"/>
  <c r="GF113"/>
  <c r="GG113"/>
  <c r="GH113"/>
  <c r="GI113"/>
  <c r="GJ113"/>
  <c r="GK113"/>
  <c r="GL113"/>
  <c r="GM113"/>
  <c r="GN113"/>
  <c r="GO113"/>
  <c r="GP113"/>
  <c r="GQ113"/>
  <c r="GR113"/>
  <c r="GS113"/>
  <c r="GT113"/>
  <c r="GU113"/>
  <c r="GV113"/>
  <c r="GW113"/>
  <c r="GX113"/>
  <c r="GY113"/>
  <c r="GZ113"/>
  <c r="HA113"/>
  <c r="HB113"/>
  <c r="HC113"/>
  <c r="HD113"/>
  <c r="HE113"/>
  <c r="HF113"/>
  <c r="HG113"/>
  <c r="HH113"/>
  <c r="HI113"/>
  <c r="HJ113"/>
  <c r="HK113"/>
  <c r="HL113"/>
  <c r="HM113"/>
  <c r="HN113"/>
  <c r="HO113"/>
  <c r="HP113"/>
  <c r="HQ113"/>
  <c r="HR113"/>
  <c r="HS113"/>
  <c r="HT113"/>
  <c r="HU113"/>
  <c r="HV113"/>
  <c r="HW113"/>
  <c r="HX113"/>
  <c r="HY113"/>
  <c r="HZ113"/>
  <c r="IA113"/>
  <c r="IB113"/>
  <c r="IC113"/>
  <c r="ID113"/>
  <c r="IE113"/>
  <c r="IF113"/>
  <c r="IG113"/>
  <c r="IH113"/>
  <c r="II113"/>
  <c r="IJ113"/>
  <c r="IK113"/>
  <c r="IL113"/>
  <c r="IM113"/>
  <c r="IN113"/>
  <c r="IO113"/>
  <c r="IP113"/>
  <c r="IQ113"/>
  <c r="IR113"/>
  <c r="IS113"/>
  <c r="IT113"/>
  <c r="IU113"/>
  <c r="IV113"/>
  <c r="IW113"/>
  <c r="IX113"/>
  <c r="IY113"/>
  <c r="IZ113"/>
  <c r="JA113"/>
  <c r="JB113"/>
  <c r="JC113"/>
  <c r="JD113"/>
  <c r="D114"/>
  <c r="E114"/>
  <c r="F114"/>
  <c r="G114"/>
  <c r="H114"/>
  <c r="I114"/>
  <c r="J114"/>
  <c r="K114"/>
  <c r="L114"/>
  <c r="M114"/>
  <c r="N114"/>
  <c r="O114"/>
  <c r="P114"/>
  <c r="Q114"/>
  <c r="R114"/>
  <c r="S114"/>
  <c r="T114"/>
  <c r="U114"/>
  <c r="V114"/>
  <c r="W114"/>
  <c r="X114"/>
  <c r="Y114"/>
  <c r="Z114"/>
  <c r="AA114"/>
  <c r="AB114"/>
  <c r="AC114"/>
  <c r="AD114"/>
  <c r="AE114"/>
  <c r="AF114"/>
  <c r="AG114"/>
  <c r="AH114"/>
  <c r="AI114"/>
  <c r="AJ114"/>
  <c r="AK114"/>
  <c r="AL114"/>
  <c r="AM114"/>
  <c r="AN114"/>
  <c r="AO114"/>
  <c r="AP114"/>
  <c r="AQ114"/>
  <c r="AR114"/>
  <c r="AS114"/>
  <c r="AT114"/>
  <c r="AU114"/>
  <c r="AV114"/>
  <c r="AW114"/>
  <c r="AX114"/>
  <c r="AY114"/>
  <c r="AZ114"/>
  <c r="BA114"/>
  <c r="BB114"/>
  <c r="BC114"/>
  <c r="BD114"/>
  <c r="BE114"/>
  <c r="BF114"/>
  <c r="BG114"/>
  <c r="BH114"/>
  <c r="BI114"/>
  <c r="BJ114"/>
  <c r="BK114"/>
  <c r="BL114"/>
  <c r="BM114"/>
  <c r="BN114"/>
  <c r="BO114"/>
  <c r="BP114"/>
  <c r="BQ114"/>
  <c r="BR114"/>
  <c r="BS114"/>
  <c r="BT114"/>
  <c r="BU114"/>
  <c r="BV114"/>
  <c r="BW114"/>
  <c r="BX114"/>
  <c r="BY114"/>
  <c r="BZ114"/>
  <c r="CA114"/>
  <c r="CB114"/>
  <c r="CC114"/>
  <c r="CD114"/>
  <c r="CE114"/>
  <c r="CF114"/>
  <c r="CG114"/>
  <c r="CH114"/>
  <c r="CI114"/>
  <c r="CJ114"/>
  <c r="CK114"/>
  <c r="CL114"/>
  <c r="CM114"/>
  <c r="CN114"/>
  <c r="CO114"/>
  <c r="CP114"/>
  <c r="CQ114"/>
  <c r="CR114"/>
  <c r="CS114"/>
  <c r="CT114"/>
  <c r="CU114"/>
  <c r="CV114"/>
  <c r="CW114"/>
  <c r="CX114"/>
  <c r="CY114"/>
  <c r="CZ114"/>
  <c r="DA114"/>
  <c r="DB114"/>
  <c r="DC114"/>
  <c r="DD114"/>
  <c r="DE114"/>
  <c r="DF114"/>
  <c r="DG114"/>
  <c r="DH114"/>
  <c r="DI114"/>
  <c r="DJ114"/>
  <c r="DK114"/>
  <c r="DL114"/>
  <c r="DM114"/>
  <c r="DN114"/>
  <c r="DO114"/>
  <c r="DP114"/>
  <c r="DQ114"/>
  <c r="DR114"/>
  <c r="DS114"/>
  <c r="DT114"/>
  <c r="DU114"/>
  <c r="DV114"/>
  <c r="DW114"/>
  <c r="DX114"/>
  <c r="DY114"/>
  <c r="DZ114"/>
  <c r="EA114"/>
  <c r="EB114"/>
  <c r="EC114"/>
  <c r="ED114"/>
  <c r="EE114"/>
  <c r="EF114"/>
  <c r="EG114"/>
  <c r="EH114"/>
  <c r="EI114"/>
  <c r="EJ114"/>
  <c r="EK114"/>
  <c r="EL114"/>
  <c r="EM114"/>
  <c r="EN114"/>
  <c r="EO114"/>
  <c r="EP114"/>
  <c r="EQ114"/>
  <c r="ER114"/>
  <c r="ES114"/>
  <c r="ET114"/>
  <c r="EU114"/>
  <c r="EV114"/>
  <c r="EW114"/>
  <c r="EX114"/>
  <c r="EY114"/>
  <c r="EZ114"/>
  <c r="FA114"/>
  <c r="FB114"/>
  <c r="FC114"/>
  <c r="FD114"/>
  <c r="FE114"/>
  <c r="FF114"/>
  <c r="FG114"/>
  <c r="FH114"/>
  <c r="FI114"/>
  <c r="FJ114"/>
  <c r="FK114"/>
  <c r="FL114"/>
  <c r="FM114"/>
  <c r="FN114"/>
  <c r="FO114"/>
  <c r="FP114"/>
  <c r="FQ114"/>
  <c r="FR114"/>
  <c r="FS114"/>
  <c r="FT114"/>
  <c r="FU114"/>
  <c r="FV114"/>
  <c r="FW114"/>
  <c r="FX114"/>
  <c r="FY114"/>
  <c r="FZ114"/>
  <c r="GA114"/>
  <c r="GB114"/>
  <c r="GC114"/>
  <c r="GD114"/>
  <c r="GE114"/>
  <c r="GF114"/>
  <c r="GG114"/>
  <c r="GH114"/>
  <c r="GI114"/>
  <c r="GJ114"/>
  <c r="GK114"/>
  <c r="GL114"/>
  <c r="GM114"/>
  <c r="GN114"/>
  <c r="GO114"/>
  <c r="GP114"/>
  <c r="GQ114"/>
  <c r="GR114"/>
  <c r="GS114"/>
  <c r="GT114"/>
  <c r="GU114"/>
  <c r="GV114"/>
  <c r="GW114"/>
  <c r="GX114"/>
  <c r="GY114"/>
  <c r="GZ114"/>
  <c r="HA114"/>
  <c r="HB114"/>
  <c r="HC114"/>
  <c r="HD114"/>
  <c r="HE114"/>
  <c r="HF114"/>
  <c r="HG114"/>
  <c r="HH114"/>
  <c r="HI114"/>
  <c r="HJ114"/>
  <c r="HK114"/>
  <c r="HL114"/>
  <c r="HM114"/>
  <c r="HN114"/>
  <c r="HO114"/>
  <c r="HP114"/>
  <c r="HQ114"/>
  <c r="HR114"/>
  <c r="HS114"/>
  <c r="HT114"/>
  <c r="HU114"/>
  <c r="HV114"/>
  <c r="HW114"/>
  <c r="HX114"/>
  <c r="HY114"/>
  <c r="HZ114"/>
  <c r="IA114"/>
  <c r="IB114"/>
  <c r="IC114"/>
  <c r="ID114"/>
  <c r="IE114"/>
  <c r="IF114"/>
  <c r="IG114"/>
  <c r="IH114"/>
  <c r="II114"/>
  <c r="IJ114"/>
  <c r="IK114"/>
  <c r="IL114"/>
  <c r="IM114"/>
  <c r="IN114"/>
  <c r="IO114"/>
  <c r="IP114"/>
  <c r="IQ114"/>
  <c r="IR114"/>
  <c r="IS114"/>
  <c r="IT114"/>
  <c r="IU114"/>
  <c r="IV114"/>
  <c r="IW114"/>
  <c r="IX114"/>
  <c r="IY114"/>
  <c r="IZ114"/>
  <c r="JA114"/>
  <c r="JB114"/>
  <c r="JC114"/>
  <c r="JD114"/>
  <c r="D115"/>
  <c r="E115"/>
  <c r="F115"/>
  <c r="G115"/>
  <c r="H115"/>
  <c r="I115"/>
  <c r="J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AM115"/>
  <c r="AN115"/>
  <c r="AO115"/>
  <c r="AP115"/>
  <c r="AQ115"/>
  <c r="AR115"/>
  <c r="AS115"/>
  <c r="AT115"/>
  <c r="AU115"/>
  <c r="AV115"/>
  <c r="AW115"/>
  <c r="AX115"/>
  <c r="AY115"/>
  <c r="AZ115"/>
  <c r="BA115"/>
  <c r="BB115"/>
  <c r="BC115"/>
  <c r="BD115"/>
  <c r="BE115"/>
  <c r="BF115"/>
  <c r="BG115"/>
  <c r="BH115"/>
  <c r="BI115"/>
  <c r="BJ115"/>
  <c r="BK115"/>
  <c r="BL115"/>
  <c r="BM115"/>
  <c r="BN115"/>
  <c r="BO115"/>
  <c r="BP115"/>
  <c r="BQ115"/>
  <c r="BR115"/>
  <c r="BS115"/>
  <c r="BT115"/>
  <c r="BU115"/>
  <c r="BV115"/>
  <c r="BW115"/>
  <c r="BX115"/>
  <c r="BY115"/>
  <c r="BZ115"/>
  <c r="CA115"/>
  <c r="CB115"/>
  <c r="CC115"/>
  <c r="CD115"/>
  <c r="CE115"/>
  <c r="CF115"/>
  <c r="CG115"/>
  <c r="CH115"/>
  <c r="CI115"/>
  <c r="CJ115"/>
  <c r="CK115"/>
  <c r="CL115"/>
  <c r="CM115"/>
  <c r="CN115"/>
  <c r="CO115"/>
  <c r="CP115"/>
  <c r="CQ115"/>
  <c r="CR115"/>
  <c r="CS115"/>
  <c r="CT115"/>
  <c r="CU115"/>
  <c r="CV115"/>
  <c r="CW115"/>
  <c r="CX115"/>
  <c r="CY115"/>
  <c r="CZ115"/>
  <c r="DA115"/>
  <c r="DB115"/>
  <c r="DC115"/>
  <c r="DD115"/>
  <c r="DE115"/>
  <c r="DF115"/>
  <c r="DG115"/>
  <c r="DH115"/>
  <c r="DI115"/>
  <c r="DJ115"/>
  <c r="DK115"/>
  <c r="DL115"/>
  <c r="DM115"/>
  <c r="DN115"/>
  <c r="DO115"/>
  <c r="DP115"/>
  <c r="DQ115"/>
  <c r="DR115"/>
  <c r="DS115"/>
  <c r="DT115"/>
  <c r="DU115"/>
  <c r="DV115"/>
  <c r="DW115"/>
  <c r="DX115"/>
  <c r="DY115"/>
  <c r="DZ115"/>
  <c r="EA115"/>
  <c r="EB115"/>
  <c r="EC115"/>
  <c r="ED115"/>
  <c r="EE115"/>
  <c r="EF115"/>
  <c r="EG115"/>
  <c r="EH115"/>
  <c r="EI115"/>
  <c r="EJ115"/>
  <c r="EK115"/>
  <c r="EL115"/>
  <c r="EM115"/>
  <c r="EN115"/>
  <c r="EO115"/>
  <c r="EP115"/>
  <c r="EQ115"/>
  <c r="ER115"/>
  <c r="ES115"/>
  <c r="ET115"/>
  <c r="EU115"/>
  <c r="EV115"/>
  <c r="EW115"/>
  <c r="EX115"/>
  <c r="EY115"/>
  <c r="EZ115"/>
  <c r="FA115"/>
  <c r="FB115"/>
  <c r="FC115"/>
  <c r="FD115"/>
  <c r="FE115"/>
  <c r="FF115"/>
  <c r="FG115"/>
  <c r="FH115"/>
  <c r="FI115"/>
  <c r="FJ115"/>
  <c r="FK115"/>
  <c r="FL115"/>
  <c r="FM115"/>
  <c r="FN115"/>
  <c r="FO115"/>
  <c r="FP115"/>
  <c r="FQ115"/>
  <c r="FR115"/>
  <c r="FS115"/>
  <c r="FT115"/>
  <c r="FU115"/>
  <c r="FV115"/>
  <c r="FW115"/>
  <c r="FX115"/>
  <c r="FY115"/>
  <c r="FZ115"/>
  <c r="GA115"/>
  <c r="GB115"/>
  <c r="GC115"/>
  <c r="GD115"/>
  <c r="GE115"/>
  <c r="GF115"/>
  <c r="GG115"/>
  <c r="GH115"/>
  <c r="GI115"/>
  <c r="GJ115"/>
  <c r="GK115"/>
  <c r="GL115"/>
  <c r="GM115"/>
  <c r="GN115"/>
  <c r="GO115"/>
  <c r="GP115"/>
  <c r="GQ115"/>
  <c r="GR115"/>
  <c r="GS115"/>
  <c r="GT115"/>
  <c r="GU115"/>
  <c r="GV115"/>
  <c r="GW115"/>
  <c r="GX115"/>
  <c r="GY115"/>
  <c r="GZ115"/>
  <c r="HA115"/>
  <c r="HB115"/>
  <c r="HC115"/>
  <c r="HD115"/>
  <c r="HE115"/>
  <c r="HF115"/>
  <c r="HG115"/>
  <c r="HH115"/>
  <c r="HI115"/>
  <c r="HJ115"/>
  <c r="HK115"/>
  <c r="HL115"/>
  <c r="HM115"/>
  <c r="HN115"/>
  <c r="HO115"/>
  <c r="HP115"/>
  <c r="HQ115"/>
  <c r="HR115"/>
  <c r="HS115"/>
  <c r="HT115"/>
  <c r="HU115"/>
  <c r="HV115"/>
  <c r="HW115"/>
  <c r="HX115"/>
  <c r="HY115"/>
  <c r="HZ115"/>
  <c r="IA115"/>
  <c r="IB115"/>
  <c r="IC115"/>
  <c r="ID115"/>
  <c r="IE115"/>
  <c r="IF115"/>
  <c r="IG115"/>
  <c r="IH115"/>
  <c r="II115"/>
  <c r="IJ115"/>
  <c r="IK115"/>
  <c r="IL115"/>
  <c r="IM115"/>
  <c r="IN115"/>
  <c r="IO115"/>
  <c r="IP115"/>
  <c r="IQ115"/>
  <c r="IR115"/>
  <c r="IS115"/>
  <c r="IT115"/>
  <c r="IU115"/>
  <c r="IV115"/>
  <c r="IW115"/>
  <c r="IX115"/>
  <c r="IY115"/>
  <c r="IZ115"/>
  <c r="JA115"/>
  <c r="JB115"/>
  <c r="JC115"/>
  <c r="JD115"/>
  <c r="D116"/>
  <c r="E116"/>
  <c r="F116"/>
  <c r="G116"/>
  <c r="H116"/>
  <c r="I116"/>
  <c r="J116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AI116"/>
  <c r="AJ116"/>
  <c r="AK116"/>
  <c r="AL116"/>
  <c r="AM116"/>
  <c r="AN116"/>
  <c r="AO116"/>
  <c r="AP116"/>
  <c r="AQ116"/>
  <c r="AR116"/>
  <c r="AS116"/>
  <c r="AT116"/>
  <c r="AU116"/>
  <c r="AV116"/>
  <c r="AW116"/>
  <c r="AX116"/>
  <c r="AY116"/>
  <c r="AZ116"/>
  <c r="BA116"/>
  <c r="BB116"/>
  <c r="BC116"/>
  <c r="BD116"/>
  <c r="BE116"/>
  <c r="BF116"/>
  <c r="BG116"/>
  <c r="BH116"/>
  <c r="BI116"/>
  <c r="BJ116"/>
  <c r="BK116"/>
  <c r="BL116"/>
  <c r="BM116"/>
  <c r="BN116"/>
  <c r="BO116"/>
  <c r="BP116"/>
  <c r="BQ116"/>
  <c r="BR116"/>
  <c r="BS116"/>
  <c r="BT116"/>
  <c r="BU116"/>
  <c r="BV116"/>
  <c r="BW116"/>
  <c r="BX116"/>
  <c r="BY116"/>
  <c r="BZ116"/>
  <c r="CA116"/>
  <c r="CB116"/>
  <c r="CC116"/>
  <c r="CD116"/>
  <c r="CE116"/>
  <c r="CF116"/>
  <c r="CG116"/>
  <c r="CH116"/>
  <c r="CI116"/>
  <c r="CJ116"/>
  <c r="CK116"/>
  <c r="CL116"/>
  <c r="CM116"/>
  <c r="CN116"/>
  <c r="CO116"/>
  <c r="CP116"/>
  <c r="CQ116"/>
  <c r="CR116"/>
  <c r="CS116"/>
  <c r="CT116"/>
  <c r="CU116"/>
  <c r="CV116"/>
  <c r="CW116"/>
  <c r="CX116"/>
  <c r="CY116"/>
  <c r="CZ116"/>
  <c r="DA116"/>
  <c r="DB116"/>
  <c r="DC116"/>
  <c r="DD116"/>
  <c r="DE116"/>
  <c r="DF116"/>
  <c r="DG116"/>
  <c r="DH116"/>
  <c r="DI116"/>
  <c r="DJ116"/>
  <c r="DK116"/>
  <c r="DL116"/>
  <c r="DM116"/>
  <c r="DN116"/>
  <c r="DO116"/>
  <c r="DP116"/>
  <c r="DQ116"/>
  <c r="DR116"/>
  <c r="DS116"/>
  <c r="DT116"/>
  <c r="DU116"/>
  <c r="DV116"/>
  <c r="DW116"/>
  <c r="DX116"/>
  <c r="DY116"/>
  <c r="DZ116"/>
  <c r="EA116"/>
  <c r="EB116"/>
  <c r="EC116"/>
  <c r="ED116"/>
  <c r="EE116"/>
  <c r="EF116"/>
  <c r="EG116"/>
  <c r="EH116"/>
  <c r="EI116"/>
  <c r="EJ116"/>
  <c r="EK116"/>
  <c r="EL116"/>
  <c r="EM116"/>
  <c r="EN116"/>
  <c r="EO116"/>
  <c r="EP116"/>
  <c r="EQ116"/>
  <c r="ER116"/>
  <c r="ES116"/>
  <c r="ET116"/>
  <c r="EU116"/>
  <c r="EV116"/>
  <c r="EW116"/>
  <c r="EX116"/>
  <c r="EY116"/>
  <c r="EZ116"/>
  <c r="FA116"/>
  <c r="FB116"/>
  <c r="FC116"/>
  <c r="FD116"/>
  <c r="FE116"/>
  <c r="FF116"/>
  <c r="FG116"/>
  <c r="FH116"/>
  <c r="FI116"/>
  <c r="FJ116"/>
  <c r="FK116"/>
  <c r="FL116"/>
  <c r="FM116"/>
  <c r="FN116"/>
  <c r="FO116"/>
  <c r="FP116"/>
  <c r="FQ116"/>
  <c r="FR116"/>
  <c r="FS116"/>
  <c r="FT116"/>
  <c r="FU116"/>
  <c r="FV116"/>
  <c r="FW116"/>
  <c r="FX116"/>
  <c r="FY116"/>
  <c r="FZ116"/>
  <c r="GA116"/>
  <c r="GB116"/>
  <c r="GC116"/>
  <c r="GD116"/>
  <c r="GE116"/>
  <c r="GF116"/>
  <c r="GG116"/>
  <c r="GH116"/>
  <c r="GI116"/>
  <c r="GJ116"/>
  <c r="GK116"/>
  <c r="GL116"/>
  <c r="GM116"/>
  <c r="GN116"/>
  <c r="GO116"/>
  <c r="GP116"/>
  <c r="GQ116"/>
  <c r="GR116"/>
  <c r="GS116"/>
  <c r="GT116"/>
  <c r="GU116"/>
  <c r="GV116"/>
  <c r="GW116"/>
  <c r="GX116"/>
  <c r="GY116"/>
  <c r="GZ116"/>
  <c r="HA116"/>
  <c r="HB116"/>
  <c r="HC116"/>
  <c r="HD116"/>
  <c r="HE116"/>
  <c r="HF116"/>
  <c r="HG116"/>
  <c r="HH116"/>
  <c r="HI116"/>
  <c r="HJ116"/>
  <c r="HK116"/>
  <c r="HL116"/>
  <c r="HM116"/>
  <c r="HN116"/>
  <c r="HO116"/>
  <c r="HP116"/>
  <c r="HQ116"/>
  <c r="HR116"/>
  <c r="HS116"/>
  <c r="HT116"/>
  <c r="HU116"/>
  <c r="HV116"/>
  <c r="HW116"/>
  <c r="HX116"/>
  <c r="HY116"/>
  <c r="HZ116"/>
  <c r="IA116"/>
  <c r="IB116"/>
  <c r="IC116"/>
  <c r="ID116"/>
  <c r="IE116"/>
  <c r="IF116"/>
  <c r="IG116"/>
  <c r="IH116"/>
  <c r="II116"/>
  <c r="IJ116"/>
  <c r="IK116"/>
  <c r="IL116"/>
  <c r="IM116"/>
  <c r="IN116"/>
  <c r="IO116"/>
  <c r="IP116"/>
  <c r="IQ116"/>
  <c r="IR116"/>
  <c r="IS116"/>
  <c r="IT116"/>
  <c r="IU116"/>
  <c r="IV116"/>
  <c r="IW116"/>
  <c r="IX116"/>
  <c r="IY116"/>
  <c r="IZ116"/>
  <c r="JA116"/>
  <c r="JB116"/>
  <c r="JC116"/>
  <c r="JD116"/>
  <c r="D117"/>
  <c r="E117"/>
  <c r="F117"/>
  <c r="G117"/>
  <c r="H117"/>
  <c r="I117"/>
  <c r="J117"/>
  <c r="K117"/>
  <c r="L117"/>
  <c r="M117"/>
  <c r="N117"/>
  <c r="O117"/>
  <c r="P117"/>
  <c r="Q117"/>
  <c r="R117"/>
  <c r="S117"/>
  <c r="T117"/>
  <c r="U117"/>
  <c r="V117"/>
  <c r="W117"/>
  <c r="X117"/>
  <c r="Y117"/>
  <c r="Z117"/>
  <c r="AA117"/>
  <c r="AB117"/>
  <c r="AC117"/>
  <c r="AD117"/>
  <c r="AE117"/>
  <c r="AF117"/>
  <c r="AG117"/>
  <c r="AH117"/>
  <c r="AI117"/>
  <c r="AJ117"/>
  <c r="AK117"/>
  <c r="AL117"/>
  <c r="AM117"/>
  <c r="AN117"/>
  <c r="AO117"/>
  <c r="AP117"/>
  <c r="AQ117"/>
  <c r="AR117"/>
  <c r="AS117"/>
  <c r="AT117"/>
  <c r="AU117"/>
  <c r="AV117"/>
  <c r="AW117"/>
  <c r="AX117"/>
  <c r="AY117"/>
  <c r="AZ117"/>
  <c r="BA117"/>
  <c r="BB117"/>
  <c r="BC117"/>
  <c r="BD117"/>
  <c r="BE117"/>
  <c r="BF117"/>
  <c r="BG117"/>
  <c r="BH117"/>
  <c r="BI117"/>
  <c r="BJ117"/>
  <c r="BK117"/>
  <c r="BL117"/>
  <c r="BM117"/>
  <c r="BN117"/>
  <c r="BO117"/>
  <c r="BP117"/>
  <c r="BQ117"/>
  <c r="BR117"/>
  <c r="BS117"/>
  <c r="BT117"/>
  <c r="BU117"/>
  <c r="BV117"/>
  <c r="BW117"/>
  <c r="BX117"/>
  <c r="BY117"/>
  <c r="BZ117"/>
  <c r="CA117"/>
  <c r="CB117"/>
  <c r="CC117"/>
  <c r="CD117"/>
  <c r="CE117"/>
  <c r="CF117"/>
  <c r="CG117"/>
  <c r="CH117"/>
  <c r="CI117"/>
  <c r="CJ117"/>
  <c r="CK117"/>
  <c r="CL117"/>
  <c r="CM117"/>
  <c r="CN117"/>
  <c r="CO117"/>
  <c r="CP117"/>
  <c r="CQ117"/>
  <c r="CR117"/>
  <c r="CS117"/>
  <c r="CT117"/>
  <c r="CU117"/>
  <c r="CV117"/>
  <c r="CW117"/>
  <c r="CX117"/>
  <c r="CY117"/>
  <c r="CZ117"/>
  <c r="DA117"/>
  <c r="DB117"/>
  <c r="DC117"/>
  <c r="DD117"/>
  <c r="DE117"/>
  <c r="DF117"/>
  <c r="DG117"/>
  <c r="DH117"/>
  <c r="DI117"/>
  <c r="DJ117"/>
  <c r="DK117"/>
  <c r="DL117"/>
  <c r="DM117"/>
  <c r="DN117"/>
  <c r="DO117"/>
  <c r="DP117"/>
  <c r="DQ117"/>
  <c r="DR117"/>
  <c r="DS117"/>
  <c r="DT117"/>
  <c r="DU117"/>
  <c r="DV117"/>
  <c r="DW117"/>
  <c r="DX117"/>
  <c r="DY117"/>
  <c r="DZ117"/>
  <c r="EA117"/>
  <c r="EB117"/>
  <c r="EC117"/>
  <c r="ED117"/>
  <c r="EE117"/>
  <c r="EF117"/>
  <c r="EG117"/>
  <c r="EH117"/>
  <c r="EI117"/>
  <c r="EJ117"/>
  <c r="EK117"/>
  <c r="EL117"/>
  <c r="EM117"/>
  <c r="EN117"/>
  <c r="EO117"/>
  <c r="EP117"/>
  <c r="EQ117"/>
  <c r="ER117"/>
  <c r="ES117"/>
  <c r="ET117"/>
  <c r="EU117"/>
  <c r="EV117"/>
  <c r="EW117"/>
  <c r="EX117"/>
  <c r="EY117"/>
  <c r="EZ117"/>
  <c r="FA117"/>
  <c r="FB117"/>
  <c r="FC117"/>
  <c r="FD117"/>
  <c r="FE117"/>
  <c r="FF117"/>
  <c r="FG117"/>
  <c r="FH117"/>
  <c r="FI117"/>
  <c r="FJ117"/>
  <c r="FK117"/>
  <c r="FL117"/>
  <c r="FM117"/>
  <c r="FN117"/>
  <c r="FO117"/>
  <c r="FP117"/>
  <c r="FQ117"/>
  <c r="FR117"/>
  <c r="FS117"/>
  <c r="FT117"/>
  <c r="FU117"/>
  <c r="FV117"/>
  <c r="FW117"/>
  <c r="FX117"/>
  <c r="FY117"/>
  <c r="FZ117"/>
  <c r="GA117"/>
  <c r="GB117"/>
  <c r="GC117"/>
  <c r="GD117"/>
  <c r="GE117"/>
  <c r="GF117"/>
  <c r="GG117"/>
  <c r="GH117"/>
  <c r="GI117"/>
  <c r="GJ117"/>
  <c r="GK117"/>
  <c r="GL117"/>
  <c r="GM117"/>
  <c r="GN117"/>
  <c r="GO117"/>
  <c r="GP117"/>
  <c r="GQ117"/>
  <c r="GR117"/>
  <c r="GS117"/>
  <c r="GT117"/>
  <c r="GU117"/>
  <c r="GV117"/>
  <c r="GW117"/>
  <c r="GX117"/>
  <c r="GY117"/>
  <c r="GZ117"/>
  <c r="HA117"/>
  <c r="HB117"/>
  <c r="HC117"/>
  <c r="HD117"/>
  <c r="HE117"/>
  <c r="HF117"/>
  <c r="HG117"/>
  <c r="HH117"/>
  <c r="HI117"/>
  <c r="HJ117"/>
  <c r="HK117"/>
  <c r="HL117"/>
  <c r="HM117"/>
  <c r="HN117"/>
  <c r="HO117"/>
  <c r="HP117"/>
  <c r="HQ117"/>
  <c r="HR117"/>
  <c r="HS117"/>
  <c r="HT117"/>
  <c r="HU117"/>
  <c r="HV117"/>
  <c r="HW117"/>
  <c r="HX117"/>
  <c r="HY117"/>
  <c r="HZ117"/>
  <c r="IA117"/>
  <c r="IB117"/>
  <c r="IC117"/>
  <c r="ID117"/>
  <c r="IE117"/>
  <c r="IF117"/>
  <c r="IG117"/>
  <c r="IH117"/>
  <c r="II117"/>
  <c r="IJ117"/>
  <c r="IK117"/>
  <c r="IL117"/>
  <c r="IM117"/>
  <c r="IN117"/>
  <c r="IO117"/>
  <c r="IP117"/>
  <c r="IQ117"/>
  <c r="IR117"/>
  <c r="IS117"/>
  <c r="IT117"/>
  <c r="IU117"/>
  <c r="IV117"/>
  <c r="IW117"/>
  <c r="IX117"/>
  <c r="IY117"/>
  <c r="IZ117"/>
  <c r="JA117"/>
  <c r="JB117"/>
  <c r="JC117"/>
  <c r="JD117"/>
  <c r="D118"/>
  <c r="E118"/>
  <c r="F118"/>
  <c r="G118"/>
  <c r="H118"/>
  <c r="I118"/>
  <c r="J118"/>
  <c r="K118"/>
  <c r="L118"/>
  <c r="M118"/>
  <c r="N118"/>
  <c r="O118"/>
  <c r="P118"/>
  <c r="Q118"/>
  <c r="R118"/>
  <c r="S118"/>
  <c r="T118"/>
  <c r="U118"/>
  <c r="V118"/>
  <c r="W118"/>
  <c r="X118"/>
  <c r="Y118"/>
  <c r="Z118"/>
  <c r="AA118"/>
  <c r="AB118"/>
  <c r="AC118"/>
  <c r="AD118"/>
  <c r="AE118"/>
  <c r="AF118"/>
  <c r="AG118"/>
  <c r="AH118"/>
  <c r="AI118"/>
  <c r="AJ118"/>
  <c r="AK118"/>
  <c r="AL118"/>
  <c r="AM118"/>
  <c r="AN118"/>
  <c r="AO118"/>
  <c r="AP118"/>
  <c r="AQ118"/>
  <c r="AR118"/>
  <c r="AS118"/>
  <c r="AT118"/>
  <c r="AU118"/>
  <c r="AV118"/>
  <c r="AW118"/>
  <c r="AX118"/>
  <c r="AY118"/>
  <c r="AZ118"/>
  <c r="BA118"/>
  <c r="BB118"/>
  <c r="BC118"/>
  <c r="BD118"/>
  <c r="BE118"/>
  <c r="BF118"/>
  <c r="BG118"/>
  <c r="BH118"/>
  <c r="BI118"/>
  <c r="BJ118"/>
  <c r="BK118"/>
  <c r="BL118"/>
  <c r="BM118"/>
  <c r="BN118"/>
  <c r="BO118"/>
  <c r="BP118"/>
  <c r="BQ118"/>
  <c r="BR118"/>
  <c r="BS118"/>
  <c r="BT118"/>
  <c r="BU118"/>
  <c r="BV118"/>
  <c r="BW118"/>
  <c r="BX118"/>
  <c r="BY118"/>
  <c r="BZ118"/>
  <c r="CA118"/>
  <c r="CB118"/>
  <c r="CC118"/>
  <c r="CD118"/>
  <c r="CE118"/>
  <c r="CF118"/>
  <c r="CG118"/>
  <c r="CH118"/>
  <c r="CI118"/>
  <c r="CJ118"/>
  <c r="CK118"/>
  <c r="CL118"/>
  <c r="CM118"/>
  <c r="CN118"/>
  <c r="CO118"/>
  <c r="CP118"/>
  <c r="CQ118"/>
  <c r="CR118"/>
  <c r="CS118"/>
  <c r="CT118"/>
  <c r="CU118"/>
  <c r="CV118"/>
  <c r="CW118"/>
  <c r="CX118"/>
  <c r="CY118"/>
  <c r="CZ118"/>
  <c r="DA118"/>
  <c r="DB118"/>
  <c r="DC118"/>
  <c r="DD118"/>
  <c r="DE118"/>
  <c r="DF118"/>
  <c r="DG118"/>
  <c r="DH118"/>
  <c r="DI118"/>
  <c r="DJ118"/>
  <c r="DK118"/>
  <c r="DL118"/>
  <c r="DM118"/>
  <c r="DN118"/>
  <c r="DO118"/>
  <c r="DP118"/>
  <c r="DQ118"/>
  <c r="DR118"/>
  <c r="DS118"/>
  <c r="DT118"/>
  <c r="DU118"/>
  <c r="DV118"/>
  <c r="DW118"/>
  <c r="DX118"/>
  <c r="DY118"/>
  <c r="DZ118"/>
  <c r="EA118"/>
  <c r="EB118"/>
  <c r="EC118"/>
  <c r="ED118"/>
  <c r="EE118"/>
  <c r="EF118"/>
  <c r="EG118"/>
  <c r="EH118"/>
  <c r="EI118"/>
  <c r="EJ118"/>
  <c r="EK118"/>
  <c r="EL118"/>
  <c r="EM118"/>
  <c r="EN118"/>
  <c r="EO118"/>
  <c r="EP118"/>
  <c r="EQ118"/>
  <c r="ER118"/>
  <c r="ES118"/>
  <c r="ET118"/>
  <c r="EU118"/>
  <c r="EV118"/>
  <c r="EW118"/>
  <c r="EX118"/>
  <c r="EY118"/>
  <c r="EZ118"/>
  <c r="FA118"/>
  <c r="FB118"/>
  <c r="FC118"/>
  <c r="FD118"/>
  <c r="FE118"/>
  <c r="FF118"/>
  <c r="FG118"/>
  <c r="FH118"/>
  <c r="FI118"/>
  <c r="FJ118"/>
  <c r="FK118"/>
  <c r="FL118"/>
  <c r="FM118"/>
  <c r="FN118"/>
  <c r="FO118"/>
  <c r="FP118"/>
  <c r="FQ118"/>
  <c r="FR118"/>
  <c r="FS118"/>
  <c r="FT118"/>
  <c r="FU118"/>
  <c r="FV118"/>
  <c r="FW118"/>
  <c r="FX118"/>
  <c r="FY118"/>
  <c r="FZ118"/>
  <c r="GA118"/>
  <c r="GB118"/>
  <c r="GC118"/>
  <c r="GD118"/>
  <c r="GE118"/>
  <c r="GF118"/>
  <c r="GG118"/>
  <c r="GH118"/>
  <c r="GI118"/>
  <c r="GJ118"/>
  <c r="GK118"/>
  <c r="GL118"/>
  <c r="GM118"/>
  <c r="GN118"/>
  <c r="GO118"/>
  <c r="GP118"/>
  <c r="GQ118"/>
  <c r="GR118"/>
  <c r="GS118"/>
  <c r="GT118"/>
  <c r="GU118"/>
  <c r="GV118"/>
  <c r="GW118"/>
  <c r="GX118"/>
  <c r="GY118"/>
  <c r="GZ118"/>
  <c r="HA118"/>
  <c r="HB118"/>
  <c r="HC118"/>
  <c r="HD118"/>
  <c r="HE118"/>
  <c r="HF118"/>
  <c r="HG118"/>
  <c r="HH118"/>
  <c r="HI118"/>
  <c r="HJ118"/>
  <c r="HK118"/>
  <c r="HL118"/>
  <c r="HM118"/>
  <c r="HN118"/>
  <c r="HO118"/>
  <c r="HP118"/>
  <c r="HQ118"/>
  <c r="HR118"/>
  <c r="HS118"/>
  <c r="HT118"/>
  <c r="HU118"/>
  <c r="HV118"/>
  <c r="HW118"/>
  <c r="HX118"/>
  <c r="HY118"/>
  <c r="HZ118"/>
  <c r="IA118"/>
  <c r="IB118"/>
  <c r="IC118"/>
  <c r="ID118"/>
  <c r="IE118"/>
  <c r="IF118"/>
  <c r="IG118"/>
  <c r="IH118"/>
  <c r="II118"/>
  <c r="IJ118"/>
  <c r="IK118"/>
  <c r="IL118"/>
  <c r="IM118"/>
  <c r="IN118"/>
  <c r="IO118"/>
  <c r="IP118"/>
  <c r="IQ118"/>
  <c r="IR118"/>
  <c r="IS118"/>
  <c r="IT118"/>
  <c r="IU118"/>
  <c r="IV118"/>
  <c r="IW118"/>
  <c r="IX118"/>
  <c r="IY118"/>
  <c r="IZ118"/>
  <c r="JA118"/>
  <c r="JB118"/>
  <c r="JC118"/>
  <c r="JD118"/>
  <c r="D119"/>
  <c r="E119"/>
  <c r="F119"/>
  <c r="G119"/>
  <c r="H119"/>
  <c r="I119"/>
  <c r="J119"/>
  <c r="K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AG119"/>
  <c r="AH119"/>
  <c r="AI119"/>
  <c r="AJ119"/>
  <c r="AK119"/>
  <c r="AL119"/>
  <c r="AM119"/>
  <c r="AN119"/>
  <c r="AO119"/>
  <c r="AP119"/>
  <c r="AQ119"/>
  <c r="AR119"/>
  <c r="AS119"/>
  <c r="AT119"/>
  <c r="AU119"/>
  <c r="AV119"/>
  <c r="AW119"/>
  <c r="AX119"/>
  <c r="AY119"/>
  <c r="AZ119"/>
  <c r="BA119"/>
  <c r="BB119"/>
  <c r="BC119"/>
  <c r="BD119"/>
  <c r="BE119"/>
  <c r="BF119"/>
  <c r="BG119"/>
  <c r="BH119"/>
  <c r="BI119"/>
  <c r="BJ119"/>
  <c r="BK119"/>
  <c r="BL119"/>
  <c r="BM119"/>
  <c r="BN119"/>
  <c r="BO119"/>
  <c r="BP119"/>
  <c r="BQ119"/>
  <c r="BR119"/>
  <c r="BS119"/>
  <c r="BT119"/>
  <c r="BU119"/>
  <c r="BV119"/>
  <c r="BW119"/>
  <c r="BX119"/>
  <c r="BY119"/>
  <c r="BZ119"/>
  <c r="CA119"/>
  <c r="CB119"/>
  <c r="CC119"/>
  <c r="CD119"/>
  <c r="CE119"/>
  <c r="CF119"/>
  <c r="CG119"/>
  <c r="CH119"/>
  <c r="CI119"/>
  <c r="CJ119"/>
  <c r="CK119"/>
  <c r="CL119"/>
  <c r="CM119"/>
  <c r="CN119"/>
  <c r="CO119"/>
  <c r="CP119"/>
  <c r="CQ119"/>
  <c r="CR119"/>
  <c r="CS119"/>
  <c r="CT119"/>
  <c r="CU119"/>
  <c r="CV119"/>
  <c r="CW119"/>
  <c r="CX119"/>
  <c r="CY119"/>
  <c r="CZ119"/>
  <c r="DA119"/>
  <c r="DB119"/>
  <c r="DC119"/>
  <c r="DD119"/>
  <c r="DE119"/>
  <c r="DF119"/>
  <c r="DG119"/>
  <c r="DH119"/>
  <c r="DI119"/>
  <c r="DJ119"/>
  <c r="DK119"/>
  <c r="DL119"/>
  <c r="DM119"/>
  <c r="DN119"/>
  <c r="DO119"/>
  <c r="DP119"/>
  <c r="DQ119"/>
  <c r="DR119"/>
  <c r="DS119"/>
  <c r="DT119"/>
  <c r="DU119"/>
  <c r="DV119"/>
  <c r="DW119"/>
  <c r="DX119"/>
  <c r="DY119"/>
  <c r="DZ119"/>
  <c r="EA119"/>
  <c r="EB119"/>
  <c r="EC119"/>
  <c r="ED119"/>
  <c r="EE119"/>
  <c r="EF119"/>
  <c r="EG119"/>
  <c r="EH119"/>
  <c r="EI119"/>
  <c r="EJ119"/>
  <c r="EK119"/>
  <c r="EL119"/>
  <c r="EM119"/>
  <c r="EN119"/>
  <c r="EO119"/>
  <c r="EP119"/>
  <c r="EQ119"/>
  <c r="ER119"/>
  <c r="ES119"/>
  <c r="ET119"/>
  <c r="EU119"/>
  <c r="EV119"/>
  <c r="EW119"/>
  <c r="EX119"/>
  <c r="EY119"/>
  <c r="EZ119"/>
  <c r="FA119"/>
  <c r="FB119"/>
  <c r="FC119"/>
  <c r="FD119"/>
  <c r="FE119"/>
  <c r="FF119"/>
  <c r="FG119"/>
  <c r="FH119"/>
  <c r="FI119"/>
  <c r="FJ119"/>
  <c r="FK119"/>
  <c r="FL119"/>
  <c r="FM119"/>
  <c r="FN119"/>
  <c r="FO119"/>
  <c r="FP119"/>
  <c r="FQ119"/>
  <c r="FR119"/>
  <c r="FS119"/>
  <c r="FT119"/>
  <c r="FU119"/>
  <c r="FV119"/>
  <c r="FW119"/>
  <c r="FX119"/>
  <c r="FY119"/>
  <c r="FZ119"/>
  <c r="GA119"/>
  <c r="GB119"/>
  <c r="GC119"/>
  <c r="GD119"/>
  <c r="GE119"/>
  <c r="GF119"/>
  <c r="GG119"/>
  <c r="GH119"/>
  <c r="GI119"/>
  <c r="GJ119"/>
  <c r="GK119"/>
  <c r="GL119"/>
  <c r="GM119"/>
  <c r="GN119"/>
  <c r="GO119"/>
  <c r="GP119"/>
  <c r="GQ119"/>
  <c r="GR119"/>
  <c r="GS119"/>
  <c r="GT119"/>
  <c r="GU119"/>
  <c r="GV119"/>
  <c r="GW119"/>
  <c r="GX119"/>
  <c r="GY119"/>
  <c r="GZ119"/>
  <c r="HA119"/>
  <c r="HB119"/>
  <c r="HC119"/>
  <c r="HD119"/>
  <c r="HE119"/>
  <c r="HF119"/>
  <c r="HG119"/>
  <c r="HH119"/>
  <c r="HI119"/>
  <c r="HJ119"/>
  <c r="HK119"/>
  <c r="HL119"/>
  <c r="HM119"/>
  <c r="HN119"/>
  <c r="HO119"/>
  <c r="HP119"/>
  <c r="HQ119"/>
  <c r="HR119"/>
  <c r="HS119"/>
  <c r="HT119"/>
  <c r="HU119"/>
  <c r="HV119"/>
  <c r="HW119"/>
  <c r="HX119"/>
  <c r="HY119"/>
  <c r="HZ119"/>
  <c r="IA119"/>
  <c r="IB119"/>
  <c r="IC119"/>
  <c r="ID119"/>
  <c r="IE119"/>
  <c r="IF119"/>
  <c r="IG119"/>
  <c r="IH119"/>
  <c r="II119"/>
  <c r="IJ119"/>
  <c r="IK119"/>
  <c r="IL119"/>
  <c r="IM119"/>
  <c r="IN119"/>
  <c r="IO119"/>
  <c r="IP119"/>
  <c r="IQ119"/>
  <c r="IR119"/>
  <c r="IS119"/>
  <c r="IT119"/>
  <c r="IU119"/>
  <c r="IV119"/>
  <c r="IW119"/>
  <c r="IX119"/>
  <c r="IY119"/>
  <c r="IZ119"/>
  <c r="JA119"/>
  <c r="JB119"/>
  <c r="JC119"/>
  <c r="JD119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AM120"/>
  <c r="AN120"/>
  <c r="AO120"/>
  <c r="AP120"/>
  <c r="AQ120"/>
  <c r="AR120"/>
  <c r="AS120"/>
  <c r="AT120"/>
  <c r="AU120"/>
  <c r="AV120"/>
  <c r="AW120"/>
  <c r="AX120"/>
  <c r="AY120"/>
  <c r="AZ120"/>
  <c r="BA120"/>
  <c r="BB120"/>
  <c r="BC120"/>
  <c r="BD120"/>
  <c r="BE120"/>
  <c r="BF120"/>
  <c r="BG120"/>
  <c r="BH120"/>
  <c r="BI120"/>
  <c r="BJ120"/>
  <c r="BK120"/>
  <c r="BL120"/>
  <c r="BM120"/>
  <c r="BN120"/>
  <c r="BO120"/>
  <c r="BP120"/>
  <c r="BQ120"/>
  <c r="BR120"/>
  <c r="BS120"/>
  <c r="BT120"/>
  <c r="BU120"/>
  <c r="BV120"/>
  <c r="BW120"/>
  <c r="BX120"/>
  <c r="BY120"/>
  <c r="BZ120"/>
  <c r="CA120"/>
  <c r="CB120"/>
  <c r="CC120"/>
  <c r="CD120"/>
  <c r="CE120"/>
  <c r="CF120"/>
  <c r="CG120"/>
  <c r="CH120"/>
  <c r="CI120"/>
  <c r="CJ120"/>
  <c r="CK120"/>
  <c r="CL120"/>
  <c r="CM120"/>
  <c r="CN120"/>
  <c r="CO120"/>
  <c r="CP120"/>
  <c r="CQ120"/>
  <c r="CR120"/>
  <c r="CS120"/>
  <c r="CT120"/>
  <c r="CU120"/>
  <c r="CV120"/>
  <c r="CW120"/>
  <c r="CX120"/>
  <c r="CY120"/>
  <c r="CZ120"/>
  <c r="DA120"/>
  <c r="DB120"/>
  <c r="DC120"/>
  <c r="DD120"/>
  <c r="DE120"/>
  <c r="DF120"/>
  <c r="DG120"/>
  <c r="DH120"/>
  <c r="DI120"/>
  <c r="DJ120"/>
  <c r="DK120"/>
  <c r="DL120"/>
  <c r="DM120"/>
  <c r="DN120"/>
  <c r="DO120"/>
  <c r="DP120"/>
  <c r="DQ120"/>
  <c r="DR120"/>
  <c r="DS120"/>
  <c r="DT120"/>
  <c r="DU120"/>
  <c r="DV120"/>
  <c r="DW120"/>
  <c r="DX120"/>
  <c r="DY120"/>
  <c r="DZ120"/>
  <c r="EA120"/>
  <c r="EB120"/>
  <c r="EC120"/>
  <c r="ED120"/>
  <c r="EE120"/>
  <c r="EF120"/>
  <c r="EG120"/>
  <c r="EH120"/>
  <c r="EI120"/>
  <c r="EJ120"/>
  <c r="EK120"/>
  <c r="EL120"/>
  <c r="EM120"/>
  <c r="EN120"/>
  <c r="EO120"/>
  <c r="EP120"/>
  <c r="EQ120"/>
  <c r="ER120"/>
  <c r="ES120"/>
  <c r="ET120"/>
  <c r="EU120"/>
  <c r="EV120"/>
  <c r="EW120"/>
  <c r="EX120"/>
  <c r="EY120"/>
  <c r="EZ120"/>
  <c r="FA120"/>
  <c r="FB120"/>
  <c r="FC120"/>
  <c r="FD120"/>
  <c r="FE120"/>
  <c r="FF120"/>
  <c r="FG120"/>
  <c r="FH120"/>
  <c r="FI120"/>
  <c r="FJ120"/>
  <c r="FK120"/>
  <c r="FL120"/>
  <c r="FM120"/>
  <c r="FN120"/>
  <c r="FO120"/>
  <c r="FP120"/>
  <c r="FQ120"/>
  <c r="FR120"/>
  <c r="FS120"/>
  <c r="FT120"/>
  <c r="FU120"/>
  <c r="FV120"/>
  <c r="FW120"/>
  <c r="FX120"/>
  <c r="FY120"/>
  <c r="FZ120"/>
  <c r="GA120"/>
  <c r="GB120"/>
  <c r="GC120"/>
  <c r="GD120"/>
  <c r="GE120"/>
  <c r="GF120"/>
  <c r="GG120"/>
  <c r="GH120"/>
  <c r="GI120"/>
  <c r="GJ120"/>
  <c r="GK120"/>
  <c r="GL120"/>
  <c r="GM120"/>
  <c r="GN120"/>
  <c r="GO120"/>
  <c r="GP120"/>
  <c r="GQ120"/>
  <c r="GR120"/>
  <c r="GS120"/>
  <c r="GT120"/>
  <c r="GU120"/>
  <c r="GV120"/>
  <c r="GW120"/>
  <c r="GX120"/>
  <c r="GY120"/>
  <c r="GZ120"/>
  <c r="HA120"/>
  <c r="HB120"/>
  <c r="HC120"/>
  <c r="HD120"/>
  <c r="HE120"/>
  <c r="HF120"/>
  <c r="HG120"/>
  <c r="HH120"/>
  <c r="HI120"/>
  <c r="HJ120"/>
  <c r="HK120"/>
  <c r="HL120"/>
  <c r="HM120"/>
  <c r="HN120"/>
  <c r="HO120"/>
  <c r="HP120"/>
  <c r="HQ120"/>
  <c r="HR120"/>
  <c r="HS120"/>
  <c r="HT120"/>
  <c r="HU120"/>
  <c r="HV120"/>
  <c r="HW120"/>
  <c r="HX120"/>
  <c r="HY120"/>
  <c r="HZ120"/>
  <c r="IA120"/>
  <c r="IB120"/>
  <c r="IC120"/>
  <c r="ID120"/>
  <c r="IE120"/>
  <c r="IF120"/>
  <c r="IG120"/>
  <c r="IH120"/>
  <c r="II120"/>
  <c r="IJ120"/>
  <c r="IK120"/>
  <c r="IL120"/>
  <c r="IM120"/>
  <c r="IN120"/>
  <c r="IO120"/>
  <c r="IP120"/>
  <c r="IQ120"/>
  <c r="IR120"/>
  <c r="IS120"/>
  <c r="IT120"/>
  <c r="IU120"/>
  <c r="IV120"/>
  <c r="IW120"/>
  <c r="IX120"/>
  <c r="IY120"/>
  <c r="IZ120"/>
  <c r="JA120"/>
  <c r="JB120"/>
  <c r="JC120"/>
  <c r="JD120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DA121"/>
  <c r="DB121"/>
  <c r="DC121"/>
  <c r="DD121"/>
  <c r="DE121"/>
  <c r="DF121"/>
  <c r="DG121"/>
  <c r="DH121"/>
  <c r="DI121"/>
  <c r="DJ121"/>
  <c r="DK121"/>
  <c r="DL121"/>
  <c r="DM121"/>
  <c r="DN121"/>
  <c r="DO121"/>
  <c r="DP121"/>
  <c r="DQ121"/>
  <c r="DR121"/>
  <c r="DS121"/>
  <c r="DT121"/>
  <c r="DU121"/>
  <c r="DV121"/>
  <c r="DW121"/>
  <c r="DX121"/>
  <c r="DY121"/>
  <c r="DZ121"/>
  <c r="EA121"/>
  <c r="EB121"/>
  <c r="EC121"/>
  <c r="ED121"/>
  <c r="EE121"/>
  <c r="EF121"/>
  <c r="EG121"/>
  <c r="EH121"/>
  <c r="EI121"/>
  <c r="EJ121"/>
  <c r="EK121"/>
  <c r="EL121"/>
  <c r="EM121"/>
  <c r="EN121"/>
  <c r="EO121"/>
  <c r="EP121"/>
  <c r="EQ121"/>
  <c r="ER121"/>
  <c r="ES121"/>
  <c r="ET121"/>
  <c r="EU121"/>
  <c r="EV121"/>
  <c r="EW121"/>
  <c r="EX121"/>
  <c r="EY121"/>
  <c r="EZ121"/>
  <c r="FA121"/>
  <c r="FB121"/>
  <c r="FC121"/>
  <c r="FD121"/>
  <c r="FE121"/>
  <c r="FF121"/>
  <c r="FG121"/>
  <c r="FH121"/>
  <c r="FI121"/>
  <c r="FJ121"/>
  <c r="FK121"/>
  <c r="FL121"/>
  <c r="FM121"/>
  <c r="FN121"/>
  <c r="FO121"/>
  <c r="FP121"/>
  <c r="FQ121"/>
  <c r="FR121"/>
  <c r="FS121"/>
  <c r="FT121"/>
  <c r="FU121"/>
  <c r="FV121"/>
  <c r="FW121"/>
  <c r="FX121"/>
  <c r="FY121"/>
  <c r="FZ121"/>
  <c r="GA121"/>
  <c r="GB121"/>
  <c r="GC121"/>
  <c r="GD121"/>
  <c r="GE121"/>
  <c r="GF121"/>
  <c r="GG121"/>
  <c r="GH121"/>
  <c r="GI121"/>
  <c r="GJ121"/>
  <c r="GK121"/>
  <c r="GL121"/>
  <c r="GM121"/>
  <c r="GN121"/>
  <c r="GO121"/>
  <c r="GP121"/>
  <c r="GQ121"/>
  <c r="GR121"/>
  <c r="GS121"/>
  <c r="GT121"/>
  <c r="GU121"/>
  <c r="GV121"/>
  <c r="GW121"/>
  <c r="GX121"/>
  <c r="GY121"/>
  <c r="GZ121"/>
  <c r="HA121"/>
  <c r="HB121"/>
  <c r="HC121"/>
  <c r="HD121"/>
  <c r="HE121"/>
  <c r="HF121"/>
  <c r="HG121"/>
  <c r="HH121"/>
  <c r="HI121"/>
  <c r="HJ121"/>
  <c r="HK121"/>
  <c r="HL121"/>
  <c r="HM121"/>
  <c r="HN121"/>
  <c r="HO121"/>
  <c r="HP121"/>
  <c r="HQ121"/>
  <c r="HR121"/>
  <c r="HS121"/>
  <c r="HT121"/>
  <c r="HU121"/>
  <c r="HV121"/>
  <c r="HW121"/>
  <c r="HX121"/>
  <c r="HY121"/>
  <c r="HZ121"/>
  <c r="IA121"/>
  <c r="IB121"/>
  <c r="IC121"/>
  <c r="ID121"/>
  <c r="IE121"/>
  <c r="IF121"/>
  <c r="IG121"/>
  <c r="IH121"/>
  <c r="II121"/>
  <c r="IJ121"/>
  <c r="IK121"/>
  <c r="IL121"/>
  <c r="IM121"/>
  <c r="IN121"/>
  <c r="IO121"/>
  <c r="IP121"/>
  <c r="IQ121"/>
  <c r="IR121"/>
  <c r="IS121"/>
  <c r="IT121"/>
  <c r="IU121"/>
  <c r="IV121"/>
  <c r="IW121"/>
  <c r="IX121"/>
  <c r="IY121"/>
  <c r="IZ121"/>
  <c r="JA121"/>
  <c r="JB121"/>
  <c r="JC121"/>
  <c r="JD121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AM122"/>
  <c r="AN122"/>
  <c r="AO122"/>
  <c r="AP122"/>
  <c r="AQ122"/>
  <c r="AR122"/>
  <c r="AS122"/>
  <c r="AT122"/>
  <c r="AU122"/>
  <c r="AV122"/>
  <c r="AW122"/>
  <c r="AX122"/>
  <c r="AY122"/>
  <c r="AZ122"/>
  <c r="BA122"/>
  <c r="BB122"/>
  <c r="BC122"/>
  <c r="BD122"/>
  <c r="BE122"/>
  <c r="BF122"/>
  <c r="BG122"/>
  <c r="BH122"/>
  <c r="BI122"/>
  <c r="BJ122"/>
  <c r="BK122"/>
  <c r="BL122"/>
  <c r="BM122"/>
  <c r="BN122"/>
  <c r="BO122"/>
  <c r="BP122"/>
  <c r="BQ122"/>
  <c r="BR122"/>
  <c r="BS122"/>
  <c r="BT122"/>
  <c r="BU122"/>
  <c r="BV122"/>
  <c r="BW122"/>
  <c r="BX122"/>
  <c r="BY122"/>
  <c r="BZ122"/>
  <c r="CA122"/>
  <c r="CB122"/>
  <c r="CC122"/>
  <c r="CD122"/>
  <c r="CE122"/>
  <c r="CF122"/>
  <c r="CG122"/>
  <c r="CH122"/>
  <c r="CI122"/>
  <c r="CJ122"/>
  <c r="CK122"/>
  <c r="CL122"/>
  <c r="CM122"/>
  <c r="CN122"/>
  <c r="CO122"/>
  <c r="CP122"/>
  <c r="CQ122"/>
  <c r="CR122"/>
  <c r="CS122"/>
  <c r="CT122"/>
  <c r="CU122"/>
  <c r="CV122"/>
  <c r="CW122"/>
  <c r="CX122"/>
  <c r="CY122"/>
  <c r="CZ122"/>
  <c r="DA122"/>
  <c r="DB122"/>
  <c r="DC122"/>
  <c r="DD122"/>
  <c r="DE122"/>
  <c r="DF122"/>
  <c r="DG122"/>
  <c r="DH122"/>
  <c r="DI122"/>
  <c r="DJ122"/>
  <c r="DK122"/>
  <c r="DL122"/>
  <c r="DM122"/>
  <c r="DN122"/>
  <c r="DO122"/>
  <c r="DP122"/>
  <c r="DQ122"/>
  <c r="DR122"/>
  <c r="DS122"/>
  <c r="DT122"/>
  <c r="DU122"/>
  <c r="DV122"/>
  <c r="DW122"/>
  <c r="DX122"/>
  <c r="DY122"/>
  <c r="DZ122"/>
  <c r="EA122"/>
  <c r="EB122"/>
  <c r="EC122"/>
  <c r="ED122"/>
  <c r="EE122"/>
  <c r="EF122"/>
  <c r="EG122"/>
  <c r="EH122"/>
  <c r="EI122"/>
  <c r="EJ122"/>
  <c r="EK122"/>
  <c r="EL122"/>
  <c r="EM122"/>
  <c r="EN122"/>
  <c r="EO122"/>
  <c r="EP122"/>
  <c r="EQ122"/>
  <c r="ER122"/>
  <c r="ES122"/>
  <c r="ET122"/>
  <c r="EU122"/>
  <c r="EV122"/>
  <c r="EW122"/>
  <c r="EX122"/>
  <c r="EY122"/>
  <c r="EZ122"/>
  <c r="FA122"/>
  <c r="FB122"/>
  <c r="FC122"/>
  <c r="FD122"/>
  <c r="FE122"/>
  <c r="FF122"/>
  <c r="FG122"/>
  <c r="FH122"/>
  <c r="FI122"/>
  <c r="FJ122"/>
  <c r="FK122"/>
  <c r="FL122"/>
  <c r="FM122"/>
  <c r="FN122"/>
  <c r="FO122"/>
  <c r="FP122"/>
  <c r="FQ122"/>
  <c r="FR122"/>
  <c r="FS122"/>
  <c r="FT122"/>
  <c r="FU122"/>
  <c r="FV122"/>
  <c r="FW122"/>
  <c r="FX122"/>
  <c r="FY122"/>
  <c r="FZ122"/>
  <c r="GA122"/>
  <c r="GB122"/>
  <c r="GC122"/>
  <c r="GD122"/>
  <c r="GE122"/>
  <c r="GF122"/>
  <c r="GG122"/>
  <c r="GH122"/>
  <c r="GI122"/>
  <c r="GJ122"/>
  <c r="GK122"/>
  <c r="GL122"/>
  <c r="GM122"/>
  <c r="GN122"/>
  <c r="GO122"/>
  <c r="GP122"/>
  <c r="GQ122"/>
  <c r="GR122"/>
  <c r="GS122"/>
  <c r="GT122"/>
  <c r="GU122"/>
  <c r="GV122"/>
  <c r="GW122"/>
  <c r="GX122"/>
  <c r="GY122"/>
  <c r="GZ122"/>
  <c r="HA122"/>
  <c r="HB122"/>
  <c r="HC122"/>
  <c r="HD122"/>
  <c r="HE122"/>
  <c r="HF122"/>
  <c r="HG122"/>
  <c r="HH122"/>
  <c r="HI122"/>
  <c r="HJ122"/>
  <c r="HK122"/>
  <c r="HL122"/>
  <c r="HM122"/>
  <c r="HN122"/>
  <c r="HO122"/>
  <c r="HP122"/>
  <c r="HQ122"/>
  <c r="HR122"/>
  <c r="HS122"/>
  <c r="HT122"/>
  <c r="HU122"/>
  <c r="HV122"/>
  <c r="HW122"/>
  <c r="HX122"/>
  <c r="HY122"/>
  <c r="HZ122"/>
  <c r="IA122"/>
  <c r="IB122"/>
  <c r="IC122"/>
  <c r="ID122"/>
  <c r="IE122"/>
  <c r="IF122"/>
  <c r="IG122"/>
  <c r="IH122"/>
  <c r="II122"/>
  <c r="IJ122"/>
  <c r="IK122"/>
  <c r="IL122"/>
  <c r="IM122"/>
  <c r="IN122"/>
  <c r="IO122"/>
  <c r="IP122"/>
  <c r="IQ122"/>
  <c r="IR122"/>
  <c r="IS122"/>
  <c r="IT122"/>
  <c r="IU122"/>
  <c r="IV122"/>
  <c r="IW122"/>
  <c r="IX122"/>
  <c r="IY122"/>
  <c r="IZ122"/>
  <c r="JA122"/>
  <c r="JB122"/>
  <c r="JC122"/>
  <c r="JD122"/>
  <c r="D123"/>
  <c r="E123"/>
  <c r="F123"/>
  <c r="G123"/>
  <c r="H123"/>
  <c r="I123"/>
  <c r="J123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AI123"/>
  <c r="AJ123"/>
  <c r="AK123"/>
  <c r="AL123"/>
  <c r="AM123"/>
  <c r="AN123"/>
  <c r="AO123"/>
  <c r="AP123"/>
  <c r="AQ123"/>
  <c r="AR123"/>
  <c r="AS123"/>
  <c r="AT123"/>
  <c r="AU123"/>
  <c r="AV123"/>
  <c r="AW123"/>
  <c r="AX123"/>
  <c r="AY123"/>
  <c r="AZ123"/>
  <c r="BA123"/>
  <c r="BB123"/>
  <c r="BC123"/>
  <c r="BD123"/>
  <c r="BE123"/>
  <c r="BF123"/>
  <c r="BG123"/>
  <c r="BH123"/>
  <c r="BI123"/>
  <c r="BJ123"/>
  <c r="BK123"/>
  <c r="BL123"/>
  <c r="BM123"/>
  <c r="BN123"/>
  <c r="BO123"/>
  <c r="BP123"/>
  <c r="BQ123"/>
  <c r="BR123"/>
  <c r="BS123"/>
  <c r="BT123"/>
  <c r="BU123"/>
  <c r="BV123"/>
  <c r="BW123"/>
  <c r="BX123"/>
  <c r="BY123"/>
  <c r="BZ123"/>
  <c r="CA123"/>
  <c r="CB123"/>
  <c r="CC123"/>
  <c r="CD123"/>
  <c r="CE123"/>
  <c r="CF123"/>
  <c r="CG123"/>
  <c r="CH123"/>
  <c r="CI123"/>
  <c r="CJ123"/>
  <c r="CK123"/>
  <c r="CL123"/>
  <c r="CM123"/>
  <c r="CN123"/>
  <c r="CO123"/>
  <c r="CP123"/>
  <c r="CQ123"/>
  <c r="CR123"/>
  <c r="CS123"/>
  <c r="CT123"/>
  <c r="CU123"/>
  <c r="CV123"/>
  <c r="CW123"/>
  <c r="CX123"/>
  <c r="CY123"/>
  <c r="CZ123"/>
  <c r="DA123"/>
  <c r="DB123"/>
  <c r="DC123"/>
  <c r="DD123"/>
  <c r="DE123"/>
  <c r="DF123"/>
  <c r="DG123"/>
  <c r="DH123"/>
  <c r="DI123"/>
  <c r="DJ123"/>
  <c r="DK123"/>
  <c r="DL123"/>
  <c r="DM123"/>
  <c r="DN123"/>
  <c r="DO123"/>
  <c r="DP123"/>
  <c r="DQ123"/>
  <c r="DR123"/>
  <c r="DS123"/>
  <c r="DT123"/>
  <c r="DU123"/>
  <c r="DV123"/>
  <c r="DW123"/>
  <c r="DX123"/>
  <c r="DY123"/>
  <c r="DZ123"/>
  <c r="EA123"/>
  <c r="EB123"/>
  <c r="EC123"/>
  <c r="ED123"/>
  <c r="EE123"/>
  <c r="EF123"/>
  <c r="EG123"/>
  <c r="EH123"/>
  <c r="EI123"/>
  <c r="EJ123"/>
  <c r="EK123"/>
  <c r="EL123"/>
  <c r="EM123"/>
  <c r="EN123"/>
  <c r="EO123"/>
  <c r="EP123"/>
  <c r="EQ123"/>
  <c r="ER123"/>
  <c r="ES123"/>
  <c r="ET123"/>
  <c r="EU123"/>
  <c r="EV123"/>
  <c r="EW123"/>
  <c r="EX123"/>
  <c r="EY123"/>
  <c r="EZ123"/>
  <c r="FA123"/>
  <c r="FB123"/>
  <c r="FC123"/>
  <c r="FD123"/>
  <c r="FE123"/>
  <c r="FF123"/>
  <c r="FG123"/>
  <c r="FH123"/>
  <c r="FI123"/>
  <c r="FJ123"/>
  <c r="FK123"/>
  <c r="FL123"/>
  <c r="FM123"/>
  <c r="FN123"/>
  <c r="FO123"/>
  <c r="FP123"/>
  <c r="FQ123"/>
  <c r="FR123"/>
  <c r="FS123"/>
  <c r="FT123"/>
  <c r="FU123"/>
  <c r="FV123"/>
  <c r="FW123"/>
  <c r="FX123"/>
  <c r="FY123"/>
  <c r="FZ123"/>
  <c r="GA123"/>
  <c r="GB123"/>
  <c r="GC123"/>
  <c r="GD123"/>
  <c r="GE123"/>
  <c r="GF123"/>
  <c r="GG123"/>
  <c r="GH123"/>
  <c r="GI123"/>
  <c r="GJ123"/>
  <c r="GK123"/>
  <c r="GL123"/>
  <c r="GM123"/>
  <c r="GN123"/>
  <c r="GO123"/>
  <c r="GP123"/>
  <c r="GQ123"/>
  <c r="GR123"/>
  <c r="GS123"/>
  <c r="GT123"/>
  <c r="GU123"/>
  <c r="GV123"/>
  <c r="GW123"/>
  <c r="GX123"/>
  <c r="GY123"/>
  <c r="GZ123"/>
  <c r="HA123"/>
  <c r="HB123"/>
  <c r="HC123"/>
  <c r="HD123"/>
  <c r="HE123"/>
  <c r="HF123"/>
  <c r="HG123"/>
  <c r="HH123"/>
  <c r="HI123"/>
  <c r="HJ123"/>
  <c r="HK123"/>
  <c r="HL123"/>
  <c r="HM123"/>
  <c r="HN123"/>
  <c r="HO123"/>
  <c r="HP123"/>
  <c r="HQ123"/>
  <c r="HR123"/>
  <c r="HS123"/>
  <c r="HT123"/>
  <c r="HU123"/>
  <c r="HV123"/>
  <c r="HW123"/>
  <c r="HX123"/>
  <c r="HY123"/>
  <c r="HZ123"/>
  <c r="IA123"/>
  <c r="IB123"/>
  <c r="IC123"/>
  <c r="ID123"/>
  <c r="IE123"/>
  <c r="IF123"/>
  <c r="IG123"/>
  <c r="IH123"/>
  <c r="II123"/>
  <c r="IJ123"/>
  <c r="IK123"/>
  <c r="IL123"/>
  <c r="IM123"/>
  <c r="IN123"/>
  <c r="IO123"/>
  <c r="IP123"/>
  <c r="IQ123"/>
  <c r="IR123"/>
  <c r="IS123"/>
  <c r="IT123"/>
  <c r="IU123"/>
  <c r="IV123"/>
  <c r="IW123"/>
  <c r="IX123"/>
  <c r="IY123"/>
  <c r="IZ123"/>
  <c r="JA123"/>
  <c r="JB123"/>
  <c r="JC123"/>
  <c r="JD123"/>
  <c r="D124"/>
  <c r="E124"/>
  <c r="F124"/>
  <c r="G124"/>
  <c r="H124"/>
  <c r="I124"/>
  <c r="J124"/>
  <c r="K124"/>
  <c r="L124"/>
  <c r="M124"/>
  <c r="N124"/>
  <c r="O124"/>
  <c r="P124"/>
  <c r="Q124"/>
  <c r="R124"/>
  <c r="S124"/>
  <c r="T124"/>
  <c r="U124"/>
  <c r="V124"/>
  <c r="W124"/>
  <c r="X124"/>
  <c r="Y124"/>
  <c r="Z124"/>
  <c r="AA124"/>
  <c r="AB124"/>
  <c r="AC124"/>
  <c r="AD124"/>
  <c r="AE124"/>
  <c r="AF124"/>
  <c r="AG124"/>
  <c r="AH124"/>
  <c r="AI124"/>
  <c r="AJ124"/>
  <c r="AK124"/>
  <c r="AL124"/>
  <c r="AM124"/>
  <c r="AN124"/>
  <c r="AO124"/>
  <c r="AP124"/>
  <c r="AQ124"/>
  <c r="AR124"/>
  <c r="AS124"/>
  <c r="AT124"/>
  <c r="AU124"/>
  <c r="AV124"/>
  <c r="AW124"/>
  <c r="AX124"/>
  <c r="AY124"/>
  <c r="AZ124"/>
  <c r="BA124"/>
  <c r="BB124"/>
  <c r="BC124"/>
  <c r="BD124"/>
  <c r="BE124"/>
  <c r="BF124"/>
  <c r="BG124"/>
  <c r="BH124"/>
  <c r="BI124"/>
  <c r="BJ124"/>
  <c r="BK124"/>
  <c r="BL124"/>
  <c r="BM124"/>
  <c r="BN124"/>
  <c r="BO124"/>
  <c r="BP124"/>
  <c r="BQ124"/>
  <c r="BR124"/>
  <c r="BS124"/>
  <c r="BT124"/>
  <c r="BU124"/>
  <c r="BV124"/>
  <c r="BW124"/>
  <c r="BX124"/>
  <c r="BY124"/>
  <c r="BZ124"/>
  <c r="CA124"/>
  <c r="CB124"/>
  <c r="CC124"/>
  <c r="CD124"/>
  <c r="CE124"/>
  <c r="CF124"/>
  <c r="CG124"/>
  <c r="CH124"/>
  <c r="CI124"/>
  <c r="CJ124"/>
  <c r="CK124"/>
  <c r="CL124"/>
  <c r="CM124"/>
  <c r="CN124"/>
  <c r="CO124"/>
  <c r="CP124"/>
  <c r="CQ124"/>
  <c r="CR124"/>
  <c r="CS124"/>
  <c r="CT124"/>
  <c r="CU124"/>
  <c r="CV124"/>
  <c r="CW124"/>
  <c r="CX124"/>
  <c r="CY124"/>
  <c r="CZ124"/>
  <c r="DA124"/>
  <c r="DB124"/>
  <c r="DC124"/>
  <c r="DD124"/>
  <c r="DE124"/>
  <c r="DF124"/>
  <c r="DG124"/>
  <c r="DH124"/>
  <c r="DI124"/>
  <c r="DJ124"/>
  <c r="DK124"/>
  <c r="DL124"/>
  <c r="DM124"/>
  <c r="DN124"/>
  <c r="DO124"/>
  <c r="DP124"/>
  <c r="DQ124"/>
  <c r="DR124"/>
  <c r="DS124"/>
  <c r="DT124"/>
  <c r="DU124"/>
  <c r="DV124"/>
  <c r="DW124"/>
  <c r="DX124"/>
  <c r="DY124"/>
  <c r="DZ124"/>
  <c r="EA124"/>
  <c r="EB124"/>
  <c r="EC124"/>
  <c r="ED124"/>
  <c r="EE124"/>
  <c r="EF124"/>
  <c r="EG124"/>
  <c r="EH124"/>
  <c r="EI124"/>
  <c r="EJ124"/>
  <c r="EK124"/>
  <c r="EL124"/>
  <c r="EM124"/>
  <c r="EN124"/>
  <c r="EO124"/>
  <c r="EP124"/>
  <c r="EQ124"/>
  <c r="ER124"/>
  <c r="ES124"/>
  <c r="ET124"/>
  <c r="EU124"/>
  <c r="EV124"/>
  <c r="EW124"/>
  <c r="EX124"/>
  <c r="EY124"/>
  <c r="EZ124"/>
  <c r="FA124"/>
  <c r="FB124"/>
  <c r="FC124"/>
  <c r="FD124"/>
  <c r="FE124"/>
  <c r="FF124"/>
  <c r="FG124"/>
  <c r="FH124"/>
  <c r="FI124"/>
  <c r="FJ124"/>
  <c r="FK124"/>
  <c r="FL124"/>
  <c r="FM124"/>
  <c r="FN124"/>
  <c r="FO124"/>
  <c r="FP124"/>
  <c r="FQ124"/>
  <c r="FR124"/>
  <c r="FS124"/>
  <c r="FT124"/>
  <c r="FU124"/>
  <c r="FV124"/>
  <c r="FW124"/>
  <c r="FX124"/>
  <c r="FY124"/>
  <c r="FZ124"/>
  <c r="GA124"/>
  <c r="GB124"/>
  <c r="GC124"/>
  <c r="GD124"/>
  <c r="GE124"/>
  <c r="GF124"/>
  <c r="GG124"/>
  <c r="GH124"/>
  <c r="GI124"/>
  <c r="GJ124"/>
  <c r="GK124"/>
  <c r="GL124"/>
  <c r="GM124"/>
  <c r="GN124"/>
  <c r="GO124"/>
  <c r="GP124"/>
  <c r="GQ124"/>
  <c r="GR124"/>
  <c r="GS124"/>
  <c r="GT124"/>
  <c r="GU124"/>
  <c r="GV124"/>
  <c r="GW124"/>
  <c r="GX124"/>
  <c r="GY124"/>
  <c r="GZ124"/>
  <c r="HA124"/>
  <c r="HB124"/>
  <c r="HC124"/>
  <c r="HD124"/>
  <c r="HE124"/>
  <c r="HF124"/>
  <c r="HG124"/>
  <c r="HH124"/>
  <c r="HI124"/>
  <c r="HJ124"/>
  <c r="HK124"/>
  <c r="HL124"/>
  <c r="HM124"/>
  <c r="HN124"/>
  <c r="HO124"/>
  <c r="HP124"/>
  <c r="HQ124"/>
  <c r="HR124"/>
  <c r="HS124"/>
  <c r="HT124"/>
  <c r="HU124"/>
  <c r="HV124"/>
  <c r="HW124"/>
  <c r="HX124"/>
  <c r="HY124"/>
  <c r="HZ124"/>
  <c r="IA124"/>
  <c r="IB124"/>
  <c r="IC124"/>
  <c r="ID124"/>
  <c r="IE124"/>
  <c r="IF124"/>
  <c r="IG124"/>
  <c r="IH124"/>
  <c r="II124"/>
  <c r="IJ124"/>
  <c r="IK124"/>
  <c r="IL124"/>
  <c r="IM124"/>
  <c r="IN124"/>
  <c r="IO124"/>
  <c r="IP124"/>
  <c r="IQ124"/>
  <c r="IR124"/>
  <c r="IS124"/>
  <c r="IT124"/>
  <c r="IU124"/>
  <c r="IV124"/>
  <c r="IW124"/>
  <c r="IX124"/>
  <c r="IY124"/>
  <c r="IZ124"/>
  <c r="JA124"/>
  <c r="JB124"/>
  <c r="JC124"/>
  <c r="JD124"/>
  <c r="D125"/>
  <c r="E125"/>
  <c r="F125"/>
  <c r="G125"/>
  <c r="H125"/>
  <c r="I125"/>
  <c r="J125"/>
  <c r="K125"/>
  <c r="L125"/>
  <c r="M125"/>
  <c r="N125"/>
  <c r="O125"/>
  <c r="P125"/>
  <c r="Q125"/>
  <c r="R125"/>
  <c r="S125"/>
  <c r="T125"/>
  <c r="U125"/>
  <c r="V125"/>
  <c r="W125"/>
  <c r="X125"/>
  <c r="Y125"/>
  <c r="Z125"/>
  <c r="AA125"/>
  <c r="AB125"/>
  <c r="AC125"/>
  <c r="AD125"/>
  <c r="AE125"/>
  <c r="AF125"/>
  <c r="AG125"/>
  <c r="AH125"/>
  <c r="AI125"/>
  <c r="AJ125"/>
  <c r="AK125"/>
  <c r="AL125"/>
  <c r="AM125"/>
  <c r="AN125"/>
  <c r="AO125"/>
  <c r="AP125"/>
  <c r="AQ125"/>
  <c r="AR125"/>
  <c r="AS125"/>
  <c r="AT125"/>
  <c r="AU125"/>
  <c r="AV125"/>
  <c r="AW125"/>
  <c r="AX125"/>
  <c r="AY125"/>
  <c r="AZ125"/>
  <c r="BA125"/>
  <c r="BB125"/>
  <c r="BC125"/>
  <c r="BD125"/>
  <c r="BE125"/>
  <c r="BF125"/>
  <c r="BG125"/>
  <c r="BH125"/>
  <c r="BI125"/>
  <c r="BJ125"/>
  <c r="BK125"/>
  <c r="BL125"/>
  <c r="BM125"/>
  <c r="BN125"/>
  <c r="BO125"/>
  <c r="BP125"/>
  <c r="BQ125"/>
  <c r="BR125"/>
  <c r="BS125"/>
  <c r="BT125"/>
  <c r="BU125"/>
  <c r="BV125"/>
  <c r="BW125"/>
  <c r="BX125"/>
  <c r="BY125"/>
  <c r="BZ125"/>
  <c r="CA125"/>
  <c r="CB125"/>
  <c r="CC125"/>
  <c r="CD125"/>
  <c r="CE125"/>
  <c r="CF125"/>
  <c r="CG125"/>
  <c r="CH125"/>
  <c r="CI125"/>
  <c r="CJ125"/>
  <c r="CK125"/>
  <c r="CL125"/>
  <c r="CM125"/>
  <c r="CN125"/>
  <c r="CO125"/>
  <c r="CP125"/>
  <c r="CQ125"/>
  <c r="CR125"/>
  <c r="CS125"/>
  <c r="CT125"/>
  <c r="CU125"/>
  <c r="CV125"/>
  <c r="CW125"/>
  <c r="CX125"/>
  <c r="CY125"/>
  <c r="CZ125"/>
  <c r="DA125"/>
  <c r="DB125"/>
  <c r="DC125"/>
  <c r="DD125"/>
  <c r="DE125"/>
  <c r="DF125"/>
  <c r="DG125"/>
  <c r="DH125"/>
  <c r="DI125"/>
  <c r="DJ125"/>
  <c r="DK125"/>
  <c r="DL125"/>
  <c r="DM125"/>
  <c r="DN125"/>
  <c r="DO125"/>
  <c r="DP125"/>
  <c r="DQ125"/>
  <c r="DR125"/>
  <c r="DS125"/>
  <c r="DT125"/>
  <c r="DU125"/>
  <c r="DV125"/>
  <c r="DW125"/>
  <c r="DX125"/>
  <c r="DY125"/>
  <c r="DZ125"/>
  <c r="EA125"/>
  <c r="EB125"/>
  <c r="EC125"/>
  <c r="ED125"/>
  <c r="EE125"/>
  <c r="EF125"/>
  <c r="EG125"/>
  <c r="EH125"/>
  <c r="EI125"/>
  <c r="EJ125"/>
  <c r="EK125"/>
  <c r="EL125"/>
  <c r="EM125"/>
  <c r="EN125"/>
  <c r="EO125"/>
  <c r="EP125"/>
  <c r="EQ125"/>
  <c r="ER125"/>
  <c r="ES125"/>
  <c r="ET125"/>
  <c r="EU125"/>
  <c r="EV125"/>
  <c r="EW125"/>
  <c r="EX125"/>
  <c r="EY125"/>
  <c r="EZ125"/>
  <c r="FA125"/>
  <c r="FB125"/>
  <c r="FC125"/>
  <c r="FD125"/>
  <c r="FE125"/>
  <c r="FF125"/>
  <c r="FG125"/>
  <c r="FH125"/>
  <c r="FI125"/>
  <c r="FJ125"/>
  <c r="FK125"/>
  <c r="FL125"/>
  <c r="FM125"/>
  <c r="FN125"/>
  <c r="FO125"/>
  <c r="FP125"/>
  <c r="FQ125"/>
  <c r="FR125"/>
  <c r="FS125"/>
  <c r="FT125"/>
  <c r="FU125"/>
  <c r="FV125"/>
  <c r="FW125"/>
  <c r="FX125"/>
  <c r="FY125"/>
  <c r="FZ125"/>
  <c r="GA125"/>
  <c r="GB125"/>
  <c r="GC125"/>
  <c r="GD125"/>
  <c r="GE125"/>
  <c r="GF125"/>
  <c r="GG125"/>
  <c r="GH125"/>
  <c r="GI125"/>
  <c r="GJ125"/>
  <c r="GK125"/>
  <c r="GL125"/>
  <c r="GM125"/>
  <c r="GN125"/>
  <c r="GO125"/>
  <c r="GP125"/>
  <c r="GQ125"/>
  <c r="GR125"/>
  <c r="GS125"/>
  <c r="GT125"/>
  <c r="GU125"/>
  <c r="GV125"/>
  <c r="GW125"/>
  <c r="GX125"/>
  <c r="GY125"/>
  <c r="GZ125"/>
  <c r="HA125"/>
  <c r="HB125"/>
  <c r="HC125"/>
  <c r="HD125"/>
  <c r="HE125"/>
  <c r="HF125"/>
  <c r="HG125"/>
  <c r="HH125"/>
  <c r="HI125"/>
  <c r="HJ125"/>
  <c r="HK125"/>
  <c r="HL125"/>
  <c r="HM125"/>
  <c r="HN125"/>
  <c r="HO125"/>
  <c r="HP125"/>
  <c r="HQ125"/>
  <c r="HR125"/>
  <c r="HS125"/>
  <c r="HT125"/>
  <c r="HU125"/>
  <c r="HV125"/>
  <c r="HW125"/>
  <c r="HX125"/>
  <c r="HY125"/>
  <c r="HZ125"/>
  <c r="IA125"/>
  <c r="IB125"/>
  <c r="IC125"/>
  <c r="ID125"/>
  <c r="IE125"/>
  <c r="IF125"/>
  <c r="IG125"/>
  <c r="IH125"/>
  <c r="II125"/>
  <c r="IJ125"/>
  <c r="IK125"/>
  <c r="IL125"/>
  <c r="IM125"/>
  <c r="IN125"/>
  <c r="IO125"/>
  <c r="IP125"/>
  <c r="IQ125"/>
  <c r="IR125"/>
  <c r="IS125"/>
  <c r="IT125"/>
  <c r="IU125"/>
  <c r="IV125"/>
  <c r="IW125"/>
  <c r="IX125"/>
  <c r="IY125"/>
  <c r="IZ125"/>
  <c r="JA125"/>
  <c r="JB125"/>
  <c r="JC125"/>
  <c r="JD125"/>
  <c r="D126"/>
  <c r="E126"/>
  <c r="F126"/>
  <c r="G126"/>
  <c r="H126"/>
  <c r="I126"/>
  <c r="J126"/>
  <c r="K126"/>
  <c r="L126"/>
  <c r="M126"/>
  <c r="N126"/>
  <c r="O126"/>
  <c r="P126"/>
  <c r="Q126"/>
  <c r="R126"/>
  <c r="S126"/>
  <c r="T126"/>
  <c r="U126"/>
  <c r="V126"/>
  <c r="W126"/>
  <c r="X126"/>
  <c r="Y126"/>
  <c r="Z126"/>
  <c r="AA126"/>
  <c r="AB126"/>
  <c r="AC126"/>
  <c r="AD126"/>
  <c r="AE126"/>
  <c r="AF126"/>
  <c r="AG126"/>
  <c r="AH126"/>
  <c r="AI126"/>
  <c r="AJ126"/>
  <c r="AK126"/>
  <c r="AL126"/>
  <c r="AM126"/>
  <c r="AN126"/>
  <c r="AO126"/>
  <c r="AP126"/>
  <c r="AQ126"/>
  <c r="AR126"/>
  <c r="AS126"/>
  <c r="AT126"/>
  <c r="AU126"/>
  <c r="AV126"/>
  <c r="AW126"/>
  <c r="AX126"/>
  <c r="AY126"/>
  <c r="AZ126"/>
  <c r="BA126"/>
  <c r="BB126"/>
  <c r="BC126"/>
  <c r="BD126"/>
  <c r="BE126"/>
  <c r="BF126"/>
  <c r="BG126"/>
  <c r="BH126"/>
  <c r="BI126"/>
  <c r="BJ126"/>
  <c r="BK126"/>
  <c r="BL126"/>
  <c r="BM126"/>
  <c r="BN126"/>
  <c r="BO126"/>
  <c r="BP126"/>
  <c r="BQ126"/>
  <c r="BR126"/>
  <c r="BS126"/>
  <c r="BT126"/>
  <c r="BU126"/>
  <c r="BV126"/>
  <c r="BW126"/>
  <c r="BX126"/>
  <c r="BY126"/>
  <c r="BZ126"/>
  <c r="CA126"/>
  <c r="CB126"/>
  <c r="CC126"/>
  <c r="CD126"/>
  <c r="CE126"/>
  <c r="CF126"/>
  <c r="CG126"/>
  <c r="CH126"/>
  <c r="CI126"/>
  <c r="CJ126"/>
  <c r="CK126"/>
  <c r="CL126"/>
  <c r="CM126"/>
  <c r="CN126"/>
  <c r="CO126"/>
  <c r="CP126"/>
  <c r="CQ126"/>
  <c r="CR126"/>
  <c r="CS126"/>
  <c r="CT126"/>
  <c r="CU126"/>
  <c r="CV126"/>
  <c r="CW126"/>
  <c r="CX126"/>
  <c r="CY126"/>
  <c r="CZ126"/>
  <c r="DA126"/>
  <c r="DB126"/>
  <c r="DC126"/>
  <c r="DD126"/>
  <c r="DE126"/>
  <c r="DF126"/>
  <c r="DG126"/>
  <c r="DH126"/>
  <c r="DI126"/>
  <c r="DJ126"/>
  <c r="DK126"/>
  <c r="DL126"/>
  <c r="DM126"/>
  <c r="DN126"/>
  <c r="DO126"/>
  <c r="DP126"/>
  <c r="DQ126"/>
  <c r="DR126"/>
  <c r="DS126"/>
  <c r="DT126"/>
  <c r="DU126"/>
  <c r="DV126"/>
  <c r="DW126"/>
  <c r="DX126"/>
  <c r="DY126"/>
  <c r="DZ126"/>
  <c r="EA126"/>
  <c r="EB126"/>
  <c r="EC126"/>
  <c r="ED126"/>
  <c r="EE126"/>
  <c r="EF126"/>
  <c r="EG126"/>
  <c r="EH126"/>
  <c r="EI126"/>
  <c r="EJ126"/>
  <c r="EK126"/>
  <c r="EL126"/>
  <c r="EM126"/>
  <c r="EN126"/>
  <c r="EO126"/>
  <c r="EP126"/>
  <c r="EQ126"/>
  <c r="ER126"/>
  <c r="ES126"/>
  <c r="ET126"/>
  <c r="EU126"/>
  <c r="EV126"/>
  <c r="EW126"/>
  <c r="EX126"/>
  <c r="EY126"/>
  <c r="EZ126"/>
  <c r="FA126"/>
  <c r="FB126"/>
  <c r="FC126"/>
  <c r="FD126"/>
  <c r="FE126"/>
  <c r="FF126"/>
  <c r="FG126"/>
  <c r="FH126"/>
  <c r="FI126"/>
  <c r="FJ126"/>
  <c r="FK126"/>
  <c r="FL126"/>
  <c r="FM126"/>
  <c r="FN126"/>
  <c r="FO126"/>
  <c r="FP126"/>
  <c r="FQ126"/>
  <c r="FR126"/>
  <c r="FS126"/>
  <c r="FT126"/>
  <c r="FU126"/>
  <c r="FV126"/>
  <c r="FW126"/>
  <c r="FX126"/>
  <c r="FY126"/>
  <c r="FZ126"/>
  <c r="GA126"/>
  <c r="GB126"/>
  <c r="GC126"/>
  <c r="GD126"/>
  <c r="GE126"/>
  <c r="GF126"/>
  <c r="GG126"/>
  <c r="GH126"/>
  <c r="GI126"/>
  <c r="GJ126"/>
  <c r="GK126"/>
  <c r="GL126"/>
  <c r="GM126"/>
  <c r="GN126"/>
  <c r="GO126"/>
  <c r="GP126"/>
  <c r="GQ126"/>
  <c r="GR126"/>
  <c r="GS126"/>
  <c r="GT126"/>
  <c r="GU126"/>
  <c r="GV126"/>
  <c r="GW126"/>
  <c r="GX126"/>
  <c r="GY126"/>
  <c r="GZ126"/>
  <c r="HA126"/>
  <c r="HB126"/>
  <c r="HC126"/>
  <c r="HD126"/>
  <c r="HE126"/>
  <c r="HF126"/>
  <c r="HG126"/>
  <c r="HH126"/>
  <c r="HI126"/>
  <c r="HJ126"/>
  <c r="HK126"/>
  <c r="HL126"/>
  <c r="HM126"/>
  <c r="HN126"/>
  <c r="HO126"/>
  <c r="HP126"/>
  <c r="HQ126"/>
  <c r="HR126"/>
  <c r="HS126"/>
  <c r="HT126"/>
  <c r="HU126"/>
  <c r="HV126"/>
  <c r="HW126"/>
  <c r="HX126"/>
  <c r="HY126"/>
  <c r="HZ126"/>
  <c r="IA126"/>
  <c r="IB126"/>
  <c r="IC126"/>
  <c r="ID126"/>
  <c r="IE126"/>
  <c r="IF126"/>
  <c r="IG126"/>
  <c r="IH126"/>
  <c r="II126"/>
  <c r="IJ126"/>
  <c r="IK126"/>
  <c r="IL126"/>
  <c r="IM126"/>
  <c r="IN126"/>
  <c r="IO126"/>
  <c r="IP126"/>
  <c r="IQ126"/>
  <c r="IR126"/>
  <c r="IS126"/>
  <c r="IT126"/>
  <c r="IU126"/>
  <c r="IV126"/>
  <c r="IW126"/>
  <c r="IX126"/>
  <c r="IY126"/>
  <c r="IZ126"/>
  <c r="JA126"/>
  <c r="JB126"/>
  <c r="JC126"/>
  <c r="JD126"/>
  <c r="D127"/>
  <c r="E127"/>
  <c r="F127"/>
  <c r="G127"/>
  <c r="H127"/>
  <c r="I127"/>
  <c r="J127"/>
  <c r="K127"/>
  <c r="L127"/>
  <c r="M127"/>
  <c r="N127"/>
  <c r="O127"/>
  <c r="P127"/>
  <c r="Q127"/>
  <c r="R127"/>
  <c r="S127"/>
  <c r="T127"/>
  <c r="U127"/>
  <c r="V127"/>
  <c r="W127"/>
  <c r="X127"/>
  <c r="Y127"/>
  <c r="Z127"/>
  <c r="AA127"/>
  <c r="AB127"/>
  <c r="AC127"/>
  <c r="AD127"/>
  <c r="AE127"/>
  <c r="AF127"/>
  <c r="AG127"/>
  <c r="AH127"/>
  <c r="AI127"/>
  <c r="AJ127"/>
  <c r="AK127"/>
  <c r="AL127"/>
  <c r="AM127"/>
  <c r="AN127"/>
  <c r="AO127"/>
  <c r="AP127"/>
  <c r="AQ127"/>
  <c r="AR127"/>
  <c r="AS127"/>
  <c r="AT127"/>
  <c r="AU127"/>
  <c r="AV127"/>
  <c r="AW127"/>
  <c r="AX127"/>
  <c r="AY127"/>
  <c r="AZ127"/>
  <c r="BA127"/>
  <c r="BB127"/>
  <c r="BC127"/>
  <c r="BD127"/>
  <c r="BE127"/>
  <c r="BF127"/>
  <c r="BG127"/>
  <c r="BH127"/>
  <c r="BI127"/>
  <c r="BJ127"/>
  <c r="BK127"/>
  <c r="BL127"/>
  <c r="BM127"/>
  <c r="BN127"/>
  <c r="BO127"/>
  <c r="BP127"/>
  <c r="BQ127"/>
  <c r="BR127"/>
  <c r="BS127"/>
  <c r="BT127"/>
  <c r="BU127"/>
  <c r="BV127"/>
  <c r="BW127"/>
  <c r="BX127"/>
  <c r="BY127"/>
  <c r="BZ127"/>
  <c r="CA127"/>
  <c r="CB127"/>
  <c r="CC127"/>
  <c r="CD127"/>
  <c r="CE127"/>
  <c r="CF127"/>
  <c r="CG127"/>
  <c r="CH127"/>
  <c r="CI127"/>
  <c r="CJ127"/>
  <c r="CK127"/>
  <c r="CL127"/>
  <c r="CM127"/>
  <c r="CN127"/>
  <c r="CO127"/>
  <c r="CP127"/>
  <c r="CQ127"/>
  <c r="CR127"/>
  <c r="CS127"/>
  <c r="CT127"/>
  <c r="CU127"/>
  <c r="CV127"/>
  <c r="CW127"/>
  <c r="CX127"/>
  <c r="CY127"/>
  <c r="CZ127"/>
  <c r="DA127"/>
  <c r="DB127"/>
  <c r="DC127"/>
  <c r="DD127"/>
  <c r="DE127"/>
  <c r="DF127"/>
  <c r="DG127"/>
  <c r="DH127"/>
  <c r="DI127"/>
  <c r="DJ127"/>
  <c r="DK127"/>
  <c r="DL127"/>
  <c r="DM127"/>
  <c r="DN127"/>
  <c r="DO127"/>
  <c r="DP127"/>
  <c r="DQ127"/>
  <c r="DR127"/>
  <c r="DS127"/>
  <c r="DT127"/>
  <c r="DU127"/>
  <c r="DV127"/>
  <c r="DW127"/>
  <c r="DX127"/>
  <c r="DY127"/>
  <c r="DZ127"/>
  <c r="EA127"/>
  <c r="EB127"/>
  <c r="EC127"/>
  <c r="ED127"/>
  <c r="EE127"/>
  <c r="EF127"/>
  <c r="EG127"/>
  <c r="EH127"/>
  <c r="EI127"/>
  <c r="EJ127"/>
  <c r="EK127"/>
  <c r="EL127"/>
  <c r="EM127"/>
  <c r="EN127"/>
  <c r="EO127"/>
  <c r="EP127"/>
  <c r="EQ127"/>
  <c r="ER127"/>
  <c r="ES127"/>
  <c r="ET127"/>
  <c r="EU127"/>
  <c r="EV127"/>
  <c r="EW127"/>
  <c r="EX127"/>
  <c r="EY127"/>
  <c r="EZ127"/>
  <c r="FA127"/>
  <c r="FB127"/>
  <c r="FC127"/>
  <c r="FD127"/>
  <c r="FE127"/>
  <c r="FF127"/>
  <c r="FG127"/>
  <c r="FH127"/>
  <c r="FI127"/>
  <c r="FJ127"/>
  <c r="FK127"/>
  <c r="FL127"/>
  <c r="FM127"/>
  <c r="FN127"/>
  <c r="FO127"/>
  <c r="FP127"/>
  <c r="FQ127"/>
  <c r="FR127"/>
  <c r="FS127"/>
  <c r="FT127"/>
  <c r="FU127"/>
  <c r="FV127"/>
  <c r="FW127"/>
  <c r="FX127"/>
  <c r="FY127"/>
  <c r="FZ127"/>
  <c r="GA127"/>
  <c r="GB127"/>
  <c r="GC127"/>
  <c r="GD127"/>
  <c r="GE127"/>
  <c r="GF127"/>
  <c r="GG127"/>
  <c r="GH127"/>
  <c r="GI127"/>
  <c r="GJ127"/>
  <c r="GK127"/>
  <c r="GL127"/>
  <c r="GM127"/>
  <c r="GN127"/>
  <c r="GO127"/>
  <c r="GP127"/>
  <c r="GQ127"/>
  <c r="GR127"/>
  <c r="GS127"/>
  <c r="GT127"/>
  <c r="GU127"/>
  <c r="GV127"/>
  <c r="GW127"/>
  <c r="GX127"/>
  <c r="GY127"/>
  <c r="GZ127"/>
  <c r="HA127"/>
  <c r="HB127"/>
  <c r="HC127"/>
  <c r="HD127"/>
  <c r="HE127"/>
  <c r="HF127"/>
  <c r="HG127"/>
  <c r="HH127"/>
  <c r="HI127"/>
  <c r="HJ127"/>
  <c r="HK127"/>
  <c r="HL127"/>
  <c r="HM127"/>
  <c r="HN127"/>
  <c r="HO127"/>
  <c r="HP127"/>
  <c r="HQ127"/>
  <c r="HR127"/>
  <c r="HS127"/>
  <c r="HT127"/>
  <c r="HU127"/>
  <c r="HV127"/>
  <c r="HW127"/>
  <c r="HX127"/>
  <c r="HY127"/>
  <c r="HZ127"/>
  <c r="IA127"/>
  <c r="IB127"/>
  <c r="IC127"/>
  <c r="ID127"/>
  <c r="IE127"/>
  <c r="IF127"/>
  <c r="IG127"/>
  <c r="IH127"/>
  <c r="II127"/>
  <c r="IJ127"/>
  <c r="IK127"/>
  <c r="IL127"/>
  <c r="IM127"/>
  <c r="IN127"/>
  <c r="IO127"/>
  <c r="IP127"/>
  <c r="IQ127"/>
  <c r="IR127"/>
  <c r="IS127"/>
  <c r="IT127"/>
  <c r="IU127"/>
  <c r="IV127"/>
  <c r="IW127"/>
  <c r="IX127"/>
  <c r="IY127"/>
  <c r="IZ127"/>
  <c r="JA127"/>
  <c r="JB127"/>
  <c r="JC127"/>
  <c r="JD127"/>
  <c r="D128"/>
  <c r="E128"/>
  <c r="F128"/>
  <c r="G128"/>
  <c r="H128"/>
  <c r="I128"/>
  <c r="J128"/>
  <c r="K128"/>
  <c r="L128"/>
  <c r="M128"/>
  <c r="N128"/>
  <c r="O128"/>
  <c r="P128"/>
  <c r="Q128"/>
  <c r="R128"/>
  <c r="S128"/>
  <c r="T128"/>
  <c r="U128"/>
  <c r="V128"/>
  <c r="W128"/>
  <c r="X128"/>
  <c r="Y128"/>
  <c r="Z128"/>
  <c r="AA128"/>
  <c r="AB128"/>
  <c r="AC128"/>
  <c r="AD128"/>
  <c r="AE128"/>
  <c r="AF128"/>
  <c r="AG128"/>
  <c r="AH128"/>
  <c r="AI128"/>
  <c r="AJ128"/>
  <c r="AK128"/>
  <c r="AL128"/>
  <c r="AM128"/>
  <c r="AN128"/>
  <c r="AO128"/>
  <c r="AP128"/>
  <c r="AQ128"/>
  <c r="AR128"/>
  <c r="AS128"/>
  <c r="AT128"/>
  <c r="AU128"/>
  <c r="AV128"/>
  <c r="AW128"/>
  <c r="AX128"/>
  <c r="AY128"/>
  <c r="AZ128"/>
  <c r="BA128"/>
  <c r="BB128"/>
  <c r="BC128"/>
  <c r="BD128"/>
  <c r="BE128"/>
  <c r="BF128"/>
  <c r="BG128"/>
  <c r="BH128"/>
  <c r="BI128"/>
  <c r="BJ128"/>
  <c r="BK128"/>
  <c r="BL128"/>
  <c r="BM128"/>
  <c r="BN128"/>
  <c r="BO128"/>
  <c r="BP128"/>
  <c r="BQ128"/>
  <c r="BR128"/>
  <c r="BS128"/>
  <c r="BT128"/>
  <c r="BU128"/>
  <c r="BV128"/>
  <c r="BW128"/>
  <c r="BX128"/>
  <c r="BY128"/>
  <c r="BZ128"/>
  <c r="CA128"/>
  <c r="CB128"/>
  <c r="CC128"/>
  <c r="CD128"/>
  <c r="CE128"/>
  <c r="CF128"/>
  <c r="CG128"/>
  <c r="CH128"/>
  <c r="CI128"/>
  <c r="CJ128"/>
  <c r="CK128"/>
  <c r="CL128"/>
  <c r="CM128"/>
  <c r="CN128"/>
  <c r="CO128"/>
  <c r="CP128"/>
  <c r="CQ128"/>
  <c r="CR128"/>
  <c r="CS128"/>
  <c r="CT128"/>
  <c r="CU128"/>
  <c r="CV128"/>
  <c r="CW128"/>
  <c r="CX128"/>
  <c r="CY128"/>
  <c r="CZ128"/>
  <c r="DA128"/>
  <c r="DB128"/>
  <c r="DC128"/>
  <c r="DD128"/>
  <c r="DE128"/>
  <c r="DF128"/>
  <c r="DG128"/>
  <c r="DH128"/>
  <c r="DI128"/>
  <c r="DJ128"/>
  <c r="DK128"/>
  <c r="DL128"/>
  <c r="DM128"/>
  <c r="DN128"/>
  <c r="DO128"/>
  <c r="DP128"/>
  <c r="DQ128"/>
  <c r="DR128"/>
  <c r="DS128"/>
  <c r="DT128"/>
  <c r="DU128"/>
  <c r="DV128"/>
  <c r="DW128"/>
  <c r="DX128"/>
  <c r="DY128"/>
  <c r="DZ128"/>
  <c r="EA128"/>
  <c r="EB128"/>
  <c r="EC128"/>
  <c r="ED128"/>
  <c r="EE128"/>
  <c r="EF128"/>
  <c r="EG128"/>
  <c r="EH128"/>
  <c r="EI128"/>
  <c r="EJ128"/>
  <c r="EK128"/>
  <c r="EL128"/>
  <c r="EM128"/>
  <c r="EN128"/>
  <c r="EO128"/>
  <c r="EP128"/>
  <c r="EQ128"/>
  <c r="ER128"/>
  <c r="ES128"/>
  <c r="ET128"/>
  <c r="EU128"/>
  <c r="EV128"/>
  <c r="EW128"/>
  <c r="EX128"/>
  <c r="EY128"/>
  <c r="EZ128"/>
  <c r="FA128"/>
  <c r="FB128"/>
  <c r="FC128"/>
  <c r="FD128"/>
  <c r="FE128"/>
  <c r="FF128"/>
  <c r="FG128"/>
  <c r="FH128"/>
  <c r="FI128"/>
  <c r="FJ128"/>
  <c r="FK128"/>
  <c r="FL128"/>
  <c r="FM128"/>
  <c r="FN128"/>
  <c r="FO128"/>
  <c r="FP128"/>
  <c r="FQ128"/>
  <c r="FR128"/>
  <c r="FS128"/>
  <c r="FT128"/>
  <c r="FU128"/>
  <c r="FV128"/>
  <c r="FW128"/>
  <c r="FX128"/>
  <c r="FY128"/>
  <c r="FZ128"/>
  <c r="GA128"/>
  <c r="GB128"/>
  <c r="GC128"/>
  <c r="GD128"/>
  <c r="GE128"/>
  <c r="GF128"/>
  <c r="GG128"/>
  <c r="GH128"/>
  <c r="GI128"/>
  <c r="GJ128"/>
  <c r="GK128"/>
  <c r="GL128"/>
  <c r="GM128"/>
  <c r="GN128"/>
  <c r="GO128"/>
  <c r="GP128"/>
  <c r="GQ128"/>
  <c r="GR128"/>
  <c r="GS128"/>
  <c r="GT128"/>
  <c r="GU128"/>
  <c r="GV128"/>
  <c r="GW128"/>
  <c r="GX128"/>
  <c r="GY128"/>
  <c r="GZ128"/>
  <c r="HA128"/>
  <c r="HB128"/>
  <c r="HC128"/>
  <c r="HD128"/>
  <c r="HE128"/>
  <c r="HF128"/>
  <c r="HG128"/>
  <c r="HH128"/>
  <c r="HI128"/>
  <c r="HJ128"/>
  <c r="HK128"/>
  <c r="HL128"/>
  <c r="HM128"/>
  <c r="HN128"/>
  <c r="HO128"/>
  <c r="HP128"/>
  <c r="HQ128"/>
  <c r="HR128"/>
  <c r="HS128"/>
  <c r="HT128"/>
  <c r="HU128"/>
  <c r="HV128"/>
  <c r="HW128"/>
  <c r="HX128"/>
  <c r="HY128"/>
  <c r="HZ128"/>
  <c r="IA128"/>
  <c r="IB128"/>
  <c r="IC128"/>
  <c r="ID128"/>
  <c r="IE128"/>
  <c r="IF128"/>
  <c r="IG128"/>
  <c r="IH128"/>
  <c r="II128"/>
  <c r="IJ128"/>
  <c r="IK128"/>
  <c r="IL128"/>
  <c r="IM128"/>
  <c r="IN128"/>
  <c r="IO128"/>
  <c r="IP128"/>
  <c r="IQ128"/>
  <c r="IR128"/>
  <c r="IS128"/>
  <c r="IT128"/>
  <c r="IU128"/>
  <c r="IV128"/>
  <c r="IW128"/>
  <c r="IX128"/>
  <c r="IY128"/>
  <c r="IZ128"/>
  <c r="JA128"/>
  <c r="JB128"/>
  <c r="JC128"/>
  <c r="JD128"/>
  <c r="D129"/>
  <c r="E129"/>
  <c r="F129"/>
  <c r="G129"/>
  <c r="H129"/>
  <c r="I129"/>
  <c r="J129"/>
  <c r="K129"/>
  <c r="L129"/>
  <c r="M129"/>
  <c r="N129"/>
  <c r="O129"/>
  <c r="P129"/>
  <c r="Q129"/>
  <c r="R129"/>
  <c r="S129"/>
  <c r="T129"/>
  <c r="U129"/>
  <c r="V129"/>
  <c r="W129"/>
  <c r="X129"/>
  <c r="Y129"/>
  <c r="Z129"/>
  <c r="AA129"/>
  <c r="AB129"/>
  <c r="AC129"/>
  <c r="AD129"/>
  <c r="AE129"/>
  <c r="AF129"/>
  <c r="AG129"/>
  <c r="AH129"/>
  <c r="AI129"/>
  <c r="AJ129"/>
  <c r="AK129"/>
  <c r="AL129"/>
  <c r="AM129"/>
  <c r="AN129"/>
  <c r="AO129"/>
  <c r="AP129"/>
  <c r="AQ129"/>
  <c r="AR129"/>
  <c r="AS129"/>
  <c r="AT129"/>
  <c r="AU129"/>
  <c r="AV129"/>
  <c r="AW129"/>
  <c r="AX129"/>
  <c r="AY129"/>
  <c r="AZ129"/>
  <c r="BA129"/>
  <c r="BB129"/>
  <c r="BC129"/>
  <c r="BD129"/>
  <c r="BE129"/>
  <c r="BF129"/>
  <c r="BG129"/>
  <c r="BH129"/>
  <c r="BI129"/>
  <c r="BJ129"/>
  <c r="BK129"/>
  <c r="BL129"/>
  <c r="BM129"/>
  <c r="BN129"/>
  <c r="BO129"/>
  <c r="BP129"/>
  <c r="BQ129"/>
  <c r="BR129"/>
  <c r="BS129"/>
  <c r="BT129"/>
  <c r="BU129"/>
  <c r="BV129"/>
  <c r="BW129"/>
  <c r="BX129"/>
  <c r="BY129"/>
  <c r="BZ129"/>
  <c r="CA129"/>
  <c r="CB129"/>
  <c r="CC129"/>
  <c r="CD129"/>
  <c r="CE129"/>
  <c r="CF129"/>
  <c r="CG129"/>
  <c r="CH129"/>
  <c r="CI129"/>
  <c r="CJ129"/>
  <c r="CK129"/>
  <c r="CL129"/>
  <c r="CM129"/>
  <c r="CN129"/>
  <c r="CO129"/>
  <c r="CP129"/>
  <c r="CQ129"/>
  <c r="CR129"/>
  <c r="CS129"/>
  <c r="CT129"/>
  <c r="CU129"/>
  <c r="CV129"/>
  <c r="CW129"/>
  <c r="CX129"/>
  <c r="CY129"/>
  <c r="CZ129"/>
  <c r="DA129"/>
  <c r="DB129"/>
  <c r="DC129"/>
  <c r="DD129"/>
  <c r="DE129"/>
  <c r="DF129"/>
  <c r="DG129"/>
  <c r="DH129"/>
  <c r="DI129"/>
  <c r="DJ129"/>
  <c r="DK129"/>
  <c r="DL129"/>
  <c r="DM129"/>
  <c r="DN129"/>
  <c r="DO129"/>
  <c r="DP129"/>
  <c r="DQ129"/>
  <c r="DR129"/>
  <c r="DS129"/>
  <c r="DT129"/>
  <c r="DU129"/>
  <c r="DV129"/>
  <c r="DW129"/>
  <c r="DX129"/>
  <c r="DY129"/>
  <c r="DZ129"/>
  <c r="EA129"/>
  <c r="EB129"/>
  <c r="EC129"/>
  <c r="ED129"/>
  <c r="EE129"/>
  <c r="EF129"/>
  <c r="EG129"/>
  <c r="EH129"/>
  <c r="EI129"/>
  <c r="EJ129"/>
  <c r="EK129"/>
  <c r="EL129"/>
  <c r="EM129"/>
  <c r="EN129"/>
  <c r="EO129"/>
  <c r="EP129"/>
  <c r="EQ129"/>
  <c r="ER129"/>
  <c r="ES129"/>
  <c r="ET129"/>
  <c r="EU129"/>
  <c r="EV129"/>
  <c r="EW129"/>
  <c r="EX129"/>
  <c r="EY129"/>
  <c r="EZ129"/>
  <c r="FA129"/>
  <c r="FB129"/>
  <c r="FC129"/>
  <c r="FD129"/>
  <c r="FE129"/>
  <c r="FF129"/>
  <c r="FG129"/>
  <c r="FH129"/>
  <c r="FI129"/>
  <c r="FJ129"/>
  <c r="FK129"/>
  <c r="FL129"/>
  <c r="FM129"/>
  <c r="FN129"/>
  <c r="FO129"/>
  <c r="FP129"/>
  <c r="FQ129"/>
  <c r="FR129"/>
  <c r="FS129"/>
  <c r="FT129"/>
  <c r="FU129"/>
  <c r="FV129"/>
  <c r="FW129"/>
  <c r="FX129"/>
  <c r="FY129"/>
  <c r="FZ129"/>
  <c r="GA129"/>
  <c r="GB129"/>
  <c r="GC129"/>
  <c r="GD129"/>
  <c r="GE129"/>
  <c r="GF129"/>
  <c r="GG129"/>
  <c r="GH129"/>
  <c r="GI129"/>
  <c r="GJ129"/>
  <c r="GK129"/>
  <c r="GL129"/>
  <c r="GM129"/>
  <c r="GN129"/>
  <c r="GO129"/>
  <c r="GP129"/>
  <c r="GQ129"/>
  <c r="GR129"/>
  <c r="GS129"/>
  <c r="GT129"/>
  <c r="GU129"/>
  <c r="GV129"/>
  <c r="GW129"/>
  <c r="GX129"/>
  <c r="GY129"/>
  <c r="GZ129"/>
  <c r="HA129"/>
  <c r="HB129"/>
  <c r="HC129"/>
  <c r="HD129"/>
  <c r="HE129"/>
  <c r="HF129"/>
  <c r="HG129"/>
  <c r="HH129"/>
  <c r="HI129"/>
  <c r="HJ129"/>
  <c r="HK129"/>
  <c r="HL129"/>
  <c r="HM129"/>
  <c r="HN129"/>
  <c r="HO129"/>
  <c r="HP129"/>
  <c r="HQ129"/>
  <c r="HR129"/>
  <c r="HS129"/>
  <c r="HT129"/>
  <c r="HU129"/>
  <c r="HV129"/>
  <c r="HW129"/>
  <c r="HX129"/>
  <c r="HY129"/>
  <c r="HZ129"/>
  <c r="IA129"/>
  <c r="IB129"/>
  <c r="IC129"/>
  <c r="ID129"/>
  <c r="IE129"/>
  <c r="IF129"/>
  <c r="IG129"/>
  <c r="IH129"/>
  <c r="II129"/>
  <c r="IJ129"/>
  <c r="IK129"/>
  <c r="IL129"/>
  <c r="IM129"/>
  <c r="IN129"/>
  <c r="IO129"/>
  <c r="IP129"/>
  <c r="IQ129"/>
  <c r="IR129"/>
  <c r="IS129"/>
  <c r="IT129"/>
  <c r="IU129"/>
  <c r="IV129"/>
  <c r="IW129"/>
  <c r="IX129"/>
  <c r="IY129"/>
  <c r="IZ129"/>
  <c r="JA129"/>
  <c r="JB129"/>
  <c r="JC129"/>
  <c r="JD129"/>
  <c r="D130"/>
  <c r="E130"/>
  <c r="F130"/>
  <c r="G130"/>
  <c r="H130"/>
  <c r="I130"/>
  <c r="J130"/>
  <c r="K130"/>
  <c r="L130"/>
  <c r="M130"/>
  <c r="N130"/>
  <c r="O130"/>
  <c r="P130"/>
  <c r="Q130"/>
  <c r="R130"/>
  <c r="S130"/>
  <c r="T130"/>
  <c r="U130"/>
  <c r="V130"/>
  <c r="W130"/>
  <c r="X130"/>
  <c r="Y130"/>
  <c r="Z130"/>
  <c r="AA130"/>
  <c r="AB130"/>
  <c r="AC130"/>
  <c r="AD130"/>
  <c r="AE130"/>
  <c r="AF130"/>
  <c r="AG130"/>
  <c r="AH130"/>
  <c r="AI130"/>
  <c r="AJ130"/>
  <c r="AK130"/>
  <c r="AL130"/>
  <c r="AM130"/>
  <c r="AN130"/>
  <c r="AO130"/>
  <c r="AP130"/>
  <c r="AQ130"/>
  <c r="AR130"/>
  <c r="AS130"/>
  <c r="AT130"/>
  <c r="AU130"/>
  <c r="AV130"/>
  <c r="AW130"/>
  <c r="AX130"/>
  <c r="AY130"/>
  <c r="AZ130"/>
  <c r="BA130"/>
  <c r="BB130"/>
  <c r="BC130"/>
  <c r="BD130"/>
  <c r="BE130"/>
  <c r="BF130"/>
  <c r="BG130"/>
  <c r="BH130"/>
  <c r="BI130"/>
  <c r="BJ130"/>
  <c r="BK130"/>
  <c r="BL130"/>
  <c r="BM130"/>
  <c r="BN130"/>
  <c r="BO130"/>
  <c r="BP130"/>
  <c r="BQ130"/>
  <c r="BR130"/>
  <c r="BS130"/>
  <c r="BT130"/>
  <c r="BU130"/>
  <c r="BV130"/>
  <c r="BW130"/>
  <c r="BX130"/>
  <c r="BY130"/>
  <c r="BZ130"/>
  <c r="CA130"/>
  <c r="CB130"/>
  <c r="CC130"/>
  <c r="CD130"/>
  <c r="CE130"/>
  <c r="CF130"/>
  <c r="CG130"/>
  <c r="CH130"/>
  <c r="CI130"/>
  <c r="CJ130"/>
  <c r="CK130"/>
  <c r="CL130"/>
  <c r="CM130"/>
  <c r="CN130"/>
  <c r="CO130"/>
  <c r="CP130"/>
  <c r="CQ130"/>
  <c r="CR130"/>
  <c r="CS130"/>
  <c r="CT130"/>
  <c r="CU130"/>
  <c r="CV130"/>
  <c r="CW130"/>
  <c r="CX130"/>
  <c r="CY130"/>
  <c r="CZ130"/>
  <c r="DA130"/>
  <c r="DB130"/>
  <c r="DC130"/>
  <c r="DD130"/>
  <c r="DE130"/>
  <c r="DF130"/>
  <c r="DG130"/>
  <c r="DH130"/>
  <c r="DI130"/>
  <c r="DJ130"/>
  <c r="DK130"/>
  <c r="DL130"/>
  <c r="DM130"/>
  <c r="DN130"/>
  <c r="DO130"/>
  <c r="DP130"/>
  <c r="DQ130"/>
  <c r="DR130"/>
  <c r="DS130"/>
  <c r="DT130"/>
  <c r="DU130"/>
  <c r="DV130"/>
  <c r="DW130"/>
  <c r="DX130"/>
  <c r="DY130"/>
  <c r="DZ130"/>
  <c r="EA130"/>
  <c r="EB130"/>
  <c r="EC130"/>
  <c r="ED130"/>
  <c r="EE130"/>
  <c r="EF130"/>
  <c r="EG130"/>
  <c r="EH130"/>
  <c r="EI130"/>
  <c r="EJ130"/>
  <c r="EK130"/>
  <c r="EL130"/>
  <c r="EM130"/>
  <c r="EN130"/>
  <c r="EO130"/>
  <c r="EP130"/>
  <c r="EQ130"/>
  <c r="ER130"/>
  <c r="ES130"/>
  <c r="ET130"/>
  <c r="EU130"/>
  <c r="EV130"/>
  <c r="EW130"/>
  <c r="EX130"/>
  <c r="EY130"/>
  <c r="EZ130"/>
  <c r="FA130"/>
  <c r="FB130"/>
  <c r="FC130"/>
  <c r="FD130"/>
  <c r="FE130"/>
  <c r="FF130"/>
  <c r="FG130"/>
  <c r="FH130"/>
  <c r="FI130"/>
  <c r="FJ130"/>
  <c r="FK130"/>
  <c r="FL130"/>
  <c r="FM130"/>
  <c r="FN130"/>
  <c r="FO130"/>
  <c r="FP130"/>
  <c r="FQ130"/>
  <c r="FR130"/>
  <c r="FS130"/>
  <c r="FT130"/>
  <c r="FU130"/>
  <c r="FV130"/>
  <c r="FW130"/>
  <c r="FX130"/>
  <c r="FY130"/>
  <c r="FZ130"/>
  <c r="GA130"/>
  <c r="GB130"/>
  <c r="GC130"/>
  <c r="GD130"/>
  <c r="GE130"/>
  <c r="GF130"/>
  <c r="GG130"/>
  <c r="GH130"/>
  <c r="GI130"/>
  <c r="GJ130"/>
  <c r="GK130"/>
  <c r="GL130"/>
  <c r="GM130"/>
  <c r="GN130"/>
  <c r="GO130"/>
  <c r="GP130"/>
  <c r="GQ130"/>
  <c r="GR130"/>
  <c r="GS130"/>
  <c r="GT130"/>
  <c r="GU130"/>
  <c r="GV130"/>
  <c r="GW130"/>
  <c r="GX130"/>
  <c r="GY130"/>
  <c r="GZ130"/>
  <c r="HA130"/>
  <c r="HB130"/>
  <c r="HC130"/>
  <c r="HD130"/>
  <c r="HE130"/>
  <c r="HF130"/>
  <c r="HG130"/>
  <c r="HH130"/>
  <c r="HI130"/>
  <c r="HJ130"/>
  <c r="HK130"/>
  <c r="HL130"/>
  <c r="HM130"/>
  <c r="HN130"/>
  <c r="HO130"/>
  <c r="HP130"/>
  <c r="HQ130"/>
  <c r="HR130"/>
  <c r="HS130"/>
  <c r="HT130"/>
  <c r="HU130"/>
  <c r="HV130"/>
  <c r="HW130"/>
  <c r="HX130"/>
  <c r="HY130"/>
  <c r="HZ130"/>
  <c r="IA130"/>
  <c r="IB130"/>
  <c r="IC130"/>
  <c r="ID130"/>
  <c r="IE130"/>
  <c r="IF130"/>
  <c r="IG130"/>
  <c r="IH130"/>
  <c r="II130"/>
  <c r="IJ130"/>
  <c r="IK130"/>
  <c r="IL130"/>
  <c r="IM130"/>
  <c r="IN130"/>
  <c r="IO130"/>
  <c r="IP130"/>
  <c r="IQ130"/>
  <c r="IR130"/>
  <c r="IS130"/>
  <c r="IT130"/>
  <c r="IU130"/>
  <c r="IV130"/>
  <c r="IW130"/>
  <c r="IX130"/>
  <c r="IY130"/>
  <c r="IZ130"/>
  <c r="JA130"/>
  <c r="JB130"/>
  <c r="JC130"/>
  <c r="JD130"/>
  <c r="D131"/>
  <c r="E131"/>
  <c r="F131"/>
  <c r="G131"/>
  <c r="H131"/>
  <c r="I131"/>
  <c r="J131"/>
  <c r="K131"/>
  <c r="L131"/>
  <c r="M131"/>
  <c r="N131"/>
  <c r="O131"/>
  <c r="P131"/>
  <c r="Q131"/>
  <c r="R131"/>
  <c r="S131"/>
  <c r="T131"/>
  <c r="U131"/>
  <c r="V131"/>
  <c r="W131"/>
  <c r="X131"/>
  <c r="Y131"/>
  <c r="Z131"/>
  <c r="AA131"/>
  <c r="AB131"/>
  <c r="AC131"/>
  <c r="AD131"/>
  <c r="AE131"/>
  <c r="AF131"/>
  <c r="AG131"/>
  <c r="AH131"/>
  <c r="AI131"/>
  <c r="AJ131"/>
  <c r="AK131"/>
  <c r="AL131"/>
  <c r="AM131"/>
  <c r="AN131"/>
  <c r="AO131"/>
  <c r="AP131"/>
  <c r="AQ131"/>
  <c r="AR131"/>
  <c r="AS131"/>
  <c r="AT131"/>
  <c r="AU131"/>
  <c r="AV131"/>
  <c r="AW131"/>
  <c r="AX131"/>
  <c r="AY131"/>
  <c r="AZ131"/>
  <c r="BA131"/>
  <c r="BB131"/>
  <c r="BC131"/>
  <c r="BD131"/>
  <c r="BE131"/>
  <c r="BF131"/>
  <c r="BG131"/>
  <c r="BH131"/>
  <c r="BI131"/>
  <c r="BJ131"/>
  <c r="BK131"/>
  <c r="BL131"/>
  <c r="BM131"/>
  <c r="BN131"/>
  <c r="BO131"/>
  <c r="BP131"/>
  <c r="BQ131"/>
  <c r="BR131"/>
  <c r="BS131"/>
  <c r="BT131"/>
  <c r="BU131"/>
  <c r="BV131"/>
  <c r="BW131"/>
  <c r="BX131"/>
  <c r="BY131"/>
  <c r="BZ131"/>
  <c r="CA131"/>
  <c r="CB131"/>
  <c r="CC131"/>
  <c r="CD131"/>
  <c r="CE131"/>
  <c r="CF131"/>
  <c r="CG131"/>
  <c r="CH131"/>
  <c r="CI131"/>
  <c r="CJ131"/>
  <c r="CK131"/>
  <c r="CL131"/>
  <c r="CM131"/>
  <c r="CN131"/>
  <c r="CO131"/>
  <c r="CP131"/>
  <c r="CQ131"/>
  <c r="CR131"/>
  <c r="CS131"/>
  <c r="CT131"/>
  <c r="CU131"/>
  <c r="CV131"/>
  <c r="CW131"/>
  <c r="CX131"/>
  <c r="CY131"/>
  <c r="CZ131"/>
  <c r="DA131"/>
  <c r="DB131"/>
  <c r="DC131"/>
  <c r="DD131"/>
  <c r="DE131"/>
  <c r="DF131"/>
  <c r="DG131"/>
  <c r="DH131"/>
  <c r="DI131"/>
  <c r="DJ131"/>
  <c r="DK131"/>
  <c r="DL131"/>
  <c r="DM131"/>
  <c r="DN131"/>
  <c r="DO131"/>
  <c r="DP131"/>
  <c r="DQ131"/>
  <c r="DR131"/>
  <c r="DS131"/>
  <c r="DT131"/>
  <c r="DU131"/>
  <c r="DV131"/>
  <c r="DW131"/>
  <c r="DX131"/>
  <c r="DY131"/>
  <c r="DZ131"/>
  <c r="EA131"/>
  <c r="EB131"/>
  <c r="EC131"/>
  <c r="ED131"/>
  <c r="EE131"/>
  <c r="EF131"/>
  <c r="EG131"/>
  <c r="EH131"/>
  <c r="EI131"/>
  <c r="EJ131"/>
  <c r="EK131"/>
  <c r="EL131"/>
  <c r="EM131"/>
  <c r="EN131"/>
  <c r="EO131"/>
  <c r="EP131"/>
  <c r="EQ131"/>
  <c r="ER131"/>
  <c r="ES131"/>
  <c r="ET131"/>
  <c r="EU131"/>
  <c r="EV131"/>
  <c r="EW131"/>
  <c r="EX131"/>
  <c r="EY131"/>
  <c r="EZ131"/>
  <c r="FA131"/>
  <c r="FB131"/>
  <c r="FC131"/>
  <c r="FD131"/>
  <c r="FE131"/>
  <c r="FF131"/>
  <c r="FG131"/>
  <c r="FH131"/>
  <c r="FI131"/>
  <c r="FJ131"/>
  <c r="FK131"/>
  <c r="FL131"/>
  <c r="FM131"/>
  <c r="FN131"/>
  <c r="FO131"/>
  <c r="FP131"/>
  <c r="FQ131"/>
  <c r="FR131"/>
  <c r="FS131"/>
  <c r="FT131"/>
  <c r="FU131"/>
  <c r="FV131"/>
  <c r="FW131"/>
  <c r="FX131"/>
  <c r="FY131"/>
  <c r="FZ131"/>
  <c r="GA131"/>
  <c r="GB131"/>
  <c r="GC131"/>
  <c r="GD131"/>
  <c r="GE131"/>
  <c r="GF131"/>
  <c r="GG131"/>
  <c r="GH131"/>
  <c r="GI131"/>
  <c r="GJ131"/>
  <c r="GK131"/>
  <c r="GL131"/>
  <c r="GM131"/>
  <c r="GN131"/>
  <c r="GO131"/>
  <c r="GP131"/>
  <c r="GQ131"/>
  <c r="GR131"/>
  <c r="GS131"/>
  <c r="GT131"/>
  <c r="GU131"/>
  <c r="GV131"/>
  <c r="GW131"/>
  <c r="GX131"/>
  <c r="GY131"/>
  <c r="GZ131"/>
  <c r="HA131"/>
  <c r="HB131"/>
  <c r="HC131"/>
  <c r="HD131"/>
  <c r="HE131"/>
  <c r="HF131"/>
  <c r="HG131"/>
  <c r="HH131"/>
  <c r="HI131"/>
  <c r="HJ131"/>
  <c r="HK131"/>
  <c r="HL131"/>
  <c r="HM131"/>
  <c r="HN131"/>
  <c r="HO131"/>
  <c r="HP131"/>
  <c r="HQ131"/>
  <c r="HR131"/>
  <c r="HS131"/>
  <c r="HT131"/>
  <c r="HU131"/>
  <c r="HV131"/>
  <c r="HW131"/>
  <c r="HX131"/>
  <c r="HY131"/>
  <c r="HZ131"/>
  <c r="IA131"/>
  <c r="IB131"/>
  <c r="IC131"/>
  <c r="ID131"/>
  <c r="IE131"/>
  <c r="IF131"/>
  <c r="IG131"/>
  <c r="IH131"/>
  <c r="II131"/>
  <c r="IJ131"/>
  <c r="IK131"/>
  <c r="IL131"/>
  <c r="IM131"/>
  <c r="IN131"/>
  <c r="IO131"/>
  <c r="IP131"/>
  <c r="IQ131"/>
  <c r="IR131"/>
  <c r="IS131"/>
  <c r="IT131"/>
  <c r="IU131"/>
  <c r="IV131"/>
  <c r="IW131"/>
  <c r="IX131"/>
  <c r="IY131"/>
  <c r="IZ131"/>
  <c r="JA131"/>
  <c r="JB131"/>
  <c r="JC131"/>
  <c r="JD131"/>
  <c r="D132"/>
  <c r="E132"/>
  <c r="F132"/>
  <c r="G132"/>
  <c r="H132"/>
  <c r="I132"/>
  <c r="J132"/>
  <c r="K132"/>
  <c r="L132"/>
  <c r="M132"/>
  <c r="N132"/>
  <c r="O132"/>
  <c r="P132"/>
  <c r="Q132"/>
  <c r="R132"/>
  <c r="S132"/>
  <c r="T132"/>
  <c r="U132"/>
  <c r="V132"/>
  <c r="W132"/>
  <c r="X132"/>
  <c r="Y132"/>
  <c r="Z132"/>
  <c r="AA132"/>
  <c r="AB132"/>
  <c r="AC132"/>
  <c r="AD132"/>
  <c r="AE132"/>
  <c r="AF132"/>
  <c r="AG132"/>
  <c r="AH132"/>
  <c r="AI132"/>
  <c r="AJ132"/>
  <c r="AK132"/>
  <c r="AL132"/>
  <c r="AM132"/>
  <c r="AN132"/>
  <c r="AO132"/>
  <c r="AP132"/>
  <c r="AQ132"/>
  <c r="AR132"/>
  <c r="AS132"/>
  <c r="AT132"/>
  <c r="AU132"/>
  <c r="AV132"/>
  <c r="AW132"/>
  <c r="AX132"/>
  <c r="AY132"/>
  <c r="AZ132"/>
  <c r="BA132"/>
  <c r="BB132"/>
  <c r="BC132"/>
  <c r="BD132"/>
  <c r="BE132"/>
  <c r="BF132"/>
  <c r="BG132"/>
  <c r="BH132"/>
  <c r="BI132"/>
  <c r="BJ132"/>
  <c r="BK132"/>
  <c r="BL132"/>
  <c r="BM132"/>
  <c r="BN132"/>
  <c r="BO132"/>
  <c r="BP132"/>
  <c r="BQ132"/>
  <c r="BR132"/>
  <c r="BS132"/>
  <c r="BT132"/>
  <c r="BU132"/>
  <c r="BV132"/>
  <c r="BW132"/>
  <c r="BX132"/>
  <c r="BY132"/>
  <c r="BZ132"/>
  <c r="CA132"/>
  <c r="CB132"/>
  <c r="CC132"/>
  <c r="CD132"/>
  <c r="CE132"/>
  <c r="CF132"/>
  <c r="CG132"/>
  <c r="CH132"/>
  <c r="CI132"/>
  <c r="CJ132"/>
  <c r="CK132"/>
  <c r="CL132"/>
  <c r="CM132"/>
  <c r="CN132"/>
  <c r="CO132"/>
  <c r="CP132"/>
  <c r="CQ132"/>
  <c r="CR132"/>
  <c r="CS132"/>
  <c r="CT132"/>
  <c r="CU132"/>
  <c r="CV132"/>
  <c r="CW132"/>
  <c r="CX132"/>
  <c r="CY132"/>
  <c r="CZ132"/>
  <c r="DA132"/>
  <c r="DB132"/>
  <c r="DC132"/>
  <c r="DD132"/>
  <c r="DE132"/>
  <c r="DF132"/>
  <c r="DG132"/>
  <c r="DH132"/>
  <c r="DI132"/>
  <c r="DJ132"/>
  <c r="DK132"/>
  <c r="DL132"/>
  <c r="DM132"/>
  <c r="DN132"/>
  <c r="DO132"/>
  <c r="DP132"/>
  <c r="DQ132"/>
  <c r="DR132"/>
  <c r="DS132"/>
  <c r="DT132"/>
  <c r="DU132"/>
  <c r="DV132"/>
  <c r="DW132"/>
  <c r="DX132"/>
  <c r="DY132"/>
  <c r="DZ132"/>
  <c r="EA132"/>
  <c r="EB132"/>
  <c r="EC132"/>
  <c r="ED132"/>
  <c r="EE132"/>
  <c r="EF132"/>
  <c r="EG132"/>
  <c r="EH132"/>
  <c r="EI132"/>
  <c r="EJ132"/>
  <c r="EK132"/>
  <c r="EL132"/>
  <c r="EM132"/>
  <c r="EN132"/>
  <c r="EO132"/>
  <c r="EP132"/>
  <c r="EQ132"/>
  <c r="ER132"/>
  <c r="ES132"/>
  <c r="ET132"/>
  <c r="EU132"/>
  <c r="EV132"/>
  <c r="EW132"/>
  <c r="EX132"/>
  <c r="EY132"/>
  <c r="EZ132"/>
  <c r="FA132"/>
  <c r="FB132"/>
  <c r="FC132"/>
  <c r="FD132"/>
  <c r="FE132"/>
  <c r="FF132"/>
  <c r="FG132"/>
  <c r="FH132"/>
  <c r="FI132"/>
  <c r="FJ132"/>
  <c r="FK132"/>
  <c r="FL132"/>
  <c r="FM132"/>
  <c r="FN132"/>
  <c r="FO132"/>
  <c r="FP132"/>
  <c r="FQ132"/>
  <c r="FR132"/>
  <c r="FS132"/>
  <c r="FT132"/>
  <c r="FU132"/>
  <c r="FV132"/>
  <c r="FW132"/>
  <c r="FX132"/>
  <c r="FY132"/>
  <c r="FZ132"/>
  <c r="GA132"/>
  <c r="GB132"/>
  <c r="GC132"/>
  <c r="GD132"/>
  <c r="GE132"/>
  <c r="GF132"/>
  <c r="GG132"/>
  <c r="GH132"/>
  <c r="GI132"/>
  <c r="GJ132"/>
  <c r="GK132"/>
  <c r="GL132"/>
  <c r="GM132"/>
  <c r="GN132"/>
  <c r="GO132"/>
  <c r="GP132"/>
  <c r="GQ132"/>
  <c r="GR132"/>
  <c r="GS132"/>
  <c r="GT132"/>
  <c r="GU132"/>
  <c r="GV132"/>
  <c r="GW132"/>
  <c r="GX132"/>
  <c r="GY132"/>
  <c r="GZ132"/>
  <c r="HA132"/>
  <c r="HB132"/>
  <c r="HC132"/>
  <c r="HD132"/>
  <c r="HE132"/>
  <c r="HF132"/>
  <c r="HG132"/>
  <c r="HH132"/>
  <c r="HI132"/>
  <c r="HJ132"/>
  <c r="HK132"/>
  <c r="HL132"/>
  <c r="HM132"/>
  <c r="HN132"/>
  <c r="HO132"/>
  <c r="HP132"/>
  <c r="HQ132"/>
  <c r="HR132"/>
  <c r="HS132"/>
  <c r="HT132"/>
  <c r="HU132"/>
  <c r="HV132"/>
  <c r="HW132"/>
  <c r="HX132"/>
  <c r="HY132"/>
  <c r="HZ132"/>
  <c r="IA132"/>
  <c r="IB132"/>
  <c r="IC132"/>
  <c r="ID132"/>
  <c r="IE132"/>
  <c r="IF132"/>
  <c r="IG132"/>
  <c r="IH132"/>
  <c r="II132"/>
  <c r="IJ132"/>
  <c r="IK132"/>
  <c r="IL132"/>
  <c r="IM132"/>
  <c r="IN132"/>
  <c r="IO132"/>
  <c r="IP132"/>
  <c r="IQ132"/>
  <c r="IR132"/>
  <c r="IS132"/>
  <c r="IT132"/>
  <c r="IU132"/>
  <c r="IV132"/>
  <c r="IW132"/>
  <c r="IX132"/>
  <c r="IY132"/>
  <c r="IZ132"/>
  <c r="JA132"/>
  <c r="JB132"/>
  <c r="JC132"/>
  <c r="JD132"/>
  <c r="D133"/>
  <c r="E133"/>
  <c r="F133"/>
  <c r="G133"/>
  <c r="H133"/>
  <c r="I133"/>
  <c r="J133"/>
  <c r="K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AG133"/>
  <c r="AH133"/>
  <c r="AI133"/>
  <c r="AJ133"/>
  <c r="AK133"/>
  <c r="AL133"/>
  <c r="AM133"/>
  <c r="AN133"/>
  <c r="AO133"/>
  <c r="AP133"/>
  <c r="AQ133"/>
  <c r="AR133"/>
  <c r="AS133"/>
  <c r="AT133"/>
  <c r="AU133"/>
  <c r="AV133"/>
  <c r="AW133"/>
  <c r="AX133"/>
  <c r="AY133"/>
  <c r="AZ133"/>
  <c r="BA133"/>
  <c r="BB133"/>
  <c r="BC133"/>
  <c r="BD133"/>
  <c r="BE133"/>
  <c r="BF133"/>
  <c r="BG133"/>
  <c r="BH133"/>
  <c r="BI133"/>
  <c r="BJ133"/>
  <c r="BK133"/>
  <c r="BL133"/>
  <c r="BM133"/>
  <c r="BN133"/>
  <c r="BO133"/>
  <c r="BP133"/>
  <c r="BQ133"/>
  <c r="BR133"/>
  <c r="BS133"/>
  <c r="BT133"/>
  <c r="BU133"/>
  <c r="BV133"/>
  <c r="BW133"/>
  <c r="BX133"/>
  <c r="BY133"/>
  <c r="BZ133"/>
  <c r="CA133"/>
  <c r="CB133"/>
  <c r="CC133"/>
  <c r="CD133"/>
  <c r="CE133"/>
  <c r="CF133"/>
  <c r="CG133"/>
  <c r="CH133"/>
  <c r="CI133"/>
  <c r="CJ133"/>
  <c r="CK133"/>
  <c r="CL133"/>
  <c r="CM133"/>
  <c r="CN133"/>
  <c r="CO133"/>
  <c r="CP133"/>
  <c r="CQ133"/>
  <c r="CR133"/>
  <c r="CS133"/>
  <c r="CT133"/>
  <c r="CU133"/>
  <c r="CV133"/>
  <c r="CW133"/>
  <c r="CX133"/>
  <c r="CY133"/>
  <c r="CZ133"/>
  <c r="DA133"/>
  <c r="DB133"/>
  <c r="DC133"/>
  <c r="DD133"/>
  <c r="DE133"/>
  <c r="DF133"/>
  <c r="DG133"/>
  <c r="DH133"/>
  <c r="DI133"/>
  <c r="DJ133"/>
  <c r="DK133"/>
  <c r="DL133"/>
  <c r="DM133"/>
  <c r="DN133"/>
  <c r="DO133"/>
  <c r="DP133"/>
  <c r="DQ133"/>
  <c r="DR133"/>
  <c r="DS133"/>
  <c r="DT133"/>
  <c r="DU133"/>
  <c r="DV133"/>
  <c r="DW133"/>
  <c r="DX133"/>
  <c r="DY133"/>
  <c r="DZ133"/>
  <c r="EA133"/>
  <c r="EB133"/>
  <c r="EC133"/>
  <c r="ED133"/>
  <c r="EE133"/>
  <c r="EF133"/>
  <c r="EG133"/>
  <c r="EH133"/>
  <c r="EI133"/>
  <c r="EJ133"/>
  <c r="EK133"/>
  <c r="EL133"/>
  <c r="EM133"/>
  <c r="EN133"/>
  <c r="EO133"/>
  <c r="EP133"/>
  <c r="EQ133"/>
  <c r="ER133"/>
  <c r="ES133"/>
  <c r="ET133"/>
  <c r="EU133"/>
  <c r="EV133"/>
  <c r="EW133"/>
  <c r="EX133"/>
  <c r="EY133"/>
  <c r="EZ133"/>
  <c r="FA133"/>
  <c r="FB133"/>
  <c r="FC133"/>
  <c r="FD133"/>
  <c r="FE133"/>
  <c r="FF133"/>
  <c r="FG133"/>
  <c r="FH133"/>
  <c r="FI133"/>
  <c r="FJ133"/>
  <c r="FK133"/>
  <c r="FL133"/>
  <c r="FM133"/>
  <c r="FN133"/>
  <c r="FO133"/>
  <c r="FP133"/>
  <c r="FQ133"/>
  <c r="FR133"/>
  <c r="FS133"/>
  <c r="FT133"/>
  <c r="FU133"/>
  <c r="FV133"/>
  <c r="FW133"/>
  <c r="FX133"/>
  <c r="FY133"/>
  <c r="FZ133"/>
  <c r="GA133"/>
  <c r="GB133"/>
  <c r="GC133"/>
  <c r="GD133"/>
  <c r="GE133"/>
  <c r="GF133"/>
  <c r="GG133"/>
  <c r="GH133"/>
  <c r="GI133"/>
  <c r="GJ133"/>
  <c r="GK133"/>
  <c r="GL133"/>
  <c r="GM133"/>
  <c r="GN133"/>
  <c r="GO133"/>
  <c r="GP133"/>
  <c r="GQ133"/>
  <c r="GR133"/>
  <c r="GS133"/>
  <c r="GT133"/>
  <c r="GU133"/>
  <c r="GV133"/>
  <c r="GW133"/>
  <c r="GX133"/>
  <c r="GY133"/>
  <c r="GZ133"/>
  <c r="HA133"/>
  <c r="HB133"/>
  <c r="HC133"/>
  <c r="HD133"/>
  <c r="HE133"/>
  <c r="HF133"/>
  <c r="HG133"/>
  <c r="HH133"/>
  <c r="HI133"/>
  <c r="HJ133"/>
  <c r="HK133"/>
  <c r="HL133"/>
  <c r="HM133"/>
  <c r="HN133"/>
  <c r="HO133"/>
  <c r="HP133"/>
  <c r="HQ133"/>
  <c r="HR133"/>
  <c r="HS133"/>
  <c r="HT133"/>
  <c r="HU133"/>
  <c r="HV133"/>
  <c r="HW133"/>
  <c r="HX133"/>
  <c r="HY133"/>
  <c r="HZ133"/>
  <c r="IA133"/>
  <c r="IB133"/>
  <c r="IC133"/>
  <c r="ID133"/>
  <c r="IE133"/>
  <c r="IF133"/>
  <c r="IG133"/>
  <c r="IH133"/>
  <c r="II133"/>
  <c r="IJ133"/>
  <c r="IK133"/>
  <c r="IL133"/>
  <c r="IM133"/>
  <c r="IN133"/>
  <c r="IO133"/>
  <c r="IP133"/>
  <c r="IQ133"/>
  <c r="IR133"/>
  <c r="IS133"/>
  <c r="IT133"/>
  <c r="IU133"/>
  <c r="IV133"/>
  <c r="IW133"/>
  <c r="IX133"/>
  <c r="IY133"/>
  <c r="IZ133"/>
  <c r="JA133"/>
  <c r="JB133"/>
  <c r="JC133"/>
  <c r="JD133"/>
  <c r="D134"/>
  <c r="E134"/>
  <c r="F134"/>
  <c r="G134"/>
  <c r="H134"/>
  <c r="I134"/>
  <c r="J134"/>
  <c r="K134"/>
  <c r="L134"/>
  <c r="M134"/>
  <c r="N134"/>
  <c r="O134"/>
  <c r="P134"/>
  <c r="Q134"/>
  <c r="R134"/>
  <c r="S134"/>
  <c r="T134"/>
  <c r="U134"/>
  <c r="V134"/>
  <c r="W134"/>
  <c r="X134"/>
  <c r="Y134"/>
  <c r="Z134"/>
  <c r="AA134"/>
  <c r="AB134"/>
  <c r="AC134"/>
  <c r="AD134"/>
  <c r="AE134"/>
  <c r="AF134"/>
  <c r="AG134"/>
  <c r="AH134"/>
  <c r="AI134"/>
  <c r="AJ134"/>
  <c r="AK134"/>
  <c r="AL134"/>
  <c r="AM134"/>
  <c r="AN134"/>
  <c r="AO134"/>
  <c r="AP134"/>
  <c r="AQ134"/>
  <c r="AR134"/>
  <c r="AS134"/>
  <c r="AT134"/>
  <c r="AU134"/>
  <c r="AV134"/>
  <c r="AW134"/>
  <c r="AX134"/>
  <c r="AY134"/>
  <c r="AZ134"/>
  <c r="BA134"/>
  <c r="BB134"/>
  <c r="BC134"/>
  <c r="BD134"/>
  <c r="BE134"/>
  <c r="BF134"/>
  <c r="BG134"/>
  <c r="BH134"/>
  <c r="BI134"/>
  <c r="BJ134"/>
  <c r="BK134"/>
  <c r="BL134"/>
  <c r="BM134"/>
  <c r="BN134"/>
  <c r="BO134"/>
  <c r="BP134"/>
  <c r="BQ134"/>
  <c r="BR134"/>
  <c r="BS134"/>
  <c r="BT134"/>
  <c r="BU134"/>
  <c r="BV134"/>
  <c r="BW134"/>
  <c r="BX134"/>
  <c r="BY134"/>
  <c r="BZ134"/>
  <c r="CA134"/>
  <c r="CB134"/>
  <c r="CC134"/>
  <c r="CD134"/>
  <c r="CE134"/>
  <c r="CF134"/>
  <c r="CG134"/>
  <c r="CH134"/>
  <c r="CI134"/>
  <c r="CJ134"/>
  <c r="CK134"/>
  <c r="CL134"/>
  <c r="CM134"/>
  <c r="CN134"/>
  <c r="CO134"/>
  <c r="CP134"/>
  <c r="CQ134"/>
  <c r="CR134"/>
  <c r="CS134"/>
  <c r="CT134"/>
  <c r="CU134"/>
  <c r="CV134"/>
  <c r="CW134"/>
  <c r="CX134"/>
  <c r="CY134"/>
  <c r="CZ134"/>
  <c r="DA134"/>
  <c r="DB134"/>
  <c r="DC134"/>
  <c r="DD134"/>
  <c r="DE134"/>
  <c r="DF134"/>
  <c r="DG134"/>
  <c r="DH134"/>
  <c r="DI134"/>
  <c r="DJ134"/>
  <c r="DK134"/>
  <c r="DL134"/>
  <c r="DM134"/>
  <c r="DN134"/>
  <c r="DO134"/>
  <c r="DP134"/>
  <c r="DQ134"/>
  <c r="DR134"/>
  <c r="DS134"/>
  <c r="DT134"/>
  <c r="DU134"/>
  <c r="DV134"/>
  <c r="DW134"/>
  <c r="DX134"/>
  <c r="DY134"/>
  <c r="DZ134"/>
  <c r="EA134"/>
  <c r="EB134"/>
  <c r="EC134"/>
  <c r="ED134"/>
  <c r="EE134"/>
  <c r="EF134"/>
  <c r="EG134"/>
  <c r="EH134"/>
  <c r="EI134"/>
  <c r="EJ134"/>
  <c r="EK134"/>
  <c r="EL134"/>
  <c r="EM134"/>
  <c r="EN134"/>
  <c r="EO134"/>
  <c r="EP134"/>
  <c r="EQ134"/>
  <c r="ER134"/>
  <c r="ES134"/>
  <c r="ET134"/>
  <c r="EU134"/>
  <c r="EV134"/>
  <c r="EW134"/>
  <c r="EX134"/>
  <c r="EY134"/>
  <c r="EZ134"/>
  <c r="FA134"/>
  <c r="FB134"/>
  <c r="FC134"/>
  <c r="FD134"/>
  <c r="FE134"/>
  <c r="FF134"/>
  <c r="FG134"/>
  <c r="FH134"/>
  <c r="FI134"/>
  <c r="FJ134"/>
  <c r="FK134"/>
  <c r="FL134"/>
  <c r="FM134"/>
  <c r="FN134"/>
  <c r="FO134"/>
  <c r="FP134"/>
  <c r="FQ134"/>
  <c r="FR134"/>
  <c r="FS134"/>
  <c r="FT134"/>
  <c r="FU134"/>
  <c r="FV134"/>
  <c r="FW134"/>
  <c r="FX134"/>
  <c r="FY134"/>
  <c r="FZ134"/>
  <c r="GA134"/>
  <c r="GB134"/>
  <c r="GC134"/>
  <c r="GD134"/>
  <c r="GE134"/>
  <c r="GF134"/>
  <c r="GG134"/>
  <c r="GH134"/>
  <c r="GI134"/>
  <c r="GJ134"/>
  <c r="GK134"/>
  <c r="GL134"/>
  <c r="GM134"/>
  <c r="GN134"/>
  <c r="GO134"/>
  <c r="GP134"/>
  <c r="GQ134"/>
  <c r="GR134"/>
  <c r="GS134"/>
  <c r="GT134"/>
  <c r="GU134"/>
  <c r="GV134"/>
  <c r="GW134"/>
  <c r="GX134"/>
  <c r="GY134"/>
  <c r="GZ134"/>
  <c r="HA134"/>
  <c r="HB134"/>
  <c r="HC134"/>
  <c r="HD134"/>
  <c r="HE134"/>
  <c r="HF134"/>
  <c r="HG134"/>
  <c r="HH134"/>
  <c r="HI134"/>
  <c r="HJ134"/>
  <c r="HK134"/>
  <c r="HL134"/>
  <c r="HM134"/>
  <c r="HN134"/>
  <c r="HO134"/>
  <c r="HP134"/>
  <c r="HQ134"/>
  <c r="HR134"/>
  <c r="HS134"/>
  <c r="HT134"/>
  <c r="HU134"/>
  <c r="HV134"/>
  <c r="HW134"/>
  <c r="HX134"/>
  <c r="HY134"/>
  <c r="HZ134"/>
  <c r="IA134"/>
  <c r="IB134"/>
  <c r="IC134"/>
  <c r="ID134"/>
  <c r="IE134"/>
  <c r="IF134"/>
  <c r="IG134"/>
  <c r="IH134"/>
  <c r="II134"/>
  <c r="IJ134"/>
  <c r="IK134"/>
  <c r="IL134"/>
  <c r="IM134"/>
  <c r="IN134"/>
  <c r="IO134"/>
  <c r="IP134"/>
  <c r="IQ134"/>
  <c r="IR134"/>
  <c r="IS134"/>
  <c r="IT134"/>
  <c r="IU134"/>
  <c r="IV134"/>
  <c r="IW134"/>
  <c r="IX134"/>
  <c r="IY134"/>
  <c r="IZ134"/>
  <c r="JA134"/>
  <c r="JB134"/>
  <c r="JC134"/>
  <c r="JD134"/>
  <c r="D135"/>
  <c r="E135"/>
  <c r="F135"/>
  <c r="G135"/>
  <c r="H135"/>
  <c r="I135"/>
  <c r="J135"/>
  <c r="K135"/>
  <c r="L135"/>
  <c r="M135"/>
  <c r="N135"/>
  <c r="O135"/>
  <c r="P135"/>
  <c r="Q135"/>
  <c r="R135"/>
  <c r="S135"/>
  <c r="T135"/>
  <c r="U135"/>
  <c r="V135"/>
  <c r="W135"/>
  <c r="X135"/>
  <c r="Y135"/>
  <c r="Z135"/>
  <c r="AA135"/>
  <c r="AB135"/>
  <c r="AC135"/>
  <c r="AD135"/>
  <c r="AE135"/>
  <c r="AF135"/>
  <c r="AG135"/>
  <c r="AH135"/>
  <c r="AI135"/>
  <c r="AJ135"/>
  <c r="AK135"/>
  <c r="AL135"/>
  <c r="AM135"/>
  <c r="AN135"/>
  <c r="AO135"/>
  <c r="AP135"/>
  <c r="AQ135"/>
  <c r="AR135"/>
  <c r="AS135"/>
  <c r="AT135"/>
  <c r="AU135"/>
  <c r="AV135"/>
  <c r="AW135"/>
  <c r="AX135"/>
  <c r="AY135"/>
  <c r="AZ135"/>
  <c r="BA135"/>
  <c r="BB135"/>
  <c r="BC135"/>
  <c r="BD135"/>
  <c r="BE135"/>
  <c r="BF135"/>
  <c r="BG135"/>
  <c r="BH135"/>
  <c r="BI135"/>
  <c r="BJ135"/>
  <c r="BK135"/>
  <c r="BL135"/>
  <c r="BM135"/>
  <c r="BN135"/>
  <c r="BO135"/>
  <c r="BP135"/>
  <c r="BQ135"/>
  <c r="BR135"/>
  <c r="BS135"/>
  <c r="BT135"/>
  <c r="BU135"/>
  <c r="BV135"/>
  <c r="BW135"/>
  <c r="BX135"/>
  <c r="BY135"/>
  <c r="BZ135"/>
  <c r="CA135"/>
  <c r="CB135"/>
  <c r="CC135"/>
  <c r="CD135"/>
  <c r="CE135"/>
  <c r="CF135"/>
  <c r="CG135"/>
  <c r="CH135"/>
  <c r="CI135"/>
  <c r="CJ135"/>
  <c r="CK135"/>
  <c r="CL135"/>
  <c r="CM135"/>
  <c r="CN135"/>
  <c r="CO135"/>
  <c r="CP135"/>
  <c r="CQ135"/>
  <c r="CR135"/>
  <c r="CS135"/>
  <c r="CT135"/>
  <c r="CU135"/>
  <c r="CV135"/>
  <c r="CW135"/>
  <c r="CX135"/>
  <c r="CY135"/>
  <c r="CZ135"/>
  <c r="DA135"/>
  <c r="DB135"/>
  <c r="DC135"/>
  <c r="DD135"/>
  <c r="DE135"/>
  <c r="DF135"/>
  <c r="DG135"/>
  <c r="DH135"/>
  <c r="DI135"/>
  <c r="DJ135"/>
  <c r="DK135"/>
  <c r="DL135"/>
  <c r="DM135"/>
  <c r="DN135"/>
  <c r="DO135"/>
  <c r="DP135"/>
  <c r="DQ135"/>
  <c r="DR135"/>
  <c r="DS135"/>
  <c r="DT135"/>
  <c r="DU135"/>
  <c r="DV135"/>
  <c r="DW135"/>
  <c r="DX135"/>
  <c r="DY135"/>
  <c r="DZ135"/>
  <c r="EA135"/>
  <c r="EB135"/>
  <c r="EC135"/>
  <c r="ED135"/>
  <c r="EE135"/>
  <c r="EF135"/>
  <c r="EG135"/>
  <c r="EH135"/>
  <c r="EI135"/>
  <c r="EJ135"/>
  <c r="EK135"/>
  <c r="EL135"/>
  <c r="EM135"/>
  <c r="EN135"/>
  <c r="EO135"/>
  <c r="EP135"/>
  <c r="EQ135"/>
  <c r="ER135"/>
  <c r="ES135"/>
  <c r="ET135"/>
  <c r="EU135"/>
  <c r="EV135"/>
  <c r="EW135"/>
  <c r="EX135"/>
  <c r="EY135"/>
  <c r="EZ135"/>
  <c r="FA135"/>
  <c r="FB135"/>
  <c r="FC135"/>
  <c r="FD135"/>
  <c r="FE135"/>
  <c r="FF135"/>
  <c r="FG135"/>
  <c r="FH135"/>
  <c r="FI135"/>
  <c r="FJ135"/>
  <c r="FK135"/>
  <c r="FL135"/>
  <c r="FM135"/>
  <c r="FN135"/>
  <c r="FO135"/>
  <c r="FP135"/>
  <c r="FQ135"/>
  <c r="FR135"/>
  <c r="FS135"/>
  <c r="FT135"/>
  <c r="FU135"/>
  <c r="FV135"/>
  <c r="FW135"/>
  <c r="FX135"/>
  <c r="FY135"/>
  <c r="FZ135"/>
  <c r="GA135"/>
  <c r="GB135"/>
  <c r="GC135"/>
  <c r="GD135"/>
  <c r="GE135"/>
  <c r="GF135"/>
  <c r="GG135"/>
  <c r="GH135"/>
  <c r="GI135"/>
  <c r="GJ135"/>
  <c r="GK135"/>
  <c r="GL135"/>
  <c r="GM135"/>
  <c r="GN135"/>
  <c r="GO135"/>
  <c r="GP135"/>
  <c r="GQ135"/>
  <c r="GR135"/>
  <c r="GS135"/>
  <c r="GT135"/>
  <c r="GU135"/>
  <c r="GV135"/>
  <c r="GW135"/>
  <c r="GX135"/>
  <c r="GY135"/>
  <c r="GZ135"/>
  <c r="HA135"/>
  <c r="HB135"/>
  <c r="HC135"/>
  <c r="HD135"/>
  <c r="HE135"/>
  <c r="HF135"/>
  <c r="HG135"/>
  <c r="HH135"/>
  <c r="HI135"/>
  <c r="HJ135"/>
  <c r="HK135"/>
  <c r="HL135"/>
  <c r="HM135"/>
  <c r="HN135"/>
  <c r="HO135"/>
  <c r="HP135"/>
  <c r="HQ135"/>
  <c r="HR135"/>
  <c r="HS135"/>
  <c r="HT135"/>
  <c r="HU135"/>
  <c r="HV135"/>
  <c r="HW135"/>
  <c r="HX135"/>
  <c r="HY135"/>
  <c r="HZ135"/>
  <c r="IA135"/>
  <c r="IB135"/>
  <c r="IC135"/>
  <c r="ID135"/>
  <c r="IE135"/>
  <c r="IF135"/>
  <c r="IG135"/>
  <c r="IH135"/>
  <c r="II135"/>
  <c r="IJ135"/>
  <c r="IK135"/>
  <c r="IL135"/>
  <c r="IM135"/>
  <c r="IN135"/>
  <c r="IO135"/>
  <c r="IP135"/>
  <c r="IQ135"/>
  <c r="IR135"/>
  <c r="IS135"/>
  <c r="IT135"/>
  <c r="IU135"/>
  <c r="IV135"/>
  <c r="IW135"/>
  <c r="IX135"/>
  <c r="IY135"/>
  <c r="IZ135"/>
  <c r="JA135"/>
  <c r="JB135"/>
  <c r="JC135"/>
  <c r="JD135"/>
  <c r="D136"/>
  <c r="E136"/>
  <c r="F136"/>
  <c r="G136"/>
  <c r="H136"/>
  <c r="I136"/>
  <c r="J136"/>
  <c r="K136"/>
  <c r="L136"/>
  <c r="M136"/>
  <c r="N136"/>
  <c r="O136"/>
  <c r="P136"/>
  <c r="Q136"/>
  <c r="R136"/>
  <c r="S136"/>
  <c r="T136"/>
  <c r="U136"/>
  <c r="V136"/>
  <c r="W136"/>
  <c r="X136"/>
  <c r="Y136"/>
  <c r="Z136"/>
  <c r="AA136"/>
  <c r="AB136"/>
  <c r="AC136"/>
  <c r="AD136"/>
  <c r="AE136"/>
  <c r="AF136"/>
  <c r="AG136"/>
  <c r="AH136"/>
  <c r="AI136"/>
  <c r="AJ136"/>
  <c r="AK136"/>
  <c r="AL136"/>
  <c r="AM136"/>
  <c r="AN136"/>
  <c r="AO136"/>
  <c r="AP136"/>
  <c r="AQ136"/>
  <c r="AR136"/>
  <c r="AS136"/>
  <c r="AT136"/>
  <c r="AU136"/>
  <c r="AV136"/>
  <c r="AW136"/>
  <c r="AX136"/>
  <c r="AY136"/>
  <c r="AZ136"/>
  <c r="BA136"/>
  <c r="BB136"/>
  <c r="BC136"/>
  <c r="BD136"/>
  <c r="BE136"/>
  <c r="BF136"/>
  <c r="BG136"/>
  <c r="BH136"/>
  <c r="BI136"/>
  <c r="BJ136"/>
  <c r="BK136"/>
  <c r="BL136"/>
  <c r="BM136"/>
  <c r="BN136"/>
  <c r="BO136"/>
  <c r="BP136"/>
  <c r="BQ136"/>
  <c r="BR136"/>
  <c r="BS136"/>
  <c r="BT136"/>
  <c r="BU136"/>
  <c r="BV136"/>
  <c r="BW136"/>
  <c r="BX136"/>
  <c r="BY136"/>
  <c r="BZ136"/>
  <c r="CA136"/>
  <c r="CB136"/>
  <c r="CC136"/>
  <c r="CD136"/>
  <c r="CE136"/>
  <c r="CF136"/>
  <c r="CG136"/>
  <c r="CH136"/>
  <c r="CI136"/>
  <c r="CJ136"/>
  <c r="CK136"/>
  <c r="CL136"/>
  <c r="CM136"/>
  <c r="CN136"/>
  <c r="CO136"/>
  <c r="CP136"/>
  <c r="CQ136"/>
  <c r="CR136"/>
  <c r="CS136"/>
  <c r="CT136"/>
  <c r="CU136"/>
  <c r="CV136"/>
  <c r="CW136"/>
  <c r="CX136"/>
  <c r="CY136"/>
  <c r="CZ136"/>
  <c r="DA136"/>
  <c r="DB136"/>
  <c r="DC136"/>
  <c r="DD136"/>
  <c r="DE136"/>
  <c r="DF136"/>
  <c r="DG136"/>
  <c r="DH136"/>
  <c r="DI136"/>
  <c r="DJ136"/>
  <c r="DK136"/>
  <c r="DL136"/>
  <c r="DM136"/>
  <c r="DN136"/>
  <c r="DO136"/>
  <c r="DP136"/>
  <c r="DQ136"/>
  <c r="DR136"/>
  <c r="DS136"/>
  <c r="DT136"/>
  <c r="DU136"/>
  <c r="DV136"/>
  <c r="DW136"/>
  <c r="DX136"/>
  <c r="DY136"/>
  <c r="DZ136"/>
  <c r="EA136"/>
  <c r="EB136"/>
  <c r="EC136"/>
  <c r="ED136"/>
  <c r="EE136"/>
  <c r="EF136"/>
  <c r="EG136"/>
  <c r="EH136"/>
  <c r="EI136"/>
  <c r="EJ136"/>
  <c r="EK136"/>
  <c r="EL136"/>
  <c r="EM136"/>
  <c r="EN136"/>
  <c r="EO136"/>
  <c r="EP136"/>
  <c r="EQ136"/>
  <c r="ER136"/>
  <c r="ES136"/>
  <c r="ET136"/>
  <c r="EU136"/>
  <c r="EV136"/>
  <c r="EW136"/>
  <c r="EX136"/>
  <c r="EY136"/>
  <c r="EZ136"/>
  <c r="FA136"/>
  <c r="FB136"/>
  <c r="FC136"/>
  <c r="FD136"/>
  <c r="FE136"/>
  <c r="FF136"/>
  <c r="FG136"/>
  <c r="FH136"/>
  <c r="FI136"/>
  <c r="FJ136"/>
  <c r="FK136"/>
  <c r="FL136"/>
  <c r="FM136"/>
  <c r="FN136"/>
  <c r="FO136"/>
  <c r="FP136"/>
  <c r="FQ136"/>
  <c r="FR136"/>
  <c r="FS136"/>
  <c r="FT136"/>
  <c r="FU136"/>
  <c r="FV136"/>
  <c r="FW136"/>
  <c r="FX136"/>
  <c r="FY136"/>
  <c r="FZ136"/>
  <c r="GA136"/>
  <c r="GB136"/>
  <c r="GC136"/>
  <c r="GD136"/>
  <c r="GE136"/>
  <c r="GF136"/>
  <c r="GG136"/>
  <c r="GH136"/>
  <c r="GI136"/>
  <c r="GJ136"/>
  <c r="GK136"/>
  <c r="GL136"/>
  <c r="GM136"/>
  <c r="GN136"/>
  <c r="GO136"/>
  <c r="GP136"/>
  <c r="GQ136"/>
  <c r="GR136"/>
  <c r="GS136"/>
  <c r="GT136"/>
  <c r="GU136"/>
  <c r="GV136"/>
  <c r="GW136"/>
  <c r="GX136"/>
  <c r="GY136"/>
  <c r="GZ136"/>
  <c r="HA136"/>
  <c r="HB136"/>
  <c r="HC136"/>
  <c r="HD136"/>
  <c r="HE136"/>
  <c r="HF136"/>
  <c r="HG136"/>
  <c r="HH136"/>
  <c r="HI136"/>
  <c r="HJ136"/>
  <c r="HK136"/>
  <c r="HL136"/>
  <c r="HM136"/>
  <c r="HN136"/>
  <c r="HO136"/>
  <c r="HP136"/>
  <c r="HQ136"/>
  <c r="HR136"/>
  <c r="HS136"/>
  <c r="HT136"/>
  <c r="HU136"/>
  <c r="HV136"/>
  <c r="HW136"/>
  <c r="HX136"/>
  <c r="HY136"/>
  <c r="HZ136"/>
  <c r="IA136"/>
  <c r="IB136"/>
  <c r="IC136"/>
  <c r="ID136"/>
  <c r="IE136"/>
  <c r="IF136"/>
  <c r="IG136"/>
  <c r="IH136"/>
  <c r="II136"/>
  <c r="IJ136"/>
  <c r="IK136"/>
  <c r="IL136"/>
  <c r="IM136"/>
  <c r="IN136"/>
  <c r="IO136"/>
  <c r="IP136"/>
  <c r="IQ136"/>
  <c r="IR136"/>
  <c r="IS136"/>
  <c r="IT136"/>
  <c r="IU136"/>
  <c r="IV136"/>
  <c r="IW136"/>
  <c r="IX136"/>
  <c r="IY136"/>
  <c r="IZ136"/>
  <c r="JA136"/>
  <c r="JB136"/>
  <c r="JC136"/>
  <c r="JD136"/>
  <c r="D137"/>
  <c r="E137"/>
  <c r="F137"/>
  <c r="G137"/>
  <c r="H137"/>
  <c r="I137"/>
  <c r="J137"/>
  <c r="K137"/>
  <c r="L137"/>
  <c r="M137"/>
  <c r="N137"/>
  <c r="O137"/>
  <c r="P137"/>
  <c r="Q137"/>
  <c r="R137"/>
  <c r="S137"/>
  <c r="T137"/>
  <c r="U137"/>
  <c r="V137"/>
  <c r="W137"/>
  <c r="X137"/>
  <c r="Y137"/>
  <c r="Z137"/>
  <c r="AA137"/>
  <c r="AB137"/>
  <c r="AC137"/>
  <c r="AD137"/>
  <c r="AE137"/>
  <c r="AF137"/>
  <c r="AG137"/>
  <c r="AH137"/>
  <c r="AI137"/>
  <c r="AJ137"/>
  <c r="AK137"/>
  <c r="AL137"/>
  <c r="AM137"/>
  <c r="AN137"/>
  <c r="AO137"/>
  <c r="AP137"/>
  <c r="AQ137"/>
  <c r="AR137"/>
  <c r="AS137"/>
  <c r="AT137"/>
  <c r="AU137"/>
  <c r="AV137"/>
  <c r="AW137"/>
  <c r="AX137"/>
  <c r="AY137"/>
  <c r="AZ137"/>
  <c r="BA137"/>
  <c r="BB137"/>
  <c r="BC137"/>
  <c r="BD137"/>
  <c r="BE137"/>
  <c r="BF137"/>
  <c r="BG137"/>
  <c r="BH137"/>
  <c r="BI137"/>
  <c r="BJ137"/>
  <c r="BK137"/>
  <c r="BL137"/>
  <c r="BM137"/>
  <c r="BN137"/>
  <c r="BO137"/>
  <c r="BP137"/>
  <c r="BQ137"/>
  <c r="BR137"/>
  <c r="BS137"/>
  <c r="BT137"/>
  <c r="BU137"/>
  <c r="BV137"/>
  <c r="BW137"/>
  <c r="BX137"/>
  <c r="BY137"/>
  <c r="BZ137"/>
  <c r="CA137"/>
  <c r="CB137"/>
  <c r="CC137"/>
  <c r="CD137"/>
  <c r="CE137"/>
  <c r="CF137"/>
  <c r="CG137"/>
  <c r="CH137"/>
  <c r="CI137"/>
  <c r="CJ137"/>
  <c r="CK137"/>
  <c r="CL137"/>
  <c r="CM137"/>
  <c r="CN137"/>
  <c r="CO137"/>
  <c r="CP137"/>
  <c r="CQ137"/>
  <c r="CR137"/>
  <c r="CS137"/>
  <c r="CT137"/>
  <c r="CU137"/>
  <c r="CV137"/>
  <c r="CW137"/>
  <c r="CX137"/>
  <c r="CY137"/>
  <c r="CZ137"/>
  <c r="DA137"/>
  <c r="DB137"/>
  <c r="DC137"/>
  <c r="DD137"/>
  <c r="DE137"/>
  <c r="DF137"/>
  <c r="DG137"/>
  <c r="DH137"/>
  <c r="DI137"/>
  <c r="DJ137"/>
  <c r="DK137"/>
  <c r="DL137"/>
  <c r="DM137"/>
  <c r="DN137"/>
  <c r="DO137"/>
  <c r="DP137"/>
  <c r="DQ137"/>
  <c r="DR137"/>
  <c r="DS137"/>
  <c r="DT137"/>
  <c r="DU137"/>
  <c r="DV137"/>
  <c r="DW137"/>
  <c r="DX137"/>
  <c r="DY137"/>
  <c r="DZ137"/>
  <c r="EA137"/>
  <c r="EB137"/>
  <c r="EC137"/>
  <c r="ED137"/>
  <c r="EE137"/>
  <c r="EF137"/>
  <c r="EG137"/>
  <c r="EH137"/>
  <c r="EI137"/>
  <c r="EJ137"/>
  <c r="EK137"/>
  <c r="EL137"/>
  <c r="EM137"/>
  <c r="EN137"/>
  <c r="EO137"/>
  <c r="EP137"/>
  <c r="EQ137"/>
  <c r="ER137"/>
  <c r="ES137"/>
  <c r="ET137"/>
  <c r="EU137"/>
  <c r="EV137"/>
  <c r="EW137"/>
  <c r="EX137"/>
  <c r="EY137"/>
  <c r="EZ137"/>
  <c r="FA137"/>
  <c r="FB137"/>
  <c r="FC137"/>
  <c r="FD137"/>
  <c r="FE137"/>
  <c r="FF137"/>
  <c r="FG137"/>
  <c r="FH137"/>
  <c r="FI137"/>
  <c r="FJ137"/>
  <c r="FK137"/>
  <c r="FL137"/>
  <c r="FM137"/>
  <c r="FN137"/>
  <c r="FO137"/>
  <c r="FP137"/>
  <c r="FQ137"/>
  <c r="FR137"/>
  <c r="FS137"/>
  <c r="FT137"/>
  <c r="FU137"/>
  <c r="FV137"/>
  <c r="FW137"/>
  <c r="FX137"/>
  <c r="FY137"/>
  <c r="FZ137"/>
  <c r="GA137"/>
  <c r="GB137"/>
  <c r="GC137"/>
  <c r="GD137"/>
  <c r="GE137"/>
  <c r="GF137"/>
  <c r="GG137"/>
  <c r="GH137"/>
  <c r="GI137"/>
  <c r="GJ137"/>
  <c r="GK137"/>
  <c r="GL137"/>
  <c r="GM137"/>
  <c r="GN137"/>
  <c r="GO137"/>
  <c r="GP137"/>
  <c r="GQ137"/>
  <c r="GR137"/>
  <c r="GS137"/>
  <c r="GT137"/>
  <c r="GU137"/>
  <c r="GV137"/>
  <c r="GW137"/>
  <c r="GX137"/>
  <c r="GY137"/>
  <c r="GZ137"/>
  <c r="HA137"/>
  <c r="HB137"/>
  <c r="HC137"/>
  <c r="HD137"/>
  <c r="HE137"/>
  <c r="HF137"/>
  <c r="HG137"/>
  <c r="HH137"/>
  <c r="HI137"/>
  <c r="HJ137"/>
  <c r="HK137"/>
  <c r="HL137"/>
  <c r="HM137"/>
  <c r="HN137"/>
  <c r="HO137"/>
  <c r="HP137"/>
  <c r="HQ137"/>
  <c r="HR137"/>
  <c r="HS137"/>
  <c r="HT137"/>
  <c r="HU137"/>
  <c r="HV137"/>
  <c r="HW137"/>
  <c r="HX137"/>
  <c r="HY137"/>
  <c r="HZ137"/>
  <c r="IA137"/>
  <c r="IB137"/>
  <c r="IC137"/>
  <c r="ID137"/>
  <c r="IE137"/>
  <c r="IF137"/>
  <c r="IG137"/>
  <c r="IH137"/>
  <c r="II137"/>
  <c r="IJ137"/>
  <c r="IK137"/>
  <c r="IL137"/>
  <c r="IM137"/>
  <c r="IN137"/>
  <c r="IO137"/>
  <c r="IP137"/>
  <c r="IQ137"/>
  <c r="IR137"/>
  <c r="IS137"/>
  <c r="IT137"/>
  <c r="IU137"/>
  <c r="IV137"/>
  <c r="IW137"/>
  <c r="IX137"/>
  <c r="IY137"/>
  <c r="IZ137"/>
  <c r="JA137"/>
  <c r="JB137"/>
  <c r="JC137"/>
  <c r="JD137"/>
  <c r="D138"/>
  <c r="E138"/>
  <c r="F138"/>
  <c r="G138"/>
  <c r="H138"/>
  <c r="I138"/>
  <c r="J138"/>
  <c r="K138"/>
  <c r="L138"/>
  <c r="M138"/>
  <c r="N138"/>
  <c r="O138"/>
  <c r="P138"/>
  <c r="Q138"/>
  <c r="R138"/>
  <c r="S138"/>
  <c r="T138"/>
  <c r="U138"/>
  <c r="V138"/>
  <c r="W138"/>
  <c r="X138"/>
  <c r="Y138"/>
  <c r="Z138"/>
  <c r="AA138"/>
  <c r="AB138"/>
  <c r="AC138"/>
  <c r="AD138"/>
  <c r="AE138"/>
  <c r="AF138"/>
  <c r="AG138"/>
  <c r="AH138"/>
  <c r="AI138"/>
  <c r="AJ138"/>
  <c r="AK138"/>
  <c r="AL138"/>
  <c r="AM138"/>
  <c r="AN138"/>
  <c r="AO138"/>
  <c r="AP138"/>
  <c r="AQ138"/>
  <c r="AR138"/>
  <c r="AS138"/>
  <c r="AT138"/>
  <c r="AU138"/>
  <c r="AV138"/>
  <c r="AW138"/>
  <c r="AX138"/>
  <c r="AY138"/>
  <c r="AZ138"/>
  <c r="BA138"/>
  <c r="BB138"/>
  <c r="BC138"/>
  <c r="BD138"/>
  <c r="BE138"/>
  <c r="BF138"/>
  <c r="BG138"/>
  <c r="BH138"/>
  <c r="BI138"/>
  <c r="BJ138"/>
  <c r="BK138"/>
  <c r="BL138"/>
  <c r="BM138"/>
  <c r="BN138"/>
  <c r="BO138"/>
  <c r="BP138"/>
  <c r="BQ138"/>
  <c r="BR138"/>
  <c r="BS138"/>
  <c r="BT138"/>
  <c r="BU138"/>
  <c r="BV138"/>
  <c r="BW138"/>
  <c r="BX138"/>
  <c r="BY138"/>
  <c r="BZ138"/>
  <c r="CA138"/>
  <c r="CB138"/>
  <c r="CC138"/>
  <c r="CD138"/>
  <c r="CE138"/>
  <c r="CF138"/>
  <c r="CG138"/>
  <c r="CH138"/>
  <c r="CI138"/>
  <c r="CJ138"/>
  <c r="CK138"/>
  <c r="CL138"/>
  <c r="CM138"/>
  <c r="CN138"/>
  <c r="CO138"/>
  <c r="CP138"/>
  <c r="CQ138"/>
  <c r="CR138"/>
  <c r="CS138"/>
  <c r="CT138"/>
  <c r="CU138"/>
  <c r="CV138"/>
  <c r="CW138"/>
  <c r="CX138"/>
  <c r="CY138"/>
  <c r="CZ138"/>
  <c r="DA138"/>
  <c r="DB138"/>
  <c r="DC138"/>
  <c r="DD138"/>
  <c r="DE138"/>
  <c r="DF138"/>
  <c r="DG138"/>
  <c r="DH138"/>
  <c r="DI138"/>
  <c r="DJ138"/>
  <c r="DK138"/>
  <c r="DL138"/>
  <c r="DM138"/>
  <c r="DN138"/>
  <c r="DO138"/>
  <c r="DP138"/>
  <c r="DQ138"/>
  <c r="DR138"/>
  <c r="DS138"/>
  <c r="DT138"/>
  <c r="DU138"/>
  <c r="DV138"/>
  <c r="DW138"/>
  <c r="DX138"/>
  <c r="DY138"/>
  <c r="DZ138"/>
  <c r="EA138"/>
  <c r="EB138"/>
  <c r="EC138"/>
  <c r="ED138"/>
  <c r="EE138"/>
  <c r="EF138"/>
  <c r="EG138"/>
  <c r="EH138"/>
  <c r="EI138"/>
  <c r="EJ138"/>
  <c r="EK138"/>
  <c r="EL138"/>
  <c r="EM138"/>
  <c r="EN138"/>
  <c r="EO138"/>
  <c r="EP138"/>
  <c r="EQ138"/>
  <c r="ER138"/>
  <c r="ES138"/>
  <c r="ET138"/>
  <c r="EU138"/>
  <c r="EV138"/>
  <c r="EW138"/>
  <c r="EX138"/>
  <c r="EY138"/>
  <c r="EZ138"/>
  <c r="FA138"/>
  <c r="FB138"/>
  <c r="FC138"/>
  <c r="FD138"/>
  <c r="FE138"/>
  <c r="FF138"/>
  <c r="FG138"/>
  <c r="FH138"/>
  <c r="FI138"/>
  <c r="FJ138"/>
  <c r="FK138"/>
  <c r="FL138"/>
  <c r="FM138"/>
  <c r="FN138"/>
  <c r="FO138"/>
  <c r="FP138"/>
  <c r="FQ138"/>
  <c r="FR138"/>
  <c r="FS138"/>
  <c r="FT138"/>
  <c r="FU138"/>
  <c r="FV138"/>
  <c r="FW138"/>
  <c r="FX138"/>
  <c r="FY138"/>
  <c r="FZ138"/>
  <c r="GA138"/>
  <c r="GB138"/>
  <c r="GC138"/>
  <c r="GD138"/>
  <c r="GE138"/>
  <c r="GF138"/>
  <c r="GG138"/>
  <c r="GH138"/>
  <c r="GI138"/>
  <c r="GJ138"/>
  <c r="GK138"/>
  <c r="GL138"/>
  <c r="GM138"/>
  <c r="GN138"/>
  <c r="GO138"/>
  <c r="GP138"/>
  <c r="GQ138"/>
  <c r="GR138"/>
  <c r="GS138"/>
  <c r="GT138"/>
  <c r="GU138"/>
  <c r="GV138"/>
  <c r="GW138"/>
  <c r="GX138"/>
  <c r="GY138"/>
  <c r="GZ138"/>
  <c r="HA138"/>
  <c r="HB138"/>
  <c r="HC138"/>
  <c r="HD138"/>
  <c r="HE138"/>
  <c r="HF138"/>
  <c r="HG138"/>
  <c r="HH138"/>
  <c r="HI138"/>
  <c r="HJ138"/>
  <c r="HK138"/>
  <c r="HL138"/>
  <c r="HM138"/>
  <c r="HN138"/>
  <c r="HO138"/>
  <c r="HP138"/>
  <c r="HQ138"/>
  <c r="HR138"/>
  <c r="HS138"/>
  <c r="HT138"/>
  <c r="HU138"/>
  <c r="HV138"/>
  <c r="HW138"/>
  <c r="HX138"/>
  <c r="HY138"/>
  <c r="HZ138"/>
  <c r="IA138"/>
  <c r="IB138"/>
  <c r="IC138"/>
  <c r="ID138"/>
  <c r="IE138"/>
  <c r="IF138"/>
  <c r="IG138"/>
  <c r="IH138"/>
  <c r="II138"/>
  <c r="IJ138"/>
  <c r="IK138"/>
  <c r="IL138"/>
  <c r="IM138"/>
  <c r="IN138"/>
  <c r="IO138"/>
  <c r="IP138"/>
  <c r="IQ138"/>
  <c r="IR138"/>
  <c r="IS138"/>
  <c r="IT138"/>
  <c r="IU138"/>
  <c r="IV138"/>
  <c r="IW138"/>
  <c r="IX138"/>
  <c r="IY138"/>
  <c r="IZ138"/>
  <c r="JA138"/>
  <c r="JB138"/>
  <c r="JC138"/>
  <c r="JD138"/>
  <c r="D139"/>
  <c r="E139"/>
  <c r="F139"/>
  <c r="G139"/>
  <c r="H139"/>
  <c r="I139"/>
  <c r="J139"/>
  <c r="K139"/>
  <c r="L139"/>
  <c r="M139"/>
  <c r="N139"/>
  <c r="O139"/>
  <c r="P139"/>
  <c r="Q139"/>
  <c r="R139"/>
  <c r="S139"/>
  <c r="T139"/>
  <c r="U139"/>
  <c r="V139"/>
  <c r="W139"/>
  <c r="X139"/>
  <c r="Y139"/>
  <c r="Z139"/>
  <c r="AA139"/>
  <c r="AB139"/>
  <c r="AC139"/>
  <c r="AD139"/>
  <c r="AE139"/>
  <c r="AF139"/>
  <c r="AG139"/>
  <c r="AH139"/>
  <c r="AI139"/>
  <c r="AJ139"/>
  <c r="AK139"/>
  <c r="AL139"/>
  <c r="AM139"/>
  <c r="AN139"/>
  <c r="AO139"/>
  <c r="AP139"/>
  <c r="AQ139"/>
  <c r="AR139"/>
  <c r="AS139"/>
  <c r="AT139"/>
  <c r="AU139"/>
  <c r="AV139"/>
  <c r="AW139"/>
  <c r="AX139"/>
  <c r="AY139"/>
  <c r="AZ139"/>
  <c r="BA139"/>
  <c r="BB139"/>
  <c r="BC139"/>
  <c r="BD139"/>
  <c r="BE139"/>
  <c r="BF139"/>
  <c r="BG139"/>
  <c r="BH139"/>
  <c r="BI139"/>
  <c r="BJ139"/>
  <c r="BK139"/>
  <c r="BL139"/>
  <c r="BM139"/>
  <c r="BN139"/>
  <c r="BO139"/>
  <c r="BP139"/>
  <c r="BQ139"/>
  <c r="BR139"/>
  <c r="BS139"/>
  <c r="BT139"/>
  <c r="BU139"/>
  <c r="BV139"/>
  <c r="BW139"/>
  <c r="BX139"/>
  <c r="BY139"/>
  <c r="BZ139"/>
  <c r="CA139"/>
  <c r="CB139"/>
  <c r="CC139"/>
  <c r="CD139"/>
  <c r="CE139"/>
  <c r="CF139"/>
  <c r="CG139"/>
  <c r="CH139"/>
  <c r="CI139"/>
  <c r="CJ139"/>
  <c r="CK139"/>
  <c r="CL139"/>
  <c r="CM139"/>
  <c r="CN139"/>
  <c r="CO139"/>
  <c r="CP139"/>
  <c r="CQ139"/>
  <c r="CR139"/>
  <c r="CS139"/>
  <c r="CT139"/>
  <c r="CU139"/>
  <c r="CV139"/>
  <c r="CW139"/>
  <c r="CX139"/>
  <c r="CY139"/>
  <c r="CZ139"/>
  <c r="DA139"/>
  <c r="DB139"/>
  <c r="DC139"/>
  <c r="DD139"/>
  <c r="DE139"/>
  <c r="DF139"/>
  <c r="DG139"/>
  <c r="DH139"/>
  <c r="DI139"/>
  <c r="DJ139"/>
  <c r="DK139"/>
  <c r="DL139"/>
  <c r="DM139"/>
  <c r="DN139"/>
  <c r="DO139"/>
  <c r="DP139"/>
  <c r="DQ139"/>
  <c r="DR139"/>
  <c r="DS139"/>
  <c r="DT139"/>
  <c r="DU139"/>
  <c r="DV139"/>
  <c r="DW139"/>
  <c r="DX139"/>
  <c r="DY139"/>
  <c r="DZ139"/>
  <c r="EA139"/>
  <c r="EB139"/>
  <c r="EC139"/>
  <c r="ED139"/>
  <c r="EE139"/>
  <c r="EF139"/>
  <c r="EG139"/>
  <c r="EH139"/>
  <c r="EI139"/>
  <c r="EJ139"/>
  <c r="EK139"/>
  <c r="EL139"/>
  <c r="EM139"/>
  <c r="EN139"/>
  <c r="EO139"/>
  <c r="EP139"/>
  <c r="EQ139"/>
  <c r="ER139"/>
  <c r="ES139"/>
  <c r="ET139"/>
  <c r="EU139"/>
  <c r="EV139"/>
  <c r="EW139"/>
  <c r="EX139"/>
  <c r="EY139"/>
  <c r="EZ139"/>
  <c r="FA139"/>
  <c r="FB139"/>
  <c r="FC139"/>
  <c r="FD139"/>
  <c r="FE139"/>
  <c r="FF139"/>
  <c r="FG139"/>
  <c r="FH139"/>
  <c r="FI139"/>
  <c r="FJ139"/>
  <c r="FK139"/>
  <c r="FL139"/>
  <c r="FM139"/>
  <c r="FN139"/>
  <c r="FO139"/>
  <c r="FP139"/>
  <c r="FQ139"/>
  <c r="FR139"/>
  <c r="FS139"/>
  <c r="FT139"/>
  <c r="FU139"/>
  <c r="FV139"/>
  <c r="FW139"/>
  <c r="FX139"/>
  <c r="FY139"/>
  <c r="FZ139"/>
  <c r="GA139"/>
  <c r="GB139"/>
  <c r="GC139"/>
  <c r="GD139"/>
  <c r="GE139"/>
  <c r="GF139"/>
  <c r="GG139"/>
  <c r="GH139"/>
  <c r="GI139"/>
  <c r="GJ139"/>
  <c r="GK139"/>
  <c r="GL139"/>
  <c r="GM139"/>
  <c r="GN139"/>
  <c r="GO139"/>
  <c r="GP139"/>
  <c r="GQ139"/>
  <c r="GR139"/>
  <c r="GS139"/>
  <c r="GT139"/>
  <c r="GU139"/>
  <c r="GV139"/>
  <c r="GW139"/>
  <c r="GX139"/>
  <c r="GY139"/>
  <c r="GZ139"/>
  <c r="HA139"/>
  <c r="HB139"/>
  <c r="HC139"/>
  <c r="HD139"/>
  <c r="HE139"/>
  <c r="HF139"/>
  <c r="HG139"/>
  <c r="HH139"/>
  <c r="HI139"/>
  <c r="HJ139"/>
  <c r="HK139"/>
  <c r="HL139"/>
  <c r="HM139"/>
  <c r="HN139"/>
  <c r="HO139"/>
  <c r="HP139"/>
  <c r="HQ139"/>
  <c r="HR139"/>
  <c r="HS139"/>
  <c r="HT139"/>
  <c r="HU139"/>
  <c r="HV139"/>
  <c r="HW139"/>
  <c r="HX139"/>
  <c r="HY139"/>
  <c r="HZ139"/>
  <c r="IA139"/>
  <c r="IB139"/>
  <c r="IC139"/>
  <c r="ID139"/>
  <c r="IE139"/>
  <c r="IF139"/>
  <c r="IG139"/>
  <c r="IH139"/>
  <c r="II139"/>
  <c r="IJ139"/>
  <c r="IK139"/>
  <c r="IL139"/>
  <c r="IM139"/>
  <c r="IN139"/>
  <c r="IO139"/>
  <c r="IP139"/>
  <c r="IQ139"/>
  <c r="IR139"/>
  <c r="IS139"/>
  <c r="IT139"/>
  <c r="IU139"/>
  <c r="IV139"/>
  <c r="IW139"/>
  <c r="IX139"/>
  <c r="IY139"/>
  <c r="IZ139"/>
  <c r="JA139"/>
  <c r="JB139"/>
  <c r="JC139"/>
  <c r="JD139"/>
  <c r="D140"/>
  <c r="E140"/>
  <c r="F140"/>
  <c r="G140"/>
  <c r="H140"/>
  <c r="I140"/>
  <c r="J140"/>
  <c r="K140"/>
  <c r="L140"/>
  <c r="M140"/>
  <c r="N140"/>
  <c r="O140"/>
  <c r="P140"/>
  <c r="Q140"/>
  <c r="R140"/>
  <c r="S140"/>
  <c r="T140"/>
  <c r="U140"/>
  <c r="V140"/>
  <c r="W140"/>
  <c r="X140"/>
  <c r="Y140"/>
  <c r="Z140"/>
  <c r="AA140"/>
  <c r="AB140"/>
  <c r="AC140"/>
  <c r="AD140"/>
  <c r="AE140"/>
  <c r="AF140"/>
  <c r="AG140"/>
  <c r="AH140"/>
  <c r="AI140"/>
  <c r="AJ140"/>
  <c r="AK140"/>
  <c r="AL140"/>
  <c r="AM140"/>
  <c r="AN140"/>
  <c r="AO140"/>
  <c r="AP140"/>
  <c r="AQ140"/>
  <c r="AR140"/>
  <c r="AS140"/>
  <c r="AT140"/>
  <c r="AU140"/>
  <c r="AV140"/>
  <c r="AW140"/>
  <c r="AX140"/>
  <c r="AY140"/>
  <c r="AZ140"/>
  <c r="BA140"/>
  <c r="BB140"/>
  <c r="BC140"/>
  <c r="BD140"/>
  <c r="BE140"/>
  <c r="BF140"/>
  <c r="BG140"/>
  <c r="BH140"/>
  <c r="BI140"/>
  <c r="BJ140"/>
  <c r="BK140"/>
  <c r="BL140"/>
  <c r="BM140"/>
  <c r="BN140"/>
  <c r="BO140"/>
  <c r="BP140"/>
  <c r="BQ140"/>
  <c r="BR140"/>
  <c r="BS140"/>
  <c r="BT140"/>
  <c r="BU140"/>
  <c r="BV140"/>
  <c r="BW140"/>
  <c r="BX140"/>
  <c r="BY140"/>
  <c r="BZ140"/>
  <c r="CA140"/>
  <c r="CB140"/>
  <c r="CC140"/>
  <c r="CD140"/>
  <c r="CE140"/>
  <c r="CF140"/>
  <c r="CG140"/>
  <c r="CH140"/>
  <c r="CI140"/>
  <c r="CJ140"/>
  <c r="CK140"/>
  <c r="CL140"/>
  <c r="CM140"/>
  <c r="CN140"/>
  <c r="CO140"/>
  <c r="CP140"/>
  <c r="CQ140"/>
  <c r="CR140"/>
  <c r="CS140"/>
  <c r="CT140"/>
  <c r="CU140"/>
  <c r="CV140"/>
  <c r="CW140"/>
  <c r="CX140"/>
  <c r="CY140"/>
  <c r="CZ140"/>
  <c r="DA140"/>
  <c r="DB140"/>
  <c r="DC140"/>
  <c r="DD140"/>
  <c r="DE140"/>
  <c r="DF140"/>
  <c r="DG140"/>
  <c r="DH140"/>
  <c r="DI140"/>
  <c r="DJ140"/>
  <c r="DK140"/>
  <c r="DL140"/>
  <c r="DM140"/>
  <c r="DN140"/>
  <c r="DO140"/>
  <c r="DP140"/>
  <c r="DQ140"/>
  <c r="DR140"/>
  <c r="DS140"/>
  <c r="DT140"/>
  <c r="DU140"/>
  <c r="DV140"/>
  <c r="DW140"/>
  <c r="DX140"/>
  <c r="DY140"/>
  <c r="DZ140"/>
  <c r="EA140"/>
  <c r="EB140"/>
  <c r="EC140"/>
  <c r="ED140"/>
  <c r="EE140"/>
  <c r="EF140"/>
  <c r="EG140"/>
  <c r="EH140"/>
  <c r="EI140"/>
  <c r="EJ140"/>
  <c r="EK140"/>
  <c r="EL140"/>
  <c r="EM140"/>
  <c r="EN140"/>
  <c r="EO140"/>
  <c r="EP140"/>
  <c r="EQ140"/>
  <c r="ER140"/>
  <c r="ES140"/>
  <c r="ET140"/>
  <c r="EU140"/>
  <c r="EV140"/>
  <c r="EW140"/>
  <c r="EX140"/>
  <c r="EY140"/>
  <c r="EZ140"/>
  <c r="FA140"/>
  <c r="FB140"/>
  <c r="FC140"/>
  <c r="FD140"/>
  <c r="FE140"/>
  <c r="FF140"/>
  <c r="FG140"/>
  <c r="FH140"/>
  <c r="FI140"/>
  <c r="FJ140"/>
  <c r="FK140"/>
  <c r="FL140"/>
  <c r="FM140"/>
  <c r="FN140"/>
  <c r="FO140"/>
  <c r="FP140"/>
  <c r="FQ140"/>
  <c r="FR140"/>
  <c r="FS140"/>
  <c r="FT140"/>
  <c r="FU140"/>
  <c r="FV140"/>
  <c r="FW140"/>
  <c r="FX140"/>
  <c r="FY140"/>
  <c r="FZ140"/>
  <c r="GA140"/>
  <c r="GB140"/>
  <c r="GC140"/>
  <c r="GD140"/>
  <c r="GE140"/>
  <c r="GF140"/>
  <c r="GG140"/>
  <c r="GH140"/>
  <c r="GI140"/>
  <c r="GJ140"/>
  <c r="GK140"/>
  <c r="GL140"/>
  <c r="GM140"/>
  <c r="GN140"/>
  <c r="GO140"/>
  <c r="GP140"/>
  <c r="GQ140"/>
  <c r="GR140"/>
  <c r="GS140"/>
  <c r="GT140"/>
  <c r="GU140"/>
  <c r="GV140"/>
  <c r="GW140"/>
  <c r="GX140"/>
  <c r="GY140"/>
  <c r="GZ140"/>
  <c r="HA140"/>
  <c r="HB140"/>
  <c r="HC140"/>
  <c r="HD140"/>
  <c r="HE140"/>
  <c r="HF140"/>
  <c r="HG140"/>
  <c r="HH140"/>
  <c r="HI140"/>
  <c r="HJ140"/>
  <c r="HK140"/>
  <c r="HL140"/>
  <c r="HM140"/>
  <c r="HN140"/>
  <c r="HO140"/>
  <c r="HP140"/>
  <c r="HQ140"/>
  <c r="HR140"/>
  <c r="HS140"/>
  <c r="HT140"/>
  <c r="HU140"/>
  <c r="HV140"/>
  <c r="HW140"/>
  <c r="HX140"/>
  <c r="HY140"/>
  <c r="HZ140"/>
  <c r="IA140"/>
  <c r="IB140"/>
  <c r="IC140"/>
  <c r="ID140"/>
  <c r="IE140"/>
  <c r="IF140"/>
  <c r="IG140"/>
  <c r="IH140"/>
  <c r="II140"/>
  <c r="IJ140"/>
  <c r="IK140"/>
  <c r="IL140"/>
  <c r="IM140"/>
  <c r="IN140"/>
  <c r="IO140"/>
  <c r="IP140"/>
  <c r="IQ140"/>
  <c r="IR140"/>
  <c r="IS140"/>
  <c r="IT140"/>
  <c r="IU140"/>
  <c r="IV140"/>
  <c r="IW140"/>
  <c r="IX140"/>
  <c r="IY140"/>
  <c r="IZ140"/>
  <c r="JA140"/>
  <c r="JB140"/>
  <c r="JC140"/>
  <c r="JD140"/>
  <c r="D141"/>
  <c r="E141"/>
  <c r="F141"/>
  <c r="G141"/>
  <c r="H141"/>
  <c r="I141"/>
  <c r="J141"/>
  <c r="K141"/>
  <c r="L141"/>
  <c r="M141"/>
  <c r="N141"/>
  <c r="O141"/>
  <c r="P141"/>
  <c r="Q141"/>
  <c r="R141"/>
  <c r="S141"/>
  <c r="T141"/>
  <c r="U141"/>
  <c r="V141"/>
  <c r="W141"/>
  <c r="X141"/>
  <c r="Y141"/>
  <c r="Z141"/>
  <c r="AA141"/>
  <c r="AB141"/>
  <c r="AC141"/>
  <c r="AD141"/>
  <c r="AE141"/>
  <c r="AF141"/>
  <c r="AG141"/>
  <c r="AH141"/>
  <c r="AI141"/>
  <c r="AJ141"/>
  <c r="AK141"/>
  <c r="AL141"/>
  <c r="AM141"/>
  <c r="AN141"/>
  <c r="AO141"/>
  <c r="AP141"/>
  <c r="AQ141"/>
  <c r="AR141"/>
  <c r="AS141"/>
  <c r="AT141"/>
  <c r="AU141"/>
  <c r="AV141"/>
  <c r="AW141"/>
  <c r="AX141"/>
  <c r="AY141"/>
  <c r="AZ141"/>
  <c r="BA141"/>
  <c r="BB141"/>
  <c r="BC141"/>
  <c r="BD141"/>
  <c r="BE141"/>
  <c r="BF141"/>
  <c r="BG141"/>
  <c r="BH141"/>
  <c r="BI141"/>
  <c r="BJ141"/>
  <c r="BK141"/>
  <c r="BL141"/>
  <c r="BM141"/>
  <c r="BN141"/>
  <c r="BO141"/>
  <c r="BP141"/>
  <c r="BQ141"/>
  <c r="BR141"/>
  <c r="BS141"/>
  <c r="BT141"/>
  <c r="BU141"/>
  <c r="BV141"/>
  <c r="BW141"/>
  <c r="BX141"/>
  <c r="BY141"/>
  <c r="BZ141"/>
  <c r="CA141"/>
  <c r="CB141"/>
  <c r="CC141"/>
  <c r="CD141"/>
  <c r="CE141"/>
  <c r="CF141"/>
  <c r="CG141"/>
  <c r="CH141"/>
  <c r="CI141"/>
  <c r="CJ141"/>
  <c r="CK141"/>
  <c r="CL141"/>
  <c r="CM141"/>
  <c r="CN141"/>
  <c r="CO141"/>
  <c r="CP141"/>
  <c r="CQ141"/>
  <c r="CR141"/>
  <c r="CS141"/>
  <c r="CT141"/>
  <c r="CU141"/>
  <c r="CV141"/>
  <c r="CW141"/>
  <c r="CX141"/>
  <c r="CY141"/>
  <c r="CZ141"/>
  <c r="DA141"/>
  <c r="DB141"/>
  <c r="DC141"/>
  <c r="DD141"/>
  <c r="DE141"/>
  <c r="DF141"/>
  <c r="DG141"/>
  <c r="DH141"/>
  <c r="DI141"/>
  <c r="DJ141"/>
  <c r="DK141"/>
  <c r="DL141"/>
  <c r="DM141"/>
  <c r="DN141"/>
  <c r="DO141"/>
  <c r="DP141"/>
  <c r="DQ141"/>
  <c r="DR141"/>
  <c r="DS141"/>
  <c r="DT141"/>
  <c r="DU141"/>
  <c r="DV141"/>
  <c r="DW141"/>
  <c r="DX141"/>
  <c r="DY141"/>
  <c r="DZ141"/>
  <c r="EA141"/>
  <c r="EB141"/>
  <c r="EC141"/>
  <c r="ED141"/>
  <c r="EE141"/>
  <c r="EF141"/>
  <c r="EG141"/>
  <c r="EH141"/>
  <c r="EI141"/>
  <c r="EJ141"/>
  <c r="EK141"/>
  <c r="EL141"/>
  <c r="EM141"/>
  <c r="EN141"/>
  <c r="EO141"/>
  <c r="EP141"/>
  <c r="EQ141"/>
  <c r="ER141"/>
  <c r="ES141"/>
  <c r="ET141"/>
  <c r="EU141"/>
  <c r="EV141"/>
  <c r="EW141"/>
  <c r="EX141"/>
  <c r="EY141"/>
  <c r="EZ141"/>
  <c r="FA141"/>
  <c r="FB141"/>
  <c r="FC141"/>
  <c r="FD141"/>
  <c r="FE141"/>
  <c r="FF141"/>
  <c r="FG141"/>
  <c r="FH141"/>
  <c r="FI141"/>
  <c r="FJ141"/>
  <c r="FK141"/>
  <c r="FL141"/>
  <c r="FM141"/>
  <c r="FN141"/>
  <c r="FO141"/>
  <c r="FP141"/>
  <c r="FQ141"/>
  <c r="FR141"/>
  <c r="FS141"/>
  <c r="FT141"/>
  <c r="FU141"/>
  <c r="FV141"/>
  <c r="FW141"/>
  <c r="FX141"/>
  <c r="FY141"/>
  <c r="FZ141"/>
  <c r="GA141"/>
  <c r="GB141"/>
  <c r="GC141"/>
  <c r="GD141"/>
  <c r="GE141"/>
  <c r="GF141"/>
  <c r="GG141"/>
  <c r="GH141"/>
  <c r="GI141"/>
  <c r="GJ141"/>
  <c r="GK141"/>
  <c r="GL141"/>
  <c r="GM141"/>
  <c r="GN141"/>
  <c r="GO141"/>
  <c r="GP141"/>
  <c r="GQ141"/>
  <c r="GR141"/>
  <c r="GS141"/>
  <c r="GT141"/>
  <c r="GU141"/>
  <c r="GV141"/>
  <c r="GW141"/>
  <c r="GX141"/>
  <c r="GY141"/>
  <c r="GZ141"/>
  <c r="HA141"/>
  <c r="HB141"/>
  <c r="HC141"/>
  <c r="HD141"/>
  <c r="HE141"/>
  <c r="HF141"/>
  <c r="HG141"/>
  <c r="HH141"/>
  <c r="HI141"/>
  <c r="HJ141"/>
  <c r="HK141"/>
  <c r="HL141"/>
  <c r="HM141"/>
  <c r="HN141"/>
  <c r="HO141"/>
  <c r="HP141"/>
  <c r="HQ141"/>
  <c r="HR141"/>
  <c r="HS141"/>
  <c r="HT141"/>
  <c r="HU141"/>
  <c r="HV141"/>
  <c r="HW141"/>
  <c r="HX141"/>
  <c r="HY141"/>
  <c r="HZ141"/>
  <c r="IA141"/>
  <c r="IB141"/>
  <c r="IC141"/>
  <c r="ID141"/>
  <c r="IE141"/>
  <c r="IF141"/>
  <c r="IG141"/>
  <c r="IH141"/>
  <c r="II141"/>
  <c r="IJ141"/>
  <c r="IK141"/>
  <c r="IL141"/>
  <c r="IM141"/>
  <c r="IN141"/>
  <c r="IO141"/>
  <c r="IP141"/>
  <c r="IQ141"/>
  <c r="IR141"/>
  <c r="IS141"/>
  <c r="IT141"/>
  <c r="IU141"/>
  <c r="IV141"/>
  <c r="IW141"/>
  <c r="IX141"/>
  <c r="IY141"/>
  <c r="IZ141"/>
  <c r="JA141"/>
  <c r="JB141"/>
  <c r="JC141"/>
  <c r="JD141"/>
  <c r="D142"/>
  <c r="E142"/>
  <c r="F142"/>
  <c r="G142"/>
  <c r="H142"/>
  <c r="I142"/>
  <c r="J142"/>
  <c r="K142"/>
  <c r="L142"/>
  <c r="M142"/>
  <c r="N142"/>
  <c r="O142"/>
  <c r="P142"/>
  <c r="Q142"/>
  <c r="R142"/>
  <c r="S142"/>
  <c r="T142"/>
  <c r="U142"/>
  <c r="V142"/>
  <c r="W142"/>
  <c r="X142"/>
  <c r="Y142"/>
  <c r="Z142"/>
  <c r="AA142"/>
  <c r="AB142"/>
  <c r="AC142"/>
  <c r="AD142"/>
  <c r="AE142"/>
  <c r="AF142"/>
  <c r="AG142"/>
  <c r="AH142"/>
  <c r="AI142"/>
  <c r="AJ142"/>
  <c r="AK142"/>
  <c r="AL142"/>
  <c r="AM142"/>
  <c r="AN142"/>
  <c r="AO142"/>
  <c r="AP142"/>
  <c r="AQ142"/>
  <c r="AR142"/>
  <c r="AS142"/>
  <c r="AT142"/>
  <c r="AU142"/>
  <c r="AV142"/>
  <c r="AW142"/>
  <c r="AX142"/>
  <c r="AY142"/>
  <c r="AZ142"/>
  <c r="BA142"/>
  <c r="BB142"/>
  <c r="BC142"/>
  <c r="BD142"/>
  <c r="BE142"/>
  <c r="BF142"/>
  <c r="BG142"/>
  <c r="BH142"/>
  <c r="BI142"/>
  <c r="BJ142"/>
  <c r="BK142"/>
  <c r="BL142"/>
  <c r="BM142"/>
  <c r="BN142"/>
  <c r="BO142"/>
  <c r="BP142"/>
  <c r="BQ142"/>
  <c r="BR142"/>
  <c r="BS142"/>
  <c r="BT142"/>
  <c r="BU142"/>
  <c r="BV142"/>
  <c r="BW142"/>
  <c r="BX142"/>
  <c r="BY142"/>
  <c r="BZ142"/>
  <c r="CA142"/>
  <c r="CB142"/>
  <c r="CC142"/>
  <c r="CD142"/>
  <c r="CE142"/>
  <c r="CF142"/>
  <c r="CG142"/>
  <c r="CH142"/>
  <c r="CI142"/>
  <c r="CJ142"/>
  <c r="CK142"/>
  <c r="CL142"/>
  <c r="CM142"/>
  <c r="CN142"/>
  <c r="CO142"/>
  <c r="CP142"/>
  <c r="CQ142"/>
  <c r="CR142"/>
  <c r="CS142"/>
  <c r="CT142"/>
  <c r="CU142"/>
  <c r="CV142"/>
  <c r="CW142"/>
  <c r="CX142"/>
  <c r="CY142"/>
  <c r="CZ142"/>
  <c r="DA142"/>
  <c r="DB142"/>
  <c r="DC142"/>
  <c r="DD142"/>
  <c r="DE142"/>
  <c r="DF142"/>
  <c r="DG142"/>
  <c r="DH142"/>
  <c r="DI142"/>
  <c r="DJ142"/>
  <c r="DK142"/>
  <c r="DL142"/>
  <c r="DM142"/>
  <c r="DN142"/>
  <c r="DO142"/>
  <c r="DP142"/>
  <c r="DQ142"/>
  <c r="DR142"/>
  <c r="DS142"/>
  <c r="DT142"/>
  <c r="DU142"/>
  <c r="DV142"/>
  <c r="DW142"/>
  <c r="DX142"/>
  <c r="DY142"/>
  <c r="DZ142"/>
  <c r="EA142"/>
  <c r="EB142"/>
  <c r="EC142"/>
  <c r="ED142"/>
  <c r="EE142"/>
  <c r="EF142"/>
  <c r="EG142"/>
  <c r="EH142"/>
  <c r="EI142"/>
  <c r="EJ142"/>
  <c r="EK142"/>
  <c r="EL142"/>
  <c r="EM142"/>
  <c r="EN142"/>
  <c r="EO142"/>
  <c r="EP142"/>
  <c r="EQ142"/>
  <c r="ER142"/>
  <c r="ES142"/>
  <c r="ET142"/>
  <c r="EU142"/>
  <c r="EV142"/>
  <c r="EW142"/>
  <c r="EX142"/>
  <c r="EY142"/>
  <c r="EZ142"/>
  <c r="FA142"/>
  <c r="FB142"/>
  <c r="FC142"/>
  <c r="FD142"/>
  <c r="FE142"/>
  <c r="FF142"/>
  <c r="FG142"/>
  <c r="FH142"/>
  <c r="FI142"/>
  <c r="FJ142"/>
  <c r="FK142"/>
  <c r="FL142"/>
  <c r="FM142"/>
  <c r="FN142"/>
  <c r="FO142"/>
  <c r="FP142"/>
  <c r="FQ142"/>
  <c r="FR142"/>
  <c r="FS142"/>
  <c r="FT142"/>
  <c r="FU142"/>
  <c r="FV142"/>
  <c r="FW142"/>
  <c r="FX142"/>
  <c r="FY142"/>
  <c r="FZ142"/>
  <c r="GA142"/>
  <c r="GB142"/>
  <c r="GC142"/>
  <c r="GD142"/>
  <c r="GE142"/>
  <c r="GF142"/>
  <c r="GG142"/>
  <c r="GH142"/>
  <c r="GI142"/>
  <c r="GJ142"/>
  <c r="GK142"/>
  <c r="GL142"/>
  <c r="GM142"/>
  <c r="GN142"/>
  <c r="GO142"/>
  <c r="GP142"/>
  <c r="GQ142"/>
  <c r="GR142"/>
  <c r="GS142"/>
  <c r="GT142"/>
  <c r="GU142"/>
  <c r="GV142"/>
  <c r="GW142"/>
  <c r="GX142"/>
  <c r="GY142"/>
  <c r="GZ142"/>
  <c r="HA142"/>
  <c r="HB142"/>
  <c r="HC142"/>
  <c r="HD142"/>
  <c r="HE142"/>
  <c r="HF142"/>
  <c r="HG142"/>
  <c r="HH142"/>
  <c r="HI142"/>
  <c r="HJ142"/>
  <c r="HK142"/>
  <c r="HL142"/>
  <c r="HM142"/>
  <c r="HN142"/>
  <c r="HO142"/>
  <c r="HP142"/>
  <c r="HQ142"/>
  <c r="HR142"/>
  <c r="HS142"/>
  <c r="HT142"/>
  <c r="HU142"/>
  <c r="HV142"/>
  <c r="HW142"/>
  <c r="HX142"/>
  <c r="HY142"/>
  <c r="HZ142"/>
  <c r="IA142"/>
  <c r="IB142"/>
  <c r="IC142"/>
  <c r="ID142"/>
  <c r="IE142"/>
  <c r="IF142"/>
  <c r="IG142"/>
  <c r="IH142"/>
  <c r="II142"/>
  <c r="IJ142"/>
  <c r="IK142"/>
  <c r="IL142"/>
  <c r="IM142"/>
  <c r="IN142"/>
  <c r="IO142"/>
  <c r="IP142"/>
  <c r="IQ142"/>
  <c r="IR142"/>
  <c r="IS142"/>
  <c r="IT142"/>
  <c r="IU142"/>
  <c r="IV142"/>
  <c r="IW142"/>
  <c r="IX142"/>
  <c r="IY142"/>
  <c r="IZ142"/>
  <c r="JA142"/>
  <c r="JB142"/>
  <c r="JC142"/>
  <c r="JD142"/>
  <c r="D143"/>
  <c r="E143"/>
  <c r="F143"/>
  <c r="G143"/>
  <c r="H143"/>
  <c r="I143"/>
  <c r="J143"/>
  <c r="K143"/>
  <c r="L143"/>
  <c r="M143"/>
  <c r="N143"/>
  <c r="O143"/>
  <c r="P143"/>
  <c r="Q143"/>
  <c r="R143"/>
  <c r="S143"/>
  <c r="T143"/>
  <c r="U143"/>
  <c r="V143"/>
  <c r="W143"/>
  <c r="X143"/>
  <c r="Y143"/>
  <c r="Z143"/>
  <c r="AA143"/>
  <c r="AB143"/>
  <c r="AC143"/>
  <c r="AD143"/>
  <c r="AE143"/>
  <c r="AF143"/>
  <c r="AG143"/>
  <c r="AH143"/>
  <c r="AI143"/>
  <c r="AJ143"/>
  <c r="AK143"/>
  <c r="AL143"/>
  <c r="AM143"/>
  <c r="AN143"/>
  <c r="AO143"/>
  <c r="AP143"/>
  <c r="AQ143"/>
  <c r="AR143"/>
  <c r="AS143"/>
  <c r="AT143"/>
  <c r="AU143"/>
  <c r="AV143"/>
  <c r="AW143"/>
  <c r="AX143"/>
  <c r="AY143"/>
  <c r="AZ143"/>
  <c r="BA143"/>
  <c r="BB143"/>
  <c r="BC143"/>
  <c r="BD143"/>
  <c r="BE143"/>
  <c r="BF143"/>
  <c r="BG143"/>
  <c r="BH143"/>
  <c r="BI143"/>
  <c r="BJ143"/>
  <c r="BK143"/>
  <c r="BL143"/>
  <c r="BM143"/>
  <c r="BN143"/>
  <c r="BO143"/>
  <c r="BP143"/>
  <c r="BQ143"/>
  <c r="BR143"/>
  <c r="BS143"/>
  <c r="BT143"/>
  <c r="BU143"/>
  <c r="BV143"/>
  <c r="BW143"/>
  <c r="BX143"/>
  <c r="BY143"/>
  <c r="BZ143"/>
  <c r="CA143"/>
  <c r="CB143"/>
  <c r="CC143"/>
  <c r="CD143"/>
  <c r="CE143"/>
  <c r="CF143"/>
  <c r="CG143"/>
  <c r="CH143"/>
  <c r="CI143"/>
  <c r="CJ143"/>
  <c r="CK143"/>
  <c r="CL143"/>
  <c r="CM143"/>
  <c r="CN143"/>
  <c r="CO143"/>
  <c r="CP143"/>
  <c r="CQ143"/>
  <c r="CR143"/>
  <c r="CS143"/>
  <c r="CT143"/>
  <c r="CU143"/>
  <c r="CV143"/>
  <c r="CW143"/>
  <c r="CX143"/>
  <c r="CY143"/>
  <c r="CZ143"/>
  <c r="DA143"/>
  <c r="DB143"/>
  <c r="DC143"/>
  <c r="DD143"/>
  <c r="DE143"/>
  <c r="DF143"/>
  <c r="DG143"/>
  <c r="DH143"/>
  <c r="DI143"/>
  <c r="DJ143"/>
  <c r="DK143"/>
  <c r="DL143"/>
  <c r="DM143"/>
  <c r="DN143"/>
  <c r="DO143"/>
  <c r="DP143"/>
  <c r="DQ143"/>
  <c r="DR143"/>
  <c r="DS143"/>
  <c r="DT143"/>
  <c r="DU143"/>
  <c r="DV143"/>
  <c r="DW143"/>
  <c r="DX143"/>
  <c r="DY143"/>
  <c r="DZ143"/>
  <c r="EA143"/>
  <c r="EB143"/>
  <c r="EC143"/>
  <c r="ED143"/>
  <c r="EE143"/>
  <c r="EF143"/>
  <c r="EG143"/>
  <c r="EH143"/>
  <c r="EI143"/>
  <c r="EJ143"/>
  <c r="EK143"/>
  <c r="EL143"/>
  <c r="EM143"/>
  <c r="EN143"/>
  <c r="EO143"/>
  <c r="EP143"/>
  <c r="EQ143"/>
  <c r="ER143"/>
  <c r="ES143"/>
  <c r="ET143"/>
  <c r="EU143"/>
  <c r="EV143"/>
  <c r="EW143"/>
  <c r="EX143"/>
  <c r="EY143"/>
  <c r="EZ143"/>
  <c r="FA143"/>
  <c r="FB143"/>
  <c r="FC143"/>
  <c r="FD143"/>
  <c r="FE143"/>
  <c r="FF143"/>
  <c r="FG143"/>
  <c r="FH143"/>
  <c r="FI143"/>
  <c r="FJ143"/>
  <c r="FK143"/>
  <c r="FL143"/>
  <c r="FM143"/>
  <c r="FN143"/>
  <c r="FO143"/>
  <c r="FP143"/>
  <c r="FQ143"/>
  <c r="FR143"/>
  <c r="FS143"/>
  <c r="FT143"/>
  <c r="FU143"/>
  <c r="FV143"/>
  <c r="FW143"/>
  <c r="FX143"/>
  <c r="FY143"/>
  <c r="FZ143"/>
  <c r="GA143"/>
  <c r="GB143"/>
  <c r="GC143"/>
  <c r="GD143"/>
  <c r="GE143"/>
  <c r="GF143"/>
  <c r="GG143"/>
  <c r="GH143"/>
  <c r="GI143"/>
  <c r="GJ143"/>
  <c r="GK143"/>
  <c r="GL143"/>
  <c r="GM143"/>
  <c r="GN143"/>
  <c r="GO143"/>
  <c r="GP143"/>
  <c r="GQ143"/>
  <c r="GR143"/>
  <c r="GS143"/>
  <c r="GT143"/>
  <c r="GU143"/>
  <c r="GV143"/>
  <c r="GW143"/>
  <c r="GX143"/>
  <c r="GY143"/>
  <c r="GZ143"/>
  <c r="HA143"/>
  <c r="HB143"/>
  <c r="HC143"/>
  <c r="HD143"/>
  <c r="HE143"/>
  <c r="HF143"/>
  <c r="HG143"/>
  <c r="HH143"/>
  <c r="HI143"/>
  <c r="HJ143"/>
  <c r="HK143"/>
  <c r="HL143"/>
  <c r="HM143"/>
  <c r="HN143"/>
  <c r="HO143"/>
  <c r="HP143"/>
  <c r="HQ143"/>
  <c r="HR143"/>
  <c r="HS143"/>
  <c r="HT143"/>
  <c r="HU143"/>
  <c r="HV143"/>
  <c r="HW143"/>
  <c r="HX143"/>
  <c r="HY143"/>
  <c r="HZ143"/>
  <c r="IA143"/>
  <c r="IB143"/>
  <c r="IC143"/>
  <c r="ID143"/>
  <c r="IE143"/>
  <c r="IF143"/>
  <c r="IG143"/>
  <c r="IH143"/>
  <c r="II143"/>
  <c r="IJ143"/>
  <c r="IK143"/>
  <c r="IL143"/>
  <c r="IM143"/>
  <c r="IN143"/>
  <c r="IO143"/>
  <c r="IP143"/>
  <c r="IQ143"/>
  <c r="IR143"/>
  <c r="IS143"/>
  <c r="IT143"/>
  <c r="IU143"/>
  <c r="IV143"/>
  <c r="IW143"/>
  <c r="IX143"/>
  <c r="IY143"/>
  <c r="IZ143"/>
  <c r="JA143"/>
  <c r="JB143"/>
  <c r="JC143"/>
  <c r="JD143"/>
  <c r="D144"/>
  <c r="E144"/>
  <c r="F144"/>
  <c r="G144"/>
  <c r="H144"/>
  <c r="I144"/>
  <c r="J144"/>
  <c r="K144"/>
  <c r="L144"/>
  <c r="M144"/>
  <c r="N144"/>
  <c r="O144"/>
  <c r="P144"/>
  <c r="Q144"/>
  <c r="R144"/>
  <c r="S144"/>
  <c r="T144"/>
  <c r="U144"/>
  <c r="V144"/>
  <c r="W144"/>
  <c r="X144"/>
  <c r="Y144"/>
  <c r="Z144"/>
  <c r="AA144"/>
  <c r="AB144"/>
  <c r="AC144"/>
  <c r="AD144"/>
  <c r="AE144"/>
  <c r="AF144"/>
  <c r="AG144"/>
  <c r="AH144"/>
  <c r="AI144"/>
  <c r="AJ144"/>
  <c r="AK144"/>
  <c r="AL144"/>
  <c r="AM144"/>
  <c r="AN144"/>
  <c r="AO144"/>
  <c r="AP144"/>
  <c r="AQ144"/>
  <c r="AR144"/>
  <c r="AS144"/>
  <c r="AT144"/>
  <c r="AU144"/>
  <c r="AV144"/>
  <c r="AW144"/>
  <c r="AX144"/>
  <c r="AY144"/>
  <c r="AZ144"/>
  <c r="BA144"/>
  <c r="BB144"/>
  <c r="BC144"/>
  <c r="BD144"/>
  <c r="BE144"/>
  <c r="BF144"/>
  <c r="BG144"/>
  <c r="BH144"/>
  <c r="BI144"/>
  <c r="BJ144"/>
  <c r="BK144"/>
  <c r="BL144"/>
  <c r="BM144"/>
  <c r="BN144"/>
  <c r="BO144"/>
  <c r="BP144"/>
  <c r="BQ144"/>
  <c r="BR144"/>
  <c r="BS144"/>
  <c r="BT144"/>
  <c r="BU144"/>
  <c r="BV144"/>
  <c r="BW144"/>
  <c r="BX144"/>
  <c r="BY144"/>
  <c r="BZ144"/>
  <c r="CA144"/>
  <c r="CB144"/>
  <c r="CC144"/>
  <c r="CD144"/>
  <c r="CE144"/>
  <c r="CF144"/>
  <c r="CG144"/>
  <c r="CH144"/>
  <c r="CI144"/>
  <c r="CJ144"/>
  <c r="CK144"/>
  <c r="CL144"/>
  <c r="CM144"/>
  <c r="CN144"/>
  <c r="CO144"/>
  <c r="CP144"/>
  <c r="CQ144"/>
  <c r="CR144"/>
  <c r="CS144"/>
  <c r="CT144"/>
  <c r="CU144"/>
  <c r="CV144"/>
  <c r="CW144"/>
  <c r="CX144"/>
  <c r="CY144"/>
  <c r="CZ144"/>
  <c r="DA144"/>
  <c r="DB144"/>
  <c r="DC144"/>
  <c r="DD144"/>
  <c r="DE144"/>
  <c r="DF144"/>
  <c r="DG144"/>
  <c r="DH144"/>
  <c r="DI144"/>
  <c r="DJ144"/>
  <c r="DK144"/>
  <c r="DL144"/>
  <c r="DM144"/>
  <c r="DN144"/>
  <c r="DO144"/>
  <c r="DP144"/>
  <c r="DQ144"/>
  <c r="DR144"/>
  <c r="DS144"/>
  <c r="DT144"/>
  <c r="DU144"/>
  <c r="DV144"/>
  <c r="DW144"/>
  <c r="DX144"/>
  <c r="DY144"/>
  <c r="DZ144"/>
  <c r="EA144"/>
  <c r="EB144"/>
  <c r="EC144"/>
  <c r="ED144"/>
  <c r="EE144"/>
  <c r="EF144"/>
  <c r="EG144"/>
  <c r="EH144"/>
  <c r="EI144"/>
  <c r="EJ144"/>
  <c r="EK144"/>
  <c r="EL144"/>
  <c r="EM144"/>
  <c r="EN144"/>
  <c r="EO144"/>
  <c r="EP144"/>
  <c r="EQ144"/>
  <c r="ER144"/>
  <c r="ES144"/>
  <c r="ET144"/>
  <c r="EU144"/>
  <c r="EV144"/>
  <c r="EW144"/>
  <c r="EX144"/>
  <c r="EY144"/>
  <c r="EZ144"/>
  <c r="FA144"/>
  <c r="FB144"/>
  <c r="FC144"/>
  <c r="FD144"/>
  <c r="FE144"/>
  <c r="FF144"/>
  <c r="FG144"/>
  <c r="FH144"/>
  <c r="FI144"/>
  <c r="FJ144"/>
  <c r="FK144"/>
  <c r="FL144"/>
  <c r="FM144"/>
  <c r="FN144"/>
  <c r="FO144"/>
  <c r="FP144"/>
  <c r="FQ144"/>
  <c r="FR144"/>
  <c r="FS144"/>
  <c r="FT144"/>
  <c r="FU144"/>
  <c r="FV144"/>
  <c r="FW144"/>
  <c r="FX144"/>
  <c r="FY144"/>
  <c r="FZ144"/>
  <c r="GA144"/>
  <c r="GB144"/>
  <c r="GC144"/>
  <c r="GD144"/>
  <c r="GE144"/>
  <c r="GF144"/>
  <c r="GG144"/>
  <c r="GH144"/>
  <c r="GI144"/>
  <c r="GJ144"/>
  <c r="GK144"/>
  <c r="GL144"/>
  <c r="GM144"/>
  <c r="GN144"/>
  <c r="GO144"/>
  <c r="GP144"/>
  <c r="GQ144"/>
  <c r="GR144"/>
  <c r="GS144"/>
  <c r="GT144"/>
  <c r="GU144"/>
  <c r="GV144"/>
  <c r="GW144"/>
  <c r="GX144"/>
  <c r="GY144"/>
  <c r="GZ144"/>
  <c r="HA144"/>
  <c r="HB144"/>
  <c r="HC144"/>
  <c r="HD144"/>
  <c r="HE144"/>
  <c r="HF144"/>
  <c r="HG144"/>
  <c r="HH144"/>
  <c r="HI144"/>
  <c r="HJ144"/>
  <c r="HK144"/>
  <c r="HL144"/>
  <c r="HM144"/>
  <c r="HN144"/>
  <c r="HO144"/>
  <c r="HP144"/>
  <c r="HQ144"/>
  <c r="HR144"/>
  <c r="HS144"/>
  <c r="HT144"/>
  <c r="HU144"/>
  <c r="HV144"/>
  <c r="HW144"/>
  <c r="HX144"/>
  <c r="HY144"/>
  <c r="HZ144"/>
  <c r="IA144"/>
  <c r="IB144"/>
  <c r="IC144"/>
  <c r="ID144"/>
  <c r="IE144"/>
  <c r="IF144"/>
  <c r="IG144"/>
  <c r="IH144"/>
  <c r="II144"/>
  <c r="IJ144"/>
  <c r="IK144"/>
  <c r="IL144"/>
  <c r="IM144"/>
  <c r="IN144"/>
  <c r="IO144"/>
  <c r="IP144"/>
  <c r="IQ144"/>
  <c r="IR144"/>
  <c r="IS144"/>
  <c r="IT144"/>
  <c r="IU144"/>
  <c r="IV144"/>
  <c r="IW144"/>
  <c r="IX144"/>
  <c r="IY144"/>
  <c r="IZ144"/>
  <c r="JA144"/>
  <c r="JB144"/>
  <c r="JC144"/>
  <c r="JD144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U145"/>
  <c r="V145"/>
  <c r="W145"/>
  <c r="X145"/>
  <c r="Y145"/>
  <c r="Z145"/>
  <c r="AA145"/>
  <c r="AB145"/>
  <c r="AC145"/>
  <c r="AD145"/>
  <c r="AE145"/>
  <c r="AF145"/>
  <c r="AG145"/>
  <c r="AH145"/>
  <c r="AI145"/>
  <c r="AJ145"/>
  <c r="AK145"/>
  <c r="AL145"/>
  <c r="AM145"/>
  <c r="AN145"/>
  <c r="AO145"/>
  <c r="AP145"/>
  <c r="AQ145"/>
  <c r="AR145"/>
  <c r="AS145"/>
  <c r="AT145"/>
  <c r="AU145"/>
  <c r="AV145"/>
  <c r="AW145"/>
  <c r="AX145"/>
  <c r="AY145"/>
  <c r="AZ145"/>
  <c r="BA145"/>
  <c r="BB145"/>
  <c r="BC145"/>
  <c r="BD145"/>
  <c r="BE145"/>
  <c r="BF145"/>
  <c r="BG145"/>
  <c r="BH145"/>
  <c r="BI145"/>
  <c r="BJ145"/>
  <c r="BK145"/>
  <c r="BL145"/>
  <c r="BM145"/>
  <c r="BN145"/>
  <c r="BO145"/>
  <c r="BP145"/>
  <c r="BQ145"/>
  <c r="BR145"/>
  <c r="BS145"/>
  <c r="BT145"/>
  <c r="BU145"/>
  <c r="BV145"/>
  <c r="BW145"/>
  <c r="BX145"/>
  <c r="BY145"/>
  <c r="BZ145"/>
  <c r="CA145"/>
  <c r="CB145"/>
  <c r="CC145"/>
  <c r="CD145"/>
  <c r="CE145"/>
  <c r="CF145"/>
  <c r="CG145"/>
  <c r="CH145"/>
  <c r="CI145"/>
  <c r="CJ145"/>
  <c r="CK145"/>
  <c r="CL145"/>
  <c r="CM145"/>
  <c r="CN145"/>
  <c r="CO145"/>
  <c r="CP145"/>
  <c r="CQ145"/>
  <c r="CR145"/>
  <c r="CS145"/>
  <c r="CT145"/>
  <c r="CU145"/>
  <c r="CV145"/>
  <c r="CW145"/>
  <c r="CX145"/>
  <c r="CY145"/>
  <c r="CZ145"/>
  <c r="DA145"/>
  <c r="DB145"/>
  <c r="DC145"/>
  <c r="DD145"/>
  <c r="DE145"/>
  <c r="DF145"/>
  <c r="DG145"/>
  <c r="DH145"/>
  <c r="DI145"/>
  <c r="DJ145"/>
  <c r="DK145"/>
  <c r="DL145"/>
  <c r="DM145"/>
  <c r="DN145"/>
  <c r="DO145"/>
  <c r="DP145"/>
  <c r="DQ145"/>
  <c r="DR145"/>
  <c r="DS145"/>
  <c r="DT145"/>
  <c r="DU145"/>
  <c r="DV145"/>
  <c r="DW145"/>
  <c r="DX145"/>
  <c r="DY145"/>
  <c r="DZ145"/>
  <c r="EA145"/>
  <c r="EB145"/>
  <c r="EC145"/>
  <c r="ED145"/>
  <c r="EE145"/>
  <c r="EF145"/>
  <c r="EG145"/>
  <c r="EH145"/>
  <c r="EI145"/>
  <c r="EJ145"/>
  <c r="EK145"/>
  <c r="EL145"/>
  <c r="EM145"/>
  <c r="EN145"/>
  <c r="EO145"/>
  <c r="EP145"/>
  <c r="EQ145"/>
  <c r="ER145"/>
  <c r="ES145"/>
  <c r="ET145"/>
  <c r="EU145"/>
  <c r="EV145"/>
  <c r="EW145"/>
  <c r="EX145"/>
  <c r="EY145"/>
  <c r="EZ145"/>
  <c r="FA145"/>
  <c r="FB145"/>
  <c r="FC145"/>
  <c r="FD145"/>
  <c r="FE145"/>
  <c r="FF145"/>
  <c r="FG145"/>
  <c r="FH145"/>
  <c r="FI145"/>
  <c r="FJ145"/>
  <c r="FK145"/>
  <c r="FL145"/>
  <c r="FM145"/>
  <c r="FN145"/>
  <c r="FO145"/>
  <c r="FP145"/>
  <c r="FQ145"/>
  <c r="FR145"/>
  <c r="FS145"/>
  <c r="FT145"/>
  <c r="FU145"/>
  <c r="FV145"/>
  <c r="FW145"/>
  <c r="FX145"/>
  <c r="FY145"/>
  <c r="FZ145"/>
  <c r="GA145"/>
  <c r="GB145"/>
  <c r="GC145"/>
  <c r="GD145"/>
  <c r="GE145"/>
  <c r="GF145"/>
  <c r="GG145"/>
  <c r="GH145"/>
  <c r="GI145"/>
  <c r="GJ145"/>
  <c r="GK145"/>
  <c r="GL145"/>
  <c r="GM145"/>
  <c r="GN145"/>
  <c r="GO145"/>
  <c r="GP145"/>
  <c r="GQ145"/>
  <c r="GR145"/>
  <c r="GS145"/>
  <c r="GT145"/>
  <c r="GU145"/>
  <c r="GV145"/>
  <c r="GW145"/>
  <c r="GX145"/>
  <c r="GY145"/>
  <c r="GZ145"/>
  <c r="HA145"/>
  <c r="HB145"/>
  <c r="HC145"/>
  <c r="HD145"/>
  <c r="HE145"/>
  <c r="HF145"/>
  <c r="HG145"/>
  <c r="HH145"/>
  <c r="HI145"/>
  <c r="HJ145"/>
  <c r="HK145"/>
  <c r="HL145"/>
  <c r="HM145"/>
  <c r="HN145"/>
  <c r="HO145"/>
  <c r="HP145"/>
  <c r="HQ145"/>
  <c r="HR145"/>
  <c r="HS145"/>
  <c r="HT145"/>
  <c r="HU145"/>
  <c r="HV145"/>
  <c r="HW145"/>
  <c r="HX145"/>
  <c r="HY145"/>
  <c r="HZ145"/>
  <c r="IA145"/>
  <c r="IB145"/>
  <c r="IC145"/>
  <c r="ID145"/>
  <c r="IE145"/>
  <c r="IF145"/>
  <c r="IG145"/>
  <c r="IH145"/>
  <c r="II145"/>
  <c r="IJ145"/>
  <c r="IK145"/>
  <c r="IL145"/>
  <c r="IM145"/>
  <c r="IN145"/>
  <c r="IO145"/>
  <c r="IP145"/>
  <c r="IQ145"/>
  <c r="IR145"/>
  <c r="IS145"/>
  <c r="IT145"/>
  <c r="IU145"/>
  <c r="IV145"/>
  <c r="IW145"/>
  <c r="IX145"/>
  <c r="IY145"/>
  <c r="IZ145"/>
  <c r="JA145"/>
  <c r="JB145"/>
  <c r="JC145"/>
  <c r="JD145"/>
  <c r="D146"/>
  <c r="E146"/>
  <c r="F146"/>
  <c r="G146"/>
  <c r="H146"/>
  <c r="I146"/>
  <c r="J146"/>
  <c r="K146"/>
  <c r="L146"/>
  <c r="M146"/>
  <c r="N146"/>
  <c r="O146"/>
  <c r="P146"/>
  <c r="Q146"/>
  <c r="R146"/>
  <c r="S146"/>
  <c r="T146"/>
  <c r="U146"/>
  <c r="V146"/>
  <c r="W146"/>
  <c r="X146"/>
  <c r="Y146"/>
  <c r="Z146"/>
  <c r="AA146"/>
  <c r="AB146"/>
  <c r="AC146"/>
  <c r="AD146"/>
  <c r="AE146"/>
  <c r="AF146"/>
  <c r="AG146"/>
  <c r="AH146"/>
  <c r="AI146"/>
  <c r="AJ146"/>
  <c r="AK146"/>
  <c r="AL146"/>
  <c r="AM146"/>
  <c r="AN146"/>
  <c r="AO146"/>
  <c r="AP146"/>
  <c r="AQ146"/>
  <c r="AR146"/>
  <c r="AS146"/>
  <c r="AT146"/>
  <c r="AU146"/>
  <c r="AV146"/>
  <c r="AW146"/>
  <c r="AX146"/>
  <c r="AY146"/>
  <c r="AZ146"/>
  <c r="BA146"/>
  <c r="BB146"/>
  <c r="BC146"/>
  <c r="BD146"/>
  <c r="BE146"/>
  <c r="BF146"/>
  <c r="BG146"/>
  <c r="BH146"/>
  <c r="BI146"/>
  <c r="BJ146"/>
  <c r="BK146"/>
  <c r="BL146"/>
  <c r="BM146"/>
  <c r="BN146"/>
  <c r="BO146"/>
  <c r="BP146"/>
  <c r="BQ146"/>
  <c r="BR146"/>
  <c r="BS146"/>
  <c r="BT146"/>
  <c r="BU146"/>
  <c r="BV146"/>
  <c r="BW146"/>
  <c r="BX146"/>
  <c r="BY146"/>
  <c r="BZ146"/>
  <c r="CA146"/>
  <c r="CB146"/>
  <c r="CC146"/>
  <c r="CD146"/>
  <c r="CE146"/>
  <c r="CF146"/>
  <c r="CG146"/>
  <c r="CH146"/>
  <c r="CI146"/>
  <c r="CJ146"/>
  <c r="CK146"/>
  <c r="CL146"/>
  <c r="CM146"/>
  <c r="CN146"/>
  <c r="CO146"/>
  <c r="CP146"/>
  <c r="CQ146"/>
  <c r="CR146"/>
  <c r="CS146"/>
  <c r="CT146"/>
  <c r="CU146"/>
  <c r="CV146"/>
  <c r="CW146"/>
  <c r="CX146"/>
  <c r="CY146"/>
  <c r="CZ146"/>
  <c r="DA146"/>
  <c r="DB146"/>
  <c r="DC146"/>
  <c r="DD146"/>
  <c r="DE146"/>
  <c r="DF146"/>
  <c r="DG146"/>
  <c r="DH146"/>
  <c r="DI146"/>
  <c r="DJ146"/>
  <c r="DK146"/>
  <c r="DL146"/>
  <c r="DM146"/>
  <c r="DN146"/>
  <c r="DO146"/>
  <c r="DP146"/>
  <c r="DQ146"/>
  <c r="DR146"/>
  <c r="DS146"/>
  <c r="DT146"/>
  <c r="DU146"/>
  <c r="DV146"/>
  <c r="DW146"/>
  <c r="DX146"/>
  <c r="DY146"/>
  <c r="DZ146"/>
  <c r="EA146"/>
  <c r="EB146"/>
  <c r="EC146"/>
  <c r="ED146"/>
  <c r="EE146"/>
  <c r="EF146"/>
  <c r="EG146"/>
  <c r="EH146"/>
  <c r="EI146"/>
  <c r="EJ146"/>
  <c r="EK146"/>
  <c r="EL146"/>
  <c r="EM146"/>
  <c r="EN146"/>
  <c r="EO146"/>
  <c r="EP146"/>
  <c r="EQ146"/>
  <c r="ER146"/>
  <c r="ES146"/>
  <c r="ET146"/>
  <c r="EU146"/>
  <c r="EV146"/>
  <c r="EW146"/>
  <c r="EX146"/>
  <c r="EY146"/>
  <c r="EZ146"/>
  <c r="FA146"/>
  <c r="FB146"/>
  <c r="FC146"/>
  <c r="FD146"/>
  <c r="FE146"/>
  <c r="FF146"/>
  <c r="FG146"/>
  <c r="FH146"/>
  <c r="FI146"/>
  <c r="FJ146"/>
  <c r="FK146"/>
  <c r="FL146"/>
  <c r="FM146"/>
  <c r="FN146"/>
  <c r="FO146"/>
  <c r="FP146"/>
  <c r="FQ146"/>
  <c r="FR146"/>
  <c r="FS146"/>
  <c r="FT146"/>
  <c r="FU146"/>
  <c r="FV146"/>
  <c r="FW146"/>
  <c r="FX146"/>
  <c r="FY146"/>
  <c r="FZ146"/>
  <c r="GA146"/>
  <c r="GB146"/>
  <c r="GC146"/>
  <c r="GD146"/>
  <c r="GE146"/>
  <c r="GF146"/>
  <c r="GG146"/>
  <c r="GH146"/>
  <c r="GI146"/>
  <c r="GJ146"/>
  <c r="GK146"/>
  <c r="GL146"/>
  <c r="GM146"/>
  <c r="GN146"/>
  <c r="GO146"/>
  <c r="GP146"/>
  <c r="GQ146"/>
  <c r="GR146"/>
  <c r="GS146"/>
  <c r="GT146"/>
  <c r="GU146"/>
  <c r="GV146"/>
  <c r="GW146"/>
  <c r="GX146"/>
  <c r="GY146"/>
  <c r="GZ146"/>
  <c r="HA146"/>
  <c r="HB146"/>
  <c r="HC146"/>
  <c r="HD146"/>
  <c r="HE146"/>
  <c r="HF146"/>
  <c r="HG146"/>
  <c r="HH146"/>
  <c r="HI146"/>
  <c r="HJ146"/>
  <c r="HK146"/>
  <c r="HL146"/>
  <c r="HM146"/>
  <c r="HN146"/>
  <c r="HO146"/>
  <c r="HP146"/>
  <c r="HQ146"/>
  <c r="HR146"/>
  <c r="HS146"/>
  <c r="HT146"/>
  <c r="HU146"/>
  <c r="HV146"/>
  <c r="HW146"/>
  <c r="HX146"/>
  <c r="HY146"/>
  <c r="HZ146"/>
  <c r="IA146"/>
  <c r="IB146"/>
  <c r="IC146"/>
  <c r="ID146"/>
  <c r="IE146"/>
  <c r="IF146"/>
  <c r="IG146"/>
  <c r="IH146"/>
  <c r="II146"/>
  <c r="IJ146"/>
  <c r="IK146"/>
  <c r="IL146"/>
  <c r="IM146"/>
  <c r="IN146"/>
  <c r="IO146"/>
  <c r="IP146"/>
  <c r="IQ146"/>
  <c r="IR146"/>
  <c r="IS146"/>
  <c r="IT146"/>
  <c r="IU146"/>
  <c r="IV146"/>
  <c r="IW146"/>
  <c r="IX146"/>
  <c r="IY146"/>
  <c r="IZ146"/>
  <c r="JA146"/>
  <c r="JB146"/>
  <c r="JC146"/>
  <c r="JD146"/>
  <c r="D147"/>
  <c r="E147"/>
  <c r="F147"/>
  <c r="G147"/>
  <c r="H147"/>
  <c r="I147"/>
  <c r="J147"/>
  <c r="K147"/>
  <c r="L147"/>
  <c r="M147"/>
  <c r="N147"/>
  <c r="O147"/>
  <c r="P147"/>
  <c r="Q147"/>
  <c r="R147"/>
  <c r="S147"/>
  <c r="T147"/>
  <c r="U147"/>
  <c r="V147"/>
  <c r="W147"/>
  <c r="X147"/>
  <c r="Y147"/>
  <c r="Z147"/>
  <c r="AA147"/>
  <c r="AB147"/>
  <c r="AC147"/>
  <c r="AD147"/>
  <c r="AE147"/>
  <c r="AF147"/>
  <c r="AG147"/>
  <c r="AH147"/>
  <c r="AI147"/>
  <c r="AJ147"/>
  <c r="AK147"/>
  <c r="AL147"/>
  <c r="AM147"/>
  <c r="AN147"/>
  <c r="AO147"/>
  <c r="AP147"/>
  <c r="AQ147"/>
  <c r="AR147"/>
  <c r="AS147"/>
  <c r="AT147"/>
  <c r="AU147"/>
  <c r="AV147"/>
  <c r="AW147"/>
  <c r="AX147"/>
  <c r="AY147"/>
  <c r="AZ147"/>
  <c r="BA147"/>
  <c r="BB147"/>
  <c r="BC147"/>
  <c r="BD147"/>
  <c r="BE147"/>
  <c r="BF147"/>
  <c r="BG147"/>
  <c r="BH147"/>
  <c r="BI147"/>
  <c r="BJ147"/>
  <c r="BK147"/>
  <c r="BL147"/>
  <c r="BM147"/>
  <c r="BN147"/>
  <c r="BO147"/>
  <c r="BP147"/>
  <c r="BQ147"/>
  <c r="BR147"/>
  <c r="BS147"/>
  <c r="BT147"/>
  <c r="BU147"/>
  <c r="BV147"/>
  <c r="BW147"/>
  <c r="BX147"/>
  <c r="BY147"/>
  <c r="BZ147"/>
  <c r="CA147"/>
  <c r="CB147"/>
  <c r="CC147"/>
  <c r="CD147"/>
  <c r="CE147"/>
  <c r="CF147"/>
  <c r="CG147"/>
  <c r="CH147"/>
  <c r="CI147"/>
  <c r="CJ147"/>
  <c r="CK147"/>
  <c r="CL147"/>
  <c r="CM147"/>
  <c r="CN147"/>
  <c r="CO147"/>
  <c r="CP147"/>
  <c r="CQ147"/>
  <c r="CR147"/>
  <c r="CS147"/>
  <c r="CT147"/>
  <c r="CU147"/>
  <c r="CV147"/>
  <c r="CW147"/>
  <c r="CX147"/>
  <c r="CY147"/>
  <c r="CZ147"/>
  <c r="DA147"/>
  <c r="DB147"/>
  <c r="DC147"/>
  <c r="DD147"/>
  <c r="DE147"/>
  <c r="DF147"/>
  <c r="DG147"/>
  <c r="DH147"/>
  <c r="DI147"/>
  <c r="DJ147"/>
  <c r="DK147"/>
  <c r="DL147"/>
  <c r="DM147"/>
  <c r="DN147"/>
  <c r="DO147"/>
  <c r="DP147"/>
  <c r="DQ147"/>
  <c r="DR147"/>
  <c r="DS147"/>
  <c r="DT147"/>
  <c r="DU147"/>
  <c r="DV147"/>
  <c r="DW147"/>
  <c r="DX147"/>
  <c r="DY147"/>
  <c r="DZ147"/>
  <c r="EA147"/>
  <c r="EB147"/>
  <c r="EC147"/>
  <c r="ED147"/>
  <c r="EE147"/>
  <c r="EF147"/>
  <c r="EG147"/>
  <c r="EH147"/>
  <c r="EI147"/>
  <c r="EJ147"/>
  <c r="EK147"/>
  <c r="EL147"/>
  <c r="EM147"/>
  <c r="EN147"/>
  <c r="EO147"/>
  <c r="EP147"/>
  <c r="EQ147"/>
  <c r="ER147"/>
  <c r="ES147"/>
  <c r="ET147"/>
  <c r="EU147"/>
  <c r="EV147"/>
  <c r="EW147"/>
  <c r="EX147"/>
  <c r="EY147"/>
  <c r="EZ147"/>
  <c r="FA147"/>
  <c r="FB147"/>
  <c r="FC147"/>
  <c r="FD147"/>
  <c r="FE147"/>
  <c r="FF147"/>
  <c r="FG147"/>
  <c r="FH147"/>
  <c r="FI147"/>
  <c r="FJ147"/>
  <c r="FK147"/>
  <c r="FL147"/>
  <c r="FM147"/>
  <c r="FN147"/>
  <c r="FO147"/>
  <c r="FP147"/>
  <c r="FQ147"/>
  <c r="FR147"/>
  <c r="FS147"/>
  <c r="FT147"/>
  <c r="FU147"/>
  <c r="FV147"/>
  <c r="FW147"/>
  <c r="FX147"/>
  <c r="FY147"/>
  <c r="FZ147"/>
  <c r="GA147"/>
  <c r="GB147"/>
  <c r="GC147"/>
  <c r="GD147"/>
  <c r="GE147"/>
  <c r="GF147"/>
  <c r="GG147"/>
  <c r="GH147"/>
  <c r="GI147"/>
  <c r="GJ147"/>
  <c r="GK147"/>
  <c r="GL147"/>
  <c r="GM147"/>
  <c r="GN147"/>
  <c r="GO147"/>
  <c r="GP147"/>
  <c r="GQ147"/>
  <c r="GR147"/>
  <c r="GS147"/>
  <c r="GT147"/>
  <c r="GU147"/>
  <c r="GV147"/>
  <c r="GW147"/>
  <c r="GX147"/>
  <c r="GY147"/>
  <c r="GZ147"/>
  <c r="HA147"/>
  <c r="HB147"/>
  <c r="HC147"/>
  <c r="HD147"/>
  <c r="HE147"/>
  <c r="HF147"/>
  <c r="HG147"/>
  <c r="HH147"/>
  <c r="HI147"/>
  <c r="HJ147"/>
  <c r="HK147"/>
  <c r="HL147"/>
  <c r="HM147"/>
  <c r="HN147"/>
  <c r="HO147"/>
  <c r="HP147"/>
  <c r="HQ147"/>
  <c r="HR147"/>
  <c r="HS147"/>
  <c r="HT147"/>
  <c r="HU147"/>
  <c r="HV147"/>
  <c r="HW147"/>
  <c r="HX147"/>
  <c r="HY147"/>
  <c r="HZ147"/>
  <c r="IA147"/>
  <c r="IB147"/>
  <c r="IC147"/>
  <c r="ID147"/>
  <c r="IE147"/>
  <c r="IF147"/>
  <c r="IG147"/>
  <c r="IH147"/>
  <c r="II147"/>
  <c r="IJ147"/>
  <c r="IK147"/>
  <c r="IL147"/>
  <c r="IM147"/>
  <c r="IN147"/>
  <c r="IO147"/>
  <c r="IP147"/>
  <c r="IQ147"/>
  <c r="IR147"/>
  <c r="IS147"/>
  <c r="IT147"/>
  <c r="IU147"/>
  <c r="IV147"/>
  <c r="IW147"/>
  <c r="IX147"/>
  <c r="IY147"/>
  <c r="IZ147"/>
  <c r="JA147"/>
  <c r="JB147"/>
  <c r="JC147"/>
  <c r="JD147"/>
  <c r="D148"/>
  <c r="E148"/>
  <c r="F148"/>
  <c r="G148"/>
  <c r="H148"/>
  <c r="I148"/>
  <c r="J148"/>
  <c r="K148"/>
  <c r="L148"/>
  <c r="M148"/>
  <c r="N148"/>
  <c r="O148"/>
  <c r="P148"/>
  <c r="Q148"/>
  <c r="R148"/>
  <c r="S148"/>
  <c r="T148"/>
  <c r="U148"/>
  <c r="V148"/>
  <c r="W148"/>
  <c r="X148"/>
  <c r="Y148"/>
  <c r="Z148"/>
  <c r="AA148"/>
  <c r="AB148"/>
  <c r="AC148"/>
  <c r="AD148"/>
  <c r="AE148"/>
  <c r="AF148"/>
  <c r="AG148"/>
  <c r="AH148"/>
  <c r="AI148"/>
  <c r="AJ148"/>
  <c r="AK148"/>
  <c r="AL148"/>
  <c r="AM148"/>
  <c r="AN148"/>
  <c r="AO148"/>
  <c r="AP148"/>
  <c r="AQ148"/>
  <c r="AR148"/>
  <c r="AS148"/>
  <c r="AT148"/>
  <c r="AU148"/>
  <c r="AV148"/>
  <c r="AW148"/>
  <c r="AX148"/>
  <c r="AY148"/>
  <c r="AZ148"/>
  <c r="BA148"/>
  <c r="BB148"/>
  <c r="BC148"/>
  <c r="BD148"/>
  <c r="BE148"/>
  <c r="BF148"/>
  <c r="BG148"/>
  <c r="BH148"/>
  <c r="BI148"/>
  <c r="BJ148"/>
  <c r="BK148"/>
  <c r="BL148"/>
  <c r="BM148"/>
  <c r="BN148"/>
  <c r="BO148"/>
  <c r="BP148"/>
  <c r="BQ148"/>
  <c r="BR148"/>
  <c r="BS148"/>
  <c r="BT148"/>
  <c r="BU148"/>
  <c r="BV148"/>
  <c r="BW148"/>
  <c r="BX148"/>
  <c r="BY148"/>
  <c r="BZ148"/>
  <c r="CA148"/>
  <c r="CB148"/>
  <c r="CC148"/>
  <c r="CD148"/>
  <c r="CE148"/>
  <c r="CF148"/>
  <c r="CG148"/>
  <c r="CH148"/>
  <c r="CI148"/>
  <c r="CJ148"/>
  <c r="CK148"/>
  <c r="CL148"/>
  <c r="CM148"/>
  <c r="CN148"/>
  <c r="CO148"/>
  <c r="CP148"/>
  <c r="CQ148"/>
  <c r="CR148"/>
  <c r="CS148"/>
  <c r="CT148"/>
  <c r="CU148"/>
  <c r="CV148"/>
  <c r="CW148"/>
  <c r="CX148"/>
  <c r="CY148"/>
  <c r="CZ148"/>
  <c r="DA148"/>
  <c r="DB148"/>
  <c r="DC148"/>
  <c r="DD148"/>
  <c r="DE148"/>
  <c r="DF148"/>
  <c r="DG148"/>
  <c r="DH148"/>
  <c r="DI148"/>
  <c r="DJ148"/>
  <c r="DK148"/>
  <c r="DL148"/>
  <c r="DM148"/>
  <c r="DN148"/>
  <c r="DO148"/>
  <c r="DP148"/>
  <c r="DQ148"/>
  <c r="DR148"/>
  <c r="DS148"/>
  <c r="DT148"/>
  <c r="DU148"/>
  <c r="DV148"/>
  <c r="DW148"/>
  <c r="DX148"/>
  <c r="DY148"/>
  <c r="DZ148"/>
  <c r="EA148"/>
  <c r="EB148"/>
  <c r="EC148"/>
  <c r="ED148"/>
  <c r="EE148"/>
  <c r="EF148"/>
  <c r="EG148"/>
  <c r="EH148"/>
  <c r="EI148"/>
  <c r="EJ148"/>
  <c r="EK148"/>
  <c r="EL148"/>
  <c r="EM148"/>
  <c r="EN148"/>
  <c r="EO148"/>
  <c r="EP148"/>
  <c r="EQ148"/>
  <c r="ER148"/>
  <c r="ES148"/>
  <c r="ET148"/>
  <c r="EU148"/>
  <c r="EV148"/>
  <c r="EW148"/>
  <c r="EX148"/>
  <c r="EY148"/>
  <c r="EZ148"/>
  <c r="FA148"/>
  <c r="FB148"/>
  <c r="FC148"/>
  <c r="FD148"/>
  <c r="FE148"/>
  <c r="FF148"/>
  <c r="FG148"/>
  <c r="FH148"/>
  <c r="FI148"/>
  <c r="FJ148"/>
  <c r="FK148"/>
  <c r="FL148"/>
  <c r="FM148"/>
  <c r="FN148"/>
  <c r="FO148"/>
  <c r="FP148"/>
  <c r="FQ148"/>
  <c r="FR148"/>
  <c r="FS148"/>
  <c r="FT148"/>
  <c r="FU148"/>
  <c r="FV148"/>
  <c r="FW148"/>
  <c r="FX148"/>
  <c r="FY148"/>
  <c r="FZ148"/>
  <c r="GA148"/>
  <c r="GB148"/>
  <c r="GC148"/>
  <c r="GD148"/>
  <c r="GE148"/>
  <c r="GF148"/>
  <c r="GG148"/>
  <c r="GH148"/>
  <c r="GI148"/>
  <c r="GJ148"/>
  <c r="GK148"/>
  <c r="GL148"/>
  <c r="GM148"/>
  <c r="GN148"/>
  <c r="GO148"/>
  <c r="GP148"/>
  <c r="GQ148"/>
  <c r="GR148"/>
  <c r="GS148"/>
  <c r="GT148"/>
  <c r="GU148"/>
  <c r="GV148"/>
  <c r="GW148"/>
  <c r="GX148"/>
  <c r="GY148"/>
  <c r="GZ148"/>
  <c r="HA148"/>
  <c r="HB148"/>
  <c r="HC148"/>
  <c r="HD148"/>
  <c r="HE148"/>
  <c r="HF148"/>
  <c r="HG148"/>
  <c r="HH148"/>
  <c r="HI148"/>
  <c r="HJ148"/>
  <c r="HK148"/>
  <c r="HL148"/>
  <c r="HM148"/>
  <c r="HN148"/>
  <c r="HO148"/>
  <c r="HP148"/>
  <c r="HQ148"/>
  <c r="HR148"/>
  <c r="HS148"/>
  <c r="HT148"/>
  <c r="HU148"/>
  <c r="HV148"/>
  <c r="HW148"/>
  <c r="HX148"/>
  <c r="HY148"/>
  <c r="HZ148"/>
  <c r="IA148"/>
  <c r="IB148"/>
  <c r="IC148"/>
  <c r="ID148"/>
  <c r="IE148"/>
  <c r="IF148"/>
  <c r="IG148"/>
  <c r="IH148"/>
  <c r="II148"/>
  <c r="IJ148"/>
  <c r="IK148"/>
  <c r="IL148"/>
  <c r="IM148"/>
  <c r="IN148"/>
  <c r="IO148"/>
  <c r="IP148"/>
  <c r="IQ148"/>
  <c r="IR148"/>
  <c r="IS148"/>
  <c r="IT148"/>
  <c r="IU148"/>
  <c r="IV148"/>
  <c r="IW148"/>
  <c r="IX148"/>
  <c r="IY148"/>
  <c r="IZ148"/>
  <c r="JA148"/>
  <c r="JB148"/>
  <c r="JC148"/>
  <c r="JD148"/>
  <c r="D149"/>
  <c r="E149"/>
  <c r="F149"/>
  <c r="G149"/>
  <c r="H149"/>
  <c r="I149"/>
  <c r="J149"/>
  <c r="K149"/>
  <c r="L149"/>
  <c r="M149"/>
  <c r="N149"/>
  <c r="O149"/>
  <c r="P149"/>
  <c r="Q149"/>
  <c r="R149"/>
  <c r="S149"/>
  <c r="T149"/>
  <c r="U149"/>
  <c r="V149"/>
  <c r="W149"/>
  <c r="X149"/>
  <c r="Y149"/>
  <c r="Z149"/>
  <c r="AA149"/>
  <c r="AB149"/>
  <c r="AC149"/>
  <c r="AD149"/>
  <c r="AE149"/>
  <c r="AF149"/>
  <c r="AG149"/>
  <c r="AH149"/>
  <c r="AI149"/>
  <c r="AJ149"/>
  <c r="AK149"/>
  <c r="AL149"/>
  <c r="AM149"/>
  <c r="AN149"/>
  <c r="AO149"/>
  <c r="AP149"/>
  <c r="AQ149"/>
  <c r="AR149"/>
  <c r="AS149"/>
  <c r="AT149"/>
  <c r="AU149"/>
  <c r="AV149"/>
  <c r="AW149"/>
  <c r="AX149"/>
  <c r="AY149"/>
  <c r="AZ149"/>
  <c r="BA149"/>
  <c r="BB149"/>
  <c r="BC149"/>
  <c r="BD149"/>
  <c r="BE149"/>
  <c r="BF149"/>
  <c r="BG149"/>
  <c r="BH149"/>
  <c r="BI149"/>
  <c r="BJ149"/>
  <c r="BK149"/>
  <c r="BL149"/>
  <c r="BM149"/>
  <c r="BN149"/>
  <c r="BO149"/>
  <c r="BP149"/>
  <c r="BQ149"/>
  <c r="BR149"/>
  <c r="BS149"/>
  <c r="BT149"/>
  <c r="BU149"/>
  <c r="BV149"/>
  <c r="BW149"/>
  <c r="BX149"/>
  <c r="BY149"/>
  <c r="BZ149"/>
  <c r="CA149"/>
  <c r="CB149"/>
  <c r="CC149"/>
  <c r="CD149"/>
  <c r="CE149"/>
  <c r="CF149"/>
  <c r="CG149"/>
  <c r="CH149"/>
  <c r="CI149"/>
  <c r="CJ149"/>
  <c r="CK149"/>
  <c r="CL149"/>
  <c r="CM149"/>
  <c r="CN149"/>
  <c r="CO149"/>
  <c r="CP149"/>
  <c r="CQ149"/>
  <c r="CR149"/>
  <c r="CS149"/>
  <c r="CT149"/>
  <c r="CU149"/>
  <c r="CV149"/>
  <c r="CW149"/>
  <c r="CX149"/>
  <c r="CY149"/>
  <c r="CZ149"/>
  <c r="DA149"/>
  <c r="DB149"/>
  <c r="DC149"/>
  <c r="DD149"/>
  <c r="DE149"/>
  <c r="DF149"/>
  <c r="DG149"/>
  <c r="DH149"/>
  <c r="DI149"/>
  <c r="DJ149"/>
  <c r="DK149"/>
  <c r="DL149"/>
  <c r="DM149"/>
  <c r="DN149"/>
  <c r="DO149"/>
  <c r="DP149"/>
  <c r="DQ149"/>
  <c r="DR149"/>
  <c r="DS149"/>
  <c r="DT149"/>
  <c r="DU149"/>
  <c r="DV149"/>
  <c r="DW149"/>
  <c r="DX149"/>
  <c r="DY149"/>
  <c r="DZ149"/>
  <c r="EA149"/>
  <c r="EB149"/>
  <c r="EC149"/>
  <c r="ED149"/>
  <c r="EE149"/>
  <c r="EF149"/>
  <c r="EG149"/>
  <c r="EH149"/>
  <c r="EI149"/>
  <c r="EJ149"/>
  <c r="EK149"/>
  <c r="EL149"/>
  <c r="EM149"/>
  <c r="EN149"/>
  <c r="EO149"/>
  <c r="EP149"/>
  <c r="EQ149"/>
  <c r="ER149"/>
  <c r="ES149"/>
  <c r="ET149"/>
  <c r="EU149"/>
  <c r="EV149"/>
  <c r="EW149"/>
  <c r="EX149"/>
  <c r="EY149"/>
  <c r="EZ149"/>
  <c r="FA149"/>
  <c r="FB149"/>
  <c r="FC149"/>
  <c r="FD149"/>
  <c r="FE149"/>
  <c r="FF149"/>
  <c r="FG149"/>
  <c r="FH149"/>
  <c r="FI149"/>
  <c r="FJ149"/>
  <c r="FK149"/>
  <c r="FL149"/>
  <c r="FM149"/>
  <c r="FN149"/>
  <c r="FO149"/>
  <c r="FP149"/>
  <c r="FQ149"/>
  <c r="FR149"/>
  <c r="FS149"/>
  <c r="FT149"/>
  <c r="FU149"/>
  <c r="FV149"/>
  <c r="FW149"/>
  <c r="FX149"/>
  <c r="FY149"/>
  <c r="FZ149"/>
  <c r="GA149"/>
  <c r="GB149"/>
  <c r="GC149"/>
  <c r="GD149"/>
  <c r="GE149"/>
  <c r="GF149"/>
  <c r="GG149"/>
  <c r="GH149"/>
  <c r="GI149"/>
  <c r="GJ149"/>
  <c r="GK149"/>
  <c r="GL149"/>
  <c r="GM149"/>
  <c r="GN149"/>
  <c r="GO149"/>
  <c r="GP149"/>
  <c r="GQ149"/>
  <c r="GR149"/>
  <c r="GS149"/>
  <c r="GT149"/>
  <c r="GU149"/>
  <c r="GV149"/>
  <c r="GW149"/>
  <c r="GX149"/>
  <c r="GY149"/>
  <c r="GZ149"/>
  <c r="HA149"/>
  <c r="HB149"/>
  <c r="HC149"/>
  <c r="HD149"/>
  <c r="HE149"/>
  <c r="HF149"/>
  <c r="HG149"/>
  <c r="HH149"/>
  <c r="HI149"/>
  <c r="HJ149"/>
  <c r="HK149"/>
  <c r="HL149"/>
  <c r="HM149"/>
  <c r="HN149"/>
  <c r="HO149"/>
  <c r="HP149"/>
  <c r="HQ149"/>
  <c r="HR149"/>
  <c r="HS149"/>
  <c r="HT149"/>
  <c r="HU149"/>
  <c r="HV149"/>
  <c r="HW149"/>
  <c r="HX149"/>
  <c r="HY149"/>
  <c r="HZ149"/>
  <c r="IA149"/>
  <c r="IB149"/>
  <c r="IC149"/>
  <c r="ID149"/>
  <c r="IE149"/>
  <c r="IF149"/>
  <c r="IG149"/>
  <c r="IH149"/>
  <c r="II149"/>
  <c r="IJ149"/>
  <c r="IK149"/>
  <c r="IL149"/>
  <c r="IM149"/>
  <c r="IN149"/>
  <c r="IO149"/>
  <c r="IP149"/>
  <c r="IQ149"/>
  <c r="IR149"/>
  <c r="IS149"/>
  <c r="IT149"/>
  <c r="IU149"/>
  <c r="IV149"/>
  <c r="IW149"/>
  <c r="IX149"/>
  <c r="IY149"/>
  <c r="IZ149"/>
  <c r="JA149"/>
  <c r="JB149"/>
  <c r="JC149"/>
  <c r="JD149"/>
  <c r="D150"/>
  <c r="E150"/>
  <c r="F150"/>
  <c r="G150"/>
  <c r="H150"/>
  <c r="I150"/>
  <c r="J150"/>
  <c r="K150"/>
  <c r="L150"/>
  <c r="M150"/>
  <c r="N150"/>
  <c r="O150"/>
  <c r="P150"/>
  <c r="Q150"/>
  <c r="R150"/>
  <c r="S150"/>
  <c r="T150"/>
  <c r="U150"/>
  <c r="V150"/>
  <c r="W150"/>
  <c r="X150"/>
  <c r="Y150"/>
  <c r="Z150"/>
  <c r="AA150"/>
  <c r="AB150"/>
  <c r="AC150"/>
  <c r="AD150"/>
  <c r="AE150"/>
  <c r="AF150"/>
  <c r="AG150"/>
  <c r="AH150"/>
  <c r="AI150"/>
  <c r="AJ150"/>
  <c r="AK150"/>
  <c r="AL150"/>
  <c r="AM150"/>
  <c r="AN150"/>
  <c r="AO150"/>
  <c r="AP150"/>
  <c r="AQ150"/>
  <c r="AR150"/>
  <c r="AS150"/>
  <c r="AT150"/>
  <c r="AU150"/>
  <c r="AV150"/>
  <c r="AW150"/>
  <c r="AX150"/>
  <c r="AY150"/>
  <c r="AZ150"/>
  <c r="BA150"/>
  <c r="BB150"/>
  <c r="BC150"/>
  <c r="BD150"/>
  <c r="BE150"/>
  <c r="BF150"/>
  <c r="BG150"/>
  <c r="BH150"/>
  <c r="BI150"/>
  <c r="BJ150"/>
  <c r="BK150"/>
  <c r="BL150"/>
  <c r="BM150"/>
  <c r="BN150"/>
  <c r="BO150"/>
  <c r="BP150"/>
  <c r="BQ150"/>
  <c r="BR150"/>
  <c r="BS150"/>
  <c r="BT150"/>
  <c r="BU150"/>
  <c r="BV150"/>
  <c r="BW150"/>
  <c r="BX150"/>
  <c r="BY150"/>
  <c r="BZ150"/>
  <c r="CA150"/>
  <c r="CB150"/>
  <c r="CC150"/>
  <c r="CD150"/>
  <c r="CE150"/>
  <c r="CF150"/>
  <c r="CG150"/>
  <c r="CH150"/>
  <c r="CI150"/>
  <c r="CJ150"/>
  <c r="CK150"/>
  <c r="CL150"/>
  <c r="CM150"/>
  <c r="CN150"/>
  <c r="CO150"/>
  <c r="CP150"/>
  <c r="CQ150"/>
  <c r="CR150"/>
  <c r="CS150"/>
  <c r="CT150"/>
  <c r="CU150"/>
  <c r="CV150"/>
  <c r="CW150"/>
  <c r="CX150"/>
  <c r="CY150"/>
  <c r="CZ150"/>
  <c r="DA150"/>
  <c r="DB150"/>
  <c r="DC150"/>
  <c r="DD150"/>
  <c r="DE150"/>
  <c r="DF150"/>
  <c r="DG150"/>
  <c r="DH150"/>
  <c r="DI150"/>
  <c r="DJ150"/>
  <c r="DK150"/>
  <c r="DL150"/>
  <c r="DM150"/>
  <c r="DN150"/>
  <c r="DO150"/>
  <c r="DP150"/>
  <c r="DQ150"/>
  <c r="DR150"/>
  <c r="DS150"/>
  <c r="DT150"/>
  <c r="DU150"/>
  <c r="DV150"/>
  <c r="DW150"/>
  <c r="DX150"/>
  <c r="DY150"/>
  <c r="DZ150"/>
  <c r="EA150"/>
  <c r="EB150"/>
  <c r="EC150"/>
  <c r="ED150"/>
  <c r="EE150"/>
  <c r="EF150"/>
  <c r="EG150"/>
  <c r="EH150"/>
  <c r="EI150"/>
  <c r="EJ150"/>
  <c r="EK150"/>
  <c r="EL150"/>
  <c r="EM150"/>
  <c r="EN150"/>
  <c r="EO150"/>
  <c r="EP150"/>
  <c r="EQ150"/>
  <c r="ER150"/>
  <c r="ES150"/>
  <c r="ET150"/>
  <c r="EU150"/>
  <c r="EV150"/>
  <c r="EW150"/>
  <c r="EX150"/>
  <c r="EY150"/>
  <c r="EZ150"/>
  <c r="FA150"/>
  <c r="FB150"/>
  <c r="FC150"/>
  <c r="FD150"/>
  <c r="FE150"/>
  <c r="FF150"/>
  <c r="FG150"/>
  <c r="FH150"/>
  <c r="FI150"/>
  <c r="FJ150"/>
  <c r="FK150"/>
  <c r="FL150"/>
  <c r="FM150"/>
  <c r="FN150"/>
  <c r="FO150"/>
  <c r="FP150"/>
  <c r="FQ150"/>
  <c r="FR150"/>
  <c r="FS150"/>
  <c r="FT150"/>
  <c r="FU150"/>
  <c r="FV150"/>
  <c r="FW150"/>
  <c r="FX150"/>
  <c r="FY150"/>
  <c r="FZ150"/>
  <c r="GA150"/>
  <c r="GB150"/>
  <c r="GC150"/>
  <c r="GD150"/>
  <c r="GE150"/>
  <c r="GF150"/>
  <c r="GG150"/>
  <c r="GH150"/>
  <c r="GI150"/>
  <c r="GJ150"/>
  <c r="GK150"/>
  <c r="GL150"/>
  <c r="GM150"/>
  <c r="GN150"/>
  <c r="GO150"/>
  <c r="GP150"/>
  <c r="GQ150"/>
  <c r="GR150"/>
  <c r="GS150"/>
  <c r="GT150"/>
  <c r="GU150"/>
  <c r="GV150"/>
  <c r="GW150"/>
  <c r="GX150"/>
  <c r="GY150"/>
  <c r="GZ150"/>
  <c r="HA150"/>
  <c r="HB150"/>
  <c r="HC150"/>
  <c r="HD150"/>
  <c r="HE150"/>
  <c r="HF150"/>
  <c r="HG150"/>
  <c r="HH150"/>
  <c r="HI150"/>
  <c r="HJ150"/>
  <c r="HK150"/>
  <c r="HL150"/>
  <c r="HM150"/>
  <c r="HN150"/>
  <c r="HO150"/>
  <c r="HP150"/>
  <c r="HQ150"/>
  <c r="HR150"/>
  <c r="HS150"/>
  <c r="HT150"/>
  <c r="HU150"/>
  <c r="HV150"/>
  <c r="HW150"/>
  <c r="HX150"/>
  <c r="HY150"/>
  <c r="HZ150"/>
  <c r="IA150"/>
  <c r="IB150"/>
  <c r="IC150"/>
  <c r="ID150"/>
  <c r="IE150"/>
  <c r="IF150"/>
  <c r="IG150"/>
  <c r="IH150"/>
  <c r="II150"/>
  <c r="IJ150"/>
  <c r="IK150"/>
  <c r="IL150"/>
  <c r="IM150"/>
  <c r="IN150"/>
  <c r="IO150"/>
  <c r="IP150"/>
  <c r="IQ150"/>
  <c r="IR150"/>
  <c r="IS150"/>
  <c r="IT150"/>
  <c r="IU150"/>
  <c r="IV150"/>
  <c r="IW150"/>
  <c r="IX150"/>
  <c r="IY150"/>
  <c r="IZ150"/>
  <c r="JA150"/>
  <c r="JB150"/>
  <c r="JC150"/>
  <c r="JD150"/>
  <c r="D151"/>
  <c r="E151"/>
  <c r="F151"/>
  <c r="G151"/>
  <c r="H151"/>
  <c r="I151"/>
  <c r="J151"/>
  <c r="K151"/>
  <c r="L151"/>
  <c r="M151"/>
  <c r="N151"/>
  <c r="O151"/>
  <c r="P151"/>
  <c r="Q151"/>
  <c r="R151"/>
  <c r="S151"/>
  <c r="T151"/>
  <c r="U151"/>
  <c r="V151"/>
  <c r="W151"/>
  <c r="X151"/>
  <c r="Y151"/>
  <c r="Z151"/>
  <c r="AA151"/>
  <c r="AB151"/>
  <c r="AC151"/>
  <c r="AD151"/>
  <c r="AE151"/>
  <c r="AF151"/>
  <c r="AG151"/>
  <c r="AH151"/>
  <c r="AI151"/>
  <c r="AJ151"/>
  <c r="AK151"/>
  <c r="AL151"/>
  <c r="AM151"/>
  <c r="AN151"/>
  <c r="AO151"/>
  <c r="AP151"/>
  <c r="AQ151"/>
  <c r="AR151"/>
  <c r="AS151"/>
  <c r="AT151"/>
  <c r="AU151"/>
  <c r="AV151"/>
  <c r="AW151"/>
  <c r="AX151"/>
  <c r="AY151"/>
  <c r="AZ151"/>
  <c r="BA151"/>
  <c r="BB151"/>
  <c r="BC151"/>
  <c r="BD151"/>
  <c r="BE151"/>
  <c r="BF151"/>
  <c r="BG151"/>
  <c r="BH151"/>
  <c r="BI151"/>
  <c r="BJ151"/>
  <c r="BK151"/>
  <c r="BL151"/>
  <c r="BM151"/>
  <c r="BN151"/>
  <c r="BO151"/>
  <c r="BP151"/>
  <c r="BQ151"/>
  <c r="BR151"/>
  <c r="BS151"/>
  <c r="BT151"/>
  <c r="BU151"/>
  <c r="BV151"/>
  <c r="BW151"/>
  <c r="BX151"/>
  <c r="BY151"/>
  <c r="BZ151"/>
  <c r="CA151"/>
  <c r="CB151"/>
  <c r="CC151"/>
  <c r="CD151"/>
  <c r="CE151"/>
  <c r="CF151"/>
  <c r="CG151"/>
  <c r="CH151"/>
  <c r="CI151"/>
  <c r="CJ151"/>
  <c r="CK151"/>
  <c r="CL151"/>
  <c r="CM151"/>
  <c r="CN151"/>
  <c r="CO151"/>
  <c r="CP151"/>
  <c r="CQ151"/>
  <c r="CR151"/>
  <c r="CS151"/>
  <c r="CT151"/>
  <c r="CU151"/>
  <c r="CV151"/>
  <c r="CW151"/>
  <c r="CX151"/>
  <c r="CY151"/>
  <c r="CZ151"/>
  <c r="DA151"/>
  <c r="DB151"/>
  <c r="DC151"/>
  <c r="DD151"/>
  <c r="DE151"/>
  <c r="DF151"/>
  <c r="DG151"/>
  <c r="DH151"/>
  <c r="DI151"/>
  <c r="DJ151"/>
  <c r="DK151"/>
  <c r="DL151"/>
  <c r="DM151"/>
  <c r="DN151"/>
  <c r="DO151"/>
  <c r="DP151"/>
  <c r="DQ151"/>
  <c r="DR151"/>
  <c r="DS151"/>
  <c r="DT151"/>
  <c r="DU151"/>
  <c r="DV151"/>
  <c r="DW151"/>
  <c r="DX151"/>
  <c r="DY151"/>
  <c r="DZ151"/>
  <c r="EA151"/>
  <c r="EB151"/>
  <c r="EC151"/>
  <c r="ED151"/>
  <c r="EE151"/>
  <c r="EF151"/>
  <c r="EG151"/>
  <c r="EH151"/>
  <c r="EI151"/>
  <c r="EJ151"/>
  <c r="EK151"/>
  <c r="EL151"/>
  <c r="EM151"/>
  <c r="EN151"/>
  <c r="EO151"/>
  <c r="EP151"/>
  <c r="EQ151"/>
  <c r="ER151"/>
  <c r="ES151"/>
  <c r="ET151"/>
  <c r="EU151"/>
  <c r="EV151"/>
  <c r="EW151"/>
  <c r="EX151"/>
  <c r="EY151"/>
  <c r="EZ151"/>
  <c r="FA151"/>
  <c r="FB151"/>
  <c r="FC151"/>
  <c r="FD151"/>
  <c r="FE151"/>
  <c r="FF151"/>
  <c r="FG151"/>
  <c r="FH151"/>
  <c r="FI151"/>
  <c r="FJ151"/>
  <c r="FK151"/>
  <c r="FL151"/>
  <c r="FM151"/>
  <c r="FN151"/>
  <c r="FO151"/>
  <c r="FP151"/>
  <c r="FQ151"/>
  <c r="FR151"/>
  <c r="FS151"/>
  <c r="FT151"/>
  <c r="FU151"/>
  <c r="FV151"/>
  <c r="FW151"/>
  <c r="FX151"/>
  <c r="FY151"/>
  <c r="FZ151"/>
  <c r="GA151"/>
  <c r="GB151"/>
  <c r="GC151"/>
  <c r="GD151"/>
  <c r="GE151"/>
  <c r="GF151"/>
  <c r="GG151"/>
  <c r="GH151"/>
  <c r="GI151"/>
  <c r="GJ151"/>
  <c r="GK151"/>
  <c r="GL151"/>
  <c r="GM151"/>
  <c r="GN151"/>
  <c r="GO151"/>
  <c r="GP151"/>
  <c r="GQ151"/>
  <c r="GR151"/>
  <c r="GS151"/>
  <c r="GT151"/>
  <c r="GU151"/>
  <c r="GV151"/>
  <c r="GW151"/>
  <c r="GX151"/>
  <c r="GY151"/>
  <c r="GZ151"/>
  <c r="HA151"/>
  <c r="HB151"/>
  <c r="HC151"/>
  <c r="HD151"/>
  <c r="HE151"/>
  <c r="HF151"/>
  <c r="HG151"/>
  <c r="HH151"/>
  <c r="HI151"/>
  <c r="HJ151"/>
  <c r="HK151"/>
  <c r="HL151"/>
  <c r="HM151"/>
  <c r="HN151"/>
  <c r="HO151"/>
  <c r="HP151"/>
  <c r="HQ151"/>
  <c r="HR151"/>
  <c r="HS151"/>
  <c r="HT151"/>
  <c r="HU151"/>
  <c r="HV151"/>
  <c r="HW151"/>
  <c r="HX151"/>
  <c r="HY151"/>
  <c r="HZ151"/>
  <c r="IA151"/>
  <c r="IB151"/>
  <c r="IC151"/>
  <c r="ID151"/>
  <c r="IE151"/>
  <c r="IF151"/>
  <c r="IG151"/>
  <c r="IH151"/>
  <c r="II151"/>
  <c r="IJ151"/>
  <c r="IK151"/>
  <c r="IL151"/>
  <c r="IM151"/>
  <c r="IN151"/>
  <c r="IO151"/>
  <c r="IP151"/>
  <c r="IQ151"/>
  <c r="IR151"/>
  <c r="IS151"/>
  <c r="IT151"/>
  <c r="IU151"/>
  <c r="IV151"/>
  <c r="IW151"/>
  <c r="IX151"/>
  <c r="IY151"/>
  <c r="IZ151"/>
  <c r="JA151"/>
  <c r="JB151"/>
  <c r="JC151"/>
  <c r="JD151"/>
  <c r="D152"/>
  <c r="E152"/>
  <c r="F152"/>
  <c r="G152"/>
  <c r="H152"/>
  <c r="I152"/>
  <c r="J152"/>
  <c r="K152"/>
  <c r="L152"/>
  <c r="M152"/>
  <c r="N152"/>
  <c r="O152"/>
  <c r="P152"/>
  <c r="Q152"/>
  <c r="R152"/>
  <c r="S152"/>
  <c r="T152"/>
  <c r="U152"/>
  <c r="V152"/>
  <c r="W152"/>
  <c r="X152"/>
  <c r="Y152"/>
  <c r="Z152"/>
  <c r="AA152"/>
  <c r="AB152"/>
  <c r="AC152"/>
  <c r="AD152"/>
  <c r="AE152"/>
  <c r="AF152"/>
  <c r="AG152"/>
  <c r="AH152"/>
  <c r="AI152"/>
  <c r="AJ152"/>
  <c r="AK152"/>
  <c r="AL152"/>
  <c r="AM152"/>
  <c r="AN152"/>
  <c r="AO152"/>
  <c r="AP152"/>
  <c r="AQ152"/>
  <c r="AR152"/>
  <c r="AS152"/>
  <c r="AT152"/>
  <c r="AU152"/>
  <c r="AV152"/>
  <c r="AW152"/>
  <c r="AX152"/>
  <c r="AY152"/>
  <c r="AZ152"/>
  <c r="BA152"/>
  <c r="BB152"/>
  <c r="BC152"/>
  <c r="BD152"/>
  <c r="BE152"/>
  <c r="BF152"/>
  <c r="BG152"/>
  <c r="BH152"/>
  <c r="BI152"/>
  <c r="BJ152"/>
  <c r="BK152"/>
  <c r="BL152"/>
  <c r="BM152"/>
  <c r="BN152"/>
  <c r="BO152"/>
  <c r="BP152"/>
  <c r="BQ152"/>
  <c r="BR152"/>
  <c r="BS152"/>
  <c r="BT152"/>
  <c r="BU152"/>
  <c r="BV152"/>
  <c r="BW152"/>
  <c r="BX152"/>
  <c r="BY152"/>
  <c r="BZ152"/>
  <c r="CA152"/>
  <c r="CB152"/>
  <c r="CC152"/>
  <c r="CD152"/>
  <c r="CE152"/>
  <c r="CF152"/>
  <c r="CG152"/>
  <c r="CH152"/>
  <c r="CI152"/>
  <c r="CJ152"/>
  <c r="CK152"/>
  <c r="CL152"/>
  <c r="CM152"/>
  <c r="CN152"/>
  <c r="CO152"/>
  <c r="CP152"/>
  <c r="CQ152"/>
  <c r="CR152"/>
  <c r="CS152"/>
  <c r="CT152"/>
  <c r="CU152"/>
  <c r="CV152"/>
  <c r="CW152"/>
  <c r="CX152"/>
  <c r="CY152"/>
  <c r="CZ152"/>
  <c r="DA152"/>
  <c r="DB152"/>
  <c r="DC152"/>
  <c r="DD152"/>
  <c r="DE152"/>
  <c r="DF152"/>
  <c r="DG152"/>
  <c r="DH152"/>
  <c r="DI152"/>
  <c r="DJ152"/>
  <c r="DK152"/>
  <c r="DL152"/>
  <c r="DM152"/>
  <c r="DN152"/>
  <c r="DO152"/>
  <c r="DP152"/>
  <c r="DQ152"/>
  <c r="DR152"/>
  <c r="DS152"/>
  <c r="DT152"/>
  <c r="DU152"/>
  <c r="DV152"/>
  <c r="DW152"/>
  <c r="DX152"/>
  <c r="DY152"/>
  <c r="DZ152"/>
  <c r="EA152"/>
  <c r="EB152"/>
  <c r="EC152"/>
  <c r="ED152"/>
  <c r="EE152"/>
  <c r="EF152"/>
  <c r="EG152"/>
  <c r="EH152"/>
  <c r="EI152"/>
  <c r="EJ152"/>
  <c r="EK152"/>
  <c r="EL152"/>
  <c r="EM152"/>
  <c r="EN152"/>
  <c r="EO152"/>
  <c r="EP152"/>
  <c r="EQ152"/>
  <c r="ER152"/>
  <c r="ES152"/>
  <c r="ET152"/>
  <c r="EU152"/>
  <c r="EV152"/>
  <c r="EW152"/>
  <c r="EX152"/>
  <c r="EY152"/>
  <c r="EZ152"/>
  <c r="FA152"/>
  <c r="FB152"/>
  <c r="FC152"/>
  <c r="FD152"/>
  <c r="FE152"/>
  <c r="FF152"/>
  <c r="FG152"/>
  <c r="FH152"/>
  <c r="FI152"/>
  <c r="FJ152"/>
  <c r="FK152"/>
  <c r="FL152"/>
  <c r="FM152"/>
  <c r="FN152"/>
  <c r="FO152"/>
  <c r="FP152"/>
  <c r="FQ152"/>
  <c r="FR152"/>
  <c r="FS152"/>
  <c r="FT152"/>
  <c r="FU152"/>
  <c r="FV152"/>
  <c r="FW152"/>
  <c r="FX152"/>
  <c r="FY152"/>
  <c r="FZ152"/>
  <c r="GA152"/>
  <c r="GB152"/>
  <c r="GC152"/>
  <c r="GD152"/>
  <c r="GE152"/>
  <c r="GF152"/>
  <c r="GG152"/>
  <c r="GH152"/>
  <c r="GI152"/>
  <c r="GJ152"/>
  <c r="GK152"/>
  <c r="GL152"/>
  <c r="GM152"/>
  <c r="GN152"/>
  <c r="GO152"/>
  <c r="GP152"/>
  <c r="GQ152"/>
  <c r="GR152"/>
  <c r="GS152"/>
  <c r="GT152"/>
  <c r="GU152"/>
  <c r="GV152"/>
  <c r="GW152"/>
  <c r="GX152"/>
  <c r="GY152"/>
  <c r="GZ152"/>
  <c r="HA152"/>
  <c r="HB152"/>
  <c r="HC152"/>
  <c r="HD152"/>
  <c r="HE152"/>
  <c r="HF152"/>
  <c r="HG152"/>
  <c r="HH152"/>
  <c r="HI152"/>
  <c r="HJ152"/>
  <c r="HK152"/>
  <c r="HL152"/>
  <c r="HM152"/>
  <c r="HN152"/>
  <c r="HO152"/>
  <c r="HP152"/>
  <c r="HQ152"/>
  <c r="HR152"/>
  <c r="HS152"/>
  <c r="HT152"/>
  <c r="HU152"/>
  <c r="HV152"/>
  <c r="HW152"/>
  <c r="HX152"/>
  <c r="HY152"/>
  <c r="HZ152"/>
  <c r="IA152"/>
  <c r="IB152"/>
  <c r="IC152"/>
  <c r="ID152"/>
  <c r="IE152"/>
  <c r="IF152"/>
  <c r="IG152"/>
  <c r="IH152"/>
  <c r="II152"/>
  <c r="IJ152"/>
  <c r="IK152"/>
  <c r="IL152"/>
  <c r="IM152"/>
  <c r="IN152"/>
  <c r="IO152"/>
  <c r="IP152"/>
  <c r="IQ152"/>
  <c r="IR152"/>
  <c r="IS152"/>
  <c r="IT152"/>
  <c r="IU152"/>
  <c r="IV152"/>
  <c r="IW152"/>
  <c r="IX152"/>
  <c r="IY152"/>
  <c r="IZ152"/>
  <c r="JA152"/>
  <c r="JB152"/>
  <c r="JC152"/>
  <c r="JD152"/>
  <c r="D153"/>
  <c r="E153"/>
  <c r="F153"/>
  <c r="G153"/>
  <c r="H153"/>
  <c r="I153"/>
  <c r="J153"/>
  <c r="K153"/>
  <c r="L153"/>
  <c r="M153"/>
  <c r="N153"/>
  <c r="O153"/>
  <c r="P153"/>
  <c r="Q153"/>
  <c r="R153"/>
  <c r="S153"/>
  <c r="T153"/>
  <c r="U153"/>
  <c r="V153"/>
  <c r="W153"/>
  <c r="X153"/>
  <c r="Y153"/>
  <c r="Z153"/>
  <c r="AA153"/>
  <c r="AB153"/>
  <c r="AC153"/>
  <c r="AD153"/>
  <c r="AE153"/>
  <c r="AF153"/>
  <c r="AG153"/>
  <c r="AH153"/>
  <c r="AI153"/>
  <c r="AJ153"/>
  <c r="AK153"/>
  <c r="AL153"/>
  <c r="AM153"/>
  <c r="AN153"/>
  <c r="AO153"/>
  <c r="AP153"/>
  <c r="AQ153"/>
  <c r="AR153"/>
  <c r="AS153"/>
  <c r="AT153"/>
  <c r="AU153"/>
  <c r="AV153"/>
  <c r="AW153"/>
  <c r="AX153"/>
  <c r="AY153"/>
  <c r="AZ153"/>
  <c r="BA153"/>
  <c r="BB153"/>
  <c r="BC153"/>
  <c r="BD153"/>
  <c r="BE153"/>
  <c r="BF153"/>
  <c r="BG153"/>
  <c r="BH153"/>
  <c r="BI153"/>
  <c r="BJ153"/>
  <c r="BK153"/>
  <c r="BL153"/>
  <c r="BM153"/>
  <c r="BN153"/>
  <c r="BO153"/>
  <c r="BP153"/>
  <c r="BQ153"/>
  <c r="BR153"/>
  <c r="BS153"/>
  <c r="BT153"/>
  <c r="BU153"/>
  <c r="BV153"/>
  <c r="BW153"/>
  <c r="BX153"/>
  <c r="BY153"/>
  <c r="BZ153"/>
  <c r="CA153"/>
  <c r="CB153"/>
  <c r="CC153"/>
  <c r="CD153"/>
  <c r="CE153"/>
  <c r="CF153"/>
  <c r="CG153"/>
  <c r="CH153"/>
  <c r="CI153"/>
  <c r="CJ153"/>
  <c r="CK153"/>
  <c r="CL153"/>
  <c r="CM153"/>
  <c r="CN153"/>
  <c r="CO153"/>
  <c r="CP153"/>
  <c r="CQ153"/>
  <c r="CR153"/>
  <c r="CS153"/>
  <c r="CT153"/>
  <c r="CU153"/>
  <c r="CV153"/>
  <c r="CW153"/>
  <c r="CX153"/>
  <c r="CY153"/>
  <c r="CZ153"/>
  <c r="DA153"/>
  <c r="DB153"/>
  <c r="DC153"/>
  <c r="DD153"/>
  <c r="DE153"/>
  <c r="DF153"/>
  <c r="DG153"/>
  <c r="DH153"/>
  <c r="DI153"/>
  <c r="DJ153"/>
  <c r="DK153"/>
  <c r="DL153"/>
  <c r="DM153"/>
  <c r="DN153"/>
  <c r="DO153"/>
  <c r="DP153"/>
  <c r="DQ153"/>
  <c r="DR153"/>
  <c r="DS153"/>
  <c r="DT153"/>
  <c r="DU153"/>
  <c r="DV153"/>
  <c r="DW153"/>
  <c r="DX153"/>
  <c r="DY153"/>
  <c r="DZ153"/>
  <c r="EA153"/>
  <c r="EB153"/>
  <c r="EC153"/>
  <c r="ED153"/>
  <c r="EE153"/>
  <c r="EF153"/>
  <c r="EG153"/>
  <c r="EH153"/>
  <c r="EI153"/>
  <c r="EJ153"/>
  <c r="EK153"/>
  <c r="EL153"/>
  <c r="EM153"/>
  <c r="EN153"/>
  <c r="EO153"/>
  <c r="EP153"/>
  <c r="EQ153"/>
  <c r="ER153"/>
  <c r="ES153"/>
  <c r="ET153"/>
  <c r="EU153"/>
  <c r="EV153"/>
  <c r="EW153"/>
  <c r="EX153"/>
  <c r="EY153"/>
  <c r="EZ153"/>
  <c r="FA153"/>
  <c r="FB153"/>
  <c r="FC153"/>
  <c r="FD153"/>
  <c r="FE153"/>
  <c r="FF153"/>
  <c r="FG153"/>
  <c r="FH153"/>
  <c r="FI153"/>
  <c r="FJ153"/>
  <c r="FK153"/>
  <c r="FL153"/>
  <c r="FM153"/>
  <c r="FN153"/>
  <c r="FO153"/>
  <c r="FP153"/>
  <c r="FQ153"/>
  <c r="FR153"/>
  <c r="FS153"/>
  <c r="FT153"/>
  <c r="FU153"/>
  <c r="FV153"/>
  <c r="FW153"/>
  <c r="FX153"/>
  <c r="FY153"/>
  <c r="FZ153"/>
  <c r="GA153"/>
  <c r="GB153"/>
  <c r="GC153"/>
  <c r="GD153"/>
  <c r="GE153"/>
  <c r="GF153"/>
  <c r="GG153"/>
  <c r="GH153"/>
  <c r="GI153"/>
  <c r="GJ153"/>
  <c r="GK153"/>
  <c r="GL153"/>
  <c r="GM153"/>
  <c r="GN153"/>
  <c r="GO153"/>
  <c r="GP153"/>
  <c r="GQ153"/>
  <c r="GR153"/>
  <c r="GS153"/>
  <c r="GT153"/>
  <c r="GU153"/>
  <c r="GV153"/>
  <c r="GW153"/>
  <c r="GX153"/>
  <c r="GY153"/>
  <c r="GZ153"/>
  <c r="HA153"/>
  <c r="HB153"/>
  <c r="HC153"/>
  <c r="HD153"/>
  <c r="HE153"/>
  <c r="HF153"/>
  <c r="HG153"/>
  <c r="HH153"/>
  <c r="HI153"/>
  <c r="HJ153"/>
  <c r="HK153"/>
  <c r="HL153"/>
  <c r="HM153"/>
  <c r="HN153"/>
  <c r="HO153"/>
  <c r="HP153"/>
  <c r="HQ153"/>
  <c r="HR153"/>
  <c r="HS153"/>
  <c r="HT153"/>
  <c r="HU153"/>
  <c r="HV153"/>
  <c r="HW153"/>
  <c r="HX153"/>
  <c r="HY153"/>
  <c r="HZ153"/>
  <c r="IA153"/>
  <c r="IB153"/>
  <c r="IC153"/>
  <c r="ID153"/>
  <c r="IE153"/>
  <c r="IF153"/>
  <c r="IG153"/>
  <c r="IH153"/>
  <c r="II153"/>
  <c r="IJ153"/>
  <c r="IK153"/>
  <c r="IL153"/>
  <c r="IM153"/>
  <c r="IN153"/>
  <c r="IO153"/>
  <c r="IP153"/>
  <c r="IQ153"/>
  <c r="IR153"/>
  <c r="IS153"/>
  <c r="IT153"/>
  <c r="IU153"/>
  <c r="IV153"/>
  <c r="IW153"/>
  <c r="IX153"/>
  <c r="IY153"/>
  <c r="IZ153"/>
  <c r="JA153"/>
  <c r="JB153"/>
  <c r="JC153"/>
  <c r="JD153"/>
  <c r="D154"/>
  <c r="E154"/>
  <c r="F154"/>
  <c r="G154"/>
  <c r="H154"/>
  <c r="I154"/>
  <c r="J154"/>
  <c r="K154"/>
  <c r="L154"/>
  <c r="M154"/>
  <c r="N154"/>
  <c r="O154"/>
  <c r="P154"/>
  <c r="Q154"/>
  <c r="R154"/>
  <c r="S154"/>
  <c r="T154"/>
  <c r="U154"/>
  <c r="V154"/>
  <c r="W154"/>
  <c r="X154"/>
  <c r="Y154"/>
  <c r="Z154"/>
  <c r="AA154"/>
  <c r="AB154"/>
  <c r="AC154"/>
  <c r="AD154"/>
  <c r="AE154"/>
  <c r="AF154"/>
  <c r="AG154"/>
  <c r="AH154"/>
  <c r="AI154"/>
  <c r="AJ154"/>
  <c r="AK154"/>
  <c r="AL154"/>
  <c r="AM154"/>
  <c r="AN154"/>
  <c r="AO154"/>
  <c r="AP154"/>
  <c r="AQ154"/>
  <c r="AR154"/>
  <c r="AS154"/>
  <c r="AT154"/>
  <c r="AU154"/>
  <c r="AV154"/>
  <c r="AW154"/>
  <c r="AX154"/>
  <c r="AY154"/>
  <c r="AZ154"/>
  <c r="BA154"/>
  <c r="BB154"/>
  <c r="BC154"/>
  <c r="BD154"/>
  <c r="BE154"/>
  <c r="BF154"/>
  <c r="BG154"/>
  <c r="BH154"/>
  <c r="BI154"/>
  <c r="BJ154"/>
  <c r="BK154"/>
  <c r="BL154"/>
  <c r="BM154"/>
  <c r="BN154"/>
  <c r="BO154"/>
  <c r="BP154"/>
  <c r="BQ154"/>
  <c r="BR154"/>
  <c r="BS154"/>
  <c r="BT154"/>
  <c r="BU154"/>
  <c r="BV154"/>
  <c r="BW154"/>
  <c r="BX154"/>
  <c r="BY154"/>
  <c r="BZ154"/>
  <c r="CA154"/>
  <c r="CB154"/>
  <c r="CC154"/>
  <c r="CD154"/>
  <c r="CE154"/>
  <c r="CF154"/>
  <c r="CG154"/>
  <c r="CH154"/>
  <c r="CI154"/>
  <c r="CJ154"/>
  <c r="CK154"/>
  <c r="CL154"/>
  <c r="CM154"/>
  <c r="CN154"/>
  <c r="CO154"/>
  <c r="CP154"/>
  <c r="CQ154"/>
  <c r="CR154"/>
  <c r="CS154"/>
  <c r="CT154"/>
  <c r="CU154"/>
  <c r="CV154"/>
  <c r="CW154"/>
  <c r="CX154"/>
  <c r="CY154"/>
  <c r="CZ154"/>
  <c r="DA154"/>
  <c r="DB154"/>
  <c r="DC154"/>
  <c r="DD154"/>
  <c r="DE154"/>
  <c r="DF154"/>
  <c r="DG154"/>
  <c r="DH154"/>
  <c r="DI154"/>
  <c r="DJ154"/>
  <c r="DK154"/>
  <c r="DL154"/>
  <c r="DM154"/>
  <c r="DN154"/>
  <c r="DO154"/>
  <c r="DP154"/>
  <c r="DQ154"/>
  <c r="DR154"/>
  <c r="DS154"/>
  <c r="DT154"/>
  <c r="DU154"/>
  <c r="DV154"/>
  <c r="DW154"/>
  <c r="DX154"/>
  <c r="DY154"/>
  <c r="DZ154"/>
  <c r="EA154"/>
  <c r="EB154"/>
  <c r="EC154"/>
  <c r="ED154"/>
  <c r="EE154"/>
  <c r="EF154"/>
  <c r="EG154"/>
  <c r="EH154"/>
  <c r="EI154"/>
  <c r="EJ154"/>
  <c r="EK154"/>
  <c r="EL154"/>
  <c r="EM154"/>
  <c r="EN154"/>
  <c r="EO154"/>
  <c r="EP154"/>
  <c r="EQ154"/>
  <c r="ER154"/>
  <c r="ES154"/>
  <c r="ET154"/>
  <c r="EU154"/>
  <c r="EV154"/>
  <c r="EW154"/>
  <c r="EX154"/>
  <c r="EY154"/>
  <c r="EZ154"/>
  <c r="FA154"/>
  <c r="FB154"/>
  <c r="FC154"/>
  <c r="FD154"/>
  <c r="FE154"/>
  <c r="FF154"/>
  <c r="FG154"/>
  <c r="FH154"/>
  <c r="FI154"/>
  <c r="FJ154"/>
  <c r="FK154"/>
  <c r="FL154"/>
  <c r="FM154"/>
  <c r="FN154"/>
  <c r="FO154"/>
  <c r="FP154"/>
  <c r="FQ154"/>
  <c r="FR154"/>
  <c r="FS154"/>
  <c r="FT154"/>
  <c r="FU154"/>
  <c r="FV154"/>
  <c r="FW154"/>
  <c r="FX154"/>
  <c r="FY154"/>
  <c r="FZ154"/>
  <c r="GA154"/>
  <c r="GB154"/>
  <c r="GC154"/>
  <c r="GD154"/>
  <c r="GE154"/>
  <c r="GF154"/>
  <c r="GG154"/>
  <c r="GH154"/>
  <c r="GI154"/>
  <c r="GJ154"/>
  <c r="GK154"/>
  <c r="GL154"/>
  <c r="GM154"/>
  <c r="GN154"/>
  <c r="GO154"/>
  <c r="GP154"/>
  <c r="GQ154"/>
  <c r="GR154"/>
  <c r="GS154"/>
  <c r="GT154"/>
  <c r="GU154"/>
  <c r="GV154"/>
  <c r="GW154"/>
  <c r="GX154"/>
  <c r="GY154"/>
  <c r="GZ154"/>
  <c r="HA154"/>
  <c r="HB154"/>
  <c r="HC154"/>
  <c r="HD154"/>
  <c r="HE154"/>
  <c r="HF154"/>
  <c r="HG154"/>
  <c r="HH154"/>
  <c r="HI154"/>
  <c r="HJ154"/>
  <c r="HK154"/>
  <c r="HL154"/>
  <c r="HM154"/>
  <c r="HN154"/>
  <c r="HO154"/>
  <c r="HP154"/>
  <c r="HQ154"/>
  <c r="HR154"/>
  <c r="HS154"/>
  <c r="HT154"/>
  <c r="HU154"/>
  <c r="HV154"/>
  <c r="HW154"/>
  <c r="HX154"/>
  <c r="HY154"/>
  <c r="HZ154"/>
  <c r="IA154"/>
  <c r="IB154"/>
  <c r="IC154"/>
  <c r="ID154"/>
  <c r="IE154"/>
  <c r="IF154"/>
  <c r="IG154"/>
  <c r="IH154"/>
  <c r="II154"/>
  <c r="IJ154"/>
  <c r="IK154"/>
  <c r="IL154"/>
  <c r="IM154"/>
  <c r="IN154"/>
  <c r="IO154"/>
  <c r="IP154"/>
  <c r="IQ154"/>
  <c r="IR154"/>
  <c r="IS154"/>
  <c r="IT154"/>
  <c r="IU154"/>
  <c r="IV154"/>
  <c r="IW154"/>
  <c r="IX154"/>
  <c r="IY154"/>
  <c r="IZ154"/>
  <c r="JA154"/>
  <c r="JB154"/>
  <c r="JC154"/>
  <c r="JD154"/>
  <c r="D155"/>
  <c r="E155"/>
  <c r="F155"/>
  <c r="G155"/>
  <c r="H155"/>
  <c r="I155"/>
  <c r="J155"/>
  <c r="K155"/>
  <c r="L155"/>
  <c r="M155"/>
  <c r="N155"/>
  <c r="O155"/>
  <c r="P155"/>
  <c r="Q155"/>
  <c r="R155"/>
  <c r="S155"/>
  <c r="T155"/>
  <c r="U155"/>
  <c r="V155"/>
  <c r="W155"/>
  <c r="X155"/>
  <c r="Y155"/>
  <c r="Z155"/>
  <c r="AA155"/>
  <c r="AB155"/>
  <c r="AC155"/>
  <c r="AD155"/>
  <c r="AE155"/>
  <c r="AF155"/>
  <c r="AG155"/>
  <c r="AH155"/>
  <c r="AI155"/>
  <c r="AJ155"/>
  <c r="AK155"/>
  <c r="AL155"/>
  <c r="AM155"/>
  <c r="AN155"/>
  <c r="AO155"/>
  <c r="AP155"/>
  <c r="AQ155"/>
  <c r="AR155"/>
  <c r="AS155"/>
  <c r="AT155"/>
  <c r="AU155"/>
  <c r="AV155"/>
  <c r="AW155"/>
  <c r="AX155"/>
  <c r="AY155"/>
  <c r="AZ155"/>
  <c r="BA155"/>
  <c r="BB155"/>
  <c r="BC155"/>
  <c r="BD155"/>
  <c r="BE155"/>
  <c r="BF155"/>
  <c r="BG155"/>
  <c r="BH155"/>
  <c r="BI155"/>
  <c r="BJ155"/>
  <c r="BK155"/>
  <c r="BL155"/>
  <c r="BM155"/>
  <c r="BN155"/>
  <c r="BO155"/>
  <c r="BP155"/>
  <c r="BQ155"/>
  <c r="BR155"/>
  <c r="BS155"/>
  <c r="BT155"/>
  <c r="BU155"/>
  <c r="BV155"/>
  <c r="BW155"/>
  <c r="BX155"/>
  <c r="BY155"/>
  <c r="BZ155"/>
  <c r="CA155"/>
  <c r="CB155"/>
  <c r="CC155"/>
  <c r="CD155"/>
  <c r="CE155"/>
  <c r="CF155"/>
  <c r="CG155"/>
  <c r="CH155"/>
  <c r="CI155"/>
  <c r="CJ155"/>
  <c r="CK155"/>
  <c r="CL155"/>
  <c r="CM155"/>
  <c r="CN155"/>
  <c r="CO155"/>
  <c r="CP155"/>
  <c r="CQ155"/>
  <c r="CR155"/>
  <c r="CS155"/>
  <c r="CT155"/>
  <c r="CU155"/>
  <c r="CV155"/>
  <c r="CW155"/>
  <c r="CX155"/>
  <c r="CY155"/>
  <c r="CZ155"/>
  <c r="DA155"/>
  <c r="DB155"/>
  <c r="DC155"/>
  <c r="DD155"/>
  <c r="DE155"/>
  <c r="DF155"/>
  <c r="DG155"/>
  <c r="DH155"/>
  <c r="DI155"/>
  <c r="DJ155"/>
  <c r="DK155"/>
  <c r="DL155"/>
  <c r="DM155"/>
  <c r="DN155"/>
  <c r="DO155"/>
  <c r="DP155"/>
  <c r="DQ155"/>
  <c r="DR155"/>
  <c r="DS155"/>
  <c r="DT155"/>
  <c r="DU155"/>
  <c r="DV155"/>
  <c r="DW155"/>
  <c r="DX155"/>
  <c r="DY155"/>
  <c r="DZ155"/>
  <c r="EA155"/>
  <c r="EB155"/>
  <c r="EC155"/>
  <c r="ED155"/>
  <c r="EE155"/>
  <c r="EF155"/>
  <c r="EG155"/>
  <c r="EH155"/>
  <c r="EI155"/>
  <c r="EJ155"/>
  <c r="EK155"/>
  <c r="EL155"/>
  <c r="EM155"/>
  <c r="EN155"/>
  <c r="EO155"/>
  <c r="EP155"/>
  <c r="EQ155"/>
  <c r="ER155"/>
  <c r="ES155"/>
  <c r="ET155"/>
  <c r="EU155"/>
  <c r="EV155"/>
  <c r="EW155"/>
  <c r="EX155"/>
  <c r="EY155"/>
  <c r="EZ155"/>
  <c r="FA155"/>
  <c r="FB155"/>
  <c r="FC155"/>
  <c r="FD155"/>
  <c r="FE155"/>
  <c r="FF155"/>
  <c r="FG155"/>
  <c r="FH155"/>
  <c r="FI155"/>
  <c r="FJ155"/>
  <c r="FK155"/>
  <c r="FL155"/>
  <c r="FM155"/>
  <c r="FN155"/>
  <c r="FO155"/>
  <c r="FP155"/>
  <c r="FQ155"/>
  <c r="FR155"/>
  <c r="FS155"/>
  <c r="FT155"/>
  <c r="FU155"/>
  <c r="FV155"/>
  <c r="FW155"/>
  <c r="FX155"/>
  <c r="FY155"/>
  <c r="FZ155"/>
  <c r="GA155"/>
  <c r="GB155"/>
  <c r="GC155"/>
  <c r="GD155"/>
  <c r="GE155"/>
  <c r="GF155"/>
  <c r="GG155"/>
  <c r="GH155"/>
  <c r="GI155"/>
  <c r="GJ155"/>
  <c r="GK155"/>
  <c r="GL155"/>
  <c r="GM155"/>
  <c r="GN155"/>
  <c r="GO155"/>
  <c r="GP155"/>
  <c r="GQ155"/>
  <c r="GR155"/>
  <c r="GS155"/>
  <c r="GT155"/>
  <c r="GU155"/>
  <c r="GV155"/>
  <c r="GW155"/>
  <c r="GX155"/>
  <c r="GY155"/>
  <c r="GZ155"/>
  <c r="HA155"/>
  <c r="HB155"/>
  <c r="HC155"/>
  <c r="HD155"/>
  <c r="HE155"/>
  <c r="HF155"/>
  <c r="HG155"/>
  <c r="HH155"/>
  <c r="HI155"/>
  <c r="HJ155"/>
  <c r="HK155"/>
  <c r="HL155"/>
  <c r="HM155"/>
  <c r="HN155"/>
  <c r="HO155"/>
  <c r="HP155"/>
  <c r="HQ155"/>
  <c r="HR155"/>
  <c r="HS155"/>
  <c r="HT155"/>
  <c r="HU155"/>
  <c r="HV155"/>
  <c r="HW155"/>
  <c r="HX155"/>
  <c r="HY155"/>
  <c r="HZ155"/>
  <c r="IA155"/>
  <c r="IB155"/>
  <c r="IC155"/>
  <c r="ID155"/>
  <c r="IE155"/>
  <c r="IF155"/>
  <c r="IG155"/>
  <c r="IH155"/>
  <c r="II155"/>
  <c r="IJ155"/>
  <c r="IK155"/>
  <c r="IL155"/>
  <c r="IM155"/>
  <c r="IN155"/>
  <c r="IO155"/>
  <c r="IP155"/>
  <c r="IQ155"/>
  <c r="IR155"/>
  <c r="IS155"/>
  <c r="IT155"/>
  <c r="IU155"/>
  <c r="IV155"/>
  <c r="IW155"/>
  <c r="IX155"/>
  <c r="IY155"/>
  <c r="IZ155"/>
  <c r="JA155"/>
  <c r="JB155"/>
  <c r="JC155"/>
  <c r="JD155"/>
  <c r="D156"/>
  <c r="E156"/>
  <c r="F156"/>
  <c r="G156"/>
  <c r="H156"/>
  <c r="I156"/>
  <c r="J156"/>
  <c r="K156"/>
  <c r="L156"/>
  <c r="M156"/>
  <c r="N156"/>
  <c r="O156"/>
  <c r="P156"/>
  <c r="Q156"/>
  <c r="R156"/>
  <c r="S156"/>
  <c r="T156"/>
  <c r="U156"/>
  <c r="V156"/>
  <c r="W156"/>
  <c r="X156"/>
  <c r="Y156"/>
  <c r="Z156"/>
  <c r="AA156"/>
  <c r="AB156"/>
  <c r="AC156"/>
  <c r="AD156"/>
  <c r="AE156"/>
  <c r="AF156"/>
  <c r="AG156"/>
  <c r="AH156"/>
  <c r="AI156"/>
  <c r="AJ156"/>
  <c r="AK156"/>
  <c r="AL156"/>
  <c r="AM156"/>
  <c r="AN156"/>
  <c r="AO156"/>
  <c r="AP156"/>
  <c r="AQ156"/>
  <c r="AR156"/>
  <c r="AS156"/>
  <c r="AT156"/>
  <c r="AU156"/>
  <c r="AV156"/>
  <c r="AW156"/>
  <c r="AX156"/>
  <c r="AY156"/>
  <c r="AZ156"/>
  <c r="BA156"/>
  <c r="BB156"/>
  <c r="BC156"/>
  <c r="BD156"/>
  <c r="BE156"/>
  <c r="BF156"/>
  <c r="BG156"/>
  <c r="BH156"/>
  <c r="BI156"/>
  <c r="BJ156"/>
  <c r="BK156"/>
  <c r="BL156"/>
  <c r="BM156"/>
  <c r="BN156"/>
  <c r="BO156"/>
  <c r="BP156"/>
  <c r="BQ156"/>
  <c r="BR156"/>
  <c r="BS156"/>
  <c r="BT156"/>
  <c r="BU156"/>
  <c r="BV156"/>
  <c r="BW156"/>
  <c r="BX156"/>
  <c r="BY156"/>
  <c r="BZ156"/>
  <c r="CA156"/>
  <c r="CB156"/>
  <c r="CC156"/>
  <c r="CD156"/>
  <c r="CE156"/>
  <c r="CF156"/>
  <c r="CG156"/>
  <c r="CH156"/>
  <c r="CI156"/>
  <c r="CJ156"/>
  <c r="CK156"/>
  <c r="CL156"/>
  <c r="CM156"/>
  <c r="CN156"/>
  <c r="CO156"/>
  <c r="CP156"/>
  <c r="CQ156"/>
  <c r="CR156"/>
  <c r="CS156"/>
  <c r="CT156"/>
  <c r="CU156"/>
  <c r="CV156"/>
  <c r="CW156"/>
  <c r="CX156"/>
  <c r="CY156"/>
  <c r="CZ156"/>
  <c r="DA156"/>
  <c r="DB156"/>
  <c r="DC156"/>
  <c r="DD156"/>
  <c r="DE156"/>
  <c r="DF156"/>
  <c r="DG156"/>
  <c r="DH156"/>
  <c r="DI156"/>
  <c r="DJ156"/>
  <c r="DK156"/>
  <c r="DL156"/>
  <c r="DM156"/>
  <c r="DN156"/>
  <c r="DO156"/>
  <c r="DP156"/>
  <c r="DQ156"/>
  <c r="DR156"/>
  <c r="DS156"/>
  <c r="DT156"/>
  <c r="DU156"/>
  <c r="DV156"/>
  <c r="DW156"/>
  <c r="DX156"/>
  <c r="DY156"/>
  <c r="DZ156"/>
  <c r="EA156"/>
  <c r="EB156"/>
  <c r="EC156"/>
  <c r="ED156"/>
  <c r="EE156"/>
  <c r="EF156"/>
  <c r="EG156"/>
  <c r="EH156"/>
  <c r="EI156"/>
  <c r="EJ156"/>
  <c r="EK156"/>
  <c r="EL156"/>
  <c r="EM156"/>
  <c r="EN156"/>
  <c r="EO156"/>
  <c r="EP156"/>
  <c r="EQ156"/>
  <c r="ER156"/>
  <c r="ES156"/>
  <c r="ET156"/>
  <c r="EU156"/>
  <c r="EV156"/>
  <c r="EW156"/>
  <c r="EX156"/>
  <c r="EY156"/>
  <c r="EZ156"/>
  <c r="FA156"/>
  <c r="FB156"/>
  <c r="FC156"/>
  <c r="FD156"/>
  <c r="FE156"/>
  <c r="FF156"/>
  <c r="FG156"/>
  <c r="FH156"/>
  <c r="FI156"/>
  <c r="FJ156"/>
  <c r="FK156"/>
  <c r="FL156"/>
  <c r="FM156"/>
  <c r="FN156"/>
  <c r="FO156"/>
  <c r="FP156"/>
  <c r="FQ156"/>
  <c r="FR156"/>
  <c r="FS156"/>
  <c r="FT156"/>
  <c r="FU156"/>
  <c r="FV156"/>
  <c r="FW156"/>
  <c r="FX156"/>
  <c r="FY156"/>
  <c r="FZ156"/>
  <c r="GA156"/>
  <c r="GB156"/>
  <c r="GC156"/>
  <c r="GD156"/>
  <c r="GE156"/>
  <c r="GF156"/>
  <c r="GG156"/>
  <c r="GH156"/>
  <c r="GI156"/>
  <c r="GJ156"/>
  <c r="GK156"/>
  <c r="GL156"/>
  <c r="GM156"/>
  <c r="GN156"/>
  <c r="GO156"/>
  <c r="GP156"/>
  <c r="GQ156"/>
  <c r="GR156"/>
  <c r="GS156"/>
  <c r="GT156"/>
  <c r="GU156"/>
  <c r="GV156"/>
  <c r="GW156"/>
  <c r="GX156"/>
  <c r="GY156"/>
  <c r="GZ156"/>
  <c r="HA156"/>
  <c r="HB156"/>
  <c r="HC156"/>
  <c r="HD156"/>
  <c r="HE156"/>
  <c r="HF156"/>
  <c r="HG156"/>
  <c r="HH156"/>
  <c r="HI156"/>
  <c r="HJ156"/>
  <c r="HK156"/>
  <c r="HL156"/>
  <c r="HM156"/>
  <c r="HN156"/>
  <c r="HO156"/>
  <c r="HP156"/>
  <c r="HQ156"/>
  <c r="HR156"/>
  <c r="HS156"/>
  <c r="HT156"/>
  <c r="HU156"/>
  <c r="HV156"/>
  <c r="HW156"/>
  <c r="HX156"/>
  <c r="HY156"/>
  <c r="HZ156"/>
  <c r="IA156"/>
  <c r="IB156"/>
  <c r="IC156"/>
  <c r="ID156"/>
  <c r="IE156"/>
  <c r="IF156"/>
  <c r="IG156"/>
  <c r="IH156"/>
  <c r="II156"/>
  <c r="IJ156"/>
  <c r="IK156"/>
  <c r="IL156"/>
  <c r="IM156"/>
  <c r="IN156"/>
  <c r="IO156"/>
  <c r="IP156"/>
  <c r="IQ156"/>
  <c r="IR156"/>
  <c r="IS156"/>
  <c r="IT156"/>
  <c r="IU156"/>
  <c r="IV156"/>
  <c r="IW156"/>
  <c r="IX156"/>
  <c r="IY156"/>
  <c r="IZ156"/>
  <c r="JA156"/>
  <c r="JB156"/>
  <c r="JC156"/>
  <c r="JD156"/>
  <c r="D157"/>
  <c r="E157"/>
  <c r="F157"/>
  <c r="G157"/>
  <c r="H157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Z157"/>
  <c r="AA157"/>
  <c r="AB157"/>
  <c r="AC157"/>
  <c r="AD157"/>
  <c r="AE157"/>
  <c r="AF157"/>
  <c r="AG157"/>
  <c r="AH157"/>
  <c r="AI157"/>
  <c r="AJ157"/>
  <c r="AK157"/>
  <c r="AL157"/>
  <c r="AM157"/>
  <c r="AN157"/>
  <c r="AO157"/>
  <c r="AP157"/>
  <c r="AQ157"/>
  <c r="AR157"/>
  <c r="AS157"/>
  <c r="AT157"/>
  <c r="AU157"/>
  <c r="AV157"/>
  <c r="AW157"/>
  <c r="AX157"/>
  <c r="AY157"/>
  <c r="AZ157"/>
  <c r="BA157"/>
  <c r="BB157"/>
  <c r="BC157"/>
  <c r="BD157"/>
  <c r="BE157"/>
  <c r="BF157"/>
  <c r="BG157"/>
  <c r="BH157"/>
  <c r="BI157"/>
  <c r="BJ157"/>
  <c r="BK157"/>
  <c r="BL157"/>
  <c r="BM157"/>
  <c r="BN157"/>
  <c r="BO157"/>
  <c r="BP157"/>
  <c r="BQ157"/>
  <c r="BR157"/>
  <c r="BS157"/>
  <c r="BT157"/>
  <c r="BU157"/>
  <c r="BV157"/>
  <c r="BW157"/>
  <c r="BX157"/>
  <c r="BY157"/>
  <c r="BZ157"/>
  <c r="CA157"/>
  <c r="CB157"/>
  <c r="CC157"/>
  <c r="CD157"/>
  <c r="CE157"/>
  <c r="CF157"/>
  <c r="CG157"/>
  <c r="CH157"/>
  <c r="CI157"/>
  <c r="CJ157"/>
  <c r="CK157"/>
  <c r="CL157"/>
  <c r="CM157"/>
  <c r="CN157"/>
  <c r="CO157"/>
  <c r="CP157"/>
  <c r="CQ157"/>
  <c r="CR157"/>
  <c r="CS157"/>
  <c r="CT157"/>
  <c r="CU157"/>
  <c r="CV157"/>
  <c r="CW157"/>
  <c r="CX157"/>
  <c r="CY157"/>
  <c r="CZ157"/>
  <c r="DA157"/>
  <c r="DB157"/>
  <c r="DC157"/>
  <c r="DD157"/>
  <c r="DE157"/>
  <c r="DF157"/>
  <c r="DG157"/>
  <c r="DH157"/>
  <c r="DI157"/>
  <c r="DJ157"/>
  <c r="DK157"/>
  <c r="DL157"/>
  <c r="DM157"/>
  <c r="DN157"/>
  <c r="DO157"/>
  <c r="DP157"/>
  <c r="DQ157"/>
  <c r="DR157"/>
  <c r="DS157"/>
  <c r="DT157"/>
  <c r="DU157"/>
  <c r="DV157"/>
  <c r="DW157"/>
  <c r="DX157"/>
  <c r="DY157"/>
  <c r="DZ157"/>
  <c r="EA157"/>
  <c r="EB157"/>
  <c r="EC157"/>
  <c r="ED157"/>
  <c r="EE157"/>
  <c r="EF157"/>
  <c r="EG157"/>
  <c r="EH157"/>
  <c r="EI157"/>
  <c r="EJ157"/>
  <c r="EK157"/>
  <c r="EL157"/>
  <c r="EM157"/>
  <c r="EN157"/>
  <c r="EO157"/>
  <c r="EP157"/>
  <c r="EQ157"/>
  <c r="ER157"/>
  <c r="ES157"/>
  <c r="ET157"/>
  <c r="EU157"/>
  <c r="EV157"/>
  <c r="EW157"/>
  <c r="EX157"/>
  <c r="EY157"/>
  <c r="EZ157"/>
  <c r="FA157"/>
  <c r="FB157"/>
  <c r="FC157"/>
  <c r="FD157"/>
  <c r="FE157"/>
  <c r="FF157"/>
  <c r="FG157"/>
  <c r="FH157"/>
  <c r="FI157"/>
  <c r="FJ157"/>
  <c r="FK157"/>
  <c r="FL157"/>
  <c r="FM157"/>
  <c r="FN157"/>
  <c r="FO157"/>
  <c r="FP157"/>
  <c r="FQ157"/>
  <c r="FR157"/>
  <c r="FS157"/>
  <c r="FT157"/>
  <c r="FU157"/>
  <c r="FV157"/>
  <c r="FW157"/>
  <c r="FX157"/>
  <c r="FY157"/>
  <c r="FZ157"/>
  <c r="GA157"/>
  <c r="GB157"/>
  <c r="GC157"/>
  <c r="GD157"/>
  <c r="GE157"/>
  <c r="GF157"/>
  <c r="GG157"/>
  <c r="GH157"/>
  <c r="GI157"/>
  <c r="GJ157"/>
  <c r="GK157"/>
  <c r="GL157"/>
  <c r="GM157"/>
  <c r="GN157"/>
  <c r="GO157"/>
  <c r="GP157"/>
  <c r="GQ157"/>
  <c r="GR157"/>
  <c r="GS157"/>
  <c r="GT157"/>
  <c r="GU157"/>
  <c r="GV157"/>
  <c r="GW157"/>
  <c r="GX157"/>
  <c r="GY157"/>
  <c r="GZ157"/>
  <c r="HA157"/>
  <c r="HB157"/>
  <c r="HC157"/>
  <c r="HD157"/>
  <c r="HE157"/>
  <c r="HF157"/>
  <c r="HG157"/>
  <c r="HH157"/>
  <c r="HI157"/>
  <c r="HJ157"/>
  <c r="HK157"/>
  <c r="HL157"/>
  <c r="HM157"/>
  <c r="HN157"/>
  <c r="HO157"/>
  <c r="HP157"/>
  <c r="HQ157"/>
  <c r="HR157"/>
  <c r="HS157"/>
  <c r="HT157"/>
  <c r="HU157"/>
  <c r="HV157"/>
  <c r="HW157"/>
  <c r="HX157"/>
  <c r="HY157"/>
  <c r="HZ157"/>
  <c r="IA157"/>
  <c r="IB157"/>
  <c r="IC157"/>
  <c r="ID157"/>
  <c r="IE157"/>
  <c r="IF157"/>
  <c r="IG157"/>
  <c r="IH157"/>
  <c r="II157"/>
  <c r="IJ157"/>
  <c r="IK157"/>
  <c r="IL157"/>
  <c r="IM157"/>
  <c r="IN157"/>
  <c r="IO157"/>
  <c r="IP157"/>
  <c r="IQ157"/>
  <c r="IR157"/>
  <c r="IS157"/>
  <c r="IT157"/>
  <c r="IU157"/>
  <c r="IV157"/>
  <c r="IW157"/>
  <c r="IX157"/>
  <c r="IY157"/>
  <c r="IZ157"/>
  <c r="JA157"/>
  <c r="JB157"/>
  <c r="JC157"/>
  <c r="JD157"/>
  <c r="D158"/>
  <c r="E158"/>
  <c r="F158"/>
  <c r="G158"/>
  <c r="H158"/>
  <c r="I158"/>
  <c r="J158"/>
  <c r="K158"/>
  <c r="L158"/>
  <c r="M158"/>
  <c r="N158"/>
  <c r="O158"/>
  <c r="P158"/>
  <c r="Q158"/>
  <c r="R158"/>
  <c r="S158"/>
  <c r="T158"/>
  <c r="U158"/>
  <c r="V158"/>
  <c r="W158"/>
  <c r="X158"/>
  <c r="Y158"/>
  <c r="Z158"/>
  <c r="AA158"/>
  <c r="AB158"/>
  <c r="AC158"/>
  <c r="AD158"/>
  <c r="AE158"/>
  <c r="AF158"/>
  <c r="AG158"/>
  <c r="AH158"/>
  <c r="AI158"/>
  <c r="AJ158"/>
  <c r="AK158"/>
  <c r="AL158"/>
  <c r="AM158"/>
  <c r="AN158"/>
  <c r="AO158"/>
  <c r="AP158"/>
  <c r="AQ158"/>
  <c r="AR158"/>
  <c r="AS158"/>
  <c r="AT158"/>
  <c r="AU158"/>
  <c r="AV158"/>
  <c r="AW158"/>
  <c r="AX158"/>
  <c r="AY158"/>
  <c r="AZ158"/>
  <c r="BA158"/>
  <c r="BB158"/>
  <c r="BC158"/>
  <c r="BD158"/>
  <c r="BE158"/>
  <c r="BF158"/>
  <c r="BG158"/>
  <c r="BH158"/>
  <c r="BI158"/>
  <c r="BJ158"/>
  <c r="BK158"/>
  <c r="BL158"/>
  <c r="BM158"/>
  <c r="BN158"/>
  <c r="BO158"/>
  <c r="BP158"/>
  <c r="BQ158"/>
  <c r="BR158"/>
  <c r="BS158"/>
  <c r="BT158"/>
  <c r="BU158"/>
  <c r="BV158"/>
  <c r="BW158"/>
  <c r="BX158"/>
  <c r="BY158"/>
  <c r="BZ158"/>
  <c r="CA158"/>
  <c r="CB158"/>
  <c r="CC158"/>
  <c r="CD158"/>
  <c r="CE158"/>
  <c r="CF158"/>
  <c r="CG158"/>
  <c r="CH158"/>
  <c r="CI158"/>
  <c r="CJ158"/>
  <c r="CK158"/>
  <c r="CL158"/>
  <c r="CM158"/>
  <c r="CN158"/>
  <c r="CO158"/>
  <c r="CP158"/>
  <c r="CQ158"/>
  <c r="CR158"/>
  <c r="CS158"/>
  <c r="CT158"/>
  <c r="CU158"/>
  <c r="CV158"/>
  <c r="CW158"/>
  <c r="CX158"/>
  <c r="CY158"/>
  <c r="CZ158"/>
  <c r="DA158"/>
  <c r="DB158"/>
  <c r="DC158"/>
  <c r="DD158"/>
  <c r="DE158"/>
  <c r="DF158"/>
  <c r="DG158"/>
  <c r="DH158"/>
  <c r="DI158"/>
  <c r="DJ158"/>
  <c r="DK158"/>
  <c r="DL158"/>
  <c r="DM158"/>
  <c r="DN158"/>
  <c r="DO158"/>
  <c r="DP158"/>
  <c r="DQ158"/>
  <c r="DR158"/>
  <c r="DS158"/>
  <c r="DT158"/>
  <c r="DU158"/>
  <c r="DV158"/>
  <c r="DW158"/>
  <c r="DX158"/>
  <c r="DY158"/>
  <c r="DZ158"/>
  <c r="EA158"/>
  <c r="EB158"/>
  <c r="EC158"/>
  <c r="ED158"/>
  <c r="EE158"/>
  <c r="EF158"/>
  <c r="EG158"/>
  <c r="EH158"/>
  <c r="EI158"/>
  <c r="EJ158"/>
  <c r="EK158"/>
  <c r="EL158"/>
  <c r="EM158"/>
  <c r="EN158"/>
  <c r="EO158"/>
  <c r="EP158"/>
  <c r="EQ158"/>
  <c r="ER158"/>
  <c r="ES158"/>
  <c r="ET158"/>
  <c r="EU158"/>
  <c r="EV158"/>
  <c r="EW158"/>
  <c r="EX158"/>
  <c r="EY158"/>
  <c r="EZ158"/>
  <c r="FA158"/>
  <c r="FB158"/>
  <c r="FC158"/>
  <c r="FD158"/>
  <c r="FE158"/>
  <c r="FF158"/>
  <c r="FG158"/>
  <c r="FH158"/>
  <c r="FI158"/>
  <c r="FJ158"/>
  <c r="FK158"/>
  <c r="FL158"/>
  <c r="FM158"/>
  <c r="FN158"/>
  <c r="FO158"/>
  <c r="FP158"/>
  <c r="FQ158"/>
  <c r="FR158"/>
  <c r="FS158"/>
  <c r="FT158"/>
  <c r="FU158"/>
  <c r="FV158"/>
  <c r="FW158"/>
  <c r="FX158"/>
  <c r="FY158"/>
  <c r="FZ158"/>
  <c r="GA158"/>
  <c r="GB158"/>
  <c r="GC158"/>
  <c r="GD158"/>
  <c r="GE158"/>
  <c r="GF158"/>
  <c r="GG158"/>
  <c r="GH158"/>
  <c r="GI158"/>
  <c r="GJ158"/>
  <c r="GK158"/>
  <c r="GL158"/>
  <c r="GM158"/>
  <c r="GN158"/>
  <c r="GO158"/>
  <c r="GP158"/>
  <c r="GQ158"/>
  <c r="GR158"/>
  <c r="GS158"/>
  <c r="GT158"/>
  <c r="GU158"/>
  <c r="GV158"/>
  <c r="GW158"/>
  <c r="GX158"/>
  <c r="GY158"/>
  <c r="GZ158"/>
  <c r="HA158"/>
  <c r="HB158"/>
  <c r="HC158"/>
  <c r="HD158"/>
  <c r="HE158"/>
  <c r="HF158"/>
  <c r="HG158"/>
  <c r="HH158"/>
  <c r="HI158"/>
  <c r="HJ158"/>
  <c r="HK158"/>
  <c r="HL158"/>
  <c r="HM158"/>
  <c r="HN158"/>
  <c r="HO158"/>
  <c r="HP158"/>
  <c r="HQ158"/>
  <c r="HR158"/>
  <c r="HS158"/>
  <c r="HT158"/>
  <c r="HU158"/>
  <c r="HV158"/>
  <c r="HW158"/>
  <c r="HX158"/>
  <c r="HY158"/>
  <c r="HZ158"/>
  <c r="IA158"/>
  <c r="IB158"/>
  <c r="IC158"/>
  <c r="ID158"/>
  <c r="IE158"/>
  <c r="IF158"/>
  <c r="IG158"/>
  <c r="IH158"/>
  <c r="II158"/>
  <c r="IJ158"/>
  <c r="IK158"/>
  <c r="IL158"/>
  <c r="IM158"/>
  <c r="IN158"/>
  <c r="IO158"/>
  <c r="IP158"/>
  <c r="IQ158"/>
  <c r="IR158"/>
  <c r="IS158"/>
  <c r="IT158"/>
  <c r="IU158"/>
  <c r="IV158"/>
  <c r="IW158"/>
  <c r="IX158"/>
  <c r="IY158"/>
  <c r="IZ158"/>
  <c r="JA158"/>
  <c r="JB158"/>
  <c r="JC158"/>
  <c r="JD158"/>
  <c r="D159"/>
  <c r="E159"/>
  <c r="F159"/>
  <c r="G159"/>
  <c r="H159"/>
  <c r="I159"/>
  <c r="J159"/>
  <c r="K159"/>
  <c r="L159"/>
  <c r="M159"/>
  <c r="N159"/>
  <c r="O159"/>
  <c r="P159"/>
  <c r="Q159"/>
  <c r="R159"/>
  <c r="S159"/>
  <c r="T159"/>
  <c r="U159"/>
  <c r="V159"/>
  <c r="W159"/>
  <c r="X159"/>
  <c r="Y159"/>
  <c r="Z159"/>
  <c r="AA159"/>
  <c r="AB159"/>
  <c r="AC159"/>
  <c r="AD159"/>
  <c r="AE159"/>
  <c r="AF159"/>
  <c r="AG159"/>
  <c r="AH159"/>
  <c r="AI159"/>
  <c r="AJ159"/>
  <c r="AK159"/>
  <c r="AL159"/>
  <c r="AM159"/>
  <c r="AN159"/>
  <c r="AO159"/>
  <c r="AP159"/>
  <c r="AQ159"/>
  <c r="AR159"/>
  <c r="AS159"/>
  <c r="AT159"/>
  <c r="AU159"/>
  <c r="AV159"/>
  <c r="AW159"/>
  <c r="AX159"/>
  <c r="AY159"/>
  <c r="AZ159"/>
  <c r="BA159"/>
  <c r="BB159"/>
  <c r="BC159"/>
  <c r="BD159"/>
  <c r="BE159"/>
  <c r="BF159"/>
  <c r="BG159"/>
  <c r="BH159"/>
  <c r="BI159"/>
  <c r="BJ159"/>
  <c r="BK159"/>
  <c r="BL159"/>
  <c r="BM159"/>
  <c r="BN159"/>
  <c r="BO159"/>
  <c r="BP159"/>
  <c r="BQ159"/>
  <c r="BR159"/>
  <c r="BS159"/>
  <c r="BT159"/>
  <c r="BU159"/>
  <c r="BV159"/>
  <c r="BW159"/>
  <c r="BX159"/>
  <c r="BY159"/>
  <c r="BZ159"/>
  <c r="CA159"/>
  <c r="CB159"/>
  <c r="CC159"/>
  <c r="CD159"/>
  <c r="CE159"/>
  <c r="CF159"/>
  <c r="CG159"/>
  <c r="CH159"/>
  <c r="CI159"/>
  <c r="CJ159"/>
  <c r="CK159"/>
  <c r="CL159"/>
  <c r="CM159"/>
  <c r="CN159"/>
  <c r="CO159"/>
  <c r="CP159"/>
  <c r="CQ159"/>
  <c r="CR159"/>
  <c r="CS159"/>
  <c r="CT159"/>
  <c r="CU159"/>
  <c r="CV159"/>
  <c r="CW159"/>
  <c r="CX159"/>
  <c r="CY159"/>
  <c r="CZ159"/>
  <c r="DA159"/>
  <c r="DB159"/>
  <c r="DC159"/>
  <c r="DD159"/>
  <c r="DE159"/>
  <c r="DF159"/>
  <c r="DG159"/>
  <c r="DH159"/>
  <c r="DI159"/>
  <c r="DJ159"/>
  <c r="DK159"/>
  <c r="DL159"/>
  <c r="DM159"/>
  <c r="DN159"/>
  <c r="DO159"/>
  <c r="DP159"/>
  <c r="DQ159"/>
  <c r="DR159"/>
  <c r="DS159"/>
  <c r="DT159"/>
  <c r="DU159"/>
  <c r="DV159"/>
  <c r="DW159"/>
  <c r="DX159"/>
  <c r="DY159"/>
  <c r="DZ159"/>
  <c r="EA159"/>
  <c r="EB159"/>
  <c r="EC159"/>
  <c r="ED159"/>
  <c r="EE159"/>
  <c r="EF159"/>
  <c r="EG159"/>
  <c r="EH159"/>
  <c r="EI159"/>
  <c r="EJ159"/>
  <c r="EK159"/>
  <c r="EL159"/>
  <c r="EM159"/>
  <c r="EN159"/>
  <c r="EO159"/>
  <c r="EP159"/>
  <c r="EQ159"/>
  <c r="ER159"/>
  <c r="ES159"/>
  <c r="ET159"/>
  <c r="EU159"/>
  <c r="EV159"/>
  <c r="EW159"/>
  <c r="EX159"/>
  <c r="EY159"/>
  <c r="EZ159"/>
  <c r="FA159"/>
  <c r="FB159"/>
  <c r="FC159"/>
  <c r="FD159"/>
  <c r="FE159"/>
  <c r="FF159"/>
  <c r="FG159"/>
  <c r="FH159"/>
  <c r="FI159"/>
  <c r="FJ159"/>
  <c r="FK159"/>
  <c r="FL159"/>
  <c r="FM159"/>
  <c r="FN159"/>
  <c r="FO159"/>
  <c r="FP159"/>
  <c r="FQ159"/>
  <c r="FR159"/>
  <c r="FS159"/>
  <c r="FT159"/>
  <c r="FU159"/>
  <c r="FV159"/>
  <c r="FW159"/>
  <c r="FX159"/>
  <c r="FY159"/>
  <c r="FZ159"/>
  <c r="GA159"/>
  <c r="GB159"/>
  <c r="GC159"/>
  <c r="GD159"/>
  <c r="GE159"/>
  <c r="GF159"/>
  <c r="GG159"/>
  <c r="GH159"/>
  <c r="GI159"/>
  <c r="GJ159"/>
  <c r="GK159"/>
  <c r="GL159"/>
  <c r="GM159"/>
  <c r="GN159"/>
  <c r="GO159"/>
  <c r="GP159"/>
  <c r="GQ159"/>
  <c r="GR159"/>
  <c r="GS159"/>
  <c r="GT159"/>
  <c r="GU159"/>
  <c r="GV159"/>
  <c r="GW159"/>
  <c r="GX159"/>
  <c r="GY159"/>
  <c r="GZ159"/>
  <c r="HA159"/>
  <c r="HB159"/>
  <c r="HC159"/>
  <c r="HD159"/>
  <c r="HE159"/>
  <c r="HF159"/>
  <c r="HG159"/>
  <c r="HH159"/>
  <c r="HI159"/>
  <c r="HJ159"/>
  <c r="HK159"/>
  <c r="HL159"/>
  <c r="HM159"/>
  <c r="HN159"/>
  <c r="HO159"/>
  <c r="HP159"/>
  <c r="HQ159"/>
  <c r="HR159"/>
  <c r="HS159"/>
  <c r="HT159"/>
  <c r="HU159"/>
  <c r="HV159"/>
  <c r="HW159"/>
  <c r="HX159"/>
  <c r="HY159"/>
  <c r="HZ159"/>
  <c r="IA159"/>
  <c r="IB159"/>
  <c r="IC159"/>
  <c r="ID159"/>
  <c r="IE159"/>
  <c r="IF159"/>
  <c r="IG159"/>
  <c r="IH159"/>
  <c r="II159"/>
  <c r="IJ159"/>
  <c r="IK159"/>
  <c r="IL159"/>
  <c r="IM159"/>
  <c r="IN159"/>
  <c r="IO159"/>
  <c r="IP159"/>
  <c r="IQ159"/>
  <c r="IR159"/>
  <c r="IS159"/>
  <c r="IT159"/>
  <c r="IU159"/>
  <c r="IV159"/>
  <c r="IW159"/>
  <c r="IX159"/>
  <c r="IY159"/>
  <c r="IZ159"/>
  <c r="JA159"/>
  <c r="JB159"/>
  <c r="JC159"/>
  <c r="JD159"/>
  <c r="D160"/>
  <c r="E160"/>
  <c r="F160"/>
  <c r="G160"/>
  <c r="H160"/>
  <c r="I160"/>
  <c r="J160"/>
  <c r="K160"/>
  <c r="L160"/>
  <c r="M160"/>
  <c r="N160"/>
  <c r="O160"/>
  <c r="P160"/>
  <c r="Q160"/>
  <c r="R160"/>
  <c r="S160"/>
  <c r="T160"/>
  <c r="U160"/>
  <c r="V160"/>
  <c r="W160"/>
  <c r="X160"/>
  <c r="Y160"/>
  <c r="Z160"/>
  <c r="AA160"/>
  <c r="AB160"/>
  <c r="AC160"/>
  <c r="AD160"/>
  <c r="AE160"/>
  <c r="AF160"/>
  <c r="AG160"/>
  <c r="AH160"/>
  <c r="AI160"/>
  <c r="AJ160"/>
  <c r="AK160"/>
  <c r="AL160"/>
  <c r="AM160"/>
  <c r="AN160"/>
  <c r="AO160"/>
  <c r="AP160"/>
  <c r="AQ160"/>
  <c r="AR160"/>
  <c r="AS160"/>
  <c r="AT160"/>
  <c r="AU160"/>
  <c r="AV160"/>
  <c r="AW160"/>
  <c r="AX160"/>
  <c r="AY160"/>
  <c r="AZ160"/>
  <c r="BA160"/>
  <c r="BB160"/>
  <c r="BC160"/>
  <c r="BD160"/>
  <c r="BE160"/>
  <c r="BF160"/>
  <c r="BG160"/>
  <c r="BH160"/>
  <c r="BI160"/>
  <c r="BJ160"/>
  <c r="BK160"/>
  <c r="BL160"/>
  <c r="BM160"/>
  <c r="BN160"/>
  <c r="BO160"/>
  <c r="BP160"/>
  <c r="BQ160"/>
  <c r="BR160"/>
  <c r="BS160"/>
  <c r="BT160"/>
  <c r="BU160"/>
  <c r="BV160"/>
  <c r="BW160"/>
  <c r="BX160"/>
  <c r="BY160"/>
  <c r="BZ160"/>
  <c r="CA160"/>
  <c r="CB160"/>
  <c r="CC160"/>
  <c r="CD160"/>
  <c r="CE160"/>
  <c r="CF160"/>
  <c r="CG160"/>
  <c r="CH160"/>
  <c r="CI160"/>
  <c r="CJ160"/>
  <c r="CK160"/>
  <c r="CL160"/>
  <c r="CM160"/>
  <c r="CN160"/>
  <c r="CO160"/>
  <c r="CP160"/>
  <c r="CQ160"/>
  <c r="CR160"/>
  <c r="CS160"/>
  <c r="CT160"/>
  <c r="CU160"/>
  <c r="CV160"/>
  <c r="CW160"/>
  <c r="CX160"/>
  <c r="CY160"/>
  <c r="CZ160"/>
  <c r="DA160"/>
  <c r="DB160"/>
  <c r="DC160"/>
  <c r="DD160"/>
  <c r="DE160"/>
  <c r="DF160"/>
  <c r="DG160"/>
  <c r="DH160"/>
  <c r="DI160"/>
  <c r="DJ160"/>
  <c r="DK160"/>
  <c r="DL160"/>
  <c r="DM160"/>
  <c r="DN160"/>
  <c r="DO160"/>
  <c r="DP160"/>
  <c r="DQ160"/>
  <c r="DR160"/>
  <c r="DS160"/>
  <c r="DT160"/>
  <c r="DU160"/>
  <c r="DV160"/>
  <c r="DW160"/>
  <c r="DX160"/>
  <c r="DY160"/>
  <c r="DZ160"/>
  <c r="EA160"/>
  <c r="EB160"/>
  <c r="EC160"/>
  <c r="ED160"/>
  <c r="EE160"/>
  <c r="EF160"/>
  <c r="EG160"/>
  <c r="EH160"/>
  <c r="EI160"/>
  <c r="EJ160"/>
  <c r="EK160"/>
  <c r="EL160"/>
  <c r="EM160"/>
  <c r="EN160"/>
  <c r="EO160"/>
  <c r="EP160"/>
  <c r="EQ160"/>
  <c r="ER160"/>
  <c r="ES160"/>
  <c r="ET160"/>
  <c r="EU160"/>
  <c r="EV160"/>
  <c r="EW160"/>
  <c r="EX160"/>
  <c r="EY160"/>
  <c r="EZ160"/>
  <c r="FA160"/>
  <c r="FB160"/>
  <c r="FC160"/>
  <c r="FD160"/>
  <c r="FE160"/>
  <c r="FF160"/>
  <c r="FG160"/>
  <c r="FH160"/>
  <c r="FI160"/>
  <c r="FJ160"/>
  <c r="FK160"/>
  <c r="FL160"/>
  <c r="FM160"/>
  <c r="FN160"/>
  <c r="FO160"/>
  <c r="FP160"/>
  <c r="FQ160"/>
  <c r="FR160"/>
  <c r="FS160"/>
  <c r="FT160"/>
  <c r="FU160"/>
  <c r="FV160"/>
  <c r="FW160"/>
  <c r="FX160"/>
  <c r="FY160"/>
  <c r="FZ160"/>
  <c r="GA160"/>
  <c r="GB160"/>
  <c r="GC160"/>
  <c r="GD160"/>
  <c r="GE160"/>
  <c r="GF160"/>
  <c r="GG160"/>
  <c r="GH160"/>
  <c r="GI160"/>
  <c r="GJ160"/>
  <c r="GK160"/>
  <c r="GL160"/>
  <c r="GM160"/>
  <c r="GN160"/>
  <c r="GO160"/>
  <c r="GP160"/>
  <c r="GQ160"/>
  <c r="GR160"/>
  <c r="GS160"/>
  <c r="GT160"/>
  <c r="GU160"/>
  <c r="GV160"/>
  <c r="GW160"/>
  <c r="GX160"/>
  <c r="GY160"/>
  <c r="GZ160"/>
  <c r="HA160"/>
  <c r="HB160"/>
  <c r="HC160"/>
  <c r="HD160"/>
  <c r="HE160"/>
  <c r="HF160"/>
  <c r="HG160"/>
  <c r="HH160"/>
  <c r="HI160"/>
  <c r="HJ160"/>
  <c r="HK160"/>
  <c r="HL160"/>
  <c r="HM160"/>
  <c r="HN160"/>
  <c r="HO160"/>
  <c r="HP160"/>
  <c r="HQ160"/>
  <c r="HR160"/>
  <c r="HS160"/>
  <c r="HT160"/>
  <c r="HU160"/>
  <c r="HV160"/>
  <c r="HW160"/>
  <c r="HX160"/>
  <c r="HY160"/>
  <c r="HZ160"/>
  <c r="IA160"/>
  <c r="IB160"/>
  <c r="IC160"/>
  <c r="ID160"/>
  <c r="IE160"/>
  <c r="IF160"/>
  <c r="IG160"/>
  <c r="IH160"/>
  <c r="II160"/>
  <c r="IJ160"/>
  <c r="IK160"/>
  <c r="IL160"/>
  <c r="IM160"/>
  <c r="IN160"/>
  <c r="IO160"/>
  <c r="IP160"/>
  <c r="IQ160"/>
  <c r="IR160"/>
  <c r="IS160"/>
  <c r="IT160"/>
  <c r="IU160"/>
  <c r="IV160"/>
  <c r="IW160"/>
  <c r="IX160"/>
  <c r="IY160"/>
  <c r="IZ160"/>
  <c r="JA160"/>
  <c r="JB160"/>
  <c r="JC160"/>
  <c r="JD160"/>
  <c r="D161"/>
  <c r="E161"/>
  <c r="F161"/>
  <c r="G161"/>
  <c r="H161"/>
  <c r="I161"/>
  <c r="J161"/>
  <c r="K161"/>
  <c r="L161"/>
  <c r="M161"/>
  <c r="N161"/>
  <c r="O161"/>
  <c r="P161"/>
  <c r="Q161"/>
  <c r="R161"/>
  <c r="S161"/>
  <c r="T161"/>
  <c r="U161"/>
  <c r="V161"/>
  <c r="W161"/>
  <c r="X161"/>
  <c r="Y161"/>
  <c r="Z161"/>
  <c r="AA161"/>
  <c r="AB161"/>
  <c r="AC161"/>
  <c r="AD161"/>
  <c r="AE161"/>
  <c r="AF161"/>
  <c r="AG161"/>
  <c r="AH161"/>
  <c r="AI161"/>
  <c r="AJ161"/>
  <c r="AK161"/>
  <c r="AL161"/>
  <c r="AM161"/>
  <c r="AN161"/>
  <c r="AO161"/>
  <c r="AP161"/>
  <c r="AQ161"/>
  <c r="AR161"/>
  <c r="AS161"/>
  <c r="AT161"/>
  <c r="AU161"/>
  <c r="AV161"/>
  <c r="AW161"/>
  <c r="AX161"/>
  <c r="AY161"/>
  <c r="AZ161"/>
  <c r="BA161"/>
  <c r="BB161"/>
  <c r="BC161"/>
  <c r="BD161"/>
  <c r="BE161"/>
  <c r="BF161"/>
  <c r="BG161"/>
  <c r="BH161"/>
  <c r="BI161"/>
  <c r="BJ161"/>
  <c r="BK161"/>
  <c r="BL161"/>
  <c r="BM161"/>
  <c r="BN161"/>
  <c r="BO161"/>
  <c r="BP161"/>
  <c r="BQ161"/>
  <c r="BR161"/>
  <c r="BS161"/>
  <c r="BT161"/>
  <c r="BU161"/>
  <c r="BV161"/>
  <c r="BW161"/>
  <c r="BX161"/>
  <c r="BY161"/>
  <c r="BZ161"/>
  <c r="CA161"/>
  <c r="CB161"/>
  <c r="CC161"/>
  <c r="CD161"/>
  <c r="CE161"/>
  <c r="CF161"/>
  <c r="CG161"/>
  <c r="CH161"/>
  <c r="CI161"/>
  <c r="CJ161"/>
  <c r="CK161"/>
  <c r="CL161"/>
  <c r="CM161"/>
  <c r="CN161"/>
  <c r="CO161"/>
  <c r="CP161"/>
  <c r="CQ161"/>
  <c r="CR161"/>
  <c r="CS161"/>
  <c r="CT161"/>
  <c r="CU161"/>
  <c r="CV161"/>
  <c r="CW161"/>
  <c r="CX161"/>
  <c r="CY161"/>
  <c r="CZ161"/>
  <c r="DA161"/>
  <c r="DB161"/>
  <c r="DC161"/>
  <c r="DD161"/>
  <c r="DE161"/>
  <c r="DF161"/>
  <c r="DG161"/>
  <c r="DH161"/>
  <c r="DI161"/>
  <c r="DJ161"/>
  <c r="DK161"/>
  <c r="DL161"/>
  <c r="DM161"/>
  <c r="DN161"/>
  <c r="DO161"/>
  <c r="DP161"/>
  <c r="DQ161"/>
  <c r="DR161"/>
  <c r="DS161"/>
  <c r="DT161"/>
  <c r="DU161"/>
  <c r="DV161"/>
  <c r="DW161"/>
  <c r="DX161"/>
  <c r="DY161"/>
  <c r="DZ161"/>
  <c r="EA161"/>
  <c r="EB161"/>
  <c r="EC161"/>
  <c r="ED161"/>
  <c r="EE161"/>
  <c r="EF161"/>
  <c r="EG161"/>
  <c r="EH161"/>
  <c r="EI161"/>
  <c r="EJ161"/>
  <c r="EK161"/>
  <c r="EL161"/>
  <c r="EM161"/>
  <c r="EN161"/>
  <c r="EO161"/>
  <c r="EP161"/>
  <c r="EQ161"/>
  <c r="ER161"/>
  <c r="ES161"/>
  <c r="ET161"/>
  <c r="EU161"/>
  <c r="EV161"/>
  <c r="EW161"/>
  <c r="EX161"/>
  <c r="EY161"/>
  <c r="EZ161"/>
  <c r="FA161"/>
  <c r="FB161"/>
  <c r="FC161"/>
  <c r="FD161"/>
  <c r="FE161"/>
  <c r="FF161"/>
  <c r="FG161"/>
  <c r="FH161"/>
  <c r="FI161"/>
  <c r="FJ161"/>
  <c r="FK161"/>
  <c r="FL161"/>
  <c r="FM161"/>
  <c r="FN161"/>
  <c r="FO161"/>
  <c r="FP161"/>
  <c r="FQ161"/>
  <c r="FR161"/>
  <c r="FS161"/>
  <c r="FT161"/>
  <c r="FU161"/>
  <c r="FV161"/>
  <c r="FW161"/>
  <c r="FX161"/>
  <c r="FY161"/>
  <c r="FZ161"/>
  <c r="GA161"/>
  <c r="GB161"/>
  <c r="GC161"/>
  <c r="GD161"/>
  <c r="GE161"/>
  <c r="GF161"/>
  <c r="GG161"/>
  <c r="GH161"/>
  <c r="GI161"/>
  <c r="GJ161"/>
  <c r="GK161"/>
  <c r="GL161"/>
  <c r="GM161"/>
  <c r="GN161"/>
  <c r="GO161"/>
  <c r="GP161"/>
  <c r="GQ161"/>
  <c r="GR161"/>
  <c r="GS161"/>
  <c r="GT161"/>
  <c r="GU161"/>
  <c r="GV161"/>
  <c r="GW161"/>
  <c r="GX161"/>
  <c r="GY161"/>
  <c r="GZ161"/>
  <c r="HA161"/>
  <c r="HB161"/>
  <c r="HC161"/>
  <c r="HD161"/>
  <c r="HE161"/>
  <c r="HF161"/>
  <c r="HG161"/>
  <c r="HH161"/>
  <c r="HI161"/>
  <c r="HJ161"/>
  <c r="HK161"/>
  <c r="HL161"/>
  <c r="HM161"/>
  <c r="HN161"/>
  <c r="HO161"/>
  <c r="HP161"/>
  <c r="HQ161"/>
  <c r="HR161"/>
  <c r="HS161"/>
  <c r="HT161"/>
  <c r="HU161"/>
  <c r="HV161"/>
  <c r="HW161"/>
  <c r="HX161"/>
  <c r="HY161"/>
  <c r="HZ161"/>
  <c r="IA161"/>
  <c r="IB161"/>
  <c r="IC161"/>
  <c r="ID161"/>
  <c r="IE161"/>
  <c r="IF161"/>
  <c r="IG161"/>
  <c r="IH161"/>
  <c r="II161"/>
  <c r="IJ161"/>
  <c r="IK161"/>
  <c r="IL161"/>
  <c r="IM161"/>
  <c r="IN161"/>
  <c r="IO161"/>
  <c r="IP161"/>
  <c r="IQ161"/>
  <c r="IR161"/>
  <c r="IS161"/>
  <c r="IT161"/>
  <c r="IU161"/>
  <c r="IV161"/>
  <c r="IW161"/>
  <c r="IX161"/>
  <c r="IY161"/>
  <c r="IZ161"/>
  <c r="JA161"/>
  <c r="JB161"/>
  <c r="JC161"/>
  <c r="JD161"/>
  <c r="D162"/>
  <c r="E162"/>
  <c r="F162"/>
  <c r="G162"/>
  <c r="H162"/>
  <c r="I162"/>
  <c r="J162"/>
  <c r="K162"/>
  <c r="L162"/>
  <c r="M162"/>
  <c r="N162"/>
  <c r="O162"/>
  <c r="P162"/>
  <c r="Q162"/>
  <c r="R162"/>
  <c r="S162"/>
  <c r="T162"/>
  <c r="U162"/>
  <c r="V162"/>
  <c r="W162"/>
  <c r="X162"/>
  <c r="Y162"/>
  <c r="Z162"/>
  <c r="AA162"/>
  <c r="AB162"/>
  <c r="AC162"/>
  <c r="AD162"/>
  <c r="AE162"/>
  <c r="AF162"/>
  <c r="AG162"/>
  <c r="AH162"/>
  <c r="AI162"/>
  <c r="AJ162"/>
  <c r="AK162"/>
  <c r="AL162"/>
  <c r="AM162"/>
  <c r="AN162"/>
  <c r="AO162"/>
  <c r="AP162"/>
  <c r="AQ162"/>
  <c r="AR162"/>
  <c r="AS162"/>
  <c r="AT162"/>
  <c r="AU162"/>
  <c r="AV162"/>
  <c r="AW162"/>
  <c r="AX162"/>
  <c r="AY162"/>
  <c r="AZ162"/>
  <c r="BA162"/>
  <c r="BB162"/>
  <c r="BC162"/>
  <c r="BD162"/>
  <c r="BE162"/>
  <c r="BF162"/>
  <c r="BG162"/>
  <c r="BH162"/>
  <c r="BI162"/>
  <c r="BJ162"/>
  <c r="BK162"/>
  <c r="BL162"/>
  <c r="BM162"/>
  <c r="BN162"/>
  <c r="BO162"/>
  <c r="BP162"/>
  <c r="BQ162"/>
  <c r="BR162"/>
  <c r="BS162"/>
  <c r="BT162"/>
  <c r="BU162"/>
  <c r="BV162"/>
  <c r="BW162"/>
  <c r="BX162"/>
  <c r="BY162"/>
  <c r="BZ162"/>
  <c r="CA162"/>
  <c r="CB162"/>
  <c r="CC162"/>
  <c r="CD162"/>
  <c r="CE162"/>
  <c r="CF162"/>
  <c r="CG162"/>
  <c r="CH162"/>
  <c r="CI162"/>
  <c r="CJ162"/>
  <c r="CK162"/>
  <c r="CL162"/>
  <c r="CM162"/>
  <c r="CN162"/>
  <c r="CO162"/>
  <c r="CP162"/>
  <c r="CQ162"/>
  <c r="CR162"/>
  <c r="CS162"/>
  <c r="CT162"/>
  <c r="CU162"/>
  <c r="CV162"/>
  <c r="CW162"/>
  <c r="CX162"/>
  <c r="CY162"/>
  <c r="CZ162"/>
  <c r="DA162"/>
  <c r="DB162"/>
  <c r="DC162"/>
  <c r="DD162"/>
  <c r="DE162"/>
  <c r="DF162"/>
  <c r="DG162"/>
  <c r="DH162"/>
  <c r="DI162"/>
  <c r="DJ162"/>
  <c r="DK162"/>
  <c r="DL162"/>
  <c r="DM162"/>
  <c r="DN162"/>
  <c r="DO162"/>
  <c r="DP162"/>
  <c r="DQ162"/>
  <c r="DR162"/>
  <c r="DS162"/>
  <c r="DT162"/>
  <c r="DU162"/>
  <c r="DV162"/>
  <c r="DW162"/>
  <c r="DX162"/>
  <c r="DY162"/>
  <c r="DZ162"/>
  <c r="EA162"/>
  <c r="EB162"/>
  <c r="EC162"/>
  <c r="ED162"/>
  <c r="EE162"/>
  <c r="EF162"/>
  <c r="EG162"/>
  <c r="EH162"/>
  <c r="EI162"/>
  <c r="EJ162"/>
  <c r="EK162"/>
  <c r="EL162"/>
  <c r="EM162"/>
  <c r="EN162"/>
  <c r="EO162"/>
  <c r="EP162"/>
  <c r="EQ162"/>
  <c r="ER162"/>
  <c r="ES162"/>
  <c r="ET162"/>
  <c r="EU162"/>
  <c r="EV162"/>
  <c r="EW162"/>
  <c r="EX162"/>
  <c r="EY162"/>
  <c r="EZ162"/>
  <c r="FA162"/>
  <c r="FB162"/>
  <c r="FC162"/>
  <c r="FD162"/>
  <c r="FE162"/>
  <c r="FF162"/>
  <c r="FG162"/>
  <c r="FH162"/>
  <c r="FI162"/>
  <c r="FJ162"/>
  <c r="FK162"/>
  <c r="FL162"/>
  <c r="FM162"/>
  <c r="FN162"/>
  <c r="FO162"/>
  <c r="FP162"/>
  <c r="FQ162"/>
  <c r="FR162"/>
  <c r="FS162"/>
  <c r="FT162"/>
  <c r="FU162"/>
  <c r="FV162"/>
  <c r="FW162"/>
  <c r="FX162"/>
  <c r="FY162"/>
  <c r="FZ162"/>
  <c r="GA162"/>
  <c r="GB162"/>
  <c r="GC162"/>
  <c r="GD162"/>
  <c r="GE162"/>
  <c r="GF162"/>
  <c r="GG162"/>
  <c r="GH162"/>
  <c r="GI162"/>
  <c r="GJ162"/>
  <c r="GK162"/>
  <c r="GL162"/>
  <c r="GM162"/>
  <c r="GN162"/>
  <c r="GO162"/>
  <c r="GP162"/>
  <c r="GQ162"/>
  <c r="GR162"/>
  <c r="GS162"/>
  <c r="GT162"/>
  <c r="GU162"/>
  <c r="GV162"/>
  <c r="GW162"/>
  <c r="GX162"/>
  <c r="GY162"/>
  <c r="GZ162"/>
  <c r="HA162"/>
  <c r="HB162"/>
  <c r="HC162"/>
  <c r="HD162"/>
  <c r="HE162"/>
  <c r="HF162"/>
  <c r="HG162"/>
  <c r="HH162"/>
  <c r="HI162"/>
  <c r="HJ162"/>
  <c r="HK162"/>
  <c r="HL162"/>
  <c r="HM162"/>
  <c r="HN162"/>
  <c r="HO162"/>
  <c r="HP162"/>
  <c r="HQ162"/>
  <c r="HR162"/>
  <c r="HS162"/>
  <c r="HT162"/>
  <c r="HU162"/>
  <c r="HV162"/>
  <c r="HW162"/>
  <c r="HX162"/>
  <c r="HY162"/>
  <c r="HZ162"/>
  <c r="IA162"/>
  <c r="IB162"/>
  <c r="IC162"/>
  <c r="ID162"/>
  <c r="IE162"/>
  <c r="IF162"/>
  <c r="IG162"/>
  <c r="IH162"/>
  <c r="II162"/>
  <c r="IJ162"/>
  <c r="IK162"/>
  <c r="IL162"/>
  <c r="IM162"/>
  <c r="IN162"/>
  <c r="IO162"/>
  <c r="IP162"/>
  <c r="IQ162"/>
  <c r="IR162"/>
  <c r="IS162"/>
  <c r="IT162"/>
  <c r="IU162"/>
  <c r="IV162"/>
  <c r="IW162"/>
  <c r="IX162"/>
  <c r="IY162"/>
  <c r="IZ162"/>
  <c r="JA162"/>
  <c r="JB162"/>
  <c r="JC162"/>
  <c r="JD162"/>
  <c r="D163"/>
  <c r="E163"/>
  <c r="F163"/>
  <c r="G163"/>
  <c r="H163"/>
  <c r="I163"/>
  <c r="J163"/>
  <c r="K163"/>
  <c r="L163"/>
  <c r="M163"/>
  <c r="N163"/>
  <c r="O163"/>
  <c r="P163"/>
  <c r="Q163"/>
  <c r="R163"/>
  <c r="S163"/>
  <c r="T163"/>
  <c r="U163"/>
  <c r="V163"/>
  <c r="W163"/>
  <c r="X163"/>
  <c r="Y163"/>
  <c r="Z163"/>
  <c r="AA163"/>
  <c r="AB163"/>
  <c r="AC163"/>
  <c r="AD163"/>
  <c r="AE163"/>
  <c r="AF163"/>
  <c r="AG163"/>
  <c r="AH163"/>
  <c r="AI163"/>
  <c r="AJ163"/>
  <c r="AK163"/>
  <c r="AL163"/>
  <c r="AM163"/>
  <c r="AN163"/>
  <c r="AO163"/>
  <c r="AP163"/>
  <c r="AQ163"/>
  <c r="AR163"/>
  <c r="AS163"/>
  <c r="AT163"/>
  <c r="AU163"/>
  <c r="AV163"/>
  <c r="AW163"/>
  <c r="AX163"/>
  <c r="AY163"/>
  <c r="AZ163"/>
  <c r="BA163"/>
  <c r="BB163"/>
  <c r="BC163"/>
  <c r="BD163"/>
  <c r="BE163"/>
  <c r="BF163"/>
  <c r="BG163"/>
  <c r="BH163"/>
  <c r="BI163"/>
  <c r="BJ163"/>
  <c r="BK163"/>
  <c r="BL163"/>
  <c r="BM163"/>
  <c r="BN163"/>
  <c r="BO163"/>
  <c r="BP163"/>
  <c r="BQ163"/>
  <c r="BR163"/>
  <c r="BS163"/>
  <c r="BT163"/>
  <c r="BU163"/>
  <c r="BV163"/>
  <c r="BW163"/>
  <c r="BX163"/>
  <c r="BY163"/>
  <c r="BZ163"/>
  <c r="CA163"/>
  <c r="CB163"/>
  <c r="CC163"/>
  <c r="CD163"/>
  <c r="CE163"/>
  <c r="CF163"/>
  <c r="CG163"/>
  <c r="CH163"/>
  <c r="CI163"/>
  <c r="CJ163"/>
  <c r="CK163"/>
  <c r="CL163"/>
  <c r="CM163"/>
  <c r="CN163"/>
  <c r="CO163"/>
  <c r="CP163"/>
  <c r="CQ163"/>
  <c r="CR163"/>
  <c r="CS163"/>
  <c r="CT163"/>
  <c r="CU163"/>
  <c r="CV163"/>
  <c r="CW163"/>
  <c r="CX163"/>
  <c r="CY163"/>
  <c r="CZ163"/>
  <c r="DA163"/>
  <c r="DB163"/>
  <c r="DC163"/>
  <c r="DD163"/>
  <c r="DE163"/>
  <c r="DF163"/>
  <c r="DG163"/>
  <c r="DH163"/>
  <c r="DI163"/>
  <c r="DJ163"/>
  <c r="DK163"/>
  <c r="DL163"/>
  <c r="DM163"/>
  <c r="DN163"/>
  <c r="DO163"/>
  <c r="DP163"/>
  <c r="DQ163"/>
  <c r="DR163"/>
  <c r="DS163"/>
  <c r="DT163"/>
  <c r="DU163"/>
  <c r="DV163"/>
  <c r="DW163"/>
  <c r="DX163"/>
  <c r="DY163"/>
  <c r="DZ163"/>
  <c r="EA163"/>
  <c r="EB163"/>
  <c r="EC163"/>
  <c r="ED163"/>
  <c r="EE163"/>
  <c r="EF163"/>
  <c r="EG163"/>
  <c r="EH163"/>
  <c r="EI163"/>
  <c r="EJ163"/>
  <c r="EK163"/>
  <c r="EL163"/>
  <c r="EM163"/>
  <c r="EN163"/>
  <c r="EO163"/>
  <c r="EP163"/>
  <c r="EQ163"/>
  <c r="ER163"/>
  <c r="ES163"/>
  <c r="ET163"/>
  <c r="EU163"/>
  <c r="EV163"/>
  <c r="EW163"/>
  <c r="EX163"/>
  <c r="EY163"/>
  <c r="EZ163"/>
  <c r="FA163"/>
  <c r="FB163"/>
  <c r="FC163"/>
  <c r="FD163"/>
  <c r="FE163"/>
  <c r="FF163"/>
  <c r="FG163"/>
  <c r="FH163"/>
  <c r="FI163"/>
  <c r="FJ163"/>
  <c r="FK163"/>
  <c r="FL163"/>
  <c r="FM163"/>
  <c r="FN163"/>
  <c r="FO163"/>
  <c r="FP163"/>
  <c r="FQ163"/>
  <c r="FR163"/>
  <c r="FS163"/>
  <c r="FT163"/>
  <c r="FU163"/>
  <c r="FV163"/>
  <c r="FW163"/>
  <c r="FX163"/>
  <c r="FY163"/>
  <c r="FZ163"/>
  <c r="GA163"/>
  <c r="GB163"/>
  <c r="GC163"/>
  <c r="GD163"/>
  <c r="GE163"/>
  <c r="GF163"/>
  <c r="GG163"/>
  <c r="GH163"/>
  <c r="GI163"/>
  <c r="GJ163"/>
  <c r="GK163"/>
  <c r="GL163"/>
  <c r="GM163"/>
  <c r="GN163"/>
  <c r="GO163"/>
  <c r="GP163"/>
  <c r="GQ163"/>
  <c r="GR163"/>
  <c r="GS163"/>
  <c r="GT163"/>
  <c r="GU163"/>
  <c r="GV163"/>
  <c r="GW163"/>
  <c r="GX163"/>
  <c r="GY163"/>
  <c r="GZ163"/>
  <c r="HA163"/>
  <c r="HB163"/>
  <c r="HC163"/>
  <c r="HD163"/>
  <c r="HE163"/>
  <c r="HF163"/>
  <c r="HG163"/>
  <c r="HH163"/>
  <c r="HI163"/>
  <c r="HJ163"/>
  <c r="HK163"/>
  <c r="HL163"/>
  <c r="HM163"/>
  <c r="HN163"/>
  <c r="HO163"/>
  <c r="HP163"/>
  <c r="HQ163"/>
  <c r="HR163"/>
  <c r="HS163"/>
  <c r="HT163"/>
  <c r="HU163"/>
  <c r="HV163"/>
  <c r="HW163"/>
  <c r="HX163"/>
  <c r="HY163"/>
  <c r="HZ163"/>
  <c r="IA163"/>
  <c r="IB163"/>
  <c r="IC163"/>
  <c r="ID163"/>
  <c r="IE163"/>
  <c r="IF163"/>
  <c r="IG163"/>
  <c r="IH163"/>
  <c r="II163"/>
  <c r="IJ163"/>
  <c r="IK163"/>
  <c r="IL163"/>
  <c r="IM163"/>
  <c r="IN163"/>
  <c r="IO163"/>
  <c r="IP163"/>
  <c r="IQ163"/>
  <c r="IR163"/>
  <c r="IS163"/>
  <c r="IT163"/>
  <c r="IU163"/>
  <c r="IV163"/>
  <c r="IW163"/>
  <c r="IX163"/>
  <c r="IY163"/>
  <c r="IZ163"/>
  <c r="JA163"/>
  <c r="JB163"/>
  <c r="JC163"/>
  <c r="JD163"/>
  <c r="D164"/>
  <c r="E164"/>
  <c r="F164"/>
  <c r="G164"/>
  <c r="H164"/>
  <c r="I164"/>
  <c r="J164"/>
  <c r="K164"/>
  <c r="L164"/>
  <c r="M164"/>
  <c r="N164"/>
  <c r="O164"/>
  <c r="P164"/>
  <c r="Q164"/>
  <c r="R164"/>
  <c r="S164"/>
  <c r="T164"/>
  <c r="U164"/>
  <c r="V164"/>
  <c r="W164"/>
  <c r="X164"/>
  <c r="Y164"/>
  <c r="Z164"/>
  <c r="AA164"/>
  <c r="AB164"/>
  <c r="AC164"/>
  <c r="AD164"/>
  <c r="AE164"/>
  <c r="AF164"/>
  <c r="AG164"/>
  <c r="AH164"/>
  <c r="AI164"/>
  <c r="AJ164"/>
  <c r="AK164"/>
  <c r="AL164"/>
  <c r="AM164"/>
  <c r="AN164"/>
  <c r="AO164"/>
  <c r="AP164"/>
  <c r="AQ164"/>
  <c r="AR164"/>
  <c r="AS164"/>
  <c r="AT164"/>
  <c r="AU164"/>
  <c r="AV164"/>
  <c r="AW164"/>
  <c r="AX164"/>
  <c r="AY164"/>
  <c r="AZ164"/>
  <c r="BA164"/>
  <c r="BB164"/>
  <c r="BC164"/>
  <c r="BD164"/>
  <c r="BE164"/>
  <c r="BF164"/>
  <c r="BG164"/>
  <c r="BH164"/>
  <c r="BI164"/>
  <c r="BJ164"/>
  <c r="BK164"/>
  <c r="BL164"/>
  <c r="BM164"/>
  <c r="BN164"/>
  <c r="BO164"/>
  <c r="BP164"/>
  <c r="BQ164"/>
  <c r="BR164"/>
  <c r="BS164"/>
  <c r="BT164"/>
  <c r="BU164"/>
  <c r="BV164"/>
  <c r="BW164"/>
  <c r="BX164"/>
  <c r="BY164"/>
  <c r="BZ164"/>
  <c r="CA164"/>
  <c r="CB164"/>
  <c r="CC164"/>
  <c r="CD164"/>
  <c r="CE164"/>
  <c r="CF164"/>
  <c r="CG164"/>
  <c r="CH164"/>
  <c r="CI164"/>
  <c r="CJ164"/>
  <c r="CK164"/>
  <c r="CL164"/>
  <c r="CM164"/>
  <c r="CN164"/>
  <c r="CO164"/>
  <c r="CP164"/>
  <c r="CQ164"/>
  <c r="CR164"/>
  <c r="CS164"/>
  <c r="CT164"/>
  <c r="CU164"/>
  <c r="CV164"/>
  <c r="CW164"/>
  <c r="CX164"/>
  <c r="CY164"/>
  <c r="CZ164"/>
  <c r="DA164"/>
  <c r="DB164"/>
  <c r="DC164"/>
  <c r="DD164"/>
  <c r="DE164"/>
  <c r="DF164"/>
  <c r="DG164"/>
  <c r="DH164"/>
  <c r="DI164"/>
  <c r="DJ164"/>
  <c r="DK164"/>
  <c r="DL164"/>
  <c r="DM164"/>
  <c r="DN164"/>
  <c r="DO164"/>
  <c r="DP164"/>
  <c r="DQ164"/>
  <c r="DR164"/>
  <c r="DS164"/>
  <c r="DT164"/>
  <c r="DU164"/>
  <c r="DV164"/>
  <c r="DW164"/>
  <c r="DX164"/>
  <c r="DY164"/>
  <c r="DZ164"/>
  <c r="EA164"/>
  <c r="EB164"/>
  <c r="EC164"/>
  <c r="ED164"/>
  <c r="EE164"/>
  <c r="EF164"/>
  <c r="EG164"/>
  <c r="EH164"/>
  <c r="EI164"/>
  <c r="EJ164"/>
  <c r="EK164"/>
  <c r="EL164"/>
  <c r="EM164"/>
  <c r="EN164"/>
  <c r="EO164"/>
  <c r="EP164"/>
  <c r="EQ164"/>
  <c r="ER164"/>
  <c r="ES164"/>
  <c r="ET164"/>
  <c r="EU164"/>
  <c r="EV164"/>
  <c r="EW164"/>
  <c r="EX164"/>
  <c r="EY164"/>
  <c r="EZ164"/>
  <c r="FA164"/>
  <c r="FB164"/>
  <c r="FC164"/>
  <c r="FD164"/>
  <c r="FE164"/>
  <c r="FF164"/>
  <c r="FG164"/>
  <c r="FH164"/>
  <c r="FI164"/>
  <c r="FJ164"/>
  <c r="FK164"/>
  <c r="FL164"/>
  <c r="FM164"/>
  <c r="FN164"/>
  <c r="FO164"/>
  <c r="FP164"/>
  <c r="FQ164"/>
  <c r="FR164"/>
  <c r="FS164"/>
  <c r="FT164"/>
  <c r="FU164"/>
  <c r="FV164"/>
  <c r="FW164"/>
  <c r="FX164"/>
  <c r="FY164"/>
  <c r="FZ164"/>
  <c r="GA164"/>
  <c r="GB164"/>
  <c r="GC164"/>
  <c r="GD164"/>
  <c r="GE164"/>
  <c r="GF164"/>
  <c r="GG164"/>
  <c r="GH164"/>
  <c r="GI164"/>
  <c r="GJ164"/>
  <c r="GK164"/>
  <c r="GL164"/>
  <c r="GM164"/>
  <c r="GN164"/>
  <c r="GO164"/>
  <c r="GP164"/>
  <c r="GQ164"/>
  <c r="GR164"/>
  <c r="GS164"/>
  <c r="GT164"/>
  <c r="GU164"/>
  <c r="GV164"/>
  <c r="GW164"/>
  <c r="GX164"/>
  <c r="GY164"/>
  <c r="GZ164"/>
  <c r="HA164"/>
  <c r="HB164"/>
  <c r="HC164"/>
  <c r="HD164"/>
  <c r="HE164"/>
  <c r="HF164"/>
  <c r="HG164"/>
  <c r="HH164"/>
  <c r="HI164"/>
  <c r="HJ164"/>
  <c r="HK164"/>
  <c r="HL164"/>
  <c r="HM164"/>
  <c r="HN164"/>
  <c r="HO164"/>
  <c r="HP164"/>
  <c r="HQ164"/>
  <c r="HR164"/>
  <c r="HS164"/>
  <c r="HT164"/>
  <c r="HU164"/>
  <c r="HV164"/>
  <c r="HW164"/>
  <c r="HX164"/>
  <c r="HY164"/>
  <c r="HZ164"/>
  <c r="IA164"/>
  <c r="IB164"/>
  <c r="IC164"/>
  <c r="ID164"/>
  <c r="IE164"/>
  <c r="IF164"/>
  <c r="IG164"/>
  <c r="IH164"/>
  <c r="II164"/>
  <c r="IJ164"/>
  <c r="IK164"/>
  <c r="IL164"/>
  <c r="IM164"/>
  <c r="IN164"/>
  <c r="IO164"/>
  <c r="IP164"/>
  <c r="IQ164"/>
  <c r="IR164"/>
  <c r="IS164"/>
  <c r="IT164"/>
  <c r="IU164"/>
  <c r="IV164"/>
  <c r="IW164"/>
  <c r="IX164"/>
  <c r="IY164"/>
  <c r="IZ164"/>
  <c r="JA164"/>
  <c r="JB164"/>
  <c r="JC164"/>
  <c r="JD164"/>
  <c r="D165"/>
  <c r="E165"/>
  <c r="F165"/>
  <c r="G165"/>
  <c r="H165"/>
  <c r="I165"/>
  <c r="J165"/>
  <c r="K165"/>
  <c r="L165"/>
  <c r="M165"/>
  <c r="N165"/>
  <c r="O165"/>
  <c r="P165"/>
  <c r="Q165"/>
  <c r="R165"/>
  <c r="S165"/>
  <c r="T165"/>
  <c r="U165"/>
  <c r="V165"/>
  <c r="W165"/>
  <c r="X165"/>
  <c r="Y165"/>
  <c r="Z165"/>
  <c r="AA165"/>
  <c r="AB165"/>
  <c r="AC165"/>
  <c r="AD165"/>
  <c r="AE165"/>
  <c r="AF165"/>
  <c r="AG165"/>
  <c r="AH165"/>
  <c r="AI165"/>
  <c r="AJ165"/>
  <c r="AK165"/>
  <c r="AL165"/>
  <c r="AM165"/>
  <c r="AN165"/>
  <c r="AO165"/>
  <c r="AP165"/>
  <c r="AQ165"/>
  <c r="AR165"/>
  <c r="AS165"/>
  <c r="AT165"/>
  <c r="AU165"/>
  <c r="AV165"/>
  <c r="AW165"/>
  <c r="AX165"/>
  <c r="AY165"/>
  <c r="AZ165"/>
  <c r="BA165"/>
  <c r="BB165"/>
  <c r="BC165"/>
  <c r="BD165"/>
  <c r="BE165"/>
  <c r="BF165"/>
  <c r="BG165"/>
  <c r="BH165"/>
  <c r="BI165"/>
  <c r="BJ165"/>
  <c r="BK165"/>
  <c r="BL165"/>
  <c r="BM165"/>
  <c r="BN165"/>
  <c r="BO165"/>
  <c r="BP165"/>
  <c r="BQ165"/>
  <c r="BR165"/>
  <c r="BS165"/>
  <c r="BT165"/>
  <c r="BU165"/>
  <c r="BV165"/>
  <c r="BW165"/>
  <c r="BX165"/>
  <c r="BY165"/>
  <c r="BZ165"/>
  <c r="CA165"/>
  <c r="CB165"/>
  <c r="CC165"/>
  <c r="CD165"/>
  <c r="CE165"/>
  <c r="CF165"/>
  <c r="CG165"/>
  <c r="CH165"/>
  <c r="CI165"/>
  <c r="CJ165"/>
  <c r="CK165"/>
  <c r="CL165"/>
  <c r="CM165"/>
  <c r="CN165"/>
  <c r="CO165"/>
  <c r="CP165"/>
  <c r="CQ165"/>
  <c r="CR165"/>
  <c r="CS165"/>
  <c r="CT165"/>
  <c r="CU165"/>
  <c r="CV165"/>
  <c r="CW165"/>
  <c r="CX165"/>
  <c r="CY165"/>
  <c r="CZ165"/>
  <c r="DA165"/>
  <c r="DB165"/>
  <c r="DC165"/>
  <c r="DD165"/>
  <c r="DE165"/>
  <c r="DF165"/>
  <c r="DG165"/>
  <c r="DH165"/>
  <c r="DI165"/>
  <c r="DJ165"/>
  <c r="DK165"/>
  <c r="DL165"/>
  <c r="DM165"/>
  <c r="DN165"/>
  <c r="DO165"/>
  <c r="DP165"/>
  <c r="DQ165"/>
  <c r="DR165"/>
  <c r="DS165"/>
  <c r="DT165"/>
  <c r="DU165"/>
  <c r="DV165"/>
  <c r="DW165"/>
  <c r="DX165"/>
  <c r="DY165"/>
  <c r="DZ165"/>
  <c r="EA165"/>
  <c r="EB165"/>
  <c r="EC165"/>
  <c r="ED165"/>
  <c r="EE165"/>
  <c r="EF165"/>
  <c r="EG165"/>
  <c r="EH165"/>
  <c r="EI165"/>
  <c r="EJ165"/>
  <c r="EK165"/>
  <c r="EL165"/>
  <c r="EM165"/>
  <c r="EN165"/>
  <c r="EO165"/>
  <c r="EP165"/>
  <c r="EQ165"/>
  <c r="ER165"/>
  <c r="ES165"/>
  <c r="ET165"/>
  <c r="EU165"/>
  <c r="EV165"/>
  <c r="EW165"/>
  <c r="EX165"/>
  <c r="EY165"/>
  <c r="EZ165"/>
  <c r="FA165"/>
  <c r="FB165"/>
  <c r="FC165"/>
  <c r="FD165"/>
  <c r="FE165"/>
  <c r="FF165"/>
  <c r="FG165"/>
  <c r="FH165"/>
  <c r="FI165"/>
  <c r="FJ165"/>
  <c r="FK165"/>
  <c r="FL165"/>
  <c r="FM165"/>
  <c r="FN165"/>
  <c r="FO165"/>
  <c r="FP165"/>
  <c r="FQ165"/>
  <c r="FR165"/>
  <c r="FS165"/>
  <c r="FT165"/>
  <c r="FU165"/>
  <c r="FV165"/>
  <c r="FW165"/>
  <c r="FX165"/>
  <c r="FY165"/>
  <c r="FZ165"/>
  <c r="GA165"/>
  <c r="GB165"/>
  <c r="GC165"/>
  <c r="GD165"/>
  <c r="GE165"/>
  <c r="GF165"/>
  <c r="GG165"/>
  <c r="GH165"/>
  <c r="GI165"/>
  <c r="GJ165"/>
  <c r="GK165"/>
  <c r="GL165"/>
  <c r="GM165"/>
  <c r="GN165"/>
  <c r="GO165"/>
  <c r="GP165"/>
  <c r="GQ165"/>
  <c r="GR165"/>
  <c r="GS165"/>
  <c r="GT165"/>
  <c r="GU165"/>
  <c r="GV165"/>
  <c r="GW165"/>
  <c r="GX165"/>
  <c r="GY165"/>
  <c r="GZ165"/>
  <c r="HA165"/>
  <c r="HB165"/>
  <c r="HC165"/>
  <c r="HD165"/>
  <c r="HE165"/>
  <c r="HF165"/>
  <c r="HG165"/>
  <c r="HH165"/>
  <c r="HI165"/>
  <c r="HJ165"/>
  <c r="HK165"/>
  <c r="HL165"/>
  <c r="HM165"/>
  <c r="HN165"/>
  <c r="HO165"/>
  <c r="HP165"/>
  <c r="HQ165"/>
  <c r="HR165"/>
  <c r="HS165"/>
  <c r="HT165"/>
  <c r="HU165"/>
  <c r="HV165"/>
  <c r="HW165"/>
  <c r="HX165"/>
  <c r="HY165"/>
  <c r="HZ165"/>
  <c r="IA165"/>
  <c r="IB165"/>
  <c r="IC165"/>
  <c r="ID165"/>
  <c r="IE165"/>
  <c r="IF165"/>
  <c r="IG165"/>
  <c r="IH165"/>
  <c r="II165"/>
  <c r="IJ165"/>
  <c r="IK165"/>
  <c r="IL165"/>
  <c r="IM165"/>
  <c r="IN165"/>
  <c r="IO165"/>
  <c r="IP165"/>
  <c r="IQ165"/>
  <c r="IR165"/>
  <c r="IS165"/>
  <c r="IT165"/>
  <c r="IU165"/>
  <c r="IV165"/>
  <c r="IW165"/>
  <c r="IX165"/>
  <c r="IY165"/>
  <c r="IZ165"/>
  <c r="JA165"/>
  <c r="JB165"/>
  <c r="JC165"/>
  <c r="JD165"/>
  <c r="D166"/>
  <c r="E166"/>
  <c r="F166"/>
  <c r="G166"/>
  <c r="H166"/>
  <c r="I166"/>
  <c r="J166"/>
  <c r="K166"/>
  <c r="L166"/>
  <c r="M166"/>
  <c r="N166"/>
  <c r="O166"/>
  <c r="P166"/>
  <c r="Q166"/>
  <c r="R166"/>
  <c r="S166"/>
  <c r="T166"/>
  <c r="U166"/>
  <c r="V166"/>
  <c r="W166"/>
  <c r="X166"/>
  <c r="Y166"/>
  <c r="Z166"/>
  <c r="AA166"/>
  <c r="AB166"/>
  <c r="AC166"/>
  <c r="AD166"/>
  <c r="AE166"/>
  <c r="AF166"/>
  <c r="AG166"/>
  <c r="AH166"/>
  <c r="AI166"/>
  <c r="AJ166"/>
  <c r="AK166"/>
  <c r="AL166"/>
  <c r="AM166"/>
  <c r="AN166"/>
  <c r="AO166"/>
  <c r="AP166"/>
  <c r="AQ166"/>
  <c r="AR166"/>
  <c r="AS166"/>
  <c r="AT166"/>
  <c r="AU166"/>
  <c r="AV166"/>
  <c r="AW166"/>
  <c r="AX166"/>
  <c r="AY166"/>
  <c r="AZ166"/>
  <c r="BA166"/>
  <c r="BB166"/>
  <c r="BC166"/>
  <c r="BD166"/>
  <c r="BE166"/>
  <c r="BF166"/>
  <c r="BG166"/>
  <c r="BH166"/>
  <c r="BI166"/>
  <c r="BJ166"/>
  <c r="BK166"/>
  <c r="BL166"/>
  <c r="BM166"/>
  <c r="BN166"/>
  <c r="BO166"/>
  <c r="BP166"/>
  <c r="BQ166"/>
  <c r="BR166"/>
  <c r="BS166"/>
  <c r="BT166"/>
  <c r="BU166"/>
  <c r="BV166"/>
  <c r="BW166"/>
  <c r="BX166"/>
  <c r="BY166"/>
  <c r="BZ166"/>
  <c r="CA166"/>
  <c r="CB166"/>
  <c r="CC166"/>
  <c r="CD166"/>
  <c r="CE166"/>
  <c r="CF166"/>
  <c r="CG166"/>
  <c r="CH166"/>
  <c r="CI166"/>
  <c r="CJ166"/>
  <c r="CK166"/>
  <c r="CL166"/>
  <c r="CM166"/>
  <c r="CN166"/>
  <c r="CO166"/>
  <c r="CP166"/>
  <c r="CQ166"/>
  <c r="CR166"/>
  <c r="CS166"/>
  <c r="CT166"/>
  <c r="CU166"/>
  <c r="CV166"/>
  <c r="CW166"/>
  <c r="CX166"/>
  <c r="CY166"/>
  <c r="CZ166"/>
  <c r="DA166"/>
  <c r="DB166"/>
  <c r="DC166"/>
  <c r="DD166"/>
  <c r="DE166"/>
  <c r="DF166"/>
  <c r="DG166"/>
  <c r="DH166"/>
  <c r="DI166"/>
  <c r="DJ166"/>
  <c r="DK166"/>
  <c r="DL166"/>
  <c r="DM166"/>
  <c r="DN166"/>
  <c r="DO166"/>
  <c r="DP166"/>
  <c r="DQ166"/>
  <c r="DR166"/>
  <c r="DS166"/>
  <c r="DT166"/>
  <c r="DU166"/>
  <c r="DV166"/>
  <c r="DW166"/>
  <c r="DX166"/>
  <c r="DY166"/>
  <c r="DZ166"/>
  <c r="EA166"/>
  <c r="EB166"/>
  <c r="EC166"/>
  <c r="ED166"/>
  <c r="EE166"/>
  <c r="EF166"/>
  <c r="EG166"/>
  <c r="EH166"/>
  <c r="EI166"/>
  <c r="EJ166"/>
  <c r="EK166"/>
  <c r="EL166"/>
  <c r="EM166"/>
  <c r="EN166"/>
  <c r="EO166"/>
  <c r="EP166"/>
  <c r="EQ166"/>
  <c r="ER166"/>
  <c r="ES166"/>
  <c r="ET166"/>
  <c r="EU166"/>
  <c r="EV166"/>
  <c r="EW166"/>
  <c r="EX166"/>
  <c r="EY166"/>
  <c r="EZ166"/>
  <c r="FA166"/>
  <c r="FB166"/>
  <c r="FC166"/>
  <c r="FD166"/>
  <c r="FE166"/>
  <c r="FF166"/>
  <c r="FG166"/>
  <c r="FH166"/>
  <c r="FI166"/>
  <c r="FJ166"/>
  <c r="FK166"/>
  <c r="FL166"/>
  <c r="FM166"/>
  <c r="FN166"/>
  <c r="FO166"/>
  <c r="FP166"/>
  <c r="FQ166"/>
  <c r="FR166"/>
  <c r="FS166"/>
  <c r="FT166"/>
  <c r="FU166"/>
  <c r="FV166"/>
  <c r="FW166"/>
  <c r="FX166"/>
  <c r="FY166"/>
  <c r="FZ166"/>
  <c r="GA166"/>
  <c r="GB166"/>
  <c r="GC166"/>
  <c r="GD166"/>
  <c r="GE166"/>
  <c r="GF166"/>
  <c r="GG166"/>
  <c r="GH166"/>
  <c r="GI166"/>
  <c r="GJ166"/>
  <c r="GK166"/>
  <c r="GL166"/>
  <c r="GM166"/>
  <c r="GN166"/>
  <c r="GO166"/>
  <c r="GP166"/>
  <c r="GQ166"/>
  <c r="GR166"/>
  <c r="GS166"/>
  <c r="GT166"/>
  <c r="GU166"/>
  <c r="GV166"/>
  <c r="GW166"/>
  <c r="GX166"/>
  <c r="GY166"/>
  <c r="GZ166"/>
  <c r="HA166"/>
  <c r="HB166"/>
  <c r="HC166"/>
  <c r="HD166"/>
  <c r="HE166"/>
  <c r="HF166"/>
  <c r="HG166"/>
  <c r="HH166"/>
  <c r="HI166"/>
  <c r="HJ166"/>
  <c r="HK166"/>
  <c r="HL166"/>
  <c r="HM166"/>
  <c r="HN166"/>
  <c r="HO166"/>
  <c r="HP166"/>
  <c r="HQ166"/>
  <c r="HR166"/>
  <c r="HS166"/>
  <c r="HT166"/>
  <c r="HU166"/>
  <c r="HV166"/>
  <c r="HW166"/>
  <c r="HX166"/>
  <c r="HY166"/>
  <c r="HZ166"/>
  <c r="IA166"/>
  <c r="IB166"/>
  <c r="IC166"/>
  <c r="ID166"/>
  <c r="IE166"/>
  <c r="IF166"/>
  <c r="IG166"/>
  <c r="IH166"/>
  <c r="II166"/>
  <c r="IJ166"/>
  <c r="IK166"/>
  <c r="IL166"/>
  <c r="IM166"/>
  <c r="IN166"/>
  <c r="IO166"/>
  <c r="IP166"/>
  <c r="IQ166"/>
  <c r="IR166"/>
  <c r="IS166"/>
  <c r="IT166"/>
  <c r="IU166"/>
  <c r="IV166"/>
  <c r="IW166"/>
  <c r="IX166"/>
  <c r="IY166"/>
  <c r="IZ166"/>
  <c r="JA166"/>
  <c r="JB166"/>
  <c r="JC166"/>
  <c r="JD166"/>
  <c r="D167"/>
  <c r="E167"/>
  <c r="F167"/>
  <c r="G167"/>
  <c r="H167"/>
  <c r="I167"/>
  <c r="J167"/>
  <c r="K167"/>
  <c r="L167"/>
  <c r="M167"/>
  <c r="N167"/>
  <c r="O167"/>
  <c r="P167"/>
  <c r="Q167"/>
  <c r="R167"/>
  <c r="S167"/>
  <c r="T167"/>
  <c r="U167"/>
  <c r="V167"/>
  <c r="W167"/>
  <c r="X167"/>
  <c r="Y167"/>
  <c r="Z167"/>
  <c r="AA167"/>
  <c r="AB167"/>
  <c r="AC167"/>
  <c r="AD167"/>
  <c r="AE167"/>
  <c r="AF167"/>
  <c r="AG167"/>
  <c r="AH167"/>
  <c r="AI167"/>
  <c r="AJ167"/>
  <c r="AK167"/>
  <c r="AL167"/>
  <c r="AM167"/>
  <c r="AN167"/>
  <c r="AO167"/>
  <c r="AP167"/>
  <c r="AQ167"/>
  <c r="AR167"/>
  <c r="AS167"/>
  <c r="AT167"/>
  <c r="AU167"/>
  <c r="AV167"/>
  <c r="AW167"/>
  <c r="AX167"/>
  <c r="AY167"/>
  <c r="AZ167"/>
  <c r="BA167"/>
  <c r="BB167"/>
  <c r="BC167"/>
  <c r="BD167"/>
  <c r="BE167"/>
  <c r="BF167"/>
  <c r="BG167"/>
  <c r="BH167"/>
  <c r="BI167"/>
  <c r="BJ167"/>
  <c r="BK167"/>
  <c r="BL167"/>
  <c r="BM167"/>
  <c r="BN167"/>
  <c r="BO167"/>
  <c r="BP167"/>
  <c r="BQ167"/>
  <c r="BR167"/>
  <c r="BS167"/>
  <c r="BT167"/>
  <c r="BU167"/>
  <c r="BV167"/>
  <c r="BW167"/>
  <c r="BX167"/>
  <c r="BY167"/>
  <c r="BZ167"/>
  <c r="CA167"/>
  <c r="CB167"/>
  <c r="CC167"/>
  <c r="CD167"/>
  <c r="CE167"/>
  <c r="CF167"/>
  <c r="CG167"/>
  <c r="CH167"/>
  <c r="CI167"/>
  <c r="CJ167"/>
  <c r="CK167"/>
  <c r="CL167"/>
  <c r="CM167"/>
  <c r="CN167"/>
  <c r="CO167"/>
  <c r="CP167"/>
  <c r="CQ167"/>
  <c r="CR167"/>
  <c r="CS167"/>
  <c r="CT167"/>
  <c r="CU167"/>
  <c r="CV167"/>
  <c r="CW167"/>
  <c r="CX167"/>
  <c r="CY167"/>
  <c r="CZ167"/>
  <c r="DA167"/>
  <c r="DB167"/>
  <c r="DC167"/>
  <c r="DD167"/>
  <c r="DE167"/>
  <c r="DF167"/>
  <c r="DG167"/>
  <c r="DH167"/>
  <c r="DI167"/>
  <c r="DJ167"/>
  <c r="DK167"/>
  <c r="DL167"/>
  <c r="DM167"/>
  <c r="DN167"/>
  <c r="DO167"/>
  <c r="DP167"/>
  <c r="DQ167"/>
  <c r="DR167"/>
  <c r="DS167"/>
  <c r="DT167"/>
  <c r="DU167"/>
  <c r="DV167"/>
  <c r="DW167"/>
  <c r="DX167"/>
  <c r="DY167"/>
  <c r="DZ167"/>
  <c r="EA167"/>
  <c r="EB167"/>
  <c r="EC167"/>
  <c r="ED167"/>
  <c r="EE167"/>
  <c r="EF167"/>
  <c r="EG167"/>
  <c r="EH167"/>
  <c r="EI167"/>
  <c r="EJ167"/>
  <c r="EK167"/>
  <c r="EL167"/>
  <c r="EM167"/>
  <c r="EN167"/>
  <c r="EO167"/>
  <c r="EP167"/>
  <c r="EQ167"/>
  <c r="ER167"/>
  <c r="ES167"/>
  <c r="ET167"/>
  <c r="EU167"/>
  <c r="EV167"/>
  <c r="EW167"/>
  <c r="EX167"/>
  <c r="EY167"/>
  <c r="EZ167"/>
  <c r="FA167"/>
  <c r="FB167"/>
  <c r="FC167"/>
  <c r="FD167"/>
  <c r="FE167"/>
  <c r="FF167"/>
  <c r="FG167"/>
  <c r="FH167"/>
  <c r="FI167"/>
  <c r="FJ167"/>
  <c r="FK167"/>
  <c r="FL167"/>
  <c r="FM167"/>
  <c r="FN167"/>
  <c r="FO167"/>
  <c r="FP167"/>
  <c r="FQ167"/>
  <c r="FR167"/>
  <c r="FS167"/>
  <c r="FT167"/>
  <c r="FU167"/>
  <c r="FV167"/>
  <c r="FW167"/>
  <c r="FX167"/>
  <c r="FY167"/>
  <c r="FZ167"/>
  <c r="GA167"/>
  <c r="GB167"/>
  <c r="GC167"/>
  <c r="GD167"/>
  <c r="GE167"/>
  <c r="GF167"/>
  <c r="GG167"/>
  <c r="GH167"/>
  <c r="GI167"/>
  <c r="GJ167"/>
  <c r="GK167"/>
  <c r="GL167"/>
  <c r="GM167"/>
  <c r="GN167"/>
  <c r="GO167"/>
  <c r="GP167"/>
  <c r="GQ167"/>
  <c r="GR167"/>
  <c r="GS167"/>
  <c r="GT167"/>
  <c r="GU167"/>
  <c r="GV167"/>
  <c r="GW167"/>
  <c r="GX167"/>
  <c r="GY167"/>
  <c r="GZ167"/>
  <c r="HA167"/>
  <c r="HB167"/>
  <c r="HC167"/>
  <c r="HD167"/>
  <c r="HE167"/>
  <c r="HF167"/>
  <c r="HG167"/>
  <c r="HH167"/>
  <c r="HI167"/>
  <c r="HJ167"/>
  <c r="HK167"/>
  <c r="HL167"/>
  <c r="HM167"/>
  <c r="HN167"/>
  <c r="HO167"/>
  <c r="HP167"/>
  <c r="HQ167"/>
  <c r="HR167"/>
  <c r="HS167"/>
  <c r="HT167"/>
  <c r="HU167"/>
  <c r="HV167"/>
  <c r="HW167"/>
  <c r="HX167"/>
  <c r="HY167"/>
  <c r="HZ167"/>
  <c r="IA167"/>
  <c r="IB167"/>
  <c r="IC167"/>
  <c r="ID167"/>
  <c r="IE167"/>
  <c r="IF167"/>
  <c r="IG167"/>
  <c r="IH167"/>
  <c r="II167"/>
  <c r="IJ167"/>
  <c r="IK167"/>
  <c r="IL167"/>
  <c r="IM167"/>
  <c r="IN167"/>
  <c r="IO167"/>
  <c r="IP167"/>
  <c r="IQ167"/>
  <c r="IR167"/>
  <c r="IS167"/>
  <c r="IT167"/>
  <c r="IU167"/>
  <c r="IV167"/>
  <c r="IW167"/>
  <c r="IX167"/>
  <c r="IY167"/>
  <c r="IZ167"/>
  <c r="JA167"/>
  <c r="JB167"/>
  <c r="JC167"/>
  <c r="JD167"/>
  <c r="D168"/>
  <c r="E168"/>
  <c r="F168"/>
  <c r="G168"/>
  <c r="H168"/>
  <c r="I168"/>
  <c r="J168"/>
  <c r="K168"/>
  <c r="L168"/>
  <c r="M168"/>
  <c r="N168"/>
  <c r="O168"/>
  <c r="P168"/>
  <c r="Q168"/>
  <c r="R168"/>
  <c r="S168"/>
  <c r="T168"/>
  <c r="U168"/>
  <c r="V168"/>
  <c r="W168"/>
  <c r="X168"/>
  <c r="Y168"/>
  <c r="Z168"/>
  <c r="AA168"/>
  <c r="AB168"/>
  <c r="AC168"/>
  <c r="AD168"/>
  <c r="AE168"/>
  <c r="AF168"/>
  <c r="AG168"/>
  <c r="AH168"/>
  <c r="AI168"/>
  <c r="AJ168"/>
  <c r="AK168"/>
  <c r="AL168"/>
  <c r="AM168"/>
  <c r="AN168"/>
  <c r="AO168"/>
  <c r="AP168"/>
  <c r="AQ168"/>
  <c r="AR168"/>
  <c r="AS168"/>
  <c r="AT168"/>
  <c r="AU168"/>
  <c r="AV168"/>
  <c r="AW168"/>
  <c r="AX168"/>
  <c r="AY168"/>
  <c r="AZ168"/>
  <c r="BA168"/>
  <c r="BB168"/>
  <c r="BC168"/>
  <c r="BD168"/>
  <c r="BE168"/>
  <c r="BF168"/>
  <c r="BG168"/>
  <c r="BH168"/>
  <c r="BI168"/>
  <c r="BJ168"/>
  <c r="BK168"/>
  <c r="BL168"/>
  <c r="BM168"/>
  <c r="BN168"/>
  <c r="BO168"/>
  <c r="BP168"/>
  <c r="BQ168"/>
  <c r="BR168"/>
  <c r="BS168"/>
  <c r="BT168"/>
  <c r="BU168"/>
  <c r="BV168"/>
  <c r="BW168"/>
  <c r="BX168"/>
  <c r="BY168"/>
  <c r="BZ168"/>
  <c r="CA168"/>
  <c r="CB168"/>
  <c r="CC168"/>
  <c r="CD168"/>
  <c r="CE168"/>
  <c r="CF168"/>
  <c r="CG168"/>
  <c r="CH168"/>
  <c r="CI168"/>
  <c r="CJ168"/>
  <c r="CK168"/>
  <c r="CL168"/>
  <c r="CM168"/>
  <c r="CN168"/>
  <c r="CO168"/>
  <c r="CP168"/>
  <c r="CQ168"/>
  <c r="CR168"/>
  <c r="CS168"/>
  <c r="CT168"/>
  <c r="CU168"/>
  <c r="CV168"/>
  <c r="CW168"/>
  <c r="CX168"/>
  <c r="CY168"/>
  <c r="CZ168"/>
  <c r="DA168"/>
  <c r="DB168"/>
  <c r="DC168"/>
  <c r="DD168"/>
  <c r="DE168"/>
  <c r="DF168"/>
  <c r="DG168"/>
  <c r="DH168"/>
  <c r="DI168"/>
  <c r="DJ168"/>
  <c r="DK168"/>
  <c r="DL168"/>
  <c r="DM168"/>
  <c r="DN168"/>
  <c r="DO168"/>
  <c r="DP168"/>
  <c r="DQ168"/>
  <c r="DR168"/>
  <c r="DS168"/>
  <c r="DT168"/>
  <c r="DU168"/>
  <c r="DV168"/>
  <c r="DW168"/>
  <c r="DX168"/>
  <c r="DY168"/>
  <c r="DZ168"/>
  <c r="EA168"/>
  <c r="EB168"/>
  <c r="EC168"/>
  <c r="ED168"/>
  <c r="EE168"/>
  <c r="EF168"/>
  <c r="EG168"/>
  <c r="EH168"/>
  <c r="EI168"/>
  <c r="EJ168"/>
  <c r="EK168"/>
  <c r="EL168"/>
  <c r="EM168"/>
  <c r="EN168"/>
  <c r="EO168"/>
  <c r="EP168"/>
  <c r="EQ168"/>
  <c r="ER168"/>
  <c r="ES168"/>
  <c r="ET168"/>
  <c r="EU168"/>
  <c r="EV168"/>
  <c r="EW168"/>
  <c r="EX168"/>
  <c r="EY168"/>
  <c r="EZ168"/>
  <c r="FA168"/>
  <c r="FB168"/>
  <c r="FC168"/>
  <c r="FD168"/>
  <c r="FE168"/>
  <c r="FF168"/>
  <c r="FG168"/>
  <c r="FH168"/>
  <c r="FI168"/>
  <c r="FJ168"/>
  <c r="FK168"/>
  <c r="FL168"/>
  <c r="FM168"/>
  <c r="FN168"/>
  <c r="FO168"/>
  <c r="FP168"/>
  <c r="FQ168"/>
  <c r="FR168"/>
  <c r="FS168"/>
  <c r="FT168"/>
  <c r="FU168"/>
  <c r="FV168"/>
  <c r="FW168"/>
  <c r="FX168"/>
  <c r="FY168"/>
  <c r="FZ168"/>
  <c r="GA168"/>
  <c r="GB168"/>
  <c r="GC168"/>
  <c r="GD168"/>
  <c r="GE168"/>
  <c r="GF168"/>
  <c r="GG168"/>
  <c r="GH168"/>
  <c r="GI168"/>
  <c r="GJ168"/>
  <c r="GK168"/>
  <c r="GL168"/>
  <c r="GM168"/>
  <c r="GN168"/>
  <c r="GO168"/>
  <c r="GP168"/>
  <c r="GQ168"/>
  <c r="GR168"/>
  <c r="GS168"/>
  <c r="GT168"/>
  <c r="GU168"/>
  <c r="GV168"/>
  <c r="GW168"/>
  <c r="GX168"/>
  <c r="GY168"/>
  <c r="GZ168"/>
  <c r="HA168"/>
  <c r="HB168"/>
  <c r="HC168"/>
  <c r="HD168"/>
  <c r="HE168"/>
  <c r="HF168"/>
  <c r="HG168"/>
  <c r="HH168"/>
  <c r="HI168"/>
  <c r="HJ168"/>
  <c r="HK168"/>
  <c r="HL168"/>
  <c r="HM168"/>
  <c r="HN168"/>
  <c r="HO168"/>
  <c r="HP168"/>
  <c r="HQ168"/>
  <c r="HR168"/>
  <c r="HS168"/>
  <c r="HT168"/>
  <c r="HU168"/>
  <c r="HV168"/>
  <c r="HW168"/>
  <c r="HX168"/>
  <c r="HY168"/>
  <c r="HZ168"/>
  <c r="IA168"/>
  <c r="IB168"/>
  <c r="IC168"/>
  <c r="ID168"/>
  <c r="IE168"/>
  <c r="IF168"/>
  <c r="IG168"/>
  <c r="IH168"/>
  <c r="II168"/>
  <c r="IJ168"/>
  <c r="IK168"/>
  <c r="IL168"/>
  <c r="IM168"/>
  <c r="IN168"/>
  <c r="IO168"/>
  <c r="IP168"/>
  <c r="IQ168"/>
  <c r="IR168"/>
  <c r="IS168"/>
  <c r="IT168"/>
  <c r="IU168"/>
  <c r="IV168"/>
  <c r="IW168"/>
  <c r="IX168"/>
  <c r="IY168"/>
  <c r="IZ168"/>
  <c r="JA168"/>
  <c r="JB168"/>
  <c r="JC168"/>
  <c r="JD168"/>
  <c r="D169"/>
  <c r="E169"/>
  <c r="F169"/>
  <c r="G169"/>
  <c r="H169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B169"/>
  <c r="AC169"/>
  <c r="AD169"/>
  <c r="AE169"/>
  <c r="AF169"/>
  <c r="AG169"/>
  <c r="AH169"/>
  <c r="AI169"/>
  <c r="AJ169"/>
  <c r="AK169"/>
  <c r="AL169"/>
  <c r="AM169"/>
  <c r="AN169"/>
  <c r="AO169"/>
  <c r="AP169"/>
  <c r="AQ169"/>
  <c r="AR169"/>
  <c r="AS169"/>
  <c r="AT169"/>
  <c r="AU169"/>
  <c r="AV169"/>
  <c r="AW169"/>
  <c r="AX169"/>
  <c r="AY169"/>
  <c r="AZ169"/>
  <c r="BA169"/>
  <c r="BB169"/>
  <c r="BC169"/>
  <c r="BD169"/>
  <c r="BE169"/>
  <c r="BF169"/>
  <c r="BG169"/>
  <c r="BH169"/>
  <c r="BI169"/>
  <c r="BJ169"/>
  <c r="BK169"/>
  <c r="BL169"/>
  <c r="BM169"/>
  <c r="BN169"/>
  <c r="BO169"/>
  <c r="BP169"/>
  <c r="BQ169"/>
  <c r="BR169"/>
  <c r="BS169"/>
  <c r="BT169"/>
  <c r="BU169"/>
  <c r="BV169"/>
  <c r="BW169"/>
  <c r="BX169"/>
  <c r="BY169"/>
  <c r="BZ169"/>
  <c r="CA169"/>
  <c r="CB169"/>
  <c r="CC169"/>
  <c r="CD169"/>
  <c r="CE169"/>
  <c r="CF169"/>
  <c r="CG169"/>
  <c r="CH169"/>
  <c r="CI169"/>
  <c r="CJ169"/>
  <c r="CK169"/>
  <c r="CL169"/>
  <c r="CM169"/>
  <c r="CN169"/>
  <c r="CO169"/>
  <c r="CP169"/>
  <c r="CQ169"/>
  <c r="CR169"/>
  <c r="CS169"/>
  <c r="CT169"/>
  <c r="CU169"/>
  <c r="CV169"/>
  <c r="CW169"/>
  <c r="CX169"/>
  <c r="CY169"/>
  <c r="CZ169"/>
  <c r="DA169"/>
  <c r="DB169"/>
  <c r="DC169"/>
  <c r="DD169"/>
  <c r="DE169"/>
  <c r="DF169"/>
  <c r="DG169"/>
  <c r="DH169"/>
  <c r="DI169"/>
  <c r="DJ169"/>
  <c r="DK169"/>
  <c r="DL169"/>
  <c r="DM169"/>
  <c r="DN169"/>
  <c r="DO169"/>
  <c r="DP169"/>
  <c r="DQ169"/>
  <c r="DR169"/>
  <c r="DS169"/>
  <c r="DT169"/>
  <c r="DU169"/>
  <c r="DV169"/>
  <c r="DW169"/>
  <c r="DX169"/>
  <c r="DY169"/>
  <c r="DZ169"/>
  <c r="EA169"/>
  <c r="EB169"/>
  <c r="EC169"/>
  <c r="ED169"/>
  <c r="EE169"/>
  <c r="EF169"/>
  <c r="EG169"/>
  <c r="EH169"/>
  <c r="EI169"/>
  <c r="EJ169"/>
  <c r="EK169"/>
  <c r="EL169"/>
  <c r="EM169"/>
  <c r="EN169"/>
  <c r="EO169"/>
  <c r="EP169"/>
  <c r="EQ169"/>
  <c r="ER169"/>
  <c r="ES169"/>
  <c r="ET169"/>
  <c r="EU169"/>
  <c r="EV169"/>
  <c r="EW169"/>
  <c r="EX169"/>
  <c r="EY169"/>
  <c r="EZ169"/>
  <c r="FA169"/>
  <c r="FB169"/>
  <c r="FC169"/>
  <c r="FD169"/>
  <c r="FE169"/>
  <c r="FF169"/>
  <c r="FG169"/>
  <c r="FH169"/>
  <c r="FI169"/>
  <c r="FJ169"/>
  <c r="FK169"/>
  <c r="FL169"/>
  <c r="FM169"/>
  <c r="FN169"/>
  <c r="FO169"/>
  <c r="FP169"/>
  <c r="FQ169"/>
  <c r="FR169"/>
  <c r="FS169"/>
  <c r="FT169"/>
  <c r="FU169"/>
  <c r="FV169"/>
  <c r="FW169"/>
  <c r="FX169"/>
  <c r="FY169"/>
  <c r="FZ169"/>
  <c r="GA169"/>
  <c r="GB169"/>
  <c r="GC169"/>
  <c r="GD169"/>
  <c r="GE169"/>
  <c r="GF169"/>
  <c r="GG169"/>
  <c r="GH169"/>
  <c r="GI169"/>
  <c r="GJ169"/>
  <c r="GK169"/>
  <c r="GL169"/>
  <c r="GM169"/>
  <c r="GN169"/>
  <c r="GO169"/>
  <c r="GP169"/>
  <c r="GQ169"/>
  <c r="GR169"/>
  <c r="GS169"/>
  <c r="GT169"/>
  <c r="GU169"/>
  <c r="GV169"/>
  <c r="GW169"/>
  <c r="GX169"/>
  <c r="GY169"/>
  <c r="GZ169"/>
  <c r="HA169"/>
  <c r="HB169"/>
  <c r="HC169"/>
  <c r="HD169"/>
  <c r="HE169"/>
  <c r="HF169"/>
  <c r="HG169"/>
  <c r="HH169"/>
  <c r="HI169"/>
  <c r="HJ169"/>
  <c r="HK169"/>
  <c r="HL169"/>
  <c r="HM169"/>
  <c r="HN169"/>
  <c r="HO169"/>
  <c r="HP169"/>
  <c r="HQ169"/>
  <c r="HR169"/>
  <c r="HS169"/>
  <c r="HT169"/>
  <c r="HU169"/>
  <c r="HV169"/>
  <c r="HW169"/>
  <c r="HX169"/>
  <c r="HY169"/>
  <c r="HZ169"/>
  <c r="IA169"/>
  <c r="IB169"/>
  <c r="IC169"/>
  <c r="ID169"/>
  <c r="IE169"/>
  <c r="IF169"/>
  <c r="IG169"/>
  <c r="IH169"/>
  <c r="II169"/>
  <c r="IJ169"/>
  <c r="IK169"/>
  <c r="IL169"/>
  <c r="IM169"/>
  <c r="IN169"/>
  <c r="IO169"/>
  <c r="IP169"/>
  <c r="IQ169"/>
  <c r="IR169"/>
  <c r="IS169"/>
  <c r="IT169"/>
  <c r="IU169"/>
  <c r="IV169"/>
  <c r="IW169"/>
  <c r="IX169"/>
  <c r="IY169"/>
  <c r="IZ169"/>
  <c r="JA169"/>
  <c r="JB169"/>
  <c r="JC169"/>
  <c r="JD169"/>
  <c r="D170"/>
  <c r="E170"/>
  <c r="F170"/>
  <c r="G170"/>
  <c r="H170"/>
  <c r="I170"/>
  <c r="J170"/>
  <c r="K170"/>
  <c r="L170"/>
  <c r="M170"/>
  <c r="N170"/>
  <c r="O170"/>
  <c r="P170"/>
  <c r="Q170"/>
  <c r="R170"/>
  <c r="S170"/>
  <c r="T170"/>
  <c r="U170"/>
  <c r="V170"/>
  <c r="W170"/>
  <c r="X170"/>
  <c r="Y170"/>
  <c r="Z170"/>
  <c r="AA170"/>
  <c r="AB170"/>
  <c r="AC170"/>
  <c r="AD170"/>
  <c r="AE170"/>
  <c r="AF170"/>
  <c r="AG170"/>
  <c r="AH170"/>
  <c r="AI170"/>
  <c r="AJ170"/>
  <c r="AK170"/>
  <c r="AL170"/>
  <c r="AM170"/>
  <c r="AN170"/>
  <c r="AO170"/>
  <c r="AP170"/>
  <c r="AQ170"/>
  <c r="AR170"/>
  <c r="AS170"/>
  <c r="AT170"/>
  <c r="AU170"/>
  <c r="AV170"/>
  <c r="AW170"/>
  <c r="AX170"/>
  <c r="AY170"/>
  <c r="AZ170"/>
  <c r="BA170"/>
  <c r="BB170"/>
  <c r="BC170"/>
  <c r="BD170"/>
  <c r="BE170"/>
  <c r="BF170"/>
  <c r="BG170"/>
  <c r="BH170"/>
  <c r="BI170"/>
  <c r="BJ170"/>
  <c r="BK170"/>
  <c r="BL170"/>
  <c r="BM170"/>
  <c r="BN170"/>
  <c r="BO170"/>
  <c r="BP170"/>
  <c r="BQ170"/>
  <c r="BR170"/>
  <c r="BS170"/>
  <c r="BT170"/>
  <c r="BU170"/>
  <c r="BV170"/>
  <c r="BW170"/>
  <c r="BX170"/>
  <c r="BY170"/>
  <c r="BZ170"/>
  <c r="CA170"/>
  <c r="CB170"/>
  <c r="CC170"/>
  <c r="CD170"/>
  <c r="CE170"/>
  <c r="CF170"/>
  <c r="CG170"/>
  <c r="CH170"/>
  <c r="CI170"/>
  <c r="CJ170"/>
  <c r="CK170"/>
  <c r="CL170"/>
  <c r="CM170"/>
  <c r="CN170"/>
  <c r="CO170"/>
  <c r="CP170"/>
  <c r="CQ170"/>
  <c r="CR170"/>
  <c r="CS170"/>
  <c r="CT170"/>
  <c r="CU170"/>
  <c r="CV170"/>
  <c r="CW170"/>
  <c r="CX170"/>
  <c r="CY170"/>
  <c r="CZ170"/>
  <c r="DA170"/>
  <c r="DB170"/>
  <c r="DC170"/>
  <c r="DD170"/>
  <c r="DE170"/>
  <c r="DF170"/>
  <c r="DG170"/>
  <c r="DH170"/>
  <c r="DI170"/>
  <c r="DJ170"/>
  <c r="DK170"/>
  <c r="DL170"/>
  <c r="DM170"/>
  <c r="DN170"/>
  <c r="DO170"/>
  <c r="DP170"/>
  <c r="DQ170"/>
  <c r="DR170"/>
  <c r="DS170"/>
  <c r="DT170"/>
  <c r="DU170"/>
  <c r="DV170"/>
  <c r="DW170"/>
  <c r="DX170"/>
  <c r="DY170"/>
  <c r="DZ170"/>
  <c r="EA170"/>
  <c r="EB170"/>
  <c r="EC170"/>
  <c r="ED170"/>
  <c r="EE170"/>
  <c r="EF170"/>
  <c r="EG170"/>
  <c r="EH170"/>
  <c r="EI170"/>
  <c r="EJ170"/>
  <c r="EK170"/>
  <c r="EL170"/>
  <c r="EM170"/>
  <c r="EN170"/>
  <c r="EO170"/>
  <c r="EP170"/>
  <c r="EQ170"/>
  <c r="ER170"/>
  <c r="ES170"/>
  <c r="ET170"/>
  <c r="EU170"/>
  <c r="EV170"/>
  <c r="EW170"/>
  <c r="EX170"/>
  <c r="EY170"/>
  <c r="EZ170"/>
  <c r="FA170"/>
  <c r="FB170"/>
  <c r="FC170"/>
  <c r="FD170"/>
  <c r="FE170"/>
  <c r="FF170"/>
  <c r="FG170"/>
  <c r="FH170"/>
  <c r="FI170"/>
  <c r="FJ170"/>
  <c r="FK170"/>
  <c r="FL170"/>
  <c r="FM170"/>
  <c r="FN170"/>
  <c r="FO170"/>
  <c r="FP170"/>
  <c r="FQ170"/>
  <c r="FR170"/>
  <c r="FS170"/>
  <c r="FT170"/>
  <c r="FU170"/>
  <c r="FV170"/>
  <c r="FW170"/>
  <c r="FX170"/>
  <c r="FY170"/>
  <c r="FZ170"/>
  <c r="GA170"/>
  <c r="GB170"/>
  <c r="GC170"/>
  <c r="GD170"/>
  <c r="GE170"/>
  <c r="GF170"/>
  <c r="GG170"/>
  <c r="GH170"/>
  <c r="GI170"/>
  <c r="GJ170"/>
  <c r="GK170"/>
  <c r="GL170"/>
  <c r="GM170"/>
  <c r="GN170"/>
  <c r="GO170"/>
  <c r="GP170"/>
  <c r="GQ170"/>
  <c r="GR170"/>
  <c r="GS170"/>
  <c r="GT170"/>
  <c r="GU170"/>
  <c r="GV170"/>
  <c r="GW170"/>
  <c r="GX170"/>
  <c r="GY170"/>
  <c r="GZ170"/>
  <c r="HA170"/>
  <c r="HB170"/>
  <c r="HC170"/>
  <c r="HD170"/>
  <c r="HE170"/>
  <c r="HF170"/>
  <c r="HG170"/>
  <c r="HH170"/>
  <c r="HI170"/>
  <c r="HJ170"/>
  <c r="HK170"/>
  <c r="HL170"/>
  <c r="HM170"/>
  <c r="HN170"/>
  <c r="HO170"/>
  <c r="HP170"/>
  <c r="HQ170"/>
  <c r="HR170"/>
  <c r="HS170"/>
  <c r="HT170"/>
  <c r="HU170"/>
  <c r="HV170"/>
  <c r="HW170"/>
  <c r="HX170"/>
  <c r="HY170"/>
  <c r="HZ170"/>
  <c r="IA170"/>
  <c r="IB170"/>
  <c r="IC170"/>
  <c r="ID170"/>
  <c r="IE170"/>
  <c r="IF170"/>
  <c r="IG170"/>
  <c r="IH170"/>
  <c r="II170"/>
  <c r="IJ170"/>
  <c r="IK170"/>
  <c r="IL170"/>
  <c r="IM170"/>
  <c r="IN170"/>
  <c r="IO170"/>
  <c r="IP170"/>
  <c r="IQ170"/>
  <c r="IR170"/>
  <c r="IS170"/>
  <c r="IT170"/>
  <c r="IU170"/>
  <c r="IV170"/>
  <c r="IW170"/>
  <c r="IX170"/>
  <c r="IY170"/>
  <c r="IZ170"/>
  <c r="JA170"/>
  <c r="JB170"/>
  <c r="JC170"/>
  <c r="JD170"/>
  <c r="D171"/>
  <c r="E171"/>
  <c r="F171"/>
  <c r="G171"/>
  <c r="H171"/>
  <c r="I171"/>
  <c r="J171"/>
  <c r="K171"/>
  <c r="L171"/>
  <c r="M171"/>
  <c r="N171"/>
  <c r="O171"/>
  <c r="P171"/>
  <c r="Q171"/>
  <c r="R171"/>
  <c r="S171"/>
  <c r="T171"/>
  <c r="U171"/>
  <c r="V171"/>
  <c r="W171"/>
  <c r="X171"/>
  <c r="Y171"/>
  <c r="Z171"/>
  <c r="AA171"/>
  <c r="AB171"/>
  <c r="AC171"/>
  <c r="AD171"/>
  <c r="AE171"/>
  <c r="AF171"/>
  <c r="AG171"/>
  <c r="AH171"/>
  <c r="AI171"/>
  <c r="AJ171"/>
  <c r="AK171"/>
  <c r="AL171"/>
  <c r="AM171"/>
  <c r="AN171"/>
  <c r="AO171"/>
  <c r="AP171"/>
  <c r="AQ171"/>
  <c r="AR171"/>
  <c r="AS171"/>
  <c r="AT171"/>
  <c r="AU171"/>
  <c r="AV171"/>
  <c r="AW171"/>
  <c r="AX171"/>
  <c r="AY171"/>
  <c r="AZ171"/>
  <c r="BA171"/>
  <c r="BB171"/>
  <c r="BC171"/>
  <c r="BD171"/>
  <c r="BE171"/>
  <c r="BF171"/>
  <c r="BG171"/>
  <c r="BH171"/>
  <c r="BI171"/>
  <c r="BJ171"/>
  <c r="BK171"/>
  <c r="BL171"/>
  <c r="BM171"/>
  <c r="BN171"/>
  <c r="BO171"/>
  <c r="BP171"/>
  <c r="BQ171"/>
  <c r="BR171"/>
  <c r="BS171"/>
  <c r="BT171"/>
  <c r="BU171"/>
  <c r="BV171"/>
  <c r="BW171"/>
  <c r="BX171"/>
  <c r="BY171"/>
  <c r="BZ171"/>
  <c r="CA171"/>
  <c r="CB171"/>
  <c r="CC171"/>
  <c r="CD171"/>
  <c r="CE171"/>
  <c r="CF171"/>
  <c r="CG171"/>
  <c r="CH171"/>
  <c r="CI171"/>
  <c r="CJ171"/>
  <c r="CK171"/>
  <c r="CL171"/>
  <c r="CM171"/>
  <c r="CN171"/>
  <c r="CO171"/>
  <c r="CP171"/>
  <c r="CQ171"/>
  <c r="CR171"/>
  <c r="CS171"/>
  <c r="CT171"/>
  <c r="CU171"/>
  <c r="CV171"/>
  <c r="CW171"/>
  <c r="CX171"/>
  <c r="CY171"/>
  <c r="CZ171"/>
  <c r="DA171"/>
  <c r="DB171"/>
  <c r="DC171"/>
  <c r="DD171"/>
  <c r="DE171"/>
  <c r="DF171"/>
  <c r="DG171"/>
  <c r="DH171"/>
  <c r="DI171"/>
  <c r="DJ171"/>
  <c r="DK171"/>
  <c r="DL171"/>
  <c r="DM171"/>
  <c r="DN171"/>
  <c r="DO171"/>
  <c r="DP171"/>
  <c r="DQ171"/>
  <c r="DR171"/>
  <c r="DS171"/>
  <c r="DT171"/>
  <c r="DU171"/>
  <c r="DV171"/>
  <c r="DW171"/>
  <c r="DX171"/>
  <c r="DY171"/>
  <c r="DZ171"/>
  <c r="EA171"/>
  <c r="EB171"/>
  <c r="EC171"/>
  <c r="ED171"/>
  <c r="EE171"/>
  <c r="EF171"/>
  <c r="EG171"/>
  <c r="EH171"/>
  <c r="EI171"/>
  <c r="EJ171"/>
  <c r="EK171"/>
  <c r="EL171"/>
  <c r="EM171"/>
  <c r="EN171"/>
  <c r="EO171"/>
  <c r="EP171"/>
  <c r="EQ171"/>
  <c r="ER171"/>
  <c r="ES171"/>
  <c r="ET171"/>
  <c r="EU171"/>
  <c r="EV171"/>
  <c r="EW171"/>
  <c r="EX171"/>
  <c r="EY171"/>
  <c r="EZ171"/>
  <c r="FA171"/>
  <c r="FB171"/>
  <c r="FC171"/>
  <c r="FD171"/>
  <c r="FE171"/>
  <c r="FF171"/>
  <c r="FG171"/>
  <c r="FH171"/>
  <c r="FI171"/>
  <c r="FJ171"/>
  <c r="FK171"/>
  <c r="FL171"/>
  <c r="FM171"/>
  <c r="FN171"/>
  <c r="FO171"/>
  <c r="FP171"/>
  <c r="FQ171"/>
  <c r="FR171"/>
  <c r="FS171"/>
  <c r="FT171"/>
  <c r="FU171"/>
  <c r="FV171"/>
  <c r="FW171"/>
  <c r="FX171"/>
  <c r="FY171"/>
  <c r="FZ171"/>
  <c r="GA171"/>
  <c r="GB171"/>
  <c r="GC171"/>
  <c r="GD171"/>
  <c r="GE171"/>
  <c r="GF171"/>
  <c r="GG171"/>
  <c r="GH171"/>
  <c r="GI171"/>
  <c r="GJ171"/>
  <c r="GK171"/>
  <c r="GL171"/>
  <c r="GM171"/>
  <c r="GN171"/>
  <c r="GO171"/>
  <c r="GP171"/>
  <c r="GQ171"/>
  <c r="GR171"/>
  <c r="GS171"/>
  <c r="GT171"/>
  <c r="GU171"/>
  <c r="GV171"/>
  <c r="GW171"/>
  <c r="GX171"/>
  <c r="GY171"/>
  <c r="GZ171"/>
  <c r="HA171"/>
  <c r="HB171"/>
  <c r="HC171"/>
  <c r="HD171"/>
  <c r="HE171"/>
  <c r="HF171"/>
  <c r="HG171"/>
  <c r="HH171"/>
  <c r="HI171"/>
  <c r="HJ171"/>
  <c r="HK171"/>
  <c r="HL171"/>
  <c r="HM171"/>
  <c r="HN171"/>
  <c r="HO171"/>
  <c r="HP171"/>
  <c r="HQ171"/>
  <c r="HR171"/>
  <c r="HS171"/>
  <c r="HT171"/>
  <c r="HU171"/>
  <c r="HV171"/>
  <c r="HW171"/>
  <c r="HX171"/>
  <c r="HY171"/>
  <c r="HZ171"/>
  <c r="IA171"/>
  <c r="IB171"/>
  <c r="IC171"/>
  <c r="ID171"/>
  <c r="IE171"/>
  <c r="IF171"/>
  <c r="IG171"/>
  <c r="IH171"/>
  <c r="II171"/>
  <c r="IJ171"/>
  <c r="IK171"/>
  <c r="IL171"/>
  <c r="IM171"/>
  <c r="IN171"/>
  <c r="IO171"/>
  <c r="IP171"/>
  <c r="IQ171"/>
  <c r="IR171"/>
  <c r="IS171"/>
  <c r="IT171"/>
  <c r="IU171"/>
  <c r="IV171"/>
  <c r="IW171"/>
  <c r="IX171"/>
  <c r="IY171"/>
  <c r="IZ171"/>
  <c r="JA171"/>
  <c r="JB171"/>
  <c r="JC171"/>
  <c r="JD171"/>
  <c r="D172"/>
  <c r="E172"/>
  <c r="F172"/>
  <c r="G172"/>
  <c r="H172"/>
  <c r="I172"/>
  <c r="J172"/>
  <c r="K172"/>
  <c r="L172"/>
  <c r="M172"/>
  <c r="N172"/>
  <c r="O172"/>
  <c r="P172"/>
  <c r="Q172"/>
  <c r="R172"/>
  <c r="S172"/>
  <c r="T172"/>
  <c r="U172"/>
  <c r="V172"/>
  <c r="W172"/>
  <c r="X172"/>
  <c r="Y172"/>
  <c r="Z172"/>
  <c r="AA172"/>
  <c r="AB172"/>
  <c r="AC172"/>
  <c r="AD172"/>
  <c r="AE172"/>
  <c r="AF172"/>
  <c r="AG172"/>
  <c r="AH172"/>
  <c r="AI172"/>
  <c r="AJ172"/>
  <c r="AK172"/>
  <c r="AL172"/>
  <c r="AM172"/>
  <c r="AN172"/>
  <c r="AO172"/>
  <c r="AP172"/>
  <c r="AQ172"/>
  <c r="AR172"/>
  <c r="AS172"/>
  <c r="AT172"/>
  <c r="AU172"/>
  <c r="AV172"/>
  <c r="AW172"/>
  <c r="AX172"/>
  <c r="AY172"/>
  <c r="AZ172"/>
  <c r="BA172"/>
  <c r="BB172"/>
  <c r="BC172"/>
  <c r="BD172"/>
  <c r="BE172"/>
  <c r="BF172"/>
  <c r="BG172"/>
  <c r="BH172"/>
  <c r="BI172"/>
  <c r="BJ172"/>
  <c r="BK172"/>
  <c r="BL172"/>
  <c r="BM172"/>
  <c r="BN172"/>
  <c r="BO172"/>
  <c r="BP172"/>
  <c r="BQ172"/>
  <c r="BR172"/>
  <c r="BS172"/>
  <c r="BT172"/>
  <c r="BU172"/>
  <c r="BV172"/>
  <c r="BW172"/>
  <c r="BX172"/>
  <c r="BY172"/>
  <c r="BZ172"/>
  <c r="CA172"/>
  <c r="CB172"/>
  <c r="CC172"/>
  <c r="CD172"/>
  <c r="CE172"/>
  <c r="CF172"/>
  <c r="CG172"/>
  <c r="CH172"/>
  <c r="CI172"/>
  <c r="CJ172"/>
  <c r="CK172"/>
  <c r="CL172"/>
  <c r="CM172"/>
  <c r="CN172"/>
  <c r="CO172"/>
  <c r="CP172"/>
  <c r="CQ172"/>
  <c r="CR172"/>
  <c r="CS172"/>
  <c r="CT172"/>
  <c r="CU172"/>
  <c r="CV172"/>
  <c r="CW172"/>
  <c r="CX172"/>
  <c r="CY172"/>
  <c r="CZ172"/>
  <c r="DA172"/>
  <c r="DB172"/>
  <c r="DC172"/>
  <c r="DD172"/>
  <c r="DE172"/>
  <c r="DF172"/>
  <c r="DG172"/>
  <c r="DH172"/>
  <c r="DI172"/>
  <c r="DJ172"/>
  <c r="DK172"/>
  <c r="DL172"/>
  <c r="DM172"/>
  <c r="DN172"/>
  <c r="DO172"/>
  <c r="DP172"/>
  <c r="DQ172"/>
  <c r="DR172"/>
  <c r="DS172"/>
  <c r="DT172"/>
  <c r="DU172"/>
  <c r="DV172"/>
  <c r="DW172"/>
  <c r="DX172"/>
  <c r="DY172"/>
  <c r="DZ172"/>
  <c r="EA172"/>
  <c r="EB172"/>
  <c r="EC172"/>
  <c r="ED172"/>
  <c r="EE172"/>
  <c r="EF172"/>
  <c r="EG172"/>
  <c r="EH172"/>
  <c r="EI172"/>
  <c r="EJ172"/>
  <c r="EK172"/>
  <c r="EL172"/>
  <c r="EM172"/>
  <c r="EN172"/>
  <c r="EO172"/>
  <c r="EP172"/>
  <c r="EQ172"/>
  <c r="ER172"/>
  <c r="ES172"/>
  <c r="ET172"/>
  <c r="EU172"/>
  <c r="EV172"/>
  <c r="EW172"/>
  <c r="EX172"/>
  <c r="EY172"/>
  <c r="EZ172"/>
  <c r="FA172"/>
  <c r="FB172"/>
  <c r="FC172"/>
  <c r="FD172"/>
  <c r="FE172"/>
  <c r="FF172"/>
  <c r="FG172"/>
  <c r="FH172"/>
  <c r="FI172"/>
  <c r="FJ172"/>
  <c r="FK172"/>
  <c r="FL172"/>
  <c r="FM172"/>
  <c r="FN172"/>
  <c r="FO172"/>
  <c r="FP172"/>
  <c r="FQ172"/>
  <c r="FR172"/>
  <c r="FS172"/>
  <c r="FT172"/>
  <c r="FU172"/>
  <c r="FV172"/>
  <c r="FW172"/>
  <c r="FX172"/>
  <c r="FY172"/>
  <c r="FZ172"/>
  <c r="GA172"/>
  <c r="GB172"/>
  <c r="GC172"/>
  <c r="GD172"/>
  <c r="GE172"/>
  <c r="GF172"/>
  <c r="GG172"/>
  <c r="GH172"/>
  <c r="GI172"/>
  <c r="GJ172"/>
  <c r="GK172"/>
  <c r="GL172"/>
  <c r="GM172"/>
  <c r="GN172"/>
  <c r="GO172"/>
  <c r="GP172"/>
  <c r="GQ172"/>
  <c r="GR172"/>
  <c r="GS172"/>
  <c r="GT172"/>
  <c r="GU172"/>
  <c r="GV172"/>
  <c r="GW172"/>
  <c r="GX172"/>
  <c r="GY172"/>
  <c r="GZ172"/>
  <c r="HA172"/>
  <c r="HB172"/>
  <c r="HC172"/>
  <c r="HD172"/>
  <c r="HE172"/>
  <c r="HF172"/>
  <c r="HG172"/>
  <c r="HH172"/>
  <c r="HI172"/>
  <c r="HJ172"/>
  <c r="HK172"/>
  <c r="HL172"/>
  <c r="HM172"/>
  <c r="HN172"/>
  <c r="HO172"/>
  <c r="HP172"/>
  <c r="HQ172"/>
  <c r="HR172"/>
  <c r="HS172"/>
  <c r="HT172"/>
  <c r="HU172"/>
  <c r="HV172"/>
  <c r="HW172"/>
  <c r="HX172"/>
  <c r="HY172"/>
  <c r="HZ172"/>
  <c r="IA172"/>
  <c r="IB172"/>
  <c r="IC172"/>
  <c r="ID172"/>
  <c r="IE172"/>
  <c r="IF172"/>
  <c r="IG172"/>
  <c r="IH172"/>
  <c r="II172"/>
  <c r="IJ172"/>
  <c r="IK172"/>
  <c r="IL172"/>
  <c r="IM172"/>
  <c r="IN172"/>
  <c r="IO172"/>
  <c r="IP172"/>
  <c r="IQ172"/>
  <c r="IR172"/>
  <c r="IS172"/>
  <c r="IT172"/>
  <c r="IU172"/>
  <c r="IV172"/>
  <c r="IW172"/>
  <c r="IX172"/>
  <c r="IY172"/>
  <c r="IZ172"/>
  <c r="JA172"/>
  <c r="JB172"/>
  <c r="JC172"/>
  <c r="JD172"/>
  <c r="D173"/>
  <c r="E173"/>
  <c r="F173"/>
  <c r="G173"/>
  <c r="H173"/>
  <c r="I173"/>
  <c r="J173"/>
  <c r="K173"/>
  <c r="L173"/>
  <c r="M173"/>
  <c r="N173"/>
  <c r="O173"/>
  <c r="P173"/>
  <c r="Q173"/>
  <c r="R173"/>
  <c r="S173"/>
  <c r="T173"/>
  <c r="U173"/>
  <c r="V173"/>
  <c r="W173"/>
  <c r="X173"/>
  <c r="Y173"/>
  <c r="Z173"/>
  <c r="AA173"/>
  <c r="AB173"/>
  <c r="AC173"/>
  <c r="AD173"/>
  <c r="AE173"/>
  <c r="AF173"/>
  <c r="AG173"/>
  <c r="AH173"/>
  <c r="AI173"/>
  <c r="AJ173"/>
  <c r="AK173"/>
  <c r="AL173"/>
  <c r="AM173"/>
  <c r="AN173"/>
  <c r="AO173"/>
  <c r="AP173"/>
  <c r="AQ173"/>
  <c r="AR173"/>
  <c r="AS173"/>
  <c r="AT173"/>
  <c r="AU173"/>
  <c r="AV173"/>
  <c r="AW173"/>
  <c r="AX173"/>
  <c r="AY173"/>
  <c r="AZ173"/>
  <c r="BA173"/>
  <c r="BB173"/>
  <c r="BC173"/>
  <c r="BD173"/>
  <c r="BE173"/>
  <c r="BF173"/>
  <c r="BG173"/>
  <c r="BH173"/>
  <c r="BI173"/>
  <c r="BJ173"/>
  <c r="BK173"/>
  <c r="BL173"/>
  <c r="BM173"/>
  <c r="BN173"/>
  <c r="BO173"/>
  <c r="BP173"/>
  <c r="BQ173"/>
  <c r="BR173"/>
  <c r="BS173"/>
  <c r="BT173"/>
  <c r="BU173"/>
  <c r="BV173"/>
  <c r="BW173"/>
  <c r="BX173"/>
  <c r="BY173"/>
  <c r="BZ173"/>
  <c r="CA173"/>
  <c r="CB173"/>
  <c r="CC173"/>
  <c r="CD173"/>
  <c r="CE173"/>
  <c r="CF173"/>
  <c r="CG173"/>
  <c r="CH173"/>
  <c r="CI173"/>
  <c r="CJ173"/>
  <c r="CK173"/>
  <c r="CL173"/>
  <c r="CM173"/>
  <c r="CN173"/>
  <c r="CO173"/>
  <c r="CP173"/>
  <c r="CQ173"/>
  <c r="CR173"/>
  <c r="CS173"/>
  <c r="CT173"/>
  <c r="CU173"/>
  <c r="CV173"/>
  <c r="CW173"/>
  <c r="CX173"/>
  <c r="CY173"/>
  <c r="CZ173"/>
  <c r="DA173"/>
  <c r="DB173"/>
  <c r="DC173"/>
  <c r="DD173"/>
  <c r="DE173"/>
  <c r="DF173"/>
  <c r="DG173"/>
  <c r="DH173"/>
  <c r="DI173"/>
  <c r="DJ173"/>
  <c r="DK173"/>
  <c r="DL173"/>
  <c r="DM173"/>
  <c r="DN173"/>
  <c r="DO173"/>
  <c r="DP173"/>
  <c r="DQ173"/>
  <c r="DR173"/>
  <c r="DS173"/>
  <c r="DT173"/>
  <c r="DU173"/>
  <c r="DV173"/>
  <c r="DW173"/>
  <c r="DX173"/>
  <c r="DY173"/>
  <c r="DZ173"/>
  <c r="EA173"/>
  <c r="EB173"/>
  <c r="EC173"/>
  <c r="ED173"/>
  <c r="EE173"/>
  <c r="EF173"/>
  <c r="EG173"/>
  <c r="EH173"/>
  <c r="EI173"/>
  <c r="EJ173"/>
  <c r="EK173"/>
  <c r="EL173"/>
  <c r="EM173"/>
  <c r="EN173"/>
  <c r="EO173"/>
  <c r="EP173"/>
  <c r="EQ173"/>
  <c r="ER173"/>
  <c r="ES173"/>
  <c r="ET173"/>
  <c r="EU173"/>
  <c r="EV173"/>
  <c r="EW173"/>
  <c r="EX173"/>
  <c r="EY173"/>
  <c r="EZ173"/>
  <c r="FA173"/>
  <c r="FB173"/>
  <c r="FC173"/>
  <c r="FD173"/>
  <c r="FE173"/>
  <c r="FF173"/>
  <c r="FG173"/>
  <c r="FH173"/>
  <c r="FI173"/>
  <c r="FJ173"/>
  <c r="FK173"/>
  <c r="FL173"/>
  <c r="FM173"/>
  <c r="FN173"/>
  <c r="FO173"/>
  <c r="FP173"/>
  <c r="FQ173"/>
  <c r="FR173"/>
  <c r="FS173"/>
  <c r="FT173"/>
  <c r="FU173"/>
  <c r="FV173"/>
  <c r="FW173"/>
  <c r="FX173"/>
  <c r="FY173"/>
  <c r="FZ173"/>
  <c r="GA173"/>
  <c r="GB173"/>
  <c r="GC173"/>
  <c r="GD173"/>
  <c r="GE173"/>
  <c r="GF173"/>
  <c r="GG173"/>
  <c r="GH173"/>
  <c r="GI173"/>
  <c r="GJ173"/>
  <c r="GK173"/>
  <c r="GL173"/>
  <c r="GM173"/>
  <c r="GN173"/>
  <c r="GO173"/>
  <c r="GP173"/>
  <c r="GQ173"/>
  <c r="GR173"/>
  <c r="GS173"/>
  <c r="GT173"/>
  <c r="GU173"/>
  <c r="GV173"/>
  <c r="GW173"/>
  <c r="GX173"/>
  <c r="GY173"/>
  <c r="GZ173"/>
  <c r="HA173"/>
  <c r="HB173"/>
  <c r="HC173"/>
  <c r="HD173"/>
  <c r="HE173"/>
  <c r="HF173"/>
  <c r="HG173"/>
  <c r="HH173"/>
  <c r="HI173"/>
  <c r="HJ173"/>
  <c r="HK173"/>
  <c r="HL173"/>
  <c r="HM173"/>
  <c r="HN173"/>
  <c r="HO173"/>
  <c r="HP173"/>
  <c r="HQ173"/>
  <c r="HR173"/>
  <c r="HS173"/>
  <c r="HT173"/>
  <c r="HU173"/>
  <c r="HV173"/>
  <c r="HW173"/>
  <c r="HX173"/>
  <c r="HY173"/>
  <c r="HZ173"/>
  <c r="IA173"/>
  <c r="IB173"/>
  <c r="IC173"/>
  <c r="ID173"/>
  <c r="IE173"/>
  <c r="IF173"/>
  <c r="IG173"/>
  <c r="IH173"/>
  <c r="II173"/>
  <c r="IJ173"/>
  <c r="IK173"/>
  <c r="IL173"/>
  <c r="IM173"/>
  <c r="IN173"/>
  <c r="IO173"/>
  <c r="IP173"/>
  <c r="IQ173"/>
  <c r="IR173"/>
  <c r="IS173"/>
  <c r="IT173"/>
  <c r="IU173"/>
  <c r="IV173"/>
  <c r="IW173"/>
  <c r="IX173"/>
  <c r="IY173"/>
  <c r="IZ173"/>
  <c r="JA173"/>
  <c r="JB173"/>
  <c r="JC173"/>
  <c r="JD173"/>
  <c r="D174"/>
  <c r="E174"/>
  <c r="F174"/>
  <c r="G174"/>
  <c r="H174"/>
  <c r="I174"/>
  <c r="J174"/>
  <c r="K174"/>
  <c r="L174"/>
  <c r="M174"/>
  <c r="N174"/>
  <c r="O174"/>
  <c r="P174"/>
  <c r="Q174"/>
  <c r="R174"/>
  <c r="S174"/>
  <c r="T174"/>
  <c r="U174"/>
  <c r="V174"/>
  <c r="W174"/>
  <c r="X174"/>
  <c r="Y174"/>
  <c r="Z174"/>
  <c r="AA174"/>
  <c r="AB174"/>
  <c r="AC174"/>
  <c r="AD174"/>
  <c r="AE174"/>
  <c r="AF174"/>
  <c r="AG174"/>
  <c r="AH174"/>
  <c r="AI174"/>
  <c r="AJ174"/>
  <c r="AK174"/>
  <c r="AL174"/>
  <c r="AM174"/>
  <c r="AN174"/>
  <c r="AO174"/>
  <c r="AP174"/>
  <c r="AQ174"/>
  <c r="AR174"/>
  <c r="AS174"/>
  <c r="AT174"/>
  <c r="AU174"/>
  <c r="AV174"/>
  <c r="AW174"/>
  <c r="AX174"/>
  <c r="AY174"/>
  <c r="AZ174"/>
  <c r="BA174"/>
  <c r="BB174"/>
  <c r="BC174"/>
  <c r="BD174"/>
  <c r="BE174"/>
  <c r="BF174"/>
  <c r="BG174"/>
  <c r="BH174"/>
  <c r="BI174"/>
  <c r="BJ174"/>
  <c r="BK174"/>
  <c r="BL174"/>
  <c r="BM174"/>
  <c r="BN174"/>
  <c r="BO174"/>
  <c r="BP174"/>
  <c r="BQ174"/>
  <c r="BR174"/>
  <c r="BS174"/>
  <c r="BT174"/>
  <c r="BU174"/>
  <c r="BV174"/>
  <c r="BW174"/>
  <c r="BX174"/>
  <c r="BY174"/>
  <c r="BZ174"/>
  <c r="CA174"/>
  <c r="CB174"/>
  <c r="CC174"/>
  <c r="CD174"/>
  <c r="CE174"/>
  <c r="CF174"/>
  <c r="CG174"/>
  <c r="CH174"/>
  <c r="CI174"/>
  <c r="CJ174"/>
  <c r="CK174"/>
  <c r="CL174"/>
  <c r="CM174"/>
  <c r="CN174"/>
  <c r="CO174"/>
  <c r="CP174"/>
  <c r="CQ174"/>
  <c r="CR174"/>
  <c r="CS174"/>
  <c r="CT174"/>
  <c r="CU174"/>
  <c r="CV174"/>
  <c r="CW174"/>
  <c r="CX174"/>
  <c r="CY174"/>
  <c r="CZ174"/>
  <c r="DA174"/>
  <c r="DB174"/>
  <c r="DC174"/>
  <c r="DD174"/>
  <c r="DE174"/>
  <c r="DF174"/>
  <c r="DG174"/>
  <c r="DH174"/>
  <c r="DI174"/>
  <c r="DJ174"/>
  <c r="DK174"/>
  <c r="DL174"/>
  <c r="DM174"/>
  <c r="DN174"/>
  <c r="DO174"/>
  <c r="DP174"/>
  <c r="DQ174"/>
  <c r="DR174"/>
  <c r="DS174"/>
  <c r="DT174"/>
  <c r="DU174"/>
  <c r="DV174"/>
  <c r="DW174"/>
  <c r="DX174"/>
  <c r="DY174"/>
  <c r="DZ174"/>
  <c r="EA174"/>
  <c r="EB174"/>
  <c r="EC174"/>
  <c r="ED174"/>
  <c r="EE174"/>
  <c r="EF174"/>
  <c r="EG174"/>
  <c r="EH174"/>
  <c r="EI174"/>
  <c r="EJ174"/>
  <c r="EK174"/>
  <c r="EL174"/>
  <c r="EM174"/>
  <c r="EN174"/>
  <c r="EO174"/>
  <c r="EP174"/>
  <c r="EQ174"/>
  <c r="ER174"/>
  <c r="ES174"/>
  <c r="ET174"/>
  <c r="EU174"/>
  <c r="EV174"/>
  <c r="EW174"/>
  <c r="EX174"/>
  <c r="EY174"/>
  <c r="EZ174"/>
  <c r="FA174"/>
  <c r="FB174"/>
  <c r="FC174"/>
  <c r="FD174"/>
  <c r="FE174"/>
  <c r="FF174"/>
  <c r="FG174"/>
  <c r="FH174"/>
  <c r="FI174"/>
  <c r="FJ174"/>
  <c r="FK174"/>
  <c r="FL174"/>
  <c r="FM174"/>
  <c r="FN174"/>
  <c r="FO174"/>
  <c r="FP174"/>
  <c r="FQ174"/>
  <c r="FR174"/>
  <c r="FS174"/>
  <c r="FT174"/>
  <c r="FU174"/>
  <c r="FV174"/>
  <c r="FW174"/>
  <c r="FX174"/>
  <c r="FY174"/>
  <c r="FZ174"/>
  <c r="GA174"/>
  <c r="GB174"/>
  <c r="GC174"/>
  <c r="GD174"/>
  <c r="GE174"/>
  <c r="GF174"/>
  <c r="GG174"/>
  <c r="GH174"/>
  <c r="GI174"/>
  <c r="GJ174"/>
  <c r="GK174"/>
  <c r="GL174"/>
  <c r="GM174"/>
  <c r="GN174"/>
  <c r="GO174"/>
  <c r="GP174"/>
  <c r="GQ174"/>
  <c r="GR174"/>
  <c r="GS174"/>
  <c r="GT174"/>
  <c r="GU174"/>
  <c r="GV174"/>
  <c r="GW174"/>
  <c r="GX174"/>
  <c r="GY174"/>
  <c r="GZ174"/>
  <c r="HA174"/>
  <c r="HB174"/>
  <c r="HC174"/>
  <c r="HD174"/>
  <c r="HE174"/>
  <c r="HF174"/>
  <c r="HG174"/>
  <c r="HH174"/>
  <c r="HI174"/>
  <c r="HJ174"/>
  <c r="HK174"/>
  <c r="HL174"/>
  <c r="HM174"/>
  <c r="HN174"/>
  <c r="HO174"/>
  <c r="HP174"/>
  <c r="HQ174"/>
  <c r="HR174"/>
  <c r="HS174"/>
  <c r="HT174"/>
  <c r="HU174"/>
  <c r="HV174"/>
  <c r="HW174"/>
  <c r="HX174"/>
  <c r="HY174"/>
  <c r="HZ174"/>
  <c r="IA174"/>
  <c r="IB174"/>
  <c r="IC174"/>
  <c r="ID174"/>
  <c r="IE174"/>
  <c r="IF174"/>
  <c r="IG174"/>
  <c r="IH174"/>
  <c r="II174"/>
  <c r="IJ174"/>
  <c r="IK174"/>
  <c r="IL174"/>
  <c r="IM174"/>
  <c r="IN174"/>
  <c r="IO174"/>
  <c r="IP174"/>
  <c r="IQ174"/>
  <c r="IR174"/>
  <c r="IS174"/>
  <c r="IT174"/>
  <c r="IU174"/>
  <c r="IV174"/>
  <c r="IW174"/>
  <c r="IX174"/>
  <c r="IY174"/>
  <c r="IZ174"/>
  <c r="JA174"/>
  <c r="JB174"/>
  <c r="JC174"/>
  <c r="JD174"/>
  <c r="D175"/>
  <c r="E175"/>
  <c r="F175"/>
  <c r="G175"/>
  <c r="H175"/>
  <c r="I175"/>
  <c r="J175"/>
  <c r="K175"/>
  <c r="L175"/>
  <c r="M175"/>
  <c r="N175"/>
  <c r="O175"/>
  <c r="P175"/>
  <c r="Q175"/>
  <c r="R175"/>
  <c r="S175"/>
  <c r="T175"/>
  <c r="U175"/>
  <c r="V175"/>
  <c r="W175"/>
  <c r="X175"/>
  <c r="Y175"/>
  <c r="Z175"/>
  <c r="AA175"/>
  <c r="AB175"/>
  <c r="AC175"/>
  <c r="AD175"/>
  <c r="AE175"/>
  <c r="AF175"/>
  <c r="AG175"/>
  <c r="AH175"/>
  <c r="AI175"/>
  <c r="AJ175"/>
  <c r="AK175"/>
  <c r="AL175"/>
  <c r="AM175"/>
  <c r="AN175"/>
  <c r="AO175"/>
  <c r="AP175"/>
  <c r="AQ175"/>
  <c r="AR175"/>
  <c r="AS175"/>
  <c r="AT175"/>
  <c r="AU175"/>
  <c r="AV175"/>
  <c r="AW175"/>
  <c r="AX175"/>
  <c r="AY175"/>
  <c r="AZ175"/>
  <c r="BA175"/>
  <c r="BB175"/>
  <c r="BC175"/>
  <c r="BD175"/>
  <c r="BE175"/>
  <c r="BF175"/>
  <c r="BG175"/>
  <c r="BH175"/>
  <c r="BI175"/>
  <c r="BJ175"/>
  <c r="BK175"/>
  <c r="BL175"/>
  <c r="BM175"/>
  <c r="BN175"/>
  <c r="BO175"/>
  <c r="BP175"/>
  <c r="BQ175"/>
  <c r="BR175"/>
  <c r="BS175"/>
  <c r="BT175"/>
  <c r="BU175"/>
  <c r="BV175"/>
  <c r="BW175"/>
  <c r="BX175"/>
  <c r="BY175"/>
  <c r="BZ175"/>
  <c r="CA175"/>
  <c r="CB175"/>
  <c r="CC175"/>
  <c r="CD175"/>
  <c r="CE175"/>
  <c r="CF175"/>
  <c r="CG175"/>
  <c r="CH175"/>
  <c r="CI175"/>
  <c r="CJ175"/>
  <c r="CK175"/>
  <c r="CL175"/>
  <c r="CM175"/>
  <c r="CN175"/>
  <c r="CO175"/>
  <c r="CP175"/>
  <c r="CQ175"/>
  <c r="CR175"/>
  <c r="CS175"/>
  <c r="CT175"/>
  <c r="CU175"/>
  <c r="CV175"/>
  <c r="CW175"/>
  <c r="CX175"/>
  <c r="CY175"/>
  <c r="CZ175"/>
  <c r="DA175"/>
  <c r="DB175"/>
  <c r="DC175"/>
  <c r="DD175"/>
  <c r="DE175"/>
  <c r="DF175"/>
  <c r="DG175"/>
  <c r="DH175"/>
  <c r="DI175"/>
  <c r="DJ175"/>
  <c r="DK175"/>
  <c r="DL175"/>
  <c r="DM175"/>
  <c r="DN175"/>
  <c r="DO175"/>
  <c r="DP175"/>
  <c r="DQ175"/>
  <c r="DR175"/>
  <c r="DS175"/>
  <c r="DT175"/>
  <c r="DU175"/>
  <c r="DV175"/>
  <c r="DW175"/>
  <c r="DX175"/>
  <c r="DY175"/>
  <c r="DZ175"/>
  <c r="EA175"/>
  <c r="EB175"/>
  <c r="EC175"/>
  <c r="ED175"/>
  <c r="EE175"/>
  <c r="EF175"/>
  <c r="EG175"/>
  <c r="EH175"/>
  <c r="EI175"/>
  <c r="EJ175"/>
  <c r="EK175"/>
  <c r="EL175"/>
  <c r="EM175"/>
  <c r="EN175"/>
  <c r="EO175"/>
  <c r="EP175"/>
  <c r="EQ175"/>
  <c r="ER175"/>
  <c r="ES175"/>
  <c r="ET175"/>
  <c r="EU175"/>
  <c r="EV175"/>
  <c r="EW175"/>
  <c r="EX175"/>
  <c r="EY175"/>
  <c r="EZ175"/>
  <c r="FA175"/>
  <c r="FB175"/>
  <c r="FC175"/>
  <c r="FD175"/>
  <c r="FE175"/>
  <c r="FF175"/>
  <c r="FG175"/>
  <c r="FH175"/>
  <c r="FI175"/>
  <c r="FJ175"/>
  <c r="FK175"/>
  <c r="FL175"/>
  <c r="FM175"/>
  <c r="FN175"/>
  <c r="FO175"/>
  <c r="FP175"/>
  <c r="FQ175"/>
  <c r="FR175"/>
  <c r="FS175"/>
  <c r="FT175"/>
  <c r="FU175"/>
  <c r="FV175"/>
  <c r="FW175"/>
  <c r="FX175"/>
  <c r="FY175"/>
  <c r="FZ175"/>
  <c r="GA175"/>
  <c r="GB175"/>
  <c r="GC175"/>
  <c r="GD175"/>
  <c r="GE175"/>
  <c r="GF175"/>
  <c r="GG175"/>
  <c r="GH175"/>
  <c r="GI175"/>
  <c r="GJ175"/>
  <c r="GK175"/>
  <c r="GL175"/>
  <c r="GM175"/>
  <c r="GN175"/>
  <c r="GO175"/>
  <c r="GP175"/>
  <c r="GQ175"/>
  <c r="GR175"/>
  <c r="GS175"/>
  <c r="GT175"/>
  <c r="GU175"/>
  <c r="GV175"/>
  <c r="GW175"/>
  <c r="GX175"/>
  <c r="GY175"/>
  <c r="GZ175"/>
  <c r="HA175"/>
  <c r="HB175"/>
  <c r="HC175"/>
  <c r="HD175"/>
  <c r="HE175"/>
  <c r="HF175"/>
  <c r="HG175"/>
  <c r="HH175"/>
  <c r="HI175"/>
  <c r="HJ175"/>
  <c r="HK175"/>
  <c r="HL175"/>
  <c r="HM175"/>
  <c r="HN175"/>
  <c r="HO175"/>
  <c r="HP175"/>
  <c r="HQ175"/>
  <c r="HR175"/>
  <c r="HS175"/>
  <c r="HT175"/>
  <c r="HU175"/>
  <c r="HV175"/>
  <c r="HW175"/>
  <c r="HX175"/>
  <c r="HY175"/>
  <c r="HZ175"/>
  <c r="IA175"/>
  <c r="IB175"/>
  <c r="IC175"/>
  <c r="ID175"/>
  <c r="IE175"/>
  <c r="IF175"/>
  <c r="IG175"/>
  <c r="IH175"/>
  <c r="II175"/>
  <c r="IJ175"/>
  <c r="IK175"/>
  <c r="IL175"/>
  <c r="IM175"/>
  <c r="IN175"/>
  <c r="IO175"/>
  <c r="IP175"/>
  <c r="IQ175"/>
  <c r="IR175"/>
  <c r="IS175"/>
  <c r="IT175"/>
  <c r="IU175"/>
  <c r="IV175"/>
  <c r="IW175"/>
  <c r="IX175"/>
  <c r="IY175"/>
  <c r="IZ175"/>
  <c r="JA175"/>
  <c r="JB175"/>
  <c r="JC175"/>
  <c r="JD175"/>
  <c r="D176"/>
  <c r="E176"/>
  <c r="F176"/>
  <c r="G176"/>
  <c r="H176"/>
  <c r="I176"/>
  <c r="J176"/>
  <c r="K176"/>
  <c r="L176"/>
  <c r="M176"/>
  <c r="N176"/>
  <c r="O176"/>
  <c r="P176"/>
  <c r="Q176"/>
  <c r="R176"/>
  <c r="S176"/>
  <c r="T176"/>
  <c r="U176"/>
  <c r="V176"/>
  <c r="W176"/>
  <c r="X176"/>
  <c r="Y176"/>
  <c r="Z176"/>
  <c r="AA176"/>
  <c r="AB176"/>
  <c r="AC176"/>
  <c r="AD176"/>
  <c r="AE176"/>
  <c r="AF176"/>
  <c r="AG176"/>
  <c r="AH176"/>
  <c r="AI176"/>
  <c r="AJ176"/>
  <c r="AK176"/>
  <c r="AL176"/>
  <c r="AM176"/>
  <c r="AN176"/>
  <c r="AO176"/>
  <c r="AP176"/>
  <c r="AQ176"/>
  <c r="AR176"/>
  <c r="AS176"/>
  <c r="AT176"/>
  <c r="AU176"/>
  <c r="AV176"/>
  <c r="AW176"/>
  <c r="AX176"/>
  <c r="AY176"/>
  <c r="AZ176"/>
  <c r="BA176"/>
  <c r="BB176"/>
  <c r="BC176"/>
  <c r="BD176"/>
  <c r="BE176"/>
  <c r="BF176"/>
  <c r="BG176"/>
  <c r="BH176"/>
  <c r="BI176"/>
  <c r="BJ176"/>
  <c r="BK176"/>
  <c r="BL176"/>
  <c r="BM176"/>
  <c r="BN176"/>
  <c r="BO176"/>
  <c r="BP176"/>
  <c r="BQ176"/>
  <c r="BR176"/>
  <c r="BS176"/>
  <c r="BT176"/>
  <c r="BU176"/>
  <c r="BV176"/>
  <c r="BW176"/>
  <c r="BX176"/>
  <c r="BY176"/>
  <c r="BZ176"/>
  <c r="CA176"/>
  <c r="CB176"/>
  <c r="CC176"/>
  <c r="CD176"/>
  <c r="CE176"/>
  <c r="CF176"/>
  <c r="CG176"/>
  <c r="CH176"/>
  <c r="CI176"/>
  <c r="CJ176"/>
  <c r="CK176"/>
  <c r="CL176"/>
  <c r="CM176"/>
  <c r="CN176"/>
  <c r="CO176"/>
  <c r="CP176"/>
  <c r="CQ176"/>
  <c r="CR176"/>
  <c r="CS176"/>
  <c r="CT176"/>
  <c r="CU176"/>
  <c r="CV176"/>
  <c r="CW176"/>
  <c r="CX176"/>
  <c r="CY176"/>
  <c r="CZ176"/>
  <c r="DA176"/>
  <c r="DB176"/>
  <c r="DC176"/>
  <c r="DD176"/>
  <c r="DE176"/>
  <c r="DF176"/>
  <c r="DG176"/>
  <c r="DH176"/>
  <c r="DI176"/>
  <c r="DJ176"/>
  <c r="DK176"/>
  <c r="DL176"/>
  <c r="DM176"/>
  <c r="DN176"/>
  <c r="DO176"/>
  <c r="DP176"/>
  <c r="DQ176"/>
  <c r="DR176"/>
  <c r="DS176"/>
  <c r="DT176"/>
  <c r="DU176"/>
  <c r="DV176"/>
  <c r="DW176"/>
  <c r="DX176"/>
  <c r="DY176"/>
  <c r="DZ176"/>
  <c r="EA176"/>
  <c r="EB176"/>
  <c r="EC176"/>
  <c r="ED176"/>
  <c r="EE176"/>
  <c r="EF176"/>
  <c r="EG176"/>
  <c r="EH176"/>
  <c r="EI176"/>
  <c r="EJ176"/>
  <c r="EK176"/>
  <c r="EL176"/>
  <c r="EM176"/>
  <c r="EN176"/>
  <c r="EO176"/>
  <c r="EP176"/>
  <c r="EQ176"/>
  <c r="ER176"/>
  <c r="ES176"/>
  <c r="ET176"/>
  <c r="EU176"/>
  <c r="EV176"/>
  <c r="EW176"/>
  <c r="EX176"/>
  <c r="EY176"/>
  <c r="EZ176"/>
  <c r="FA176"/>
  <c r="FB176"/>
  <c r="FC176"/>
  <c r="FD176"/>
  <c r="FE176"/>
  <c r="FF176"/>
  <c r="FG176"/>
  <c r="FH176"/>
  <c r="FI176"/>
  <c r="FJ176"/>
  <c r="FK176"/>
  <c r="FL176"/>
  <c r="FM176"/>
  <c r="FN176"/>
  <c r="FO176"/>
  <c r="FP176"/>
  <c r="FQ176"/>
  <c r="FR176"/>
  <c r="FS176"/>
  <c r="FT176"/>
  <c r="FU176"/>
  <c r="FV176"/>
  <c r="FW176"/>
  <c r="FX176"/>
  <c r="FY176"/>
  <c r="FZ176"/>
  <c r="GA176"/>
  <c r="GB176"/>
  <c r="GC176"/>
  <c r="GD176"/>
  <c r="GE176"/>
  <c r="GF176"/>
  <c r="GG176"/>
  <c r="GH176"/>
  <c r="GI176"/>
  <c r="GJ176"/>
  <c r="GK176"/>
  <c r="GL176"/>
  <c r="GM176"/>
  <c r="GN176"/>
  <c r="GO176"/>
  <c r="GP176"/>
  <c r="GQ176"/>
  <c r="GR176"/>
  <c r="GS176"/>
  <c r="GT176"/>
  <c r="GU176"/>
  <c r="GV176"/>
  <c r="GW176"/>
  <c r="GX176"/>
  <c r="GY176"/>
  <c r="GZ176"/>
  <c r="HA176"/>
  <c r="HB176"/>
  <c r="HC176"/>
  <c r="HD176"/>
  <c r="HE176"/>
  <c r="HF176"/>
  <c r="HG176"/>
  <c r="HH176"/>
  <c r="HI176"/>
  <c r="HJ176"/>
  <c r="HK176"/>
  <c r="HL176"/>
  <c r="HM176"/>
  <c r="HN176"/>
  <c r="HO176"/>
  <c r="HP176"/>
  <c r="HQ176"/>
  <c r="HR176"/>
  <c r="HS176"/>
  <c r="HT176"/>
  <c r="HU176"/>
  <c r="HV176"/>
  <c r="HW176"/>
  <c r="HX176"/>
  <c r="HY176"/>
  <c r="HZ176"/>
  <c r="IA176"/>
  <c r="IB176"/>
  <c r="IC176"/>
  <c r="ID176"/>
  <c r="IE176"/>
  <c r="IF176"/>
  <c r="IG176"/>
  <c r="IH176"/>
  <c r="II176"/>
  <c r="IJ176"/>
  <c r="IK176"/>
  <c r="IL176"/>
  <c r="IM176"/>
  <c r="IN176"/>
  <c r="IO176"/>
  <c r="IP176"/>
  <c r="IQ176"/>
  <c r="IR176"/>
  <c r="IS176"/>
  <c r="IT176"/>
  <c r="IU176"/>
  <c r="IV176"/>
  <c r="IW176"/>
  <c r="IX176"/>
  <c r="IY176"/>
  <c r="IZ176"/>
  <c r="JA176"/>
  <c r="JB176"/>
  <c r="JC176"/>
  <c r="JD176"/>
  <c r="D177"/>
  <c r="E177"/>
  <c r="F177"/>
  <c r="G177"/>
  <c r="H177"/>
  <c r="I177"/>
  <c r="J177"/>
  <c r="K177"/>
  <c r="L177"/>
  <c r="M177"/>
  <c r="N177"/>
  <c r="O177"/>
  <c r="P177"/>
  <c r="Q177"/>
  <c r="R177"/>
  <c r="S177"/>
  <c r="T177"/>
  <c r="U177"/>
  <c r="V177"/>
  <c r="W177"/>
  <c r="X177"/>
  <c r="Y177"/>
  <c r="Z177"/>
  <c r="AA177"/>
  <c r="AB177"/>
  <c r="AC177"/>
  <c r="AD177"/>
  <c r="AE177"/>
  <c r="AF177"/>
  <c r="AG177"/>
  <c r="AH177"/>
  <c r="AI177"/>
  <c r="AJ177"/>
  <c r="AK177"/>
  <c r="AL177"/>
  <c r="AM177"/>
  <c r="AN177"/>
  <c r="AO177"/>
  <c r="AP177"/>
  <c r="AQ177"/>
  <c r="AR177"/>
  <c r="AS177"/>
  <c r="AT177"/>
  <c r="AU177"/>
  <c r="AV177"/>
  <c r="AW177"/>
  <c r="AX177"/>
  <c r="AY177"/>
  <c r="AZ177"/>
  <c r="BA177"/>
  <c r="BB177"/>
  <c r="BC177"/>
  <c r="BD177"/>
  <c r="BE177"/>
  <c r="BF177"/>
  <c r="BG177"/>
  <c r="BH177"/>
  <c r="BI177"/>
  <c r="BJ177"/>
  <c r="BK177"/>
  <c r="BL177"/>
  <c r="BM177"/>
  <c r="BN177"/>
  <c r="BO177"/>
  <c r="BP177"/>
  <c r="BQ177"/>
  <c r="BR177"/>
  <c r="BS177"/>
  <c r="BT177"/>
  <c r="BU177"/>
  <c r="BV177"/>
  <c r="BW177"/>
  <c r="BX177"/>
  <c r="BY177"/>
  <c r="BZ177"/>
  <c r="CA177"/>
  <c r="CB177"/>
  <c r="CC177"/>
  <c r="CD177"/>
  <c r="CE177"/>
  <c r="CF177"/>
  <c r="CG177"/>
  <c r="CH177"/>
  <c r="CI177"/>
  <c r="CJ177"/>
  <c r="CK177"/>
  <c r="CL177"/>
  <c r="CM177"/>
  <c r="CN177"/>
  <c r="CO177"/>
  <c r="CP177"/>
  <c r="CQ177"/>
  <c r="CR177"/>
  <c r="CS177"/>
  <c r="CT177"/>
  <c r="CU177"/>
  <c r="CV177"/>
  <c r="CW177"/>
  <c r="CX177"/>
  <c r="CY177"/>
  <c r="CZ177"/>
  <c r="DA177"/>
  <c r="DB177"/>
  <c r="DC177"/>
  <c r="DD177"/>
  <c r="DE177"/>
  <c r="DF177"/>
  <c r="DG177"/>
  <c r="DH177"/>
  <c r="DI177"/>
  <c r="DJ177"/>
  <c r="DK177"/>
  <c r="DL177"/>
  <c r="DM177"/>
  <c r="DN177"/>
  <c r="DO177"/>
  <c r="DP177"/>
  <c r="DQ177"/>
  <c r="DR177"/>
  <c r="DS177"/>
  <c r="DT177"/>
  <c r="DU177"/>
  <c r="DV177"/>
  <c r="DW177"/>
  <c r="DX177"/>
  <c r="DY177"/>
  <c r="DZ177"/>
  <c r="EA177"/>
  <c r="EB177"/>
  <c r="EC177"/>
  <c r="ED177"/>
  <c r="EE177"/>
  <c r="EF177"/>
  <c r="EG177"/>
  <c r="EH177"/>
  <c r="EI177"/>
  <c r="EJ177"/>
  <c r="EK177"/>
  <c r="EL177"/>
  <c r="EM177"/>
  <c r="EN177"/>
  <c r="EO177"/>
  <c r="EP177"/>
  <c r="EQ177"/>
  <c r="ER177"/>
  <c r="ES177"/>
  <c r="ET177"/>
  <c r="EU177"/>
  <c r="EV177"/>
  <c r="EW177"/>
  <c r="EX177"/>
  <c r="EY177"/>
  <c r="EZ177"/>
  <c r="FA177"/>
  <c r="FB177"/>
  <c r="FC177"/>
  <c r="FD177"/>
  <c r="FE177"/>
  <c r="FF177"/>
  <c r="FG177"/>
  <c r="FH177"/>
  <c r="FI177"/>
  <c r="FJ177"/>
  <c r="FK177"/>
  <c r="FL177"/>
  <c r="FM177"/>
  <c r="FN177"/>
  <c r="FO177"/>
  <c r="FP177"/>
  <c r="FQ177"/>
  <c r="FR177"/>
  <c r="FS177"/>
  <c r="FT177"/>
  <c r="FU177"/>
  <c r="FV177"/>
  <c r="FW177"/>
  <c r="FX177"/>
  <c r="FY177"/>
  <c r="FZ177"/>
  <c r="GA177"/>
  <c r="GB177"/>
  <c r="GC177"/>
  <c r="GD177"/>
  <c r="GE177"/>
  <c r="GF177"/>
  <c r="GG177"/>
  <c r="GH177"/>
  <c r="GI177"/>
  <c r="GJ177"/>
  <c r="GK177"/>
  <c r="GL177"/>
  <c r="GM177"/>
  <c r="GN177"/>
  <c r="GO177"/>
  <c r="GP177"/>
  <c r="GQ177"/>
  <c r="GR177"/>
  <c r="GS177"/>
  <c r="GT177"/>
  <c r="GU177"/>
  <c r="GV177"/>
  <c r="GW177"/>
  <c r="GX177"/>
  <c r="GY177"/>
  <c r="GZ177"/>
  <c r="HA177"/>
  <c r="HB177"/>
  <c r="HC177"/>
  <c r="HD177"/>
  <c r="HE177"/>
  <c r="HF177"/>
  <c r="HG177"/>
  <c r="HH177"/>
  <c r="HI177"/>
  <c r="HJ177"/>
  <c r="HK177"/>
  <c r="HL177"/>
  <c r="HM177"/>
  <c r="HN177"/>
  <c r="HO177"/>
  <c r="HP177"/>
  <c r="HQ177"/>
  <c r="HR177"/>
  <c r="HS177"/>
  <c r="HT177"/>
  <c r="HU177"/>
  <c r="HV177"/>
  <c r="HW177"/>
  <c r="HX177"/>
  <c r="HY177"/>
  <c r="HZ177"/>
  <c r="IA177"/>
  <c r="IB177"/>
  <c r="IC177"/>
  <c r="ID177"/>
  <c r="IE177"/>
  <c r="IF177"/>
  <c r="IG177"/>
  <c r="IH177"/>
  <c r="II177"/>
  <c r="IJ177"/>
  <c r="IK177"/>
  <c r="IL177"/>
  <c r="IM177"/>
  <c r="IN177"/>
  <c r="IO177"/>
  <c r="IP177"/>
  <c r="IQ177"/>
  <c r="IR177"/>
  <c r="IS177"/>
  <c r="IT177"/>
  <c r="IU177"/>
  <c r="IV177"/>
  <c r="IW177"/>
  <c r="IX177"/>
  <c r="IY177"/>
  <c r="IZ177"/>
  <c r="JA177"/>
  <c r="JB177"/>
  <c r="JC177"/>
  <c r="JD177"/>
  <c r="D178"/>
  <c r="E178"/>
  <c r="F178"/>
  <c r="G178"/>
  <c r="H178"/>
  <c r="I178"/>
  <c r="J178"/>
  <c r="K178"/>
  <c r="L178"/>
  <c r="M178"/>
  <c r="N178"/>
  <c r="O178"/>
  <c r="P178"/>
  <c r="Q178"/>
  <c r="R178"/>
  <c r="S178"/>
  <c r="T178"/>
  <c r="U178"/>
  <c r="V178"/>
  <c r="W178"/>
  <c r="X178"/>
  <c r="Y178"/>
  <c r="Z178"/>
  <c r="AA178"/>
  <c r="AB178"/>
  <c r="AC178"/>
  <c r="AD178"/>
  <c r="AE178"/>
  <c r="AF178"/>
  <c r="AG178"/>
  <c r="AH178"/>
  <c r="AI178"/>
  <c r="AJ178"/>
  <c r="AK178"/>
  <c r="AL178"/>
  <c r="AM178"/>
  <c r="AN178"/>
  <c r="AO178"/>
  <c r="AP178"/>
  <c r="AQ178"/>
  <c r="AR178"/>
  <c r="AS178"/>
  <c r="AT178"/>
  <c r="AU178"/>
  <c r="AV178"/>
  <c r="AW178"/>
  <c r="AX178"/>
  <c r="AY178"/>
  <c r="AZ178"/>
  <c r="BA178"/>
  <c r="BB178"/>
  <c r="BC178"/>
  <c r="BD178"/>
  <c r="BE178"/>
  <c r="BF178"/>
  <c r="BG178"/>
  <c r="BH178"/>
  <c r="BI178"/>
  <c r="BJ178"/>
  <c r="BK178"/>
  <c r="BL178"/>
  <c r="BM178"/>
  <c r="BN178"/>
  <c r="BO178"/>
  <c r="BP178"/>
  <c r="BQ178"/>
  <c r="BR178"/>
  <c r="BS178"/>
  <c r="BT178"/>
  <c r="BU178"/>
  <c r="BV178"/>
  <c r="BW178"/>
  <c r="BX178"/>
  <c r="BY178"/>
  <c r="BZ178"/>
  <c r="CA178"/>
  <c r="CB178"/>
  <c r="CC178"/>
  <c r="CD178"/>
  <c r="CE178"/>
  <c r="CF178"/>
  <c r="CG178"/>
  <c r="CH178"/>
  <c r="CI178"/>
  <c r="CJ178"/>
  <c r="CK178"/>
  <c r="CL178"/>
  <c r="CM178"/>
  <c r="CN178"/>
  <c r="CO178"/>
  <c r="CP178"/>
  <c r="CQ178"/>
  <c r="CR178"/>
  <c r="CS178"/>
  <c r="CT178"/>
  <c r="CU178"/>
  <c r="CV178"/>
  <c r="CW178"/>
  <c r="CX178"/>
  <c r="CY178"/>
  <c r="CZ178"/>
  <c r="DA178"/>
  <c r="DB178"/>
  <c r="DC178"/>
  <c r="DD178"/>
  <c r="DE178"/>
  <c r="DF178"/>
  <c r="DG178"/>
  <c r="DH178"/>
  <c r="DI178"/>
  <c r="DJ178"/>
  <c r="DK178"/>
  <c r="DL178"/>
  <c r="DM178"/>
  <c r="DN178"/>
  <c r="DO178"/>
  <c r="DP178"/>
  <c r="DQ178"/>
  <c r="DR178"/>
  <c r="DS178"/>
  <c r="DT178"/>
  <c r="DU178"/>
  <c r="DV178"/>
  <c r="DW178"/>
  <c r="DX178"/>
  <c r="DY178"/>
  <c r="DZ178"/>
  <c r="EA178"/>
  <c r="EB178"/>
  <c r="EC178"/>
  <c r="ED178"/>
  <c r="EE178"/>
  <c r="EF178"/>
  <c r="EG178"/>
  <c r="EH178"/>
  <c r="EI178"/>
  <c r="EJ178"/>
  <c r="EK178"/>
  <c r="EL178"/>
  <c r="EM178"/>
  <c r="EN178"/>
  <c r="EO178"/>
  <c r="EP178"/>
  <c r="EQ178"/>
  <c r="ER178"/>
  <c r="ES178"/>
  <c r="ET178"/>
  <c r="EU178"/>
  <c r="EV178"/>
  <c r="EW178"/>
  <c r="EX178"/>
  <c r="EY178"/>
  <c r="EZ178"/>
  <c r="FA178"/>
  <c r="FB178"/>
  <c r="FC178"/>
  <c r="FD178"/>
  <c r="FE178"/>
  <c r="FF178"/>
  <c r="FG178"/>
  <c r="FH178"/>
  <c r="FI178"/>
  <c r="FJ178"/>
  <c r="FK178"/>
  <c r="FL178"/>
  <c r="FM178"/>
  <c r="FN178"/>
  <c r="FO178"/>
  <c r="FP178"/>
  <c r="FQ178"/>
  <c r="FR178"/>
  <c r="FS178"/>
  <c r="FT178"/>
  <c r="FU178"/>
  <c r="FV178"/>
  <c r="FW178"/>
  <c r="FX178"/>
  <c r="FY178"/>
  <c r="FZ178"/>
  <c r="GA178"/>
  <c r="GB178"/>
  <c r="GC178"/>
  <c r="GD178"/>
  <c r="GE178"/>
  <c r="GF178"/>
  <c r="GG178"/>
  <c r="GH178"/>
  <c r="GI178"/>
  <c r="GJ178"/>
  <c r="GK178"/>
  <c r="GL178"/>
  <c r="GM178"/>
  <c r="GN178"/>
  <c r="GO178"/>
  <c r="GP178"/>
  <c r="GQ178"/>
  <c r="GR178"/>
  <c r="GS178"/>
  <c r="GT178"/>
  <c r="GU178"/>
  <c r="GV178"/>
  <c r="GW178"/>
  <c r="GX178"/>
  <c r="GY178"/>
  <c r="GZ178"/>
  <c r="HA178"/>
  <c r="HB178"/>
  <c r="HC178"/>
  <c r="HD178"/>
  <c r="HE178"/>
  <c r="HF178"/>
  <c r="HG178"/>
  <c r="HH178"/>
  <c r="HI178"/>
  <c r="HJ178"/>
  <c r="HK178"/>
  <c r="HL178"/>
  <c r="HM178"/>
  <c r="HN178"/>
  <c r="HO178"/>
  <c r="HP178"/>
  <c r="HQ178"/>
  <c r="HR178"/>
  <c r="HS178"/>
  <c r="HT178"/>
  <c r="HU178"/>
  <c r="HV178"/>
  <c r="HW178"/>
  <c r="HX178"/>
  <c r="HY178"/>
  <c r="HZ178"/>
  <c r="IA178"/>
  <c r="IB178"/>
  <c r="IC178"/>
  <c r="ID178"/>
  <c r="IE178"/>
  <c r="IF178"/>
  <c r="IG178"/>
  <c r="IH178"/>
  <c r="II178"/>
  <c r="IJ178"/>
  <c r="IK178"/>
  <c r="IL178"/>
  <c r="IM178"/>
  <c r="IN178"/>
  <c r="IO178"/>
  <c r="IP178"/>
  <c r="IQ178"/>
  <c r="IR178"/>
  <c r="IS178"/>
  <c r="IT178"/>
  <c r="IU178"/>
  <c r="IV178"/>
  <c r="IW178"/>
  <c r="IX178"/>
  <c r="IY178"/>
  <c r="IZ178"/>
  <c r="JA178"/>
  <c r="JB178"/>
  <c r="JC178"/>
  <c r="JD178"/>
  <c r="D179"/>
  <c r="E179"/>
  <c r="F179"/>
  <c r="G179"/>
  <c r="H179"/>
  <c r="I179"/>
  <c r="J179"/>
  <c r="K179"/>
  <c r="L179"/>
  <c r="M179"/>
  <c r="N179"/>
  <c r="O179"/>
  <c r="P179"/>
  <c r="Q179"/>
  <c r="R179"/>
  <c r="S179"/>
  <c r="T179"/>
  <c r="U179"/>
  <c r="V179"/>
  <c r="W179"/>
  <c r="X179"/>
  <c r="Y179"/>
  <c r="Z179"/>
  <c r="AA179"/>
  <c r="AB179"/>
  <c r="AC179"/>
  <c r="AD179"/>
  <c r="AE179"/>
  <c r="AF179"/>
  <c r="AG179"/>
  <c r="AH179"/>
  <c r="AI179"/>
  <c r="AJ179"/>
  <c r="AK179"/>
  <c r="AL179"/>
  <c r="AM179"/>
  <c r="AN179"/>
  <c r="AO179"/>
  <c r="AP179"/>
  <c r="AQ179"/>
  <c r="AR179"/>
  <c r="AS179"/>
  <c r="AT179"/>
  <c r="AU179"/>
  <c r="AV179"/>
  <c r="AW179"/>
  <c r="AX179"/>
  <c r="AY179"/>
  <c r="AZ179"/>
  <c r="BA179"/>
  <c r="BB179"/>
  <c r="BC179"/>
  <c r="BD179"/>
  <c r="BE179"/>
  <c r="BF179"/>
  <c r="BG179"/>
  <c r="BH179"/>
  <c r="BI179"/>
  <c r="BJ179"/>
  <c r="BK179"/>
  <c r="BL179"/>
  <c r="BM179"/>
  <c r="BN179"/>
  <c r="BO179"/>
  <c r="BP179"/>
  <c r="BQ179"/>
  <c r="BR179"/>
  <c r="BS179"/>
  <c r="BT179"/>
  <c r="BU179"/>
  <c r="BV179"/>
  <c r="BW179"/>
  <c r="BX179"/>
  <c r="BY179"/>
  <c r="BZ179"/>
  <c r="CA179"/>
  <c r="CB179"/>
  <c r="CC179"/>
  <c r="CD179"/>
  <c r="CE179"/>
  <c r="CF179"/>
  <c r="CG179"/>
  <c r="CH179"/>
  <c r="CI179"/>
  <c r="CJ179"/>
  <c r="CK179"/>
  <c r="CL179"/>
  <c r="CM179"/>
  <c r="CN179"/>
  <c r="CO179"/>
  <c r="CP179"/>
  <c r="CQ179"/>
  <c r="CR179"/>
  <c r="CS179"/>
  <c r="CT179"/>
  <c r="CU179"/>
  <c r="CV179"/>
  <c r="CW179"/>
  <c r="CX179"/>
  <c r="CY179"/>
  <c r="CZ179"/>
  <c r="DA179"/>
  <c r="DB179"/>
  <c r="DC179"/>
  <c r="DD179"/>
  <c r="DE179"/>
  <c r="DF179"/>
  <c r="DG179"/>
  <c r="DH179"/>
  <c r="DI179"/>
  <c r="DJ179"/>
  <c r="DK179"/>
  <c r="DL179"/>
  <c r="DM179"/>
  <c r="DN179"/>
  <c r="DO179"/>
  <c r="DP179"/>
  <c r="DQ179"/>
  <c r="DR179"/>
  <c r="DS179"/>
  <c r="DT179"/>
  <c r="DU179"/>
  <c r="DV179"/>
  <c r="DW179"/>
  <c r="DX179"/>
  <c r="DY179"/>
  <c r="DZ179"/>
  <c r="EA179"/>
  <c r="EB179"/>
  <c r="EC179"/>
  <c r="ED179"/>
  <c r="EE179"/>
  <c r="EF179"/>
  <c r="EG179"/>
  <c r="EH179"/>
  <c r="EI179"/>
  <c r="EJ179"/>
  <c r="EK179"/>
  <c r="EL179"/>
  <c r="EM179"/>
  <c r="EN179"/>
  <c r="EO179"/>
  <c r="EP179"/>
  <c r="EQ179"/>
  <c r="ER179"/>
  <c r="ES179"/>
  <c r="ET179"/>
  <c r="EU179"/>
  <c r="EV179"/>
  <c r="EW179"/>
  <c r="EX179"/>
  <c r="EY179"/>
  <c r="EZ179"/>
  <c r="FA179"/>
  <c r="FB179"/>
  <c r="FC179"/>
  <c r="FD179"/>
  <c r="FE179"/>
  <c r="FF179"/>
  <c r="FG179"/>
  <c r="FH179"/>
  <c r="FI179"/>
  <c r="FJ179"/>
  <c r="FK179"/>
  <c r="FL179"/>
  <c r="FM179"/>
  <c r="FN179"/>
  <c r="FO179"/>
  <c r="FP179"/>
  <c r="FQ179"/>
  <c r="FR179"/>
  <c r="FS179"/>
  <c r="FT179"/>
  <c r="FU179"/>
  <c r="FV179"/>
  <c r="FW179"/>
  <c r="FX179"/>
  <c r="FY179"/>
  <c r="FZ179"/>
  <c r="GA179"/>
  <c r="GB179"/>
  <c r="GC179"/>
  <c r="GD179"/>
  <c r="GE179"/>
  <c r="GF179"/>
  <c r="GG179"/>
  <c r="GH179"/>
  <c r="GI179"/>
  <c r="GJ179"/>
  <c r="GK179"/>
  <c r="GL179"/>
  <c r="GM179"/>
  <c r="GN179"/>
  <c r="GO179"/>
  <c r="GP179"/>
  <c r="GQ179"/>
  <c r="GR179"/>
  <c r="GS179"/>
  <c r="GT179"/>
  <c r="GU179"/>
  <c r="GV179"/>
  <c r="GW179"/>
  <c r="GX179"/>
  <c r="GY179"/>
  <c r="GZ179"/>
  <c r="HA179"/>
  <c r="HB179"/>
  <c r="HC179"/>
  <c r="HD179"/>
  <c r="HE179"/>
  <c r="HF179"/>
  <c r="HG179"/>
  <c r="HH179"/>
  <c r="HI179"/>
  <c r="HJ179"/>
  <c r="HK179"/>
  <c r="HL179"/>
  <c r="HM179"/>
  <c r="HN179"/>
  <c r="HO179"/>
  <c r="HP179"/>
  <c r="HQ179"/>
  <c r="HR179"/>
  <c r="HS179"/>
  <c r="HT179"/>
  <c r="HU179"/>
  <c r="HV179"/>
  <c r="HW179"/>
  <c r="HX179"/>
  <c r="HY179"/>
  <c r="HZ179"/>
  <c r="IA179"/>
  <c r="IB179"/>
  <c r="IC179"/>
  <c r="ID179"/>
  <c r="IE179"/>
  <c r="IF179"/>
  <c r="IG179"/>
  <c r="IH179"/>
  <c r="II179"/>
  <c r="IJ179"/>
  <c r="IK179"/>
  <c r="IL179"/>
  <c r="IM179"/>
  <c r="IN179"/>
  <c r="IO179"/>
  <c r="IP179"/>
  <c r="IQ179"/>
  <c r="IR179"/>
  <c r="IS179"/>
  <c r="IT179"/>
  <c r="IU179"/>
  <c r="IV179"/>
  <c r="IW179"/>
  <c r="IX179"/>
  <c r="IY179"/>
  <c r="IZ179"/>
  <c r="JA179"/>
  <c r="JB179"/>
  <c r="JC179"/>
  <c r="JD179"/>
  <c r="D180"/>
  <c r="E180"/>
  <c r="F180"/>
  <c r="G180"/>
  <c r="H180"/>
  <c r="I180"/>
  <c r="J180"/>
  <c r="K180"/>
  <c r="L180"/>
  <c r="M180"/>
  <c r="N180"/>
  <c r="O180"/>
  <c r="P180"/>
  <c r="Q180"/>
  <c r="R180"/>
  <c r="S180"/>
  <c r="T180"/>
  <c r="U180"/>
  <c r="V180"/>
  <c r="W180"/>
  <c r="X180"/>
  <c r="Y180"/>
  <c r="Z180"/>
  <c r="AA180"/>
  <c r="AB180"/>
  <c r="AC180"/>
  <c r="AD180"/>
  <c r="AE180"/>
  <c r="AF180"/>
  <c r="AG180"/>
  <c r="AH180"/>
  <c r="AI180"/>
  <c r="AJ180"/>
  <c r="AK180"/>
  <c r="AL180"/>
  <c r="AM180"/>
  <c r="AN180"/>
  <c r="AO180"/>
  <c r="AP180"/>
  <c r="AQ180"/>
  <c r="AR180"/>
  <c r="AS180"/>
  <c r="AT180"/>
  <c r="AU180"/>
  <c r="AV180"/>
  <c r="AW180"/>
  <c r="AX180"/>
  <c r="AY180"/>
  <c r="AZ180"/>
  <c r="BA180"/>
  <c r="BB180"/>
  <c r="BC180"/>
  <c r="BD180"/>
  <c r="BE180"/>
  <c r="BF180"/>
  <c r="BG180"/>
  <c r="BH180"/>
  <c r="BI180"/>
  <c r="BJ180"/>
  <c r="BK180"/>
  <c r="BL180"/>
  <c r="BM180"/>
  <c r="BN180"/>
  <c r="BO180"/>
  <c r="BP180"/>
  <c r="BQ180"/>
  <c r="BR180"/>
  <c r="BS180"/>
  <c r="BT180"/>
  <c r="BU180"/>
  <c r="BV180"/>
  <c r="BW180"/>
  <c r="BX180"/>
  <c r="BY180"/>
  <c r="BZ180"/>
  <c r="CA180"/>
  <c r="CB180"/>
  <c r="CC180"/>
  <c r="CD180"/>
  <c r="CE180"/>
  <c r="CF180"/>
  <c r="CG180"/>
  <c r="CH180"/>
  <c r="CI180"/>
  <c r="CJ180"/>
  <c r="CK180"/>
  <c r="CL180"/>
  <c r="CM180"/>
  <c r="CN180"/>
  <c r="CO180"/>
  <c r="CP180"/>
  <c r="CQ180"/>
  <c r="CR180"/>
  <c r="CS180"/>
  <c r="CT180"/>
  <c r="CU180"/>
  <c r="CV180"/>
  <c r="CW180"/>
  <c r="CX180"/>
  <c r="CY180"/>
  <c r="CZ180"/>
  <c r="DA180"/>
  <c r="DB180"/>
  <c r="DC180"/>
  <c r="DD180"/>
  <c r="DE180"/>
  <c r="DF180"/>
  <c r="DG180"/>
  <c r="DH180"/>
  <c r="DI180"/>
  <c r="DJ180"/>
  <c r="DK180"/>
  <c r="DL180"/>
  <c r="DM180"/>
  <c r="DN180"/>
  <c r="DO180"/>
  <c r="DP180"/>
  <c r="DQ180"/>
  <c r="DR180"/>
  <c r="DS180"/>
  <c r="DT180"/>
  <c r="DU180"/>
  <c r="DV180"/>
  <c r="DW180"/>
  <c r="DX180"/>
  <c r="DY180"/>
  <c r="DZ180"/>
  <c r="EA180"/>
  <c r="EB180"/>
  <c r="EC180"/>
  <c r="ED180"/>
  <c r="EE180"/>
  <c r="EF180"/>
  <c r="EG180"/>
  <c r="EH180"/>
  <c r="EI180"/>
  <c r="EJ180"/>
  <c r="EK180"/>
  <c r="EL180"/>
  <c r="EM180"/>
  <c r="EN180"/>
  <c r="EO180"/>
  <c r="EP180"/>
  <c r="EQ180"/>
  <c r="ER180"/>
  <c r="ES180"/>
  <c r="ET180"/>
  <c r="EU180"/>
  <c r="EV180"/>
  <c r="EW180"/>
  <c r="EX180"/>
  <c r="EY180"/>
  <c r="EZ180"/>
  <c r="FA180"/>
  <c r="FB180"/>
  <c r="FC180"/>
  <c r="FD180"/>
  <c r="FE180"/>
  <c r="FF180"/>
  <c r="FG180"/>
  <c r="FH180"/>
  <c r="FI180"/>
  <c r="FJ180"/>
  <c r="FK180"/>
  <c r="FL180"/>
  <c r="FM180"/>
  <c r="FN180"/>
  <c r="FO180"/>
  <c r="FP180"/>
  <c r="FQ180"/>
  <c r="FR180"/>
  <c r="FS180"/>
  <c r="FT180"/>
  <c r="FU180"/>
  <c r="FV180"/>
  <c r="FW180"/>
  <c r="FX180"/>
  <c r="FY180"/>
  <c r="FZ180"/>
  <c r="GA180"/>
  <c r="GB180"/>
  <c r="GC180"/>
  <c r="GD180"/>
  <c r="GE180"/>
  <c r="GF180"/>
  <c r="GG180"/>
  <c r="GH180"/>
  <c r="GI180"/>
  <c r="GJ180"/>
  <c r="GK180"/>
  <c r="GL180"/>
  <c r="GM180"/>
  <c r="GN180"/>
  <c r="GO180"/>
  <c r="GP180"/>
  <c r="GQ180"/>
  <c r="GR180"/>
  <c r="GS180"/>
  <c r="GT180"/>
  <c r="GU180"/>
  <c r="GV180"/>
  <c r="GW180"/>
  <c r="GX180"/>
  <c r="GY180"/>
  <c r="GZ180"/>
  <c r="HA180"/>
  <c r="HB180"/>
  <c r="HC180"/>
  <c r="HD180"/>
  <c r="HE180"/>
  <c r="HF180"/>
  <c r="HG180"/>
  <c r="HH180"/>
  <c r="HI180"/>
  <c r="HJ180"/>
  <c r="HK180"/>
  <c r="HL180"/>
  <c r="HM180"/>
  <c r="HN180"/>
  <c r="HO180"/>
  <c r="HP180"/>
  <c r="HQ180"/>
  <c r="HR180"/>
  <c r="HS180"/>
  <c r="HT180"/>
  <c r="HU180"/>
  <c r="HV180"/>
  <c r="HW180"/>
  <c r="HX180"/>
  <c r="HY180"/>
  <c r="HZ180"/>
  <c r="IA180"/>
  <c r="IB180"/>
  <c r="IC180"/>
  <c r="ID180"/>
  <c r="IE180"/>
  <c r="IF180"/>
  <c r="IG180"/>
  <c r="IH180"/>
  <c r="II180"/>
  <c r="IJ180"/>
  <c r="IK180"/>
  <c r="IL180"/>
  <c r="IM180"/>
  <c r="IN180"/>
  <c r="IO180"/>
  <c r="IP180"/>
  <c r="IQ180"/>
  <c r="IR180"/>
  <c r="IS180"/>
  <c r="IT180"/>
  <c r="IU180"/>
  <c r="IV180"/>
  <c r="IW180"/>
  <c r="IX180"/>
  <c r="IY180"/>
  <c r="IZ180"/>
  <c r="JA180"/>
  <c r="JB180"/>
  <c r="JC180"/>
  <c r="JD180"/>
  <c r="D181"/>
  <c r="E181"/>
  <c r="F181"/>
  <c r="G181"/>
  <c r="H181"/>
  <c r="I181"/>
  <c r="J181"/>
  <c r="K181"/>
  <c r="L181"/>
  <c r="M181"/>
  <c r="N181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AF181"/>
  <c r="AG181"/>
  <c r="AH181"/>
  <c r="AI181"/>
  <c r="AJ181"/>
  <c r="AK181"/>
  <c r="AL181"/>
  <c r="AM181"/>
  <c r="AN181"/>
  <c r="AO181"/>
  <c r="AP181"/>
  <c r="AQ181"/>
  <c r="AR181"/>
  <c r="AS181"/>
  <c r="AT181"/>
  <c r="AU181"/>
  <c r="AV181"/>
  <c r="AW181"/>
  <c r="AX181"/>
  <c r="AY181"/>
  <c r="AZ181"/>
  <c r="BA181"/>
  <c r="BB181"/>
  <c r="BC181"/>
  <c r="BD181"/>
  <c r="BE181"/>
  <c r="BF181"/>
  <c r="BG181"/>
  <c r="BH181"/>
  <c r="BI181"/>
  <c r="BJ181"/>
  <c r="BK181"/>
  <c r="BL181"/>
  <c r="BM181"/>
  <c r="BN181"/>
  <c r="BO181"/>
  <c r="BP181"/>
  <c r="BQ181"/>
  <c r="BR181"/>
  <c r="BS181"/>
  <c r="BT181"/>
  <c r="BU181"/>
  <c r="BV181"/>
  <c r="BW181"/>
  <c r="BX181"/>
  <c r="BY181"/>
  <c r="BZ181"/>
  <c r="CA181"/>
  <c r="CB181"/>
  <c r="CC181"/>
  <c r="CD181"/>
  <c r="CE181"/>
  <c r="CF181"/>
  <c r="CG181"/>
  <c r="CH181"/>
  <c r="CI181"/>
  <c r="CJ181"/>
  <c r="CK181"/>
  <c r="CL181"/>
  <c r="CM181"/>
  <c r="CN181"/>
  <c r="CO181"/>
  <c r="CP181"/>
  <c r="CQ181"/>
  <c r="CR181"/>
  <c r="CS181"/>
  <c r="CT181"/>
  <c r="CU181"/>
  <c r="CV181"/>
  <c r="CW181"/>
  <c r="CX181"/>
  <c r="CY181"/>
  <c r="CZ181"/>
  <c r="DA181"/>
  <c r="DB181"/>
  <c r="DC181"/>
  <c r="DD181"/>
  <c r="DE181"/>
  <c r="DF181"/>
  <c r="DG181"/>
  <c r="DH181"/>
  <c r="DI181"/>
  <c r="DJ181"/>
  <c r="DK181"/>
  <c r="DL181"/>
  <c r="DM181"/>
  <c r="DN181"/>
  <c r="DO181"/>
  <c r="DP181"/>
  <c r="DQ181"/>
  <c r="DR181"/>
  <c r="DS181"/>
  <c r="DT181"/>
  <c r="DU181"/>
  <c r="DV181"/>
  <c r="DW181"/>
  <c r="DX181"/>
  <c r="DY181"/>
  <c r="DZ181"/>
  <c r="EA181"/>
  <c r="EB181"/>
  <c r="EC181"/>
  <c r="ED181"/>
  <c r="EE181"/>
  <c r="EF181"/>
  <c r="EG181"/>
  <c r="EH181"/>
  <c r="EI181"/>
  <c r="EJ181"/>
  <c r="EK181"/>
  <c r="EL181"/>
  <c r="EM181"/>
  <c r="EN181"/>
  <c r="EO181"/>
  <c r="EP181"/>
  <c r="EQ181"/>
  <c r="ER181"/>
  <c r="ES181"/>
  <c r="ET181"/>
  <c r="EU181"/>
  <c r="EV181"/>
  <c r="EW181"/>
  <c r="EX181"/>
  <c r="EY181"/>
  <c r="EZ181"/>
  <c r="FA181"/>
  <c r="FB181"/>
  <c r="FC181"/>
  <c r="FD181"/>
  <c r="FE181"/>
  <c r="FF181"/>
  <c r="FG181"/>
  <c r="FH181"/>
  <c r="FI181"/>
  <c r="FJ181"/>
  <c r="FK181"/>
  <c r="FL181"/>
  <c r="FM181"/>
  <c r="FN181"/>
  <c r="FO181"/>
  <c r="FP181"/>
  <c r="FQ181"/>
  <c r="FR181"/>
  <c r="FS181"/>
  <c r="FT181"/>
  <c r="FU181"/>
  <c r="FV181"/>
  <c r="FW181"/>
  <c r="FX181"/>
  <c r="FY181"/>
  <c r="FZ181"/>
  <c r="GA181"/>
  <c r="GB181"/>
  <c r="GC181"/>
  <c r="GD181"/>
  <c r="GE181"/>
  <c r="GF181"/>
  <c r="GG181"/>
  <c r="GH181"/>
  <c r="GI181"/>
  <c r="GJ181"/>
  <c r="GK181"/>
  <c r="GL181"/>
  <c r="GM181"/>
  <c r="GN181"/>
  <c r="GO181"/>
  <c r="GP181"/>
  <c r="GQ181"/>
  <c r="GR181"/>
  <c r="GS181"/>
  <c r="GT181"/>
  <c r="GU181"/>
  <c r="GV181"/>
  <c r="GW181"/>
  <c r="GX181"/>
  <c r="GY181"/>
  <c r="GZ181"/>
  <c r="HA181"/>
  <c r="HB181"/>
  <c r="HC181"/>
  <c r="HD181"/>
  <c r="HE181"/>
  <c r="HF181"/>
  <c r="HG181"/>
  <c r="HH181"/>
  <c r="HI181"/>
  <c r="HJ181"/>
  <c r="HK181"/>
  <c r="HL181"/>
  <c r="HM181"/>
  <c r="HN181"/>
  <c r="HO181"/>
  <c r="HP181"/>
  <c r="HQ181"/>
  <c r="HR181"/>
  <c r="HS181"/>
  <c r="HT181"/>
  <c r="HU181"/>
  <c r="HV181"/>
  <c r="HW181"/>
  <c r="HX181"/>
  <c r="HY181"/>
  <c r="HZ181"/>
  <c r="IA181"/>
  <c r="IB181"/>
  <c r="IC181"/>
  <c r="ID181"/>
  <c r="IE181"/>
  <c r="IF181"/>
  <c r="IG181"/>
  <c r="IH181"/>
  <c r="II181"/>
  <c r="IJ181"/>
  <c r="IK181"/>
  <c r="IL181"/>
  <c r="IM181"/>
  <c r="IN181"/>
  <c r="IO181"/>
  <c r="IP181"/>
  <c r="IQ181"/>
  <c r="IR181"/>
  <c r="IS181"/>
  <c r="IT181"/>
  <c r="IU181"/>
  <c r="IV181"/>
  <c r="IW181"/>
  <c r="IX181"/>
  <c r="IY181"/>
  <c r="IZ181"/>
  <c r="JA181"/>
  <c r="JB181"/>
  <c r="JC181"/>
  <c r="JD181"/>
  <c r="D182"/>
  <c r="E182"/>
  <c r="F182"/>
  <c r="G182"/>
  <c r="H182"/>
  <c r="I182"/>
  <c r="J182"/>
  <c r="K182"/>
  <c r="L182"/>
  <c r="M182"/>
  <c r="N182"/>
  <c r="O182"/>
  <c r="P182"/>
  <c r="Q182"/>
  <c r="R182"/>
  <c r="S182"/>
  <c r="T182"/>
  <c r="U182"/>
  <c r="V182"/>
  <c r="W182"/>
  <c r="X182"/>
  <c r="Y182"/>
  <c r="Z182"/>
  <c r="AA182"/>
  <c r="AB182"/>
  <c r="AC182"/>
  <c r="AD182"/>
  <c r="AE182"/>
  <c r="AF182"/>
  <c r="AG182"/>
  <c r="AH182"/>
  <c r="AI182"/>
  <c r="AJ182"/>
  <c r="AK182"/>
  <c r="AL182"/>
  <c r="AM182"/>
  <c r="AN182"/>
  <c r="AO182"/>
  <c r="AP182"/>
  <c r="AQ182"/>
  <c r="AR182"/>
  <c r="AS182"/>
  <c r="AT182"/>
  <c r="AU182"/>
  <c r="AV182"/>
  <c r="AW182"/>
  <c r="AX182"/>
  <c r="AY182"/>
  <c r="AZ182"/>
  <c r="BA182"/>
  <c r="BB182"/>
  <c r="BC182"/>
  <c r="BD182"/>
  <c r="BE182"/>
  <c r="BF182"/>
  <c r="BG182"/>
  <c r="BH182"/>
  <c r="BI182"/>
  <c r="BJ182"/>
  <c r="BK182"/>
  <c r="BL182"/>
  <c r="BM182"/>
  <c r="BN182"/>
  <c r="BO182"/>
  <c r="BP182"/>
  <c r="BQ182"/>
  <c r="BR182"/>
  <c r="BS182"/>
  <c r="BT182"/>
  <c r="BU182"/>
  <c r="BV182"/>
  <c r="BW182"/>
  <c r="BX182"/>
  <c r="BY182"/>
  <c r="BZ182"/>
  <c r="CA182"/>
  <c r="CB182"/>
  <c r="CC182"/>
  <c r="CD182"/>
  <c r="CE182"/>
  <c r="CF182"/>
  <c r="CG182"/>
  <c r="CH182"/>
  <c r="CI182"/>
  <c r="CJ182"/>
  <c r="CK182"/>
  <c r="CL182"/>
  <c r="CM182"/>
  <c r="CN182"/>
  <c r="CO182"/>
  <c r="CP182"/>
  <c r="CQ182"/>
  <c r="CR182"/>
  <c r="CS182"/>
  <c r="CT182"/>
  <c r="CU182"/>
  <c r="CV182"/>
  <c r="CW182"/>
  <c r="CX182"/>
  <c r="CY182"/>
  <c r="CZ182"/>
  <c r="DA182"/>
  <c r="DB182"/>
  <c r="DC182"/>
  <c r="DD182"/>
  <c r="DE182"/>
  <c r="DF182"/>
  <c r="DG182"/>
  <c r="DH182"/>
  <c r="DI182"/>
  <c r="DJ182"/>
  <c r="DK182"/>
  <c r="DL182"/>
  <c r="DM182"/>
  <c r="DN182"/>
  <c r="DO182"/>
  <c r="DP182"/>
  <c r="DQ182"/>
  <c r="DR182"/>
  <c r="DS182"/>
  <c r="DT182"/>
  <c r="DU182"/>
  <c r="DV182"/>
  <c r="DW182"/>
  <c r="DX182"/>
  <c r="DY182"/>
  <c r="DZ182"/>
  <c r="EA182"/>
  <c r="EB182"/>
  <c r="EC182"/>
  <c r="ED182"/>
  <c r="EE182"/>
  <c r="EF182"/>
  <c r="EG182"/>
  <c r="EH182"/>
  <c r="EI182"/>
  <c r="EJ182"/>
  <c r="EK182"/>
  <c r="EL182"/>
  <c r="EM182"/>
  <c r="EN182"/>
  <c r="EO182"/>
  <c r="EP182"/>
  <c r="EQ182"/>
  <c r="ER182"/>
  <c r="ES182"/>
  <c r="ET182"/>
  <c r="EU182"/>
  <c r="EV182"/>
  <c r="EW182"/>
  <c r="EX182"/>
  <c r="EY182"/>
  <c r="EZ182"/>
  <c r="FA182"/>
  <c r="FB182"/>
  <c r="FC182"/>
  <c r="FD182"/>
  <c r="FE182"/>
  <c r="FF182"/>
  <c r="FG182"/>
  <c r="FH182"/>
  <c r="FI182"/>
  <c r="FJ182"/>
  <c r="FK182"/>
  <c r="FL182"/>
  <c r="FM182"/>
  <c r="FN182"/>
  <c r="FO182"/>
  <c r="FP182"/>
  <c r="FQ182"/>
  <c r="FR182"/>
  <c r="FS182"/>
  <c r="FT182"/>
  <c r="FU182"/>
  <c r="FV182"/>
  <c r="FW182"/>
  <c r="FX182"/>
  <c r="FY182"/>
  <c r="FZ182"/>
  <c r="GA182"/>
  <c r="GB182"/>
  <c r="GC182"/>
  <c r="GD182"/>
  <c r="GE182"/>
  <c r="GF182"/>
  <c r="GG182"/>
  <c r="GH182"/>
  <c r="GI182"/>
  <c r="GJ182"/>
  <c r="GK182"/>
  <c r="GL182"/>
  <c r="GM182"/>
  <c r="GN182"/>
  <c r="GO182"/>
  <c r="GP182"/>
  <c r="GQ182"/>
  <c r="GR182"/>
  <c r="GS182"/>
  <c r="GT182"/>
  <c r="GU182"/>
  <c r="GV182"/>
  <c r="GW182"/>
  <c r="GX182"/>
  <c r="GY182"/>
  <c r="GZ182"/>
  <c r="HA182"/>
  <c r="HB182"/>
  <c r="HC182"/>
  <c r="HD182"/>
  <c r="HE182"/>
  <c r="HF182"/>
  <c r="HG182"/>
  <c r="HH182"/>
  <c r="HI182"/>
  <c r="HJ182"/>
  <c r="HK182"/>
  <c r="HL182"/>
  <c r="HM182"/>
  <c r="HN182"/>
  <c r="HO182"/>
  <c r="HP182"/>
  <c r="HQ182"/>
  <c r="HR182"/>
  <c r="HS182"/>
  <c r="HT182"/>
  <c r="HU182"/>
  <c r="HV182"/>
  <c r="HW182"/>
  <c r="HX182"/>
  <c r="HY182"/>
  <c r="HZ182"/>
  <c r="IA182"/>
  <c r="IB182"/>
  <c r="IC182"/>
  <c r="ID182"/>
  <c r="IE182"/>
  <c r="IF182"/>
  <c r="IG182"/>
  <c r="IH182"/>
  <c r="II182"/>
  <c r="IJ182"/>
  <c r="IK182"/>
  <c r="IL182"/>
  <c r="IM182"/>
  <c r="IN182"/>
  <c r="IO182"/>
  <c r="IP182"/>
  <c r="IQ182"/>
  <c r="IR182"/>
  <c r="IS182"/>
  <c r="IT182"/>
  <c r="IU182"/>
  <c r="IV182"/>
  <c r="IW182"/>
  <c r="IX182"/>
  <c r="IY182"/>
  <c r="IZ182"/>
  <c r="JA182"/>
  <c r="JB182"/>
  <c r="JC182"/>
  <c r="JD182"/>
  <c r="D183"/>
  <c r="E183"/>
  <c r="F183"/>
  <c r="G183"/>
  <c r="H183"/>
  <c r="I183"/>
  <c r="J183"/>
  <c r="K183"/>
  <c r="L183"/>
  <c r="M183"/>
  <c r="N183"/>
  <c r="O183"/>
  <c r="P183"/>
  <c r="Q183"/>
  <c r="R183"/>
  <c r="S183"/>
  <c r="T183"/>
  <c r="U183"/>
  <c r="V183"/>
  <c r="W183"/>
  <c r="X183"/>
  <c r="Y183"/>
  <c r="Z183"/>
  <c r="AA183"/>
  <c r="AB183"/>
  <c r="AC183"/>
  <c r="AD183"/>
  <c r="AE183"/>
  <c r="AF183"/>
  <c r="AG183"/>
  <c r="AH183"/>
  <c r="AI183"/>
  <c r="AJ183"/>
  <c r="AK183"/>
  <c r="AL183"/>
  <c r="AM183"/>
  <c r="AN183"/>
  <c r="AO183"/>
  <c r="AP183"/>
  <c r="AQ183"/>
  <c r="AR183"/>
  <c r="AS183"/>
  <c r="AT183"/>
  <c r="AU183"/>
  <c r="AV183"/>
  <c r="AW183"/>
  <c r="AX183"/>
  <c r="AY183"/>
  <c r="AZ183"/>
  <c r="BA183"/>
  <c r="BB183"/>
  <c r="BC183"/>
  <c r="BD183"/>
  <c r="BE183"/>
  <c r="BF183"/>
  <c r="BG183"/>
  <c r="BH183"/>
  <c r="BI183"/>
  <c r="BJ183"/>
  <c r="BK183"/>
  <c r="BL183"/>
  <c r="BM183"/>
  <c r="BN183"/>
  <c r="BO183"/>
  <c r="BP183"/>
  <c r="BQ183"/>
  <c r="BR183"/>
  <c r="BS183"/>
  <c r="BT183"/>
  <c r="BU183"/>
  <c r="BV183"/>
  <c r="BW183"/>
  <c r="BX183"/>
  <c r="BY183"/>
  <c r="BZ183"/>
  <c r="CA183"/>
  <c r="CB183"/>
  <c r="CC183"/>
  <c r="CD183"/>
  <c r="CE183"/>
  <c r="CF183"/>
  <c r="CG183"/>
  <c r="CH183"/>
  <c r="CI183"/>
  <c r="CJ183"/>
  <c r="CK183"/>
  <c r="CL183"/>
  <c r="CM183"/>
  <c r="CN183"/>
  <c r="CO183"/>
  <c r="CP183"/>
  <c r="CQ183"/>
  <c r="CR183"/>
  <c r="CS183"/>
  <c r="CT183"/>
  <c r="CU183"/>
  <c r="CV183"/>
  <c r="CW183"/>
  <c r="CX183"/>
  <c r="CY183"/>
  <c r="CZ183"/>
  <c r="DA183"/>
  <c r="DB183"/>
  <c r="DC183"/>
  <c r="DD183"/>
  <c r="DE183"/>
  <c r="DF183"/>
  <c r="DG183"/>
  <c r="DH183"/>
  <c r="DI183"/>
  <c r="DJ183"/>
  <c r="DK183"/>
  <c r="DL183"/>
  <c r="DM183"/>
  <c r="DN183"/>
  <c r="DO183"/>
  <c r="DP183"/>
  <c r="DQ183"/>
  <c r="DR183"/>
  <c r="DS183"/>
  <c r="DT183"/>
  <c r="DU183"/>
  <c r="DV183"/>
  <c r="DW183"/>
  <c r="DX183"/>
  <c r="DY183"/>
  <c r="DZ183"/>
  <c r="EA183"/>
  <c r="EB183"/>
  <c r="EC183"/>
  <c r="ED183"/>
  <c r="EE183"/>
  <c r="EF183"/>
  <c r="EG183"/>
  <c r="EH183"/>
  <c r="EI183"/>
  <c r="EJ183"/>
  <c r="EK183"/>
  <c r="EL183"/>
  <c r="EM183"/>
  <c r="EN183"/>
  <c r="EO183"/>
  <c r="EP183"/>
  <c r="EQ183"/>
  <c r="ER183"/>
  <c r="ES183"/>
  <c r="ET183"/>
  <c r="EU183"/>
  <c r="EV183"/>
  <c r="EW183"/>
  <c r="EX183"/>
  <c r="EY183"/>
  <c r="EZ183"/>
  <c r="FA183"/>
  <c r="FB183"/>
  <c r="FC183"/>
  <c r="FD183"/>
  <c r="FE183"/>
  <c r="FF183"/>
  <c r="FG183"/>
  <c r="FH183"/>
  <c r="FI183"/>
  <c r="FJ183"/>
  <c r="FK183"/>
  <c r="FL183"/>
  <c r="FM183"/>
  <c r="FN183"/>
  <c r="FO183"/>
  <c r="FP183"/>
  <c r="FQ183"/>
  <c r="FR183"/>
  <c r="FS183"/>
  <c r="FT183"/>
  <c r="FU183"/>
  <c r="FV183"/>
  <c r="FW183"/>
  <c r="FX183"/>
  <c r="FY183"/>
  <c r="FZ183"/>
  <c r="GA183"/>
  <c r="GB183"/>
  <c r="GC183"/>
  <c r="GD183"/>
  <c r="GE183"/>
  <c r="GF183"/>
  <c r="GG183"/>
  <c r="GH183"/>
  <c r="GI183"/>
  <c r="GJ183"/>
  <c r="GK183"/>
  <c r="GL183"/>
  <c r="GM183"/>
  <c r="GN183"/>
  <c r="GO183"/>
  <c r="GP183"/>
  <c r="GQ183"/>
  <c r="GR183"/>
  <c r="GS183"/>
  <c r="GT183"/>
  <c r="GU183"/>
  <c r="GV183"/>
  <c r="GW183"/>
  <c r="GX183"/>
  <c r="GY183"/>
  <c r="GZ183"/>
  <c r="HA183"/>
  <c r="HB183"/>
  <c r="HC183"/>
  <c r="HD183"/>
  <c r="HE183"/>
  <c r="HF183"/>
  <c r="HG183"/>
  <c r="HH183"/>
  <c r="HI183"/>
  <c r="HJ183"/>
  <c r="HK183"/>
  <c r="HL183"/>
  <c r="HM183"/>
  <c r="HN183"/>
  <c r="HO183"/>
  <c r="HP183"/>
  <c r="HQ183"/>
  <c r="HR183"/>
  <c r="HS183"/>
  <c r="HT183"/>
  <c r="HU183"/>
  <c r="HV183"/>
  <c r="HW183"/>
  <c r="HX183"/>
  <c r="HY183"/>
  <c r="HZ183"/>
  <c r="IA183"/>
  <c r="IB183"/>
  <c r="IC183"/>
  <c r="ID183"/>
  <c r="IE183"/>
  <c r="IF183"/>
  <c r="IG183"/>
  <c r="IH183"/>
  <c r="II183"/>
  <c r="IJ183"/>
  <c r="IK183"/>
  <c r="IL183"/>
  <c r="IM183"/>
  <c r="IN183"/>
  <c r="IO183"/>
  <c r="IP183"/>
  <c r="IQ183"/>
  <c r="IR183"/>
  <c r="IS183"/>
  <c r="IT183"/>
  <c r="IU183"/>
  <c r="IV183"/>
  <c r="IW183"/>
  <c r="IX183"/>
  <c r="IY183"/>
  <c r="IZ183"/>
  <c r="JA183"/>
  <c r="JB183"/>
  <c r="JC183"/>
  <c r="JD183"/>
  <c r="D184"/>
  <c r="E184"/>
  <c r="F184"/>
  <c r="G184"/>
  <c r="H184"/>
  <c r="I184"/>
  <c r="J184"/>
  <c r="K184"/>
  <c r="L184"/>
  <c r="M184"/>
  <c r="N184"/>
  <c r="O184"/>
  <c r="P184"/>
  <c r="Q184"/>
  <c r="R184"/>
  <c r="S184"/>
  <c r="T184"/>
  <c r="U184"/>
  <c r="V184"/>
  <c r="W184"/>
  <c r="X184"/>
  <c r="Y184"/>
  <c r="Z184"/>
  <c r="AA184"/>
  <c r="AB184"/>
  <c r="AC184"/>
  <c r="AD184"/>
  <c r="AE184"/>
  <c r="AF184"/>
  <c r="AG184"/>
  <c r="AH184"/>
  <c r="AI184"/>
  <c r="AJ184"/>
  <c r="AK184"/>
  <c r="AL184"/>
  <c r="AM184"/>
  <c r="AN184"/>
  <c r="AO184"/>
  <c r="AP184"/>
  <c r="AQ184"/>
  <c r="AR184"/>
  <c r="AS184"/>
  <c r="AT184"/>
  <c r="AU184"/>
  <c r="AV184"/>
  <c r="AW184"/>
  <c r="AX184"/>
  <c r="AY184"/>
  <c r="AZ184"/>
  <c r="BA184"/>
  <c r="BB184"/>
  <c r="BC184"/>
  <c r="BD184"/>
  <c r="BE184"/>
  <c r="BF184"/>
  <c r="BG184"/>
  <c r="BH184"/>
  <c r="BI184"/>
  <c r="BJ184"/>
  <c r="BK184"/>
  <c r="BL184"/>
  <c r="BM184"/>
  <c r="BN184"/>
  <c r="BO184"/>
  <c r="BP184"/>
  <c r="BQ184"/>
  <c r="BR184"/>
  <c r="BS184"/>
  <c r="BT184"/>
  <c r="BU184"/>
  <c r="BV184"/>
  <c r="BW184"/>
  <c r="BX184"/>
  <c r="BY184"/>
  <c r="BZ184"/>
  <c r="CA184"/>
  <c r="CB184"/>
  <c r="CC184"/>
  <c r="CD184"/>
  <c r="CE184"/>
  <c r="CF184"/>
  <c r="CG184"/>
  <c r="CH184"/>
  <c r="CI184"/>
  <c r="CJ184"/>
  <c r="CK184"/>
  <c r="CL184"/>
  <c r="CM184"/>
  <c r="CN184"/>
  <c r="CO184"/>
  <c r="CP184"/>
  <c r="CQ184"/>
  <c r="CR184"/>
  <c r="CS184"/>
  <c r="CT184"/>
  <c r="CU184"/>
  <c r="CV184"/>
  <c r="CW184"/>
  <c r="CX184"/>
  <c r="CY184"/>
  <c r="CZ184"/>
  <c r="DA184"/>
  <c r="DB184"/>
  <c r="DC184"/>
  <c r="DD184"/>
  <c r="DE184"/>
  <c r="DF184"/>
  <c r="DG184"/>
  <c r="DH184"/>
  <c r="DI184"/>
  <c r="DJ184"/>
  <c r="DK184"/>
  <c r="DL184"/>
  <c r="DM184"/>
  <c r="DN184"/>
  <c r="DO184"/>
  <c r="DP184"/>
  <c r="DQ184"/>
  <c r="DR184"/>
  <c r="DS184"/>
  <c r="DT184"/>
  <c r="DU184"/>
  <c r="DV184"/>
  <c r="DW184"/>
  <c r="DX184"/>
  <c r="DY184"/>
  <c r="DZ184"/>
  <c r="EA184"/>
  <c r="EB184"/>
  <c r="EC184"/>
  <c r="ED184"/>
  <c r="EE184"/>
  <c r="EF184"/>
  <c r="EG184"/>
  <c r="EH184"/>
  <c r="EI184"/>
  <c r="EJ184"/>
  <c r="EK184"/>
  <c r="EL184"/>
  <c r="EM184"/>
  <c r="EN184"/>
  <c r="EO184"/>
  <c r="EP184"/>
  <c r="EQ184"/>
  <c r="ER184"/>
  <c r="ES184"/>
  <c r="ET184"/>
  <c r="EU184"/>
  <c r="EV184"/>
  <c r="EW184"/>
  <c r="EX184"/>
  <c r="EY184"/>
  <c r="EZ184"/>
  <c r="FA184"/>
  <c r="FB184"/>
  <c r="FC184"/>
  <c r="FD184"/>
  <c r="FE184"/>
  <c r="FF184"/>
  <c r="FG184"/>
  <c r="FH184"/>
  <c r="FI184"/>
  <c r="FJ184"/>
  <c r="FK184"/>
  <c r="FL184"/>
  <c r="FM184"/>
  <c r="FN184"/>
  <c r="FO184"/>
  <c r="FP184"/>
  <c r="FQ184"/>
  <c r="FR184"/>
  <c r="FS184"/>
  <c r="FT184"/>
  <c r="FU184"/>
  <c r="FV184"/>
  <c r="FW184"/>
  <c r="FX184"/>
  <c r="FY184"/>
  <c r="FZ184"/>
  <c r="GA184"/>
  <c r="GB184"/>
  <c r="GC184"/>
  <c r="GD184"/>
  <c r="GE184"/>
  <c r="GF184"/>
  <c r="GG184"/>
  <c r="GH184"/>
  <c r="GI184"/>
  <c r="GJ184"/>
  <c r="GK184"/>
  <c r="GL184"/>
  <c r="GM184"/>
  <c r="GN184"/>
  <c r="GO184"/>
  <c r="GP184"/>
  <c r="GQ184"/>
  <c r="GR184"/>
  <c r="GS184"/>
  <c r="GT184"/>
  <c r="GU184"/>
  <c r="GV184"/>
  <c r="GW184"/>
  <c r="GX184"/>
  <c r="GY184"/>
  <c r="GZ184"/>
  <c r="HA184"/>
  <c r="HB184"/>
  <c r="HC184"/>
  <c r="HD184"/>
  <c r="HE184"/>
  <c r="HF184"/>
  <c r="HG184"/>
  <c r="HH184"/>
  <c r="HI184"/>
  <c r="HJ184"/>
  <c r="HK184"/>
  <c r="HL184"/>
  <c r="HM184"/>
  <c r="HN184"/>
  <c r="HO184"/>
  <c r="HP184"/>
  <c r="HQ184"/>
  <c r="HR184"/>
  <c r="HS184"/>
  <c r="HT184"/>
  <c r="HU184"/>
  <c r="HV184"/>
  <c r="HW184"/>
  <c r="HX184"/>
  <c r="HY184"/>
  <c r="HZ184"/>
  <c r="IA184"/>
  <c r="IB184"/>
  <c r="IC184"/>
  <c r="ID184"/>
  <c r="IE184"/>
  <c r="IF184"/>
  <c r="IG184"/>
  <c r="IH184"/>
  <c r="II184"/>
  <c r="IJ184"/>
  <c r="IK184"/>
  <c r="IL184"/>
  <c r="IM184"/>
  <c r="IN184"/>
  <c r="IO184"/>
  <c r="IP184"/>
  <c r="IQ184"/>
  <c r="IR184"/>
  <c r="IS184"/>
  <c r="IT184"/>
  <c r="IU184"/>
  <c r="IV184"/>
  <c r="IW184"/>
  <c r="IX184"/>
  <c r="IY184"/>
  <c r="IZ184"/>
  <c r="JA184"/>
  <c r="JB184"/>
  <c r="JC184"/>
  <c r="JD184"/>
  <c r="D185"/>
  <c r="E185"/>
  <c r="F185"/>
  <c r="G185"/>
  <c r="H185"/>
  <c r="I185"/>
  <c r="J185"/>
  <c r="K185"/>
  <c r="L185"/>
  <c r="M185"/>
  <c r="N185"/>
  <c r="O185"/>
  <c r="P185"/>
  <c r="Q185"/>
  <c r="R185"/>
  <c r="S185"/>
  <c r="T185"/>
  <c r="U185"/>
  <c r="V185"/>
  <c r="W185"/>
  <c r="X185"/>
  <c r="Y185"/>
  <c r="Z185"/>
  <c r="AA185"/>
  <c r="AB185"/>
  <c r="AC185"/>
  <c r="AD185"/>
  <c r="AE185"/>
  <c r="AF185"/>
  <c r="AG185"/>
  <c r="AH185"/>
  <c r="AI185"/>
  <c r="AJ185"/>
  <c r="AK185"/>
  <c r="AL185"/>
  <c r="AM185"/>
  <c r="AN185"/>
  <c r="AO185"/>
  <c r="AP185"/>
  <c r="AQ185"/>
  <c r="AR185"/>
  <c r="AS185"/>
  <c r="AT185"/>
  <c r="AU185"/>
  <c r="AV185"/>
  <c r="AW185"/>
  <c r="AX185"/>
  <c r="AY185"/>
  <c r="AZ185"/>
  <c r="BA185"/>
  <c r="BB185"/>
  <c r="BC185"/>
  <c r="BD185"/>
  <c r="BE185"/>
  <c r="BF185"/>
  <c r="BG185"/>
  <c r="BH185"/>
  <c r="BI185"/>
  <c r="BJ185"/>
  <c r="BK185"/>
  <c r="BL185"/>
  <c r="BM185"/>
  <c r="BN185"/>
  <c r="BO185"/>
  <c r="BP185"/>
  <c r="BQ185"/>
  <c r="BR185"/>
  <c r="BS185"/>
  <c r="BT185"/>
  <c r="BU185"/>
  <c r="BV185"/>
  <c r="BW185"/>
  <c r="BX185"/>
  <c r="BY185"/>
  <c r="BZ185"/>
  <c r="CA185"/>
  <c r="CB185"/>
  <c r="CC185"/>
  <c r="CD185"/>
  <c r="CE185"/>
  <c r="CF185"/>
  <c r="CG185"/>
  <c r="CH185"/>
  <c r="CI185"/>
  <c r="CJ185"/>
  <c r="CK185"/>
  <c r="CL185"/>
  <c r="CM185"/>
  <c r="CN185"/>
  <c r="CO185"/>
  <c r="CP185"/>
  <c r="CQ185"/>
  <c r="CR185"/>
  <c r="CS185"/>
  <c r="CT185"/>
  <c r="CU185"/>
  <c r="CV185"/>
  <c r="CW185"/>
  <c r="CX185"/>
  <c r="CY185"/>
  <c r="CZ185"/>
  <c r="DA185"/>
  <c r="DB185"/>
  <c r="DC185"/>
  <c r="DD185"/>
  <c r="DE185"/>
  <c r="DF185"/>
  <c r="DG185"/>
  <c r="DH185"/>
  <c r="DI185"/>
  <c r="DJ185"/>
  <c r="DK185"/>
  <c r="DL185"/>
  <c r="DM185"/>
  <c r="DN185"/>
  <c r="DO185"/>
  <c r="DP185"/>
  <c r="DQ185"/>
  <c r="DR185"/>
  <c r="DS185"/>
  <c r="DT185"/>
  <c r="DU185"/>
  <c r="DV185"/>
  <c r="DW185"/>
  <c r="DX185"/>
  <c r="DY185"/>
  <c r="DZ185"/>
  <c r="EA185"/>
  <c r="EB185"/>
  <c r="EC185"/>
  <c r="ED185"/>
  <c r="EE185"/>
  <c r="EF185"/>
  <c r="EG185"/>
  <c r="EH185"/>
  <c r="EI185"/>
  <c r="EJ185"/>
  <c r="EK185"/>
  <c r="EL185"/>
  <c r="EM185"/>
  <c r="EN185"/>
  <c r="EO185"/>
  <c r="EP185"/>
  <c r="EQ185"/>
  <c r="ER185"/>
  <c r="ES185"/>
  <c r="ET185"/>
  <c r="EU185"/>
  <c r="EV185"/>
  <c r="EW185"/>
  <c r="EX185"/>
  <c r="EY185"/>
  <c r="EZ185"/>
  <c r="FA185"/>
  <c r="FB185"/>
  <c r="FC185"/>
  <c r="FD185"/>
  <c r="FE185"/>
  <c r="FF185"/>
  <c r="FG185"/>
  <c r="FH185"/>
  <c r="FI185"/>
  <c r="FJ185"/>
  <c r="FK185"/>
  <c r="FL185"/>
  <c r="FM185"/>
  <c r="FN185"/>
  <c r="FO185"/>
  <c r="FP185"/>
  <c r="FQ185"/>
  <c r="FR185"/>
  <c r="FS185"/>
  <c r="FT185"/>
  <c r="FU185"/>
  <c r="FV185"/>
  <c r="FW185"/>
  <c r="FX185"/>
  <c r="FY185"/>
  <c r="FZ185"/>
  <c r="GA185"/>
  <c r="GB185"/>
  <c r="GC185"/>
  <c r="GD185"/>
  <c r="GE185"/>
  <c r="GF185"/>
  <c r="GG185"/>
  <c r="GH185"/>
  <c r="GI185"/>
  <c r="GJ185"/>
  <c r="GK185"/>
  <c r="GL185"/>
  <c r="GM185"/>
  <c r="GN185"/>
  <c r="GO185"/>
  <c r="GP185"/>
  <c r="GQ185"/>
  <c r="GR185"/>
  <c r="GS185"/>
  <c r="GT185"/>
  <c r="GU185"/>
  <c r="GV185"/>
  <c r="GW185"/>
  <c r="GX185"/>
  <c r="GY185"/>
  <c r="GZ185"/>
  <c r="HA185"/>
  <c r="HB185"/>
  <c r="HC185"/>
  <c r="HD185"/>
  <c r="HE185"/>
  <c r="HF185"/>
  <c r="HG185"/>
  <c r="HH185"/>
  <c r="HI185"/>
  <c r="HJ185"/>
  <c r="HK185"/>
  <c r="HL185"/>
  <c r="HM185"/>
  <c r="HN185"/>
  <c r="HO185"/>
  <c r="HP185"/>
  <c r="HQ185"/>
  <c r="HR185"/>
  <c r="HS185"/>
  <c r="HT185"/>
  <c r="HU185"/>
  <c r="HV185"/>
  <c r="HW185"/>
  <c r="HX185"/>
  <c r="HY185"/>
  <c r="HZ185"/>
  <c r="IA185"/>
  <c r="IB185"/>
  <c r="IC185"/>
  <c r="ID185"/>
  <c r="IE185"/>
  <c r="IF185"/>
  <c r="IG185"/>
  <c r="IH185"/>
  <c r="II185"/>
  <c r="IJ185"/>
  <c r="IK185"/>
  <c r="IL185"/>
  <c r="IM185"/>
  <c r="IN185"/>
  <c r="IO185"/>
  <c r="IP185"/>
  <c r="IQ185"/>
  <c r="IR185"/>
  <c r="IS185"/>
  <c r="IT185"/>
  <c r="IU185"/>
  <c r="IV185"/>
  <c r="IW185"/>
  <c r="IX185"/>
  <c r="IY185"/>
  <c r="IZ185"/>
  <c r="JA185"/>
  <c r="JB185"/>
  <c r="JC185"/>
  <c r="JD185"/>
  <c r="D186"/>
  <c r="E186"/>
  <c r="F186"/>
  <c r="G186"/>
  <c r="H186"/>
  <c r="I186"/>
  <c r="J186"/>
  <c r="K186"/>
  <c r="L186"/>
  <c r="M186"/>
  <c r="N186"/>
  <c r="O186"/>
  <c r="P186"/>
  <c r="Q186"/>
  <c r="R186"/>
  <c r="S186"/>
  <c r="T186"/>
  <c r="U186"/>
  <c r="V186"/>
  <c r="W186"/>
  <c r="X186"/>
  <c r="Y186"/>
  <c r="Z186"/>
  <c r="AA186"/>
  <c r="AB186"/>
  <c r="AC186"/>
  <c r="AD186"/>
  <c r="AE186"/>
  <c r="AF186"/>
  <c r="AG186"/>
  <c r="AH186"/>
  <c r="AI186"/>
  <c r="AJ186"/>
  <c r="AK186"/>
  <c r="AL186"/>
  <c r="AM186"/>
  <c r="AN186"/>
  <c r="AO186"/>
  <c r="AP186"/>
  <c r="AQ186"/>
  <c r="AR186"/>
  <c r="AS186"/>
  <c r="AT186"/>
  <c r="AU186"/>
  <c r="AV186"/>
  <c r="AW186"/>
  <c r="AX186"/>
  <c r="AY186"/>
  <c r="AZ186"/>
  <c r="BA186"/>
  <c r="BB186"/>
  <c r="BC186"/>
  <c r="BD186"/>
  <c r="BE186"/>
  <c r="BF186"/>
  <c r="BG186"/>
  <c r="BH186"/>
  <c r="BI186"/>
  <c r="BJ186"/>
  <c r="BK186"/>
  <c r="BL186"/>
  <c r="BM186"/>
  <c r="BN186"/>
  <c r="BO186"/>
  <c r="BP186"/>
  <c r="BQ186"/>
  <c r="BR186"/>
  <c r="BS186"/>
  <c r="BT186"/>
  <c r="BU186"/>
  <c r="BV186"/>
  <c r="BW186"/>
  <c r="BX186"/>
  <c r="BY186"/>
  <c r="BZ186"/>
  <c r="CA186"/>
  <c r="CB186"/>
  <c r="CC186"/>
  <c r="CD186"/>
  <c r="CE186"/>
  <c r="CF186"/>
  <c r="CG186"/>
  <c r="CH186"/>
  <c r="CI186"/>
  <c r="CJ186"/>
  <c r="CK186"/>
  <c r="CL186"/>
  <c r="CM186"/>
  <c r="CN186"/>
  <c r="CO186"/>
  <c r="CP186"/>
  <c r="CQ186"/>
  <c r="CR186"/>
  <c r="CS186"/>
  <c r="CT186"/>
  <c r="CU186"/>
  <c r="CV186"/>
  <c r="CW186"/>
  <c r="CX186"/>
  <c r="CY186"/>
  <c r="CZ186"/>
  <c r="DA186"/>
  <c r="DB186"/>
  <c r="DC186"/>
  <c r="DD186"/>
  <c r="DE186"/>
  <c r="DF186"/>
  <c r="DG186"/>
  <c r="DH186"/>
  <c r="DI186"/>
  <c r="DJ186"/>
  <c r="DK186"/>
  <c r="DL186"/>
  <c r="DM186"/>
  <c r="DN186"/>
  <c r="DO186"/>
  <c r="DP186"/>
  <c r="DQ186"/>
  <c r="DR186"/>
  <c r="DS186"/>
  <c r="DT186"/>
  <c r="DU186"/>
  <c r="DV186"/>
  <c r="DW186"/>
  <c r="DX186"/>
  <c r="DY186"/>
  <c r="DZ186"/>
  <c r="EA186"/>
  <c r="EB186"/>
  <c r="EC186"/>
  <c r="ED186"/>
  <c r="EE186"/>
  <c r="EF186"/>
  <c r="EG186"/>
  <c r="EH186"/>
  <c r="EI186"/>
  <c r="EJ186"/>
  <c r="EK186"/>
  <c r="EL186"/>
  <c r="EM186"/>
  <c r="EN186"/>
  <c r="EO186"/>
  <c r="EP186"/>
  <c r="EQ186"/>
  <c r="ER186"/>
  <c r="ES186"/>
  <c r="ET186"/>
  <c r="EU186"/>
  <c r="EV186"/>
  <c r="EW186"/>
  <c r="EX186"/>
  <c r="EY186"/>
  <c r="EZ186"/>
  <c r="FA186"/>
  <c r="FB186"/>
  <c r="FC186"/>
  <c r="FD186"/>
  <c r="FE186"/>
  <c r="FF186"/>
  <c r="FG186"/>
  <c r="FH186"/>
  <c r="FI186"/>
  <c r="FJ186"/>
  <c r="FK186"/>
  <c r="FL186"/>
  <c r="FM186"/>
  <c r="FN186"/>
  <c r="FO186"/>
  <c r="FP186"/>
  <c r="FQ186"/>
  <c r="FR186"/>
  <c r="FS186"/>
  <c r="FT186"/>
  <c r="FU186"/>
  <c r="FV186"/>
  <c r="FW186"/>
  <c r="FX186"/>
  <c r="FY186"/>
  <c r="FZ186"/>
  <c r="GA186"/>
  <c r="GB186"/>
  <c r="GC186"/>
  <c r="GD186"/>
  <c r="GE186"/>
  <c r="GF186"/>
  <c r="GG186"/>
  <c r="GH186"/>
  <c r="GI186"/>
  <c r="GJ186"/>
  <c r="GK186"/>
  <c r="GL186"/>
  <c r="GM186"/>
  <c r="GN186"/>
  <c r="GO186"/>
  <c r="GP186"/>
  <c r="GQ186"/>
  <c r="GR186"/>
  <c r="GS186"/>
  <c r="GT186"/>
  <c r="GU186"/>
  <c r="GV186"/>
  <c r="GW186"/>
  <c r="GX186"/>
  <c r="GY186"/>
  <c r="GZ186"/>
  <c r="HA186"/>
  <c r="HB186"/>
  <c r="HC186"/>
  <c r="HD186"/>
  <c r="HE186"/>
  <c r="HF186"/>
  <c r="HG186"/>
  <c r="HH186"/>
  <c r="HI186"/>
  <c r="HJ186"/>
  <c r="HK186"/>
  <c r="HL186"/>
  <c r="HM186"/>
  <c r="HN186"/>
  <c r="HO186"/>
  <c r="HP186"/>
  <c r="HQ186"/>
  <c r="HR186"/>
  <c r="HS186"/>
  <c r="HT186"/>
  <c r="HU186"/>
  <c r="HV186"/>
  <c r="HW186"/>
  <c r="HX186"/>
  <c r="HY186"/>
  <c r="HZ186"/>
  <c r="IA186"/>
  <c r="IB186"/>
  <c r="IC186"/>
  <c r="ID186"/>
  <c r="IE186"/>
  <c r="IF186"/>
  <c r="IG186"/>
  <c r="IH186"/>
  <c r="II186"/>
  <c r="IJ186"/>
  <c r="IK186"/>
  <c r="IL186"/>
  <c r="IM186"/>
  <c r="IN186"/>
  <c r="IO186"/>
  <c r="IP186"/>
  <c r="IQ186"/>
  <c r="IR186"/>
  <c r="IS186"/>
  <c r="IT186"/>
  <c r="IU186"/>
  <c r="IV186"/>
  <c r="IW186"/>
  <c r="IX186"/>
  <c r="IY186"/>
  <c r="IZ186"/>
  <c r="JA186"/>
  <c r="JB186"/>
  <c r="JC186"/>
  <c r="JD186"/>
  <c r="D187"/>
  <c r="E187"/>
  <c r="F187"/>
  <c r="G187"/>
  <c r="H187"/>
  <c r="I187"/>
  <c r="J187"/>
  <c r="K187"/>
  <c r="L187"/>
  <c r="M187"/>
  <c r="N187"/>
  <c r="O187"/>
  <c r="P187"/>
  <c r="Q187"/>
  <c r="R187"/>
  <c r="S187"/>
  <c r="T187"/>
  <c r="U187"/>
  <c r="V187"/>
  <c r="W187"/>
  <c r="X187"/>
  <c r="Y187"/>
  <c r="Z187"/>
  <c r="AA187"/>
  <c r="AB187"/>
  <c r="AC187"/>
  <c r="AD187"/>
  <c r="AE187"/>
  <c r="AF187"/>
  <c r="AG187"/>
  <c r="AH187"/>
  <c r="AI187"/>
  <c r="AJ187"/>
  <c r="AK187"/>
  <c r="AL187"/>
  <c r="AM187"/>
  <c r="AN187"/>
  <c r="AO187"/>
  <c r="AP187"/>
  <c r="AQ187"/>
  <c r="AR187"/>
  <c r="AS187"/>
  <c r="AT187"/>
  <c r="AU187"/>
  <c r="AV187"/>
  <c r="AW187"/>
  <c r="AX187"/>
  <c r="AY187"/>
  <c r="AZ187"/>
  <c r="BA187"/>
  <c r="BB187"/>
  <c r="BC187"/>
  <c r="BD187"/>
  <c r="BE187"/>
  <c r="BF187"/>
  <c r="BG187"/>
  <c r="BH187"/>
  <c r="BI187"/>
  <c r="BJ187"/>
  <c r="BK187"/>
  <c r="BL187"/>
  <c r="BM187"/>
  <c r="BN187"/>
  <c r="BO187"/>
  <c r="BP187"/>
  <c r="BQ187"/>
  <c r="BR187"/>
  <c r="BS187"/>
  <c r="BT187"/>
  <c r="BU187"/>
  <c r="BV187"/>
  <c r="BW187"/>
  <c r="BX187"/>
  <c r="BY187"/>
  <c r="BZ187"/>
  <c r="CA187"/>
  <c r="CB187"/>
  <c r="CC187"/>
  <c r="CD187"/>
  <c r="CE187"/>
  <c r="CF187"/>
  <c r="CG187"/>
  <c r="CH187"/>
  <c r="CI187"/>
  <c r="CJ187"/>
  <c r="CK187"/>
  <c r="CL187"/>
  <c r="CM187"/>
  <c r="CN187"/>
  <c r="CO187"/>
  <c r="CP187"/>
  <c r="CQ187"/>
  <c r="CR187"/>
  <c r="CS187"/>
  <c r="CT187"/>
  <c r="CU187"/>
  <c r="CV187"/>
  <c r="CW187"/>
  <c r="CX187"/>
  <c r="CY187"/>
  <c r="CZ187"/>
  <c r="DA187"/>
  <c r="DB187"/>
  <c r="DC187"/>
  <c r="DD187"/>
  <c r="DE187"/>
  <c r="DF187"/>
  <c r="DG187"/>
  <c r="DH187"/>
  <c r="DI187"/>
  <c r="DJ187"/>
  <c r="DK187"/>
  <c r="DL187"/>
  <c r="DM187"/>
  <c r="DN187"/>
  <c r="DO187"/>
  <c r="DP187"/>
  <c r="DQ187"/>
  <c r="DR187"/>
  <c r="DS187"/>
  <c r="DT187"/>
  <c r="DU187"/>
  <c r="DV187"/>
  <c r="DW187"/>
  <c r="DX187"/>
  <c r="DY187"/>
  <c r="DZ187"/>
  <c r="EA187"/>
  <c r="EB187"/>
  <c r="EC187"/>
  <c r="ED187"/>
  <c r="EE187"/>
  <c r="EF187"/>
  <c r="EG187"/>
  <c r="EH187"/>
  <c r="EI187"/>
  <c r="EJ187"/>
  <c r="EK187"/>
  <c r="EL187"/>
  <c r="EM187"/>
  <c r="EN187"/>
  <c r="EO187"/>
  <c r="EP187"/>
  <c r="EQ187"/>
  <c r="ER187"/>
  <c r="ES187"/>
  <c r="ET187"/>
  <c r="EU187"/>
  <c r="EV187"/>
  <c r="EW187"/>
  <c r="EX187"/>
  <c r="EY187"/>
  <c r="EZ187"/>
  <c r="FA187"/>
  <c r="FB187"/>
  <c r="FC187"/>
  <c r="FD187"/>
  <c r="FE187"/>
  <c r="FF187"/>
  <c r="FG187"/>
  <c r="FH187"/>
  <c r="FI187"/>
  <c r="FJ187"/>
  <c r="FK187"/>
  <c r="FL187"/>
  <c r="FM187"/>
  <c r="FN187"/>
  <c r="FO187"/>
  <c r="FP187"/>
  <c r="FQ187"/>
  <c r="FR187"/>
  <c r="FS187"/>
  <c r="FT187"/>
  <c r="FU187"/>
  <c r="FV187"/>
  <c r="FW187"/>
  <c r="FX187"/>
  <c r="FY187"/>
  <c r="FZ187"/>
  <c r="GA187"/>
  <c r="GB187"/>
  <c r="GC187"/>
  <c r="GD187"/>
  <c r="GE187"/>
  <c r="GF187"/>
  <c r="GG187"/>
  <c r="GH187"/>
  <c r="GI187"/>
  <c r="GJ187"/>
  <c r="GK187"/>
  <c r="GL187"/>
  <c r="GM187"/>
  <c r="GN187"/>
  <c r="GO187"/>
  <c r="GP187"/>
  <c r="GQ187"/>
  <c r="GR187"/>
  <c r="GS187"/>
  <c r="GT187"/>
  <c r="GU187"/>
  <c r="GV187"/>
  <c r="GW187"/>
  <c r="GX187"/>
  <c r="GY187"/>
  <c r="GZ187"/>
  <c r="HA187"/>
  <c r="HB187"/>
  <c r="HC187"/>
  <c r="HD187"/>
  <c r="HE187"/>
  <c r="HF187"/>
  <c r="HG187"/>
  <c r="HH187"/>
  <c r="HI187"/>
  <c r="HJ187"/>
  <c r="HK187"/>
  <c r="HL187"/>
  <c r="HM187"/>
  <c r="HN187"/>
  <c r="HO187"/>
  <c r="HP187"/>
  <c r="HQ187"/>
  <c r="HR187"/>
  <c r="HS187"/>
  <c r="HT187"/>
  <c r="HU187"/>
  <c r="HV187"/>
  <c r="HW187"/>
  <c r="HX187"/>
  <c r="HY187"/>
  <c r="HZ187"/>
  <c r="IA187"/>
  <c r="IB187"/>
  <c r="IC187"/>
  <c r="ID187"/>
  <c r="IE187"/>
  <c r="IF187"/>
  <c r="IG187"/>
  <c r="IH187"/>
  <c r="II187"/>
  <c r="IJ187"/>
  <c r="IK187"/>
  <c r="IL187"/>
  <c r="IM187"/>
  <c r="IN187"/>
  <c r="IO187"/>
  <c r="IP187"/>
  <c r="IQ187"/>
  <c r="IR187"/>
  <c r="IS187"/>
  <c r="IT187"/>
  <c r="IU187"/>
  <c r="IV187"/>
  <c r="IW187"/>
  <c r="IX187"/>
  <c r="IY187"/>
  <c r="IZ187"/>
  <c r="JA187"/>
  <c r="JB187"/>
  <c r="JC187"/>
  <c r="JD187"/>
  <c r="D188"/>
  <c r="E188"/>
  <c r="F188"/>
  <c r="G188"/>
  <c r="H188"/>
  <c r="I188"/>
  <c r="J188"/>
  <c r="K188"/>
  <c r="L188"/>
  <c r="M188"/>
  <c r="N188"/>
  <c r="O188"/>
  <c r="P188"/>
  <c r="Q188"/>
  <c r="R188"/>
  <c r="S188"/>
  <c r="T188"/>
  <c r="U188"/>
  <c r="V188"/>
  <c r="W188"/>
  <c r="X188"/>
  <c r="Y188"/>
  <c r="Z188"/>
  <c r="AA188"/>
  <c r="AB188"/>
  <c r="AC188"/>
  <c r="AD188"/>
  <c r="AE188"/>
  <c r="AF188"/>
  <c r="AG188"/>
  <c r="AH188"/>
  <c r="AI188"/>
  <c r="AJ188"/>
  <c r="AK188"/>
  <c r="AL188"/>
  <c r="AM188"/>
  <c r="AN188"/>
  <c r="AO188"/>
  <c r="AP188"/>
  <c r="AQ188"/>
  <c r="AR188"/>
  <c r="AS188"/>
  <c r="AT188"/>
  <c r="AU188"/>
  <c r="AV188"/>
  <c r="AW188"/>
  <c r="AX188"/>
  <c r="AY188"/>
  <c r="AZ188"/>
  <c r="BA188"/>
  <c r="BB188"/>
  <c r="BC188"/>
  <c r="BD188"/>
  <c r="BE188"/>
  <c r="BF188"/>
  <c r="BG188"/>
  <c r="BH188"/>
  <c r="BI188"/>
  <c r="BJ188"/>
  <c r="BK188"/>
  <c r="BL188"/>
  <c r="BM188"/>
  <c r="BN188"/>
  <c r="BO188"/>
  <c r="BP188"/>
  <c r="BQ188"/>
  <c r="BR188"/>
  <c r="BS188"/>
  <c r="BT188"/>
  <c r="BU188"/>
  <c r="BV188"/>
  <c r="BW188"/>
  <c r="BX188"/>
  <c r="BY188"/>
  <c r="BZ188"/>
  <c r="CA188"/>
  <c r="CB188"/>
  <c r="CC188"/>
  <c r="CD188"/>
  <c r="CE188"/>
  <c r="CF188"/>
  <c r="CG188"/>
  <c r="CH188"/>
  <c r="CI188"/>
  <c r="CJ188"/>
  <c r="CK188"/>
  <c r="CL188"/>
  <c r="CM188"/>
  <c r="CN188"/>
  <c r="CO188"/>
  <c r="CP188"/>
  <c r="CQ188"/>
  <c r="CR188"/>
  <c r="CS188"/>
  <c r="CT188"/>
  <c r="CU188"/>
  <c r="CV188"/>
  <c r="CW188"/>
  <c r="CX188"/>
  <c r="CY188"/>
  <c r="CZ188"/>
  <c r="DA188"/>
  <c r="DB188"/>
  <c r="DC188"/>
  <c r="DD188"/>
  <c r="DE188"/>
  <c r="DF188"/>
  <c r="DG188"/>
  <c r="DH188"/>
  <c r="DI188"/>
  <c r="DJ188"/>
  <c r="DK188"/>
  <c r="DL188"/>
  <c r="DM188"/>
  <c r="DN188"/>
  <c r="DO188"/>
  <c r="DP188"/>
  <c r="DQ188"/>
  <c r="DR188"/>
  <c r="DS188"/>
  <c r="DT188"/>
  <c r="DU188"/>
  <c r="DV188"/>
  <c r="DW188"/>
  <c r="DX188"/>
  <c r="DY188"/>
  <c r="DZ188"/>
  <c r="EA188"/>
  <c r="EB188"/>
  <c r="EC188"/>
  <c r="ED188"/>
  <c r="EE188"/>
  <c r="EF188"/>
  <c r="EG188"/>
  <c r="EH188"/>
  <c r="EI188"/>
  <c r="EJ188"/>
  <c r="EK188"/>
  <c r="EL188"/>
  <c r="EM188"/>
  <c r="EN188"/>
  <c r="EO188"/>
  <c r="EP188"/>
  <c r="EQ188"/>
  <c r="ER188"/>
  <c r="ES188"/>
  <c r="ET188"/>
  <c r="EU188"/>
  <c r="EV188"/>
  <c r="EW188"/>
  <c r="EX188"/>
  <c r="EY188"/>
  <c r="EZ188"/>
  <c r="FA188"/>
  <c r="FB188"/>
  <c r="FC188"/>
  <c r="FD188"/>
  <c r="FE188"/>
  <c r="FF188"/>
  <c r="FG188"/>
  <c r="FH188"/>
  <c r="FI188"/>
  <c r="FJ188"/>
  <c r="FK188"/>
  <c r="FL188"/>
  <c r="FM188"/>
  <c r="FN188"/>
  <c r="FO188"/>
  <c r="FP188"/>
  <c r="FQ188"/>
  <c r="FR188"/>
  <c r="FS188"/>
  <c r="FT188"/>
  <c r="FU188"/>
  <c r="FV188"/>
  <c r="FW188"/>
  <c r="FX188"/>
  <c r="FY188"/>
  <c r="FZ188"/>
  <c r="GA188"/>
  <c r="GB188"/>
  <c r="GC188"/>
  <c r="GD188"/>
  <c r="GE188"/>
  <c r="GF188"/>
  <c r="GG188"/>
  <c r="GH188"/>
  <c r="GI188"/>
  <c r="GJ188"/>
  <c r="GK188"/>
  <c r="GL188"/>
  <c r="GM188"/>
  <c r="GN188"/>
  <c r="GO188"/>
  <c r="GP188"/>
  <c r="GQ188"/>
  <c r="GR188"/>
  <c r="GS188"/>
  <c r="GT188"/>
  <c r="GU188"/>
  <c r="GV188"/>
  <c r="GW188"/>
  <c r="GX188"/>
  <c r="GY188"/>
  <c r="GZ188"/>
  <c r="HA188"/>
  <c r="HB188"/>
  <c r="HC188"/>
  <c r="HD188"/>
  <c r="HE188"/>
  <c r="HF188"/>
  <c r="HG188"/>
  <c r="HH188"/>
  <c r="HI188"/>
  <c r="HJ188"/>
  <c r="HK188"/>
  <c r="HL188"/>
  <c r="HM188"/>
  <c r="HN188"/>
  <c r="HO188"/>
  <c r="HP188"/>
  <c r="HQ188"/>
  <c r="HR188"/>
  <c r="HS188"/>
  <c r="HT188"/>
  <c r="HU188"/>
  <c r="HV188"/>
  <c r="HW188"/>
  <c r="HX188"/>
  <c r="HY188"/>
  <c r="HZ188"/>
  <c r="IA188"/>
  <c r="IB188"/>
  <c r="IC188"/>
  <c r="ID188"/>
  <c r="IE188"/>
  <c r="IF188"/>
  <c r="IG188"/>
  <c r="IH188"/>
  <c r="II188"/>
  <c r="IJ188"/>
  <c r="IK188"/>
  <c r="IL188"/>
  <c r="IM188"/>
  <c r="IN188"/>
  <c r="IO188"/>
  <c r="IP188"/>
  <c r="IQ188"/>
  <c r="IR188"/>
  <c r="IS188"/>
  <c r="IT188"/>
  <c r="IU188"/>
  <c r="IV188"/>
  <c r="IW188"/>
  <c r="IX188"/>
  <c r="IY188"/>
  <c r="IZ188"/>
  <c r="JA188"/>
  <c r="JB188"/>
  <c r="JC188"/>
  <c r="JD188"/>
  <c r="D189"/>
  <c r="E189"/>
  <c r="F189"/>
  <c r="G189"/>
  <c r="H189"/>
  <c r="I189"/>
  <c r="J189"/>
  <c r="K189"/>
  <c r="L189"/>
  <c r="M189"/>
  <c r="N189"/>
  <c r="O189"/>
  <c r="P189"/>
  <c r="Q189"/>
  <c r="R189"/>
  <c r="S189"/>
  <c r="T189"/>
  <c r="U189"/>
  <c r="V189"/>
  <c r="W189"/>
  <c r="X189"/>
  <c r="Y189"/>
  <c r="Z189"/>
  <c r="AA189"/>
  <c r="AB189"/>
  <c r="AC189"/>
  <c r="AD189"/>
  <c r="AE189"/>
  <c r="AF189"/>
  <c r="AG189"/>
  <c r="AH189"/>
  <c r="AI189"/>
  <c r="AJ189"/>
  <c r="AK189"/>
  <c r="AL189"/>
  <c r="AM189"/>
  <c r="AN189"/>
  <c r="AO189"/>
  <c r="AP189"/>
  <c r="AQ189"/>
  <c r="AR189"/>
  <c r="AS189"/>
  <c r="AT189"/>
  <c r="AU189"/>
  <c r="AV189"/>
  <c r="AW189"/>
  <c r="AX189"/>
  <c r="AY189"/>
  <c r="AZ189"/>
  <c r="BA189"/>
  <c r="BB189"/>
  <c r="BC189"/>
  <c r="BD189"/>
  <c r="BE189"/>
  <c r="BF189"/>
  <c r="BG189"/>
  <c r="BH189"/>
  <c r="BI189"/>
  <c r="BJ189"/>
  <c r="BK189"/>
  <c r="BL189"/>
  <c r="BM189"/>
  <c r="BN189"/>
  <c r="BO189"/>
  <c r="BP189"/>
  <c r="BQ189"/>
  <c r="BR189"/>
  <c r="BS189"/>
  <c r="BT189"/>
  <c r="BU189"/>
  <c r="BV189"/>
  <c r="BW189"/>
  <c r="BX189"/>
  <c r="BY189"/>
  <c r="BZ189"/>
  <c r="CA189"/>
  <c r="CB189"/>
  <c r="CC189"/>
  <c r="CD189"/>
  <c r="CE189"/>
  <c r="CF189"/>
  <c r="CG189"/>
  <c r="CH189"/>
  <c r="CI189"/>
  <c r="CJ189"/>
  <c r="CK189"/>
  <c r="CL189"/>
  <c r="CM189"/>
  <c r="CN189"/>
  <c r="CO189"/>
  <c r="CP189"/>
  <c r="CQ189"/>
  <c r="CR189"/>
  <c r="CS189"/>
  <c r="CT189"/>
  <c r="CU189"/>
  <c r="CV189"/>
  <c r="CW189"/>
  <c r="CX189"/>
  <c r="CY189"/>
  <c r="CZ189"/>
  <c r="DA189"/>
  <c r="DB189"/>
  <c r="DC189"/>
  <c r="DD189"/>
  <c r="DE189"/>
  <c r="DF189"/>
  <c r="DG189"/>
  <c r="DH189"/>
  <c r="DI189"/>
  <c r="DJ189"/>
  <c r="DK189"/>
  <c r="DL189"/>
  <c r="DM189"/>
  <c r="DN189"/>
  <c r="DO189"/>
  <c r="DP189"/>
  <c r="DQ189"/>
  <c r="DR189"/>
  <c r="DS189"/>
  <c r="DT189"/>
  <c r="DU189"/>
  <c r="DV189"/>
  <c r="DW189"/>
  <c r="DX189"/>
  <c r="DY189"/>
  <c r="DZ189"/>
  <c r="EA189"/>
  <c r="EB189"/>
  <c r="EC189"/>
  <c r="ED189"/>
  <c r="EE189"/>
  <c r="EF189"/>
  <c r="EG189"/>
  <c r="EH189"/>
  <c r="EI189"/>
  <c r="EJ189"/>
  <c r="EK189"/>
  <c r="EL189"/>
  <c r="EM189"/>
  <c r="EN189"/>
  <c r="EO189"/>
  <c r="EP189"/>
  <c r="EQ189"/>
  <c r="ER189"/>
  <c r="ES189"/>
  <c r="ET189"/>
  <c r="EU189"/>
  <c r="EV189"/>
  <c r="EW189"/>
  <c r="EX189"/>
  <c r="EY189"/>
  <c r="EZ189"/>
  <c r="FA189"/>
  <c r="FB189"/>
  <c r="FC189"/>
  <c r="FD189"/>
  <c r="FE189"/>
  <c r="FF189"/>
  <c r="FG189"/>
  <c r="FH189"/>
  <c r="FI189"/>
  <c r="FJ189"/>
  <c r="FK189"/>
  <c r="FL189"/>
  <c r="FM189"/>
  <c r="FN189"/>
  <c r="FO189"/>
  <c r="FP189"/>
  <c r="FQ189"/>
  <c r="FR189"/>
  <c r="FS189"/>
  <c r="FT189"/>
  <c r="FU189"/>
  <c r="FV189"/>
  <c r="FW189"/>
  <c r="FX189"/>
  <c r="FY189"/>
  <c r="FZ189"/>
  <c r="GA189"/>
  <c r="GB189"/>
  <c r="GC189"/>
  <c r="GD189"/>
  <c r="GE189"/>
  <c r="GF189"/>
  <c r="GG189"/>
  <c r="GH189"/>
  <c r="GI189"/>
  <c r="GJ189"/>
  <c r="GK189"/>
  <c r="GL189"/>
  <c r="GM189"/>
  <c r="GN189"/>
  <c r="GO189"/>
  <c r="GP189"/>
  <c r="GQ189"/>
  <c r="GR189"/>
  <c r="GS189"/>
  <c r="GT189"/>
  <c r="GU189"/>
  <c r="GV189"/>
  <c r="GW189"/>
  <c r="GX189"/>
  <c r="GY189"/>
  <c r="GZ189"/>
  <c r="HA189"/>
  <c r="HB189"/>
  <c r="HC189"/>
  <c r="HD189"/>
  <c r="HE189"/>
  <c r="HF189"/>
  <c r="HG189"/>
  <c r="HH189"/>
  <c r="HI189"/>
  <c r="HJ189"/>
  <c r="HK189"/>
  <c r="HL189"/>
  <c r="HM189"/>
  <c r="HN189"/>
  <c r="HO189"/>
  <c r="HP189"/>
  <c r="HQ189"/>
  <c r="HR189"/>
  <c r="HS189"/>
  <c r="HT189"/>
  <c r="HU189"/>
  <c r="HV189"/>
  <c r="HW189"/>
  <c r="HX189"/>
  <c r="HY189"/>
  <c r="HZ189"/>
  <c r="IA189"/>
  <c r="IB189"/>
  <c r="IC189"/>
  <c r="ID189"/>
  <c r="IE189"/>
  <c r="IF189"/>
  <c r="IG189"/>
  <c r="IH189"/>
  <c r="II189"/>
  <c r="IJ189"/>
  <c r="IK189"/>
  <c r="IL189"/>
  <c r="IM189"/>
  <c r="IN189"/>
  <c r="IO189"/>
  <c r="IP189"/>
  <c r="IQ189"/>
  <c r="IR189"/>
  <c r="IS189"/>
  <c r="IT189"/>
  <c r="IU189"/>
  <c r="IV189"/>
  <c r="IW189"/>
  <c r="IX189"/>
  <c r="IY189"/>
  <c r="IZ189"/>
  <c r="JA189"/>
  <c r="JB189"/>
  <c r="JC189"/>
  <c r="JD189"/>
  <c r="D190"/>
  <c r="E190"/>
  <c r="F190"/>
  <c r="G190"/>
  <c r="H190"/>
  <c r="I190"/>
  <c r="J190"/>
  <c r="K190"/>
  <c r="L190"/>
  <c r="M190"/>
  <c r="N190"/>
  <c r="O190"/>
  <c r="P190"/>
  <c r="Q190"/>
  <c r="R190"/>
  <c r="S190"/>
  <c r="T190"/>
  <c r="U190"/>
  <c r="V190"/>
  <c r="W190"/>
  <c r="X190"/>
  <c r="Y190"/>
  <c r="Z190"/>
  <c r="AA190"/>
  <c r="AB190"/>
  <c r="AC190"/>
  <c r="AD190"/>
  <c r="AE190"/>
  <c r="AF190"/>
  <c r="AG190"/>
  <c r="AH190"/>
  <c r="AI190"/>
  <c r="AJ190"/>
  <c r="AK190"/>
  <c r="AL190"/>
  <c r="AM190"/>
  <c r="AN190"/>
  <c r="AO190"/>
  <c r="AP190"/>
  <c r="AQ190"/>
  <c r="AR190"/>
  <c r="AS190"/>
  <c r="AT190"/>
  <c r="AU190"/>
  <c r="AV190"/>
  <c r="AW190"/>
  <c r="AX190"/>
  <c r="AY190"/>
  <c r="AZ190"/>
  <c r="BA190"/>
  <c r="BB190"/>
  <c r="BC190"/>
  <c r="BD190"/>
  <c r="BE190"/>
  <c r="BF190"/>
  <c r="BG190"/>
  <c r="BH190"/>
  <c r="BI190"/>
  <c r="BJ190"/>
  <c r="BK190"/>
  <c r="BL190"/>
  <c r="BM190"/>
  <c r="BN190"/>
  <c r="BO190"/>
  <c r="BP190"/>
  <c r="BQ190"/>
  <c r="BR190"/>
  <c r="BS190"/>
  <c r="BT190"/>
  <c r="BU190"/>
  <c r="BV190"/>
  <c r="BW190"/>
  <c r="BX190"/>
  <c r="BY190"/>
  <c r="BZ190"/>
  <c r="CA190"/>
  <c r="CB190"/>
  <c r="CC190"/>
  <c r="CD190"/>
  <c r="CE190"/>
  <c r="CF190"/>
  <c r="CG190"/>
  <c r="CH190"/>
  <c r="CI190"/>
  <c r="CJ190"/>
  <c r="CK190"/>
  <c r="CL190"/>
  <c r="CM190"/>
  <c r="CN190"/>
  <c r="CO190"/>
  <c r="CP190"/>
  <c r="CQ190"/>
  <c r="CR190"/>
  <c r="CS190"/>
  <c r="CT190"/>
  <c r="CU190"/>
  <c r="CV190"/>
  <c r="CW190"/>
  <c r="CX190"/>
  <c r="CY190"/>
  <c r="CZ190"/>
  <c r="DA190"/>
  <c r="DB190"/>
  <c r="DC190"/>
  <c r="DD190"/>
  <c r="DE190"/>
  <c r="DF190"/>
  <c r="DG190"/>
  <c r="DH190"/>
  <c r="DI190"/>
  <c r="DJ190"/>
  <c r="DK190"/>
  <c r="DL190"/>
  <c r="DM190"/>
  <c r="DN190"/>
  <c r="DO190"/>
  <c r="DP190"/>
  <c r="DQ190"/>
  <c r="DR190"/>
  <c r="DS190"/>
  <c r="DT190"/>
  <c r="DU190"/>
  <c r="DV190"/>
  <c r="DW190"/>
  <c r="DX190"/>
  <c r="DY190"/>
  <c r="DZ190"/>
  <c r="EA190"/>
  <c r="EB190"/>
  <c r="EC190"/>
  <c r="ED190"/>
  <c r="EE190"/>
  <c r="EF190"/>
  <c r="EG190"/>
  <c r="EH190"/>
  <c r="EI190"/>
  <c r="EJ190"/>
  <c r="EK190"/>
  <c r="EL190"/>
  <c r="EM190"/>
  <c r="EN190"/>
  <c r="EO190"/>
  <c r="EP190"/>
  <c r="EQ190"/>
  <c r="ER190"/>
  <c r="ES190"/>
  <c r="ET190"/>
  <c r="EU190"/>
  <c r="EV190"/>
  <c r="EW190"/>
  <c r="EX190"/>
  <c r="EY190"/>
  <c r="EZ190"/>
  <c r="FA190"/>
  <c r="FB190"/>
  <c r="FC190"/>
  <c r="FD190"/>
  <c r="FE190"/>
  <c r="FF190"/>
  <c r="FG190"/>
  <c r="FH190"/>
  <c r="FI190"/>
  <c r="FJ190"/>
  <c r="FK190"/>
  <c r="FL190"/>
  <c r="FM190"/>
  <c r="FN190"/>
  <c r="FO190"/>
  <c r="FP190"/>
  <c r="FQ190"/>
  <c r="FR190"/>
  <c r="FS190"/>
  <c r="FT190"/>
  <c r="FU190"/>
  <c r="FV190"/>
  <c r="FW190"/>
  <c r="FX190"/>
  <c r="FY190"/>
  <c r="FZ190"/>
  <c r="GA190"/>
  <c r="GB190"/>
  <c r="GC190"/>
  <c r="GD190"/>
  <c r="GE190"/>
  <c r="GF190"/>
  <c r="GG190"/>
  <c r="GH190"/>
  <c r="GI190"/>
  <c r="GJ190"/>
  <c r="GK190"/>
  <c r="GL190"/>
  <c r="GM190"/>
  <c r="GN190"/>
  <c r="GO190"/>
  <c r="GP190"/>
  <c r="GQ190"/>
  <c r="GR190"/>
  <c r="GS190"/>
  <c r="GT190"/>
  <c r="GU190"/>
  <c r="GV190"/>
  <c r="GW190"/>
  <c r="GX190"/>
  <c r="GY190"/>
  <c r="GZ190"/>
  <c r="HA190"/>
  <c r="HB190"/>
  <c r="HC190"/>
  <c r="HD190"/>
  <c r="HE190"/>
  <c r="HF190"/>
  <c r="HG190"/>
  <c r="HH190"/>
  <c r="HI190"/>
  <c r="HJ190"/>
  <c r="HK190"/>
  <c r="HL190"/>
  <c r="HM190"/>
  <c r="HN190"/>
  <c r="HO190"/>
  <c r="HP190"/>
  <c r="HQ190"/>
  <c r="HR190"/>
  <c r="HS190"/>
  <c r="HT190"/>
  <c r="HU190"/>
  <c r="HV190"/>
  <c r="HW190"/>
  <c r="HX190"/>
  <c r="HY190"/>
  <c r="HZ190"/>
  <c r="IA190"/>
  <c r="IB190"/>
  <c r="IC190"/>
  <c r="ID190"/>
  <c r="IE190"/>
  <c r="IF190"/>
  <c r="IG190"/>
  <c r="IH190"/>
  <c r="II190"/>
  <c r="IJ190"/>
  <c r="IK190"/>
  <c r="IL190"/>
  <c r="IM190"/>
  <c r="IN190"/>
  <c r="IO190"/>
  <c r="IP190"/>
  <c r="IQ190"/>
  <c r="IR190"/>
  <c r="IS190"/>
  <c r="IT190"/>
  <c r="IU190"/>
  <c r="IV190"/>
  <c r="IW190"/>
  <c r="IX190"/>
  <c r="IY190"/>
  <c r="IZ190"/>
  <c r="JA190"/>
  <c r="JB190"/>
  <c r="JC190"/>
  <c r="JD190"/>
  <c r="D191"/>
  <c r="E191"/>
  <c r="F191"/>
  <c r="G191"/>
  <c r="H191"/>
  <c r="I191"/>
  <c r="J191"/>
  <c r="K191"/>
  <c r="L191"/>
  <c r="M191"/>
  <c r="N191"/>
  <c r="O191"/>
  <c r="P191"/>
  <c r="Q191"/>
  <c r="R191"/>
  <c r="S191"/>
  <c r="T191"/>
  <c r="U191"/>
  <c r="V191"/>
  <c r="W191"/>
  <c r="X191"/>
  <c r="Y191"/>
  <c r="Z191"/>
  <c r="AA191"/>
  <c r="AB191"/>
  <c r="AC191"/>
  <c r="AD191"/>
  <c r="AE191"/>
  <c r="AF191"/>
  <c r="AG191"/>
  <c r="AH191"/>
  <c r="AI191"/>
  <c r="AJ191"/>
  <c r="AK191"/>
  <c r="AL191"/>
  <c r="AM191"/>
  <c r="AN191"/>
  <c r="AO191"/>
  <c r="AP191"/>
  <c r="AQ191"/>
  <c r="AR191"/>
  <c r="AS191"/>
  <c r="AT191"/>
  <c r="AU191"/>
  <c r="AV191"/>
  <c r="AW191"/>
  <c r="AX191"/>
  <c r="AY191"/>
  <c r="AZ191"/>
  <c r="BA191"/>
  <c r="BB191"/>
  <c r="BC191"/>
  <c r="BD191"/>
  <c r="BE191"/>
  <c r="BF191"/>
  <c r="BG191"/>
  <c r="BH191"/>
  <c r="BI191"/>
  <c r="BJ191"/>
  <c r="BK191"/>
  <c r="BL191"/>
  <c r="BM191"/>
  <c r="BN191"/>
  <c r="BO191"/>
  <c r="BP191"/>
  <c r="BQ191"/>
  <c r="BR191"/>
  <c r="BS191"/>
  <c r="BT191"/>
  <c r="BU191"/>
  <c r="BV191"/>
  <c r="BW191"/>
  <c r="BX191"/>
  <c r="BY191"/>
  <c r="BZ191"/>
  <c r="CA191"/>
  <c r="CB191"/>
  <c r="CC191"/>
  <c r="CD191"/>
  <c r="CE191"/>
  <c r="CF191"/>
  <c r="CG191"/>
  <c r="CH191"/>
  <c r="CI191"/>
  <c r="CJ191"/>
  <c r="CK191"/>
  <c r="CL191"/>
  <c r="CM191"/>
  <c r="CN191"/>
  <c r="CO191"/>
  <c r="CP191"/>
  <c r="CQ191"/>
  <c r="CR191"/>
  <c r="CS191"/>
  <c r="CT191"/>
  <c r="CU191"/>
  <c r="CV191"/>
  <c r="CW191"/>
  <c r="CX191"/>
  <c r="CY191"/>
  <c r="CZ191"/>
  <c r="DA191"/>
  <c r="DB191"/>
  <c r="DC191"/>
  <c r="DD191"/>
  <c r="DE191"/>
  <c r="DF191"/>
  <c r="DG191"/>
  <c r="DH191"/>
  <c r="DI191"/>
  <c r="DJ191"/>
  <c r="DK191"/>
  <c r="DL191"/>
  <c r="DM191"/>
  <c r="DN191"/>
  <c r="DO191"/>
  <c r="DP191"/>
  <c r="DQ191"/>
  <c r="DR191"/>
  <c r="DS191"/>
  <c r="DT191"/>
  <c r="DU191"/>
  <c r="DV191"/>
  <c r="DW191"/>
  <c r="DX191"/>
  <c r="DY191"/>
  <c r="DZ191"/>
  <c r="EA191"/>
  <c r="EB191"/>
  <c r="EC191"/>
  <c r="ED191"/>
  <c r="EE191"/>
  <c r="EF191"/>
  <c r="EG191"/>
  <c r="EH191"/>
  <c r="EI191"/>
  <c r="EJ191"/>
  <c r="EK191"/>
  <c r="EL191"/>
  <c r="EM191"/>
  <c r="EN191"/>
  <c r="EO191"/>
  <c r="EP191"/>
  <c r="EQ191"/>
  <c r="ER191"/>
  <c r="ES191"/>
  <c r="ET191"/>
  <c r="EU191"/>
  <c r="EV191"/>
  <c r="EW191"/>
  <c r="EX191"/>
  <c r="EY191"/>
  <c r="EZ191"/>
  <c r="FA191"/>
  <c r="FB191"/>
  <c r="FC191"/>
  <c r="FD191"/>
  <c r="FE191"/>
  <c r="FF191"/>
  <c r="FG191"/>
  <c r="FH191"/>
  <c r="FI191"/>
  <c r="FJ191"/>
  <c r="FK191"/>
  <c r="FL191"/>
  <c r="FM191"/>
  <c r="FN191"/>
  <c r="FO191"/>
  <c r="FP191"/>
  <c r="FQ191"/>
  <c r="FR191"/>
  <c r="FS191"/>
  <c r="FT191"/>
  <c r="FU191"/>
  <c r="FV191"/>
  <c r="FW191"/>
  <c r="FX191"/>
  <c r="FY191"/>
  <c r="FZ191"/>
  <c r="GA191"/>
  <c r="GB191"/>
  <c r="GC191"/>
  <c r="GD191"/>
  <c r="GE191"/>
  <c r="GF191"/>
  <c r="GG191"/>
  <c r="GH191"/>
  <c r="GI191"/>
  <c r="GJ191"/>
  <c r="GK191"/>
  <c r="GL191"/>
  <c r="GM191"/>
  <c r="GN191"/>
  <c r="GO191"/>
  <c r="GP191"/>
  <c r="GQ191"/>
  <c r="GR191"/>
  <c r="GS191"/>
  <c r="GT191"/>
  <c r="GU191"/>
  <c r="GV191"/>
  <c r="GW191"/>
  <c r="GX191"/>
  <c r="GY191"/>
  <c r="GZ191"/>
  <c r="HA191"/>
  <c r="HB191"/>
  <c r="HC191"/>
  <c r="HD191"/>
  <c r="HE191"/>
  <c r="HF191"/>
  <c r="HG191"/>
  <c r="HH191"/>
  <c r="HI191"/>
  <c r="HJ191"/>
  <c r="HK191"/>
  <c r="HL191"/>
  <c r="HM191"/>
  <c r="HN191"/>
  <c r="HO191"/>
  <c r="HP191"/>
  <c r="HQ191"/>
  <c r="HR191"/>
  <c r="HS191"/>
  <c r="HT191"/>
  <c r="HU191"/>
  <c r="HV191"/>
  <c r="HW191"/>
  <c r="HX191"/>
  <c r="HY191"/>
  <c r="HZ191"/>
  <c r="IA191"/>
  <c r="IB191"/>
  <c r="IC191"/>
  <c r="ID191"/>
  <c r="IE191"/>
  <c r="IF191"/>
  <c r="IG191"/>
  <c r="IH191"/>
  <c r="II191"/>
  <c r="IJ191"/>
  <c r="IK191"/>
  <c r="IL191"/>
  <c r="IM191"/>
  <c r="IN191"/>
  <c r="IO191"/>
  <c r="IP191"/>
  <c r="IQ191"/>
  <c r="IR191"/>
  <c r="IS191"/>
  <c r="IT191"/>
  <c r="IU191"/>
  <c r="IV191"/>
  <c r="IW191"/>
  <c r="IX191"/>
  <c r="IY191"/>
  <c r="IZ191"/>
  <c r="JA191"/>
  <c r="JB191"/>
  <c r="JC191"/>
  <c r="JD191"/>
  <c r="D192"/>
  <c r="E192"/>
  <c r="F192"/>
  <c r="G192"/>
  <c r="H192"/>
  <c r="I192"/>
  <c r="J192"/>
  <c r="K192"/>
  <c r="L192"/>
  <c r="M192"/>
  <c r="N192"/>
  <c r="O192"/>
  <c r="P192"/>
  <c r="Q192"/>
  <c r="R192"/>
  <c r="S192"/>
  <c r="T192"/>
  <c r="U192"/>
  <c r="V192"/>
  <c r="W192"/>
  <c r="X192"/>
  <c r="Y192"/>
  <c r="Z192"/>
  <c r="AA192"/>
  <c r="AB192"/>
  <c r="AC192"/>
  <c r="AD192"/>
  <c r="AE192"/>
  <c r="AF192"/>
  <c r="AG192"/>
  <c r="AH192"/>
  <c r="AI192"/>
  <c r="AJ192"/>
  <c r="AK192"/>
  <c r="AL192"/>
  <c r="AM192"/>
  <c r="AN192"/>
  <c r="AO192"/>
  <c r="AP192"/>
  <c r="AQ192"/>
  <c r="AR192"/>
  <c r="AS192"/>
  <c r="AT192"/>
  <c r="AU192"/>
  <c r="AV192"/>
  <c r="AW192"/>
  <c r="AX192"/>
  <c r="AY192"/>
  <c r="AZ192"/>
  <c r="BA192"/>
  <c r="BB192"/>
  <c r="BC192"/>
  <c r="BD192"/>
  <c r="BE192"/>
  <c r="BF192"/>
  <c r="BG192"/>
  <c r="BH192"/>
  <c r="BI192"/>
  <c r="BJ192"/>
  <c r="BK192"/>
  <c r="BL192"/>
  <c r="BM192"/>
  <c r="BN192"/>
  <c r="BO192"/>
  <c r="BP192"/>
  <c r="BQ192"/>
  <c r="BR192"/>
  <c r="BS192"/>
  <c r="BT192"/>
  <c r="BU192"/>
  <c r="BV192"/>
  <c r="BW192"/>
  <c r="BX192"/>
  <c r="BY192"/>
  <c r="BZ192"/>
  <c r="CA192"/>
  <c r="CB192"/>
  <c r="CC192"/>
  <c r="CD192"/>
  <c r="CE192"/>
  <c r="CF192"/>
  <c r="CG192"/>
  <c r="CH192"/>
  <c r="CI192"/>
  <c r="CJ192"/>
  <c r="CK192"/>
  <c r="CL192"/>
  <c r="CM192"/>
  <c r="CN192"/>
  <c r="CO192"/>
  <c r="CP192"/>
  <c r="CQ192"/>
  <c r="CR192"/>
  <c r="CS192"/>
  <c r="CT192"/>
  <c r="CU192"/>
  <c r="CV192"/>
  <c r="CW192"/>
  <c r="CX192"/>
  <c r="CY192"/>
  <c r="CZ192"/>
  <c r="DA192"/>
  <c r="DB192"/>
  <c r="DC192"/>
  <c r="DD192"/>
  <c r="DE192"/>
  <c r="DF192"/>
  <c r="DG192"/>
  <c r="DH192"/>
  <c r="DI192"/>
  <c r="DJ192"/>
  <c r="DK192"/>
  <c r="DL192"/>
  <c r="DM192"/>
  <c r="DN192"/>
  <c r="DO192"/>
  <c r="DP192"/>
  <c r="DQ192"/>
  <c r="DR192"/>
  <c r="DS192"/>
  <c r="DT192"/>
  <c r="DU192"/>
  <c r="DV192"/>
  <c r="DW192"/>
  <c r="DX192"/>
  <c r="DY192"/>
  <c r="DZ192"/>
  <c r="EA192"/>
  <c r="EB192"/>
  <c r="EC192"/>
  <c r="ED192"/>
  <c r="EE192"/>
  <c r="EF192"/>
  <c r="EG192"/>
  <c r="EH192"/>
  <c r="EI192"/>
  <c r="EJ192"/>
  <c r="EK192"/>
  <c r="EL192"/>
  <c r="EM192"/>
  <c r="EN192"/>
  <c r="EO192"/>
  <c r="EP192"/>
  <c r="EQ192"/>
  <c r="ER192"/>
  <c r="ES192"/>
  <c r="ET192"/>
  <c r="EU192"/>
  <c r="EV192"/>
  <c r="EW192"/>
  <c r="EX192"/>
  <c r="EY192"/>
  <c r="EZ192"/>
  <c r="FA192"/>
  <c r="FB192"/>
  <c r="FC192"/>
  <c r="FD192"/>
  <c r="FE192"/>
  <c r="FF192"/>
  <c r="FG192"/>
  <c r="FH192"/>
  <c r="FI192"/>
  <c r="FJ192"/>
  <c r="FK192"/>
  <c r="FL192"/>
  <c r="FM192"/>
  <c r="FN192"/>
  <c r="FO192"/>
  <c r="FP192"/>
  <c r="FQ192"/>
  <c r="FR192"/>
  <c r="FS192"/>
  <c r="FT192"/>
  <c r="FU192"/>
  <c r="FV192"/>
  <c r="FW192"/>
  <c r="FX192"/>
  <c r="FY192"/>
  <c r="FZ192"/>
  <c r="GA192"/>
  <c r="GB192"/>
  <c r="GC192"/>
  <c r="GD192"/>
  <c r="GE192"/>
  <c r="GF192"/>
  <c r="GG192"/>
  <c r="GH192"/>
  <c r="GI192"/>
  <c r="GJ192"/>
  <c r="GK192"/>
  <c r="GL192"/>
  <c r="GM192"/>
  <c r="GN192"/>
  <c r="GO192"/>
  <c r="GP192"/>
  <c r="GQ192"/>
  <c r="GR192"/>
  <c r="GS192"/>
  <c r="GT192"/>
  <c r="GU192"/>
  <c r="GV192"/>
  <c r="GW192"/>
  <c r="GX192"/>
  <c r="GY192"/>
  <c r="GZ192"/>
  <c r="HA192"/>
  <c r="HB192"/>
  <c r="HC192"/>
  <c r="HD192"/>
  <c r="HE192"/>
  <c r="HF192"/>
  <c r="HG192"/>
  <c r="HH192"/>
  <c r="HI192"/>
  <c r="HJ192"/>
  <c r="HK192"/>
  <c r="HL192"/>
  <c r="HM192"/>
  <c r="HN192"/>
  <c r="HO192"/>
  <c r="HP192"/>
  <c r="HQ192"/>
  <c r="HR192"/>
  <c r="HS192"/>
  <c r="HT192"/>
  <c r="HU192"/>
  <c r="HV192"/>
  <c r="HW192"/>
  <c r="HX192"/>
  <c r="HY192"/>
  <c r="HZ192"/>
  <c r="IA192"/>
  <c r="IB192"/>
  <c r="IC192"/>
  <c r="ID192"/>
  <c r="IE192"/>
  <c r="IF192"/>
  <c r="IG192"/>
  <c r="IH192"/>
  <c r="II192"/>
  <c r="IJ192"/>
  <c r="IK192"/>
  <c r="IL192"/>
  <c r="IM192"/>
  <c r="IN192"/>
  <c r="IO192"/>
  <c r="IP192"/>
  <c r="IQ192"/>
  <c r="IR192"/>
  <c r="IS192"/>
  <c r="IT192"/>
  <c r="IU192"/>
  <c r="IV192"/>
  <c r="IW192"/>
  <c r="IX192"/>
  <c r="IY192"/>
  <c r="IZ192"/>
  <c r="JA192"/>
  <c r="JB192"/>
  <c r="JC192"/>
  <c r="JD192"/>
  <c r="D193"/>
  <c r="E193"/>
  <c r="F193"/>
  <c r="G193"/>
  <c r="H193"/>
  <c r="I193"/>
  <c r="J193"/>
  <c r="K193"/>
  <c r="L193"/>
  <c r="M193"/>
  <c r="N193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AF193"/>
  <c r="AG193"/>
  <c r="AH193"/>
  <c r="AI193"/>
  <c r="AJ193"/>
  <c r="AK193"/>
  <c r="AL193"/>
  <c r="AM193"/>
  <c r="AN193"/>
  <c r="AO193"/>
  <c r="AP193"/>
  <c r="AQ193"/>
  <c r="AR193"/>
  <c r="AS193"/>
  <c r="AT193"/>
  <c r="AU193"/>
  <c r="AV193"/>
  <c r="AW193"/>
  <c r="AX193"/>
  <c r="AY193"/>
  <c r="AZ193"/>
  <c r="BA193"/>
  <c r="BB193"/>
  <c r="BC193"/>
  <c r="BD193"/>
  <c r="BE193"/>
  <c r="BF193"/>
  <c r="BG193"/>
  <c r="BH193"/>
  <c r="BI193"/>
  <c r="BJ193"/>
  <c r="BK193"/>
  <c r="BL193"/>
  <c r="BM193"/>
  <c r="BN193"/>
  <c r="BO193"/>
  <c r="BP193"/>
  <c r="BQ193"/>
  <c r="BR193"/>
  <c r="BS193"/>
  <c r="BT193"/>
  <c r="BU193"/>
  <c r="BV193"/>
  <c r="BW193"/>
  <c r="BX193"/>
  <c r="BY193"/>
  <c r="BZ193"/>
  <c r="CA193"/>
  <c r="CB193"/>
  <c r="CC193"/>
  <c r="CD193"/>
  <c r="CE193"/>
  <c r="CF193"/>
  <c r="CG193"/>
  <c r="CH193"/>
  <c r="CI193"/>
  <c r="CJ193"/>
  <c r="CK193"/>
  <c r="CL193"/>
  <c r="CM193"/>
  <c r="CN193"/>
  <c r="CO193"/>
  <c r="CP193"/>
  <c r="CQ193"/>
  <c r="CR193"/>
  <c r="CS193"/>
  <c r="CT193"/>
  <c r="CU193"/>
  <c r="CV193"/>
  <c r="CW193"/>
  <c r="CX193"/>
  <c r="CY193"/>
  <c r="CZ193"/>
  <c r="DA193"/>
  <c r="DB193"/>
  <c r="DC193"/>
  <c r="DD193"/>
  <c r="DE193"/>
  <c r="DF193"/>
  <c r="DG193"/>
  <c r="DH193"/>
  <c r="DI193"/>
  <c r="DJ193"/>
  <c r="DK193"/>
  <c r="DL193"/>
  <c r="DM193"/>
  <c r="DN193"/>
  <c r="DO193"/>
  <c r="DP193"/>
  <c r="DQ193"/>
  <c r="DR193"/>
  <c r="DS193"/>
  <c r="DT193"/>
  <c r="DU193"/>
  <c r="DV193"/>
  <c r="DW193"/>
  <c r="DX193"/>
  <c r="DY193"/>
  <c r="DZ193"/>
  <c r="EA193"/>
  <c r="EB193"/>
  <c r="EC193"/>
  <c r="ED193"/>
  <c r="EE193"/>
  <c r="EF193"/>
  <c r="EG193"/>
  <c r="EH193"/>
  <c r="EI193"/>
  <c r="EJ193"/>
  <c r="EK193"/>
  <c r="EL193"/>
  <c r="EM193"/>
  <c r="EN193"/>
  <c r="EO193"/>
  <c r="EP193"/>
  <c r="EQ193"/>
  <c r="ER193"/>
  <c r="ES193"/>
  <c r="ET193"/>
  <c r="EU193"/>
  <c r="EV193"/>
  <c r="EW193"/>
  <c r="EX193"/>
  <c r="EY193"/>
  <c r="EZ193"/>
  <c r="FA193"/>
  <c r="FB193"/>
  <c r="FC193"/>
  <c r="FD193"/>
  <c r="FE193"/>
  <c r="FF193"/>
  <c r="FG193"/>
  <c r="FH193"/>
  <c r="FI193"/>
  <c r="FJ193"/>
  <c r="FK193"/>
  <c r="FL193"/>
  <c r="FM193"/>
  <c r="FN193"/>
  <c r="FO193"/>
  <c r="FP193"/>
  <c r="FQ193"/>
  <c r="FR193"/>
  <c r="FS193"/>
  <c r="FT193"/>
  <c r="FU193"/>
  <c r="FV193"/>
  <c r="FW193"/>
  <c r="FX193"/>
  <c r="FY193"/>
  <c r="FZ193"/>
  <c r="GA193"/>
  <c r="GB193"/>
  <c r="GC193"/>
  <c r="GD193"/>
  <c r="GE193"/>
  <c r="GF193"/>
  <c r="GG193"/>
  <c r="GH193"/>
  <c r="GI193"/>
  <c r="GJ193"/>
  <c r="GK193"/>
  <c r="GL193"/>
  <c r="GM193"/>
  <c r="GN193"/>
  <c r="GO193"/>
  <c r="GP193"/>
  <c r="GQ193"/>
  <c r="GR193"/>
  <c r="GS193"/>
  <c r="GT193"/>
  <c r="GU193"/>
  <c r="GV193"/>
  <c r="GW193"/>
  <c r="GX193"/>
  <c r="GY193"/>
  <c r="GZ193"/>
  <c r="HA193"/>
  <c r="HB193"/>
  <c r="HC193"/>
  <c r="HD193"/>
  <c r="HE193"/>
  <c r="HF193"/>
  <c r="HG193"/>
  <c r="HH193"/>
  <c r="HI193"/>
  <c r="HJ193"/>
  <c r="HK193"/>
  <c r="HL193"/>
  <c r="HM193"/>
  <c r="HN193"/>
  <c r="HO193"/>
  <c r="HP193"/>
  <c r="HQ193"/>
  <c r="HR193"/>
  <c r="HS193"/>
  <c r="HT193"/>
  <c r="HU193"/>
  <c r="HV193"/>
  <c r="HW193"/>
  <c r="HX193"/>
  <c r="HY193"/>
  <c r="HZ193"/>
  <c r="IA193"/>
  <c r="IB193"/>
  <c r="IC193"/>
  <c r="ID193"/>
  <c r="IE193"/>
  <c r="IF193"/>
  <c r="IG193"/>
  <c r="IH193"/>
  <c r="II193"/>
  <c r="IJ193"/>
  <c r="IK193"/>
  <c r="IL193"/>
  <c r="IM193"/>
  <c r="IN193"/>
  <c r="IO193"/>
  <c r="IP193"/>
  <c r="IQ193"/>
  <c r="IR193"/>
  <c r="IS193"/>
  <c r="IT193"/>
  <c r="IU193"/>
  <c r="IV193"/>
  <c r="IW193"/>
  <c r="IX193"/>
  <c r="IY193"/>
  <c r="IZ193"/>
  <c r="JA193"/>
  <c r="JB193"/>
  <c r="JC193"/>
  <c r="JD193"/>
  <c r="D194"/>
  <c r="E194"/>
  <c r="F194"/>
  <c r="G194"/>
  <c r="H194"/>
  <c r="I194"/>
  <c r="J194"/>
  <c r="K194"/>
  <c r="L194"/>
  <c r="M194"/>
  <c r="N194"/>
  <c r="O194"/>
  <c r="P194"/>
  <c r="Q194"/>
  <c r="R194"/>
  <c r="S194"/>
  <c r="T194"/>
  <c r="U194"/>
  <c r="V194"/>
  <c r="W194"/>
  <c r="X194"/>
  <c r="Y194"/>
  <c r="Z194"/>
  <c r="AA194"/>
  <c r="AB194"/>
  <c r="AC194"/>
  <c r="AD194"/>
  <c r="AE194"/>
  <c r="AF194"/>
  <c r="AG194"/>
  <c r="AH194"/>
  <c r="AI194"/>
  <c r="AJ194"/>
  <c r="AK194"/>
  <c r="AL194"/>
  <c r="AM194"/>
  <c r="AN194"/>
  <c r="AO194"/>
  <c r="AP194"/>
  <c r="AQ194"/>
  <c r="AR194"/>
  <c r="AS194"/>
  <c r="AT194"/>
  <c r="AU194"/>
  <c r="AV194"/>
  <c r="AW194"/>
  <c r="AX194"/>
  <c r="AY194"/>
  <c r="AZ194"/>
  <c r="BA194"/>
  <c r="BB194"/>
  <c r="BC194"/>
  <c r="BD194"/>
  <c r="BE194"/>
  <c r="BF194"/>
  <c r="BG194"/>
  <c r="BH194"/>
  <c r="BI194"/>
  <c r="BJ194"/>
  <c r="BK194"/>
  <c r="BL194"/>
  <c r="BM194"/>
  <c r="BN194"/>
  <c r="BO194"/>
  <c r="BP194"/>
  <c r="BQ194"/>
  <c r="BR194"/>
  <c r="BS194"/>
  <c r="BT194"/>
  <c r="BU194"/>
  <c r="BV194"/>
  <c r="BW194"/>
  <c r="BX194"/>
  <c r="BY194"/>
  <c r="BZ194"/>
  <c r="CA194"/>
  <c r="CB194"/>
  <c r="CC194"/>
  <c r="CD194"/>
  <c r="CE194"/>
  <c r="CF194"/>
  <c r="CG194"/>
  <c r="CH194"/>
  <c r="CI194"/>
  <c r="CJ194"/>
  <c r="CK194"/>
  <c r="CL194"/>
  <c r="CM194"/>
  <c r="CN194"/>
  <c r="CO194"/>
  <c r="CP194"/>
  <c r="CQ194"/>
  <c r="CR194"/>
  <c r="CS194"/>
  <c r="CT194"/>
  <c r="CU194"/>
  <c r="CV194"/>
  <c r="CW194"/>
  <c r="CX194"/>
  <c r="CY194"/>
  <c r="CZ194"/>
  <c r="DA194"/>
  <c r="DB194"/>
  <c r="DC194"/>
  <c r="DD194"/>
  <c r="DE194"/>
  <c r="DF194"/>
  <c r="DG194"/>
  <c r="DH194"/>
  <c r="DI194"/>
  <c r="DJ194"/>
  <c r="DK194"/>
  <c r="DL194"/>
  <c r="DM194"/>
  <c r="DN194"/>
  <c r="DO194"/>
  <c r="DP194"/>
  <c r="DQ194"/>
  <c r="DR194"/>
  <c r="DS194"/>
  <c r="DT194"/>
  <c r="DU194"/>
  <c r="DV194"/>
  <c r="DW194"/>
  <c r="DX194"/>
  <c r="DY194"/>
  <c r="DZ194"/>
  <c r="EA194"/>
  <c r="EB194"/>
  <c r="EC194"/>
  <c r="ED194"/>
  <c r="EE194"/>
  <c r="EF194"/>
  <c r="EG194"/>
  <c r="EH194"/>
  <c r="EI194"/>
  <c r="EJ194"/>
  <c r="EK194"/>
  <c r="EL194"/>
  <c r="EM194"/>
  <c r="EN194"/>
  <c r="EO194"/>
  <c r="EP194"/>
  <c r="EQ194"/>
  <c r="ER194"/>
  <c r="ES194"/>
  <c r="ET194"/>
  <c r="EU194"/>
  <c r="EV194"/>
  <c r="EW194"/>
  <c r="EX194"/>
  <c r="EY194"/>
  <c r="EZ194"/>
  <c r="FA194"/>
  <c r="FB194"/>
  <c r="FC194"/>
  <c r="FD194"/>
  <c r="FE194"/>
  <c r="FF194"/>
  <c r="FG194"/>
  <c r="FH194"/>
  <c r="FI194"/>
  <c r="FJ194"/>
  <c r="FK194"/>
  <c r="FL194"/>
  <c r="FM194"/>
  <c r="FN194"/>
  <c r="FO194"/>
  <c r="FP194"/>
  <c r="FQ194"/>
  <c r="FR194"/>
  <c r="FS194"/>
  <c r="FT194"/>
  <c r="FU194"/>
  <c r="FV194"/>
  <c r="FW194"/>
  <c r="FX194"/>
  <c r="FY194"/>
  <c r="FZ194"/>
  <c r="GA194"/>
  <c r="GB194"/>
  <c r="GC194"/>
  <c r="GD194"/>
  <c r="GE194"/>
  <c r="GF194"/>
  <c r="GG194"/>
  <c r="GH194"/>
  <c r="GI194"/>
  <c r="GJ194"/>
  <c r="GK194"/>
  <c r="GL194"/>
  <c r="GM194"/>
  <c r="GN194"/>
  <c r="GO194"/>
  <c r="GP194"/>
  <c r="GQ194"/>
  <c r="GR194"/>
  <c r="GS194"/>
  <c r="GT194"/>
  <c r="GU194"/>
  <c r="GV194"/>
  <c r="GW194"/>
  <c r="GX194"/>
  <c r="GY194"/>
  <c r="GZ194"/>
  <c r="HA194"/>
  <c r="HB194"/>
  <c r="HC194"/>
  <c r="HD194"/>
  <c r="HE194"/>
  <c r="HF194"/>
  <c r="HG194"/>
  <c r="HH194"/>
  <c r="HI194"/>
  <c r="HJ194"/>
  <c r="HK194"/>
  <c r="HL194"/>
  <c r="HM194"/>
  <c r="HN194"/>
  <c r="HO194"/>
  <c r="HP194"/>
  <c r="HQ194"/>
  <c r="HR194"/>
  <c r="HS194"/>
  <c r="HT194"/>
  <c r="HU194"/>
  <c r="HV194"/>
  <c r="HW194"/>
  <c r="HX194"/>
  <c r="HY194"/>
  <c r="HZ194"/>
  <c r="IA194"/>
  <c r="IB194"/>
  <c r="IC194"/>
  <c r="ID194"/>
  <c r="IE194"/>
  <c r="IF194"/>
  <c r="IG194"/>
  <c r="IH194"/>
  <c r="II194"/>
  <c r="IJ194"/>
  <c r="IK194"/>
  <c r="IL194"/>
  <c r="IM194"/>
  <c r="IN194"/>
  <c r="IO194"/>
  <c r="IP194"/>
  <c r="IQ194"/>
  <c r="IR194"/>
  <c r="IS194"/>
  <c r="IT194"/>
  <c r="IU194"/>
  <c r="IV194"/>
  <c r="IW194"/>
  <c r="IX194"/>
  <c r="IY194"/>
  <c r="IZ194"/>
  <c r="JA194"/>
  <c r="JB194"/>
  <c r="JC194"/>
  <c r="JD194"/>
  <c r="D195"/>
  <c r="E195"/>
  <c r="F195"/>
  <c r="G195"/>
  <c r="H195"/>
  <c r="I195"/>
  <c r="J195"/>
  <c r="K195"/>
  <c r="L195"/>
  <c r="M195"/>
  <c r="N195"/>
  <c r="O195"/>
  <c r="P195"/>
  <c r="Q195"/>
  <c r="R195"/>
  <c r="S195"/>
  <c r="T195"/>
  <c r="U195"/>
  <c r="V195"/>
  <c r="W195"/>
  <c r="X195"/>
  <c r="Y195"/>
  <c r="Z195"/>
  <c r="AA195"/>
  <c r="AB195"/>
  <c r="AC195"/>
  <c r="AD195"/>
  <c r="AE195"/>
  <c r="AF195"/>
  <c r="AG195"/>
  <c r="AH195"/>
  <c r="AI195"/>
  <c r="AJ195"/>
  <c r="AK195"/>
  <c r="AL195"/>
  <c r="AM195"/>
  <c r="AN195"/>
  <c r="AO195"/>
  <c r="AP195"/>
  <c r="AQ195"/>
  <c r="AR195"/>
  <c r="AS195"/>
  <c r="AT195"/>
  <c r="AU195"/>
  <c r="AV195"/>
  <c r="AW195"/>
  <c r="AX195"/>
  <c r="AY195"/>
  <c r="AZ195"/>
  <c r="BA195"/>
  <c r="BB195"/>
  <c r="BC195"/>
  <c r="BD195"/>
  <c r="BE195"/>
  <c r="BF195"/>
  <c r="BG195"/>
  <c r="BH195"/>
  <c r="BI195"/>
  <c r="BJ195"/>
  <c r="BK195"/>
  <c r="BL195"/>
  <c r="BM195"/>
  <c r="BN195"/>
  <c r="BO195"/>
  <c r="BP195"/>
  <c r="BQ195"/>
  <c r="BR195"/>
  <c r="BS195"/>
  <c r="BT195"/>
  <c r="BU195"/>
  <c r="BV195"/>
  <c r="BW195"/>
  <c r="BX195"/>
  <c r="BY195"/>
  <c r="BZ195"/>
  <c r="CA195"/>
  <c r="CB195"/>
  <c r="CC195"/>
  <c r="CD195"/>
  <c r="CE195"/>
  <c r="CF195"/>
  <c r="CG195"/>
  <c r="CH195"/>
  <c r="CI195"/>
  <c r="CJ195"/>
  <c r="CK195"/>
  <c r="CL195"/>
  <c r="CM195"/>
  <c r="CN195"/>
  <c r="CO195"/>
  <c r="CP195"/>
  <c r="CQ195"/>
  <c r="CR195"/>
  <c r="CS195"/>
  <c r="CT195"/>
  <c r="CU195"/>
  <c r="CV195"/>
  <c r="CW195"/>
  <c r="CX195"/>
  <c r="CY195"/>
  <c r="CZ195"/>
  <c r="DA195"/>
  <c r="DB195"/>
  <c r="DC195"/>
  <c r="DD195"/>
  <c r="DE195"/>
  <c r="DF195"/>
  <c r="DG195"/>
  <c r="DH195"/>
  <c r="DI195"/>
  <c r="DJ195"/>
  <c r="DK195"/>
  <c r="DL195"/>
  <c r="DM195"/>
  <c r="DN195"/>
  <c r="DO195"/>
  <c r="DP195"/>
  <c r="DQ195"/>
  <c r="DR195"/>
  <c r="DS195"/>
  <c r="DT195"/>
  <c r="DU195"/>
  <c r="DV195"/>
  <c r="DW195"/>
  <c r="DX195"/>
  <c r="DY195"/>
  <c r="DZ195"/>
  <c r="EA195"/>
  <c r="EB195"/>
  <c r="EC195"/>
  <c r="ED195"/>
  <c r="EE195"/>
  <c r="EF195"/>
  <c r="EG195"/>
  <c r="EH195"/>
  <c r="EI195"/>
  <c r="EJ195"/>
  <c r="EK195"/>
  <c r="EL195"/>
  <c r="EM195"/>
  <c r="EN195"/>
  <c r="EO195"/>
  <c r="EP195"/>
  <c r="EQ195"/>
  <c r="ER195"/>
  <c r="ES195"/>
  <c r="ET195"/>
  <c r="EU195"/>
  <c r="EV195"/>
  <c r="EW195"/>
  <c r="EX195"/>
  <c r="EY195"/>
  <c r="EZ195"/>
  <c r="FA195"/>
  <c r="FB195"/>
  <c r="FC195"/>
  <c r="FD195"/>
  <c r="FE195"/>
  <c r="FF195"/>
  <c r="FG195"/>
  <c r="FH195"/>
  <c r="FI195"/>
  <c r="FJ195"/>
  <c r="FK195"/>
  <c r="FL195"/>
  <c r="FM195"/>
  <c r="FN195"/>
  <c r="FO195"/>
  <c r="FP195"/>
  <c r="FQ195"/>
  <c r="FR195"/>
  <c r="FS195"/>
  <c r="FT195"/>
  <c r="FU195"/>
  <c r="FV195"/>
  <c r="FW195"/>
  <c r="FX195"/>
  <c r="FY195"/>
  <c r="FZ195"/>
  <c r="GA195"/>
  <c r="GB195"/>
  <c r="GC195"/>
  <c r="GD195"/>
  <c r="GE195"/>
  <c r="GF195"/>
  <c r="GG195"/>
  <c r="GH195"/>
  <c r="GI195"/>
  <c r="GJ195"/>
  <c r="GK195"/>
  <c r="GL195"/>
  <c r="GM195"/>
  <c r="GN195"/>
  <c r="GO195"/>
  <c r="GP195"/>
  <c r="GQ195"/>
  <c r="GR195"/>
  <c r="GS195"/>
  <c r="GT195"/>
  <c r="GU195"/>
  <c r="GV195"/>
  <c r="GW195"/>
  <c r="GX195"/>
  <c r="GY195"/>
  <c r="GZ195"/>
  <c r="HA195"/>
  <c r="HB195"/>
  <c r="HC195"/>
  <c r="HD195"/>
  <c r="HE195"/>
  <c r="HF195"/>
  <c r="HG195"/>
  <c r="HH195"/>
  <c r="HI195"/>
  <c r="HJ195"/>
  <c r="HK195"/>
  <c r="HL195"/>
  <c r="HM195"/>
  <c r="HN195"/>
  <c r="HO195"/>
  <c r="HP195"/>
  <c r="HQ195"/>
  <c r="HR195"/>
  <c r="HS195"/>
  <c r="HT195"/>
  <c r="HU195"/>
  <c r="HV195"/>
  <c r="HW195"/>
  <c r="HX195"/>
  <c r="HY195"/>
  <c r="HZ195"/>
  <c r="IA195"/>
  <c r="IB195"/>
  <c r="IC195"/>
  <c r="ID195"/>
  <c r="IE195"/>
  <c r="IF195"/>
  <c r="IG195"/>
  <c r="IH195"/>
  <c r="II195"/>
  <c r="IJ195"/>
  <c r="IK195"/>
  <c r="IL195"/>
  <c r="IM195"/>
  <c r="IN195"/>
  <c r="IO195"/>
  <c r="IP195"/>
  <c r="IQ195"/>
  <c r="IR195"/>
  <c r="IS195"/>
  <c r="IT195"/>
  <c r="IU195"/>
  <c r="IV195"/>
  <c r="IW195"/>
  <c r="IX195"/>
  <c r="IY195"/>
  <c r="IZ195"/>
  <c r="JA195"/>
  <c r="JB195"/>
  <c r="JC195"/>
  <c r="JD195"/>
  <c r="D196"/>
  <c r="E196"/>
  <c r="F196"/>
  <c r="G196"/>
  <c r="H196"/>
  <c r="I196"/>
  <c r="J196"/>
  <c r="K196"/>
  <c r="L196"/>
  <c r="M196"/>
  <c r="N196"/>
  <c r="O196"/>
  <c r="P196"/>
  <c r="Q196"/>
  <c r="R196"/>
  <c r="S196"/>
  <c r="T196"/>
  <c r="U196"/>
  <c r="V196"/>
  <c r="W196"/>
  <c r="X196"/>
  <c r="Y196"/>
  <c r="Z196"/>
  <c r="AA196"/>
  <c r="AB196"/>
  <c r="AC196"/>
  <c r="AD196"/>
  <c r="AE196"/>
  <c r="AF196"/>
  <c r="AG196"/>
  <c r="AH196"/>
  <c r="AI196"/>
  <c r="AJ196"/>
  <c r="AK196"/>
  <c r="AL196"/>
  <c r="AM196"/>
  <c r="AN196"/>
  <c r="AO196"/>
  <c r="AP196"/>
  <c r="AQ196"/>
  <c r="AR196"/>
  <c r="AS196"/>
  <c r="AT196"/>
  <c r="AU196"/>
  <c r="AV196"/>
  <c r="AW196"/>
  <c r="AX196"/>
  <c r="AY196"/>
  <c r="AZ196"/>
  <c r="BA196"/>
  <c r="BB196"/>
  <c r="BC196"/>
  <c r="BD196"/>
  <c r="BE196"/>
  <c r="BF196"/>
  <c r="BG196"/>
  <c r="BH196"/>
  <c r="BI196"/>
  <c r="BJ196"/>
  <c r="BK196"/>
  <c r="BL196"/>
  <c r="BM196"/>
  <c r="BN196"/>
  <c r="BO196"/>
  <c r="BP196"/>
  <c r="BQ196"/>
  <c r="BR196"/>
  <c r="BS196"/>
  <c r="BT196"/>
  <c r="BU196"/>
  <c r="BV196"/>
  <c r="BW196"/>
  <c r="BX196"/>
  <c r="BY196"/>
  <c r="BZ196"/>
  <c r="CA196"/>
  <c r="CB196"/>
  <c r="CC196"/>
  <c r="CD196"/>
  <c r="CE196"/>
  <c r="CF196"/>
  <c r="CG196"/>
  <c r="CH196"/>
  <c r="CI196"/>
  <c r="CJ196"/>
  <c r="CK196"/>
  <c r="CL196"/>
  <c r="CM196"/>
  <c r="CN196"/>
  <c r="CO196"/>
  <c r="CP196"/>
  <c r="CQ196"/>
  <c r="CR196"/>
  <c r="CS196"/>
  <c r="CT196"/>
  <c r="CU196"/>
  <c r="CV196"/>
  <c r="CW196"/>
  <c r="CX196"/>
  <c r="CY196"/>
  <c r="CZ196"/>
  <c r="DA196"/>
  <c r="DB196"/>
  <c r="DC196"/>
  <c r="DD196"/>
  <c r="DE196"/>
  <c r="DF196"/>
  <c r="DG196"/>
  <c r="DH196"/>
  <c r="DI196"/>
  <c r="DJ196"/>
  <c r="DK196"/>
  <c r="DL196"/>
  <c r="DM196"/>
  <c r="DN196"/>
  <c r="DO196"/>
  <c r="DP196"/>
  <c r="DQ196"/>
  <c r="DR196"/>
  <c r="DS196"/>
  <c r="DT196"/>
  <c r="DU196"/>
  <c r="DV196"/>
  <c r="DW196"/>
  <c r="DX196"/>
  <c r="DY196"/>
  <c r="DZ196"/>
  <c r="EA196"/>
  <c r="EB196"/>
  <c r="EC196"/>
  <c r="ED196"/>
  <c r="EE196"/>
  <c r="EF196"/>
  <c r="EG196"/>
  <c r="EH196"/>
  <c r="EI196"/>
  <c r="EJ196"/>
  <c r="EK196"/>
  <c r="EL196"/>
  <c r="EM196"/>
  <c r="EN196"/>
  <c r="EO196"/>
  <c r="EP196"/>
  <c r="EQ196"/>
  <c r="ER196"/>
  <c r="ES196"/>
  <c r="ET196"/>
  <c r="EU196"/>
  <c r="EV196"/>
  <c r="EW196"/>
  <c r="EX196"/>
  <c r="EY196"/>
  <c r="EZ196"/>
  <c r="FA196"/>
  <c r="FB196"/>
  <c r="FC196"/>
  <c r="FD196"/>
  <c r="FE196"/>
  <c r="FF196"/>
  <c r="FG196"/>
  <c r="FH196"/>
  <c r="FI196"/>
  <c r="FJ196"/>
  <c r="FK196"/>
  <c r="FL196"/>
  <c r="FM196"/>
  <c r="FN196"/>
  <c r="FO196"/>
  <c r="FP196"/>
  <c r="FQ196"/>
  <c r="FR196"/>
  <c r="FS196"/>
  <c r="FT196"/>
  <c r="FU196"/>
  <c r="FV196"/>
  <c r="FW196"/>
  <c r="FX196"/>
  <c r="FY196"/>
  <c r="FZ196"/>
  <c r="GA196"/>
  <c r="GB196"/>
  <c r="GC196"/>
  <c r="GD196"/>
  <c r="GE196"/>
  <c r="GF196"/>
  <c r="GG196"/>
  <c r="GH196"/>
  <c r="GI196"/>
  <c r="GJ196"/>
  <c r="GK196"/>
  <c r="GL196"/>
  <c r="GM196"/>
  <c r="GN196"/>
  <c r="GO196"/>
  <c r="GP196"/>
  <c r="GQ196"/>
  <c r="GR196"/>
  <c r="GS196"/>
  <c r="GT196"/>
  <c r="GU196"/>
  <c r="GV196"/>
  <c r="GW196"/>
  <c r="GX196"/>
  <c r="GY196"/>
  <c r="GZ196"/>
  <c r="HA196"/>
  <c r="HB196"/>
  <c r="HC196"/>
  <c r="HD196"/>
  <c r="HE196"/>
  <c r="HF196"/>
  <c r="HG196"/>
  <c r="HH196"/>
  <c r="HI196"/>
  <c r="HJ196"/>
  <c r="HK196"/>
  <c r="HL196"/>
  <c r="HM196"/>
  <c r="HN196"/>
  <c r="HO196"/>
  <c r="HP196"/>
  <c r="HQ196"/>
  <c r="HR196"/>
  <c r="HS196"/>
  <c r="HT196"/>
  <c r="HU196"/>
  <c r="HV196"/>
  <c r="HW196"/>
  <c r="HX196"/>
  <c r="HY196"/>
  <c r="HZ196"/>
  <c r="IA196"/>
  <c r="IB196"/>
  <c r="IC196"/>
  <c r="ID196"/>
  <c r="IE196"/>
  <c r="IF196"/>
  <c r="IG196"/>
  <c r="IH196"/>
  <c r="II196"/>
  <c r="IJ196"/>
  <c r="IK196"/>
  <c r="IL196"/>
  <c r="IM196"/>
  <c r="IN196"/>
  <c r="IO196"/>
  <c r="IP196"/>
  <c r="IQ196"/>
  <c r="IR196"/>
  <c r="IS196"/>
  <c r="IT196"/>
  <c r="IU196"/>
  <c r="IV196"/>
  <c r="IW196"/>
  <c r="IX196"/>
  <c r="IY196"/>
  <c r="IZ196"/>
  <c r="JA196"/>
  <c r="JB196"/>
  <c r="JC196"/>
  <c r="JD196"/>
  <c r="D197"/>
  <c r="E197"/>
  <c r="F197"/>
  <c r="G197"/>
  <c r="H197"/>
  <c r="I197"/>
  <c r="J197"/>
  <c r="K197"/>
  <c r="L197"/>
  <c r="M197"/>
  <c r="N197"/>
  <c r="O197"/>
  <c r="P197"/>
  <c r="Q197"/>
  <c r="R197"/>
  <c r="S197"/>
  <c r="T197"/>
  <c r="U197"/>
  <c r="V197"/>
  <c r="W197"/>
  <c r="X197"/>
  <c r="Y197"/>
  <c r="Z197"/>
  <c r="AA197"/>
  <c r="AB197"/>
  <c r="AC197"/>
  <c r="AD197"/>
  <c r="AE197"/>
  <c r="AF197"/>
  <c r="AG197"/>
  <c r="AH197"/>
  <c r="AI197"/>
  <c r="AJ197"/>
  <c r="AK197"/>
  <c r="AL197"/>
  <c r="AM197"/>
  <c r="AN197"/>
  <c r="AO197"/>
  <c r="AP197"/>
  <c r="AQ197"/>
  <c r="AR197"/>
  <c r="AS197"/>
  <c r="AT197"/>
  <c r="AU197"/>
  <c r="AV197"/>
  <c r="AW197"/>
  <c r="AX197"/>
  <c r="AY197"/>
  <c r="AZ197"/>
  <c r="BA197"/>
  <c r="BB197"/>
  <c r="BC197"/>
  <c r="BD197"/>
  <c r="BE197"/>
  <c r="BF197"/>
  <c r="BG197"/>
  <c r="BH197"/>
  <c r="BI197"/>
  <c r="BJ197"/>
  <c r="BK197"/>
  <c r="BL197"/>
  <c r="BM197"/>
  <c r="BN197"/>
  <c r="BO197"/>
  <c r="BP197"/>
  <c r="BQ197"/>
  <c r="BR197"/>
  <c r="BS197"/>
  <c r="BT197"/>
  <c r="BU197"/>
  <c r="BV197"/>
  <c r="BW197"/>
  <c r="BX197"/>
  <c r="BY197"/>
  <c r="BZ197"/>
  <c r="CA197"/>
  <c r="CB197"/>
  <c r="CC197"/>
  <c r="CD197"/>
  <c r="CE197"/>
  <c r="CF197"/>
  <c r="CG197"/>
  <c r="CH197"/>
  <c r="CI197"/>
  <c r="CJ197"/>
  <c r="CK197"/>
  <c r="CL197"/>
  <c r="CM197"/>
  <c r="CN197"/>
  <c r="CO197"/>
  <c r="CP197"/>
  <c r="CQ197"/>
  <c r="CR197"/>
  <c r="CS197"/>
  <c r="CT197"/>
  <c r="CU197"/>
  <c r="CV197"/>
  <c r="CW197"/>
  <c r="CX197"/>
  <c r="CY197"/>
  <c r="CZ197"/>
  <c r="DA197"/>
  <c r="DB197"/>
  <c r="DC197"/>
  <c r="DD197"/>
  <c r="DE197"/>
  <c r="DF197"/>
  <c r="DG197"/>
  <c r="DH197"/>
  <c r="DI197"/>
  <c r="DJ197"/>
  <c r="DK197"/>
  <c r="DL197"/>
  <c r="DM197"/>
  <c r="DN197"/>
  <c r="DO197"/>
  <c r="DP197"/>
  <c r="DQ197"/>
  <c r="DR197"/>
  <c r="DS197"/>
  <c r="DT197"/>
  <c r="DU197"/>
  <c r="DV197"/>
  <c r="DW197"/>
  <c r="DX197"/>
  <c r="DY197"/>
  <c r="DZ197"/>
  <c r="EA197"/>
  <c r="EB197"/>
  <c r="EC197"/>
  <c r="ED197"/>
  <c r="EE197"/>
  <c r="EF197"/>
  <c r="EG197"/>
  <c r="EH197"/>
  <c r="EI197"/>
  <c r="EJ197"/>
  <c r="EK197"/>
  <c r="EL197"/>
  <c r="EM197"/>
  <c r="EN197"/>
  <c r="EO197"/>
  <c r="EP197"/>
  <c r="EQ197"/>
  <c r="ER197"/>
  <c r="ES197"/>
  <c r="ET197"/>
  <c r="EU197"/>
  <c r="EV197"/>
  <c r="EW197"/>
  <c r="EX197"/>
  <c r="EY197"/>
  <c r="EZ197"/>
  <c r="FA197"/>
  <c r="FB197"/>
  <c r="FC197"/>
  <c r="FD197"/>
  <c r="FE197"/>
  <c r="FF197"/>
  <c r="FG197"/>
  <c r="FH197"/>
  <c r="FI197"/>
  <c r="FJ197"/>
  <c r="FK197"/>
  <c r="FL197"/>
  <c r="FM197"/>
  <c r="FN197"/>
  <c r="FO197"/>
  <c r="FP197"/>
  <c r="FQ197"/>
  <c r="FR197"/>
  <c r="FS197"/>
  <c r="FT197"/>
  <c r="FU197"/>
  <c r="FV197"/>
  <c r="FW197"/>
  <c r="FX197"/>
  <c r="FY197"/>
  <c r="FZ197"/>
  <c r="GA197"/>
  <c r="GB197"/>
  <c r="GC197"/>
  <c r="GD197"/>
  <c r="GE197"/>
  <c r="GF197"/>
  <c r="GG197"/>
  <c r="GH197"/>
  <c r="GI197"/>
  <c r="GJ197"/>
  <c r="GK197"/>
  <c r="GL197"/>
  <c r="GM197"/>
  <c r="GN197"/>
  <c r="GO197"/>
  <c r="GP197"/>
  <c r="GQ197"/>
  <c r="GR197"/>
  <c r="GS197"/>
  <c r="GT197"/>
  <c r="GU197"/>
  <c r="GV197"/>
  <c r="GW197"/>
  <c r="GX197"/>
  <c r="GY197"/>
  <c r="GZ197"/>
  <c r="HA197"/>
  <c r="HB197"/>
  <c r="HC197"/>
  <c r="HD197"/>
  <c r="HE197"/>
  <c r="HF197"/>
  <c r="HG197"/>
  <c r="HH197"/>
  <c r="HI197"/>
  <c r="HJ197"/>
  <c r="HK197"/>
  <c r="HL197"/>
  <c r="HM197"/>
  <c r="HN197"/>
  <c r="HO197"/>
  <c r="HP197"/>
  <c r="HQ197"/>
  <c r="HR197"/>
  <c r="HS197"/>
  <c r="HT197"/>
  <c r="HU197"/>
  <c r="HV197"/>
  <c r="HW197"/>
  <c r="HX197"/>
  <c r="HY197"/>
  <c r="HZ197"/>
  <c r="IA197"/>
  <c r="IB197"/>
  <c r="IC197"/>
  <c r="ID197"/>
  <c r="IE197"/>
  <c r="IF197"/>
  <c r="IG197"/>
  <c r="IH197"/>
  <c r="II197"/>
  <c r="IJ197"/>
  <c r="IK197"/>
  <c r="IL197"/>
  <c r="IM197"/>
  <c r="IN197"/>
  <c r="IO197"/>
  <c r="IP197"/>
  <c r="IQ197"/>
  <c r="IR197"/>
  <c r="IS197"/>
  <c r="IT197"/>
  <c r="IU197"/>
  <c r="IV197"/>
  <c r="IW197"/>
  <c r="IX197"/>
  <c r="IY197"/>
  <c r="IZ197"/>
  <c r="JA197"/>
  <c r="JB197"/>
  <c r="JC197"/>
  <c r="JD197"/>
  <c r="D198"/>
  <c r="E198"/>
  <c r="F198"/>
  <c r="G198"/>
  <c r="H198"/>
  <c r="I198"/>
  <c r="J198"/>
  <c r="K198"/>
  <c r="L198"/>
  <c r="M198"/>
  <c r="N198"/>
  <c r="O198"/>
  <c r="P198"/>
  <c r="Q198"/>
  <c r="R198"/>
  <c r="S198"/>
  <c r="T198"/>
  <c r="U198"/>
  <c r="V198"/>
  <c r="W198"/>
  <c r="X198"/>
  <c r="Y198"/>
  <c r="Z198"/>
  <c r="AA198"/>
  <c r="AB198"/>
  <c r="AC198"/>
  <c r="AD198"/>
  <c r="AE198"/>
  <c r="AF198"/>
  <c r="AG198"/>
  <c r="AH198"/>
  <c r="AI198"/>
  <c r="AJ198"/>
  <c r="AK198"/>
  <c r="AL198"/>
  <c r="AM198"/>
  <c r="AN198"/>
  <c r="AO198"/>
  <c r="AP198"/>
  <c r="AQ198"/>
  <c r="AR198"/>
  <c r="AS198"/>
  <c r="AT198"/>
  <c r="AU198"/>
  <c r="AV198"/>
  <c r="AW198"/>
  <c r="AX198"/>
  <c r="AY198"/>
  <c r="AZ198"/>
  <c r="BA198"/>
  <c r="BB198"/>
  <c r="BC198"/>
  <c r="BD198"/>
  <c r="BE198"/>
  <c r="BF198"/>
  <c r="BG198"/>
  <c r="BH198"/>
  <c r="BI198"/>
  <c r="BJ198"/>
  <c r="BK198"/>
  <c r="BL198"/>
  <c r="BM198"/>
  <c r="BN198"/>
  <c r="BO198"/>
  <c r="BP198"/>
  <c r="BQ198"/>
  <c r="BR198"/>
  <c r="BS198"/>
  <c r="BT198"/>
  <c r="BU198"/>
  <c r="BV198"/>
  <c r="BW198"/>
  <c r="BX198"/>
  <c r="BY198"/>
  <c r="BZ198"/>
  <c r="CA198"/>
  <c r="CB198"/>
  <c r="CC198"/>
  <c r="CD198"/>
  <c r="CE198"/>
  <c r="CF198"/>
  <c r="CG198"/>
  <c r="CH198"/>
  <c r="CI198"/>
  <c r="CJ198"/>
  <c r="CK198"/>
  <c r="CL198"/>
  <c r="CM198"/>
  <c r="CN198"/>
  <c r="CO198"/>
  <c r="CP198"/>
  <c r="CQ198"/>
  <c r="CR198"/>
  <c r="CS198"/>
  <c r="CT198"/>
  <c r="CU198"/>
  <c r="CV198"/>
  <c r="CW198"/>
  <c r="CX198"/>
  <c r="CY198"/>
  <c r="CZ198"/>
  <c r="DA198"/>
  <c r="DB198"/>
  <c r="DC198"/>
  <c r="DD198"/>
  <c r="DE198"/>
  <c r="DF198"/>
  <c r="DG198"/>
  <c r="DH198"/>
  <c r="DI198"/>
  <c r="DJ198"/>
  <c r="DK198"/>
  <c r="DL198"/>
  <c r="DM198"/>
  <c r="DN198"/>
  <c r="DO198"/>
  <c r="DP198"/>
  <c r="DQ198"/>
  <c r="DR198"/>
  <c r="DS198"/>
  <c r="DT198"/>
  <c r="DU198"/>
  <c r="DV198"/>
  <c r="DW198"/>
  <c r="DX198"/>
  <c r="DY198"/>
  <c r="DZ198"/>
  <c r="EA198"/>
  <c r="EB198"/>
  <c r="EC198"/>
  <c r="ED198"/>
  <c r="EE198"/>
  <c r="EF198"/>
  <c r="EG198"/>
  <c r="EH198"/>
  <c r="EI198"/>
  <c r="EJ198"/>
  <c r="EK198"/>
  <c r="EL198"/>
  <c r="EM198"/>
  <c r="EN198"/>
  <c r="EO198"/>
  <c r="EP198"/>
  <c r="EQ198"/>
  <c r="ER198"/>
  <c r="ES198"/>
  <c r="ET198"/>
  <c r="EU198"/>
  <c r="EV198"/>
  <c r="EW198"/>
  <c r="EX198"/>
  <c r="EY198"/>
  <c r="EZ198"/>
  <c r="FA198"/>
  <c r="FB198"/>
  <c r="FC198"/>
  <c r="FD198"/>
  <c r="FE198"/>
  <c r="FF198"/>
  <c r="FG198"/>
  <c r="FH198"/>
  <c r="FI198"/>
  <c r="FJ198"/>
  <c r="FK198"/>
  <c r="FL198"/>
  <c r="FM198"/>
  <c r="FN198"/>
  <c r="FO198"/>
  <c r="FP198"/>
  <c r="FQ198"/>
  <c r="FR198"/>
  <c r="FS198"/>
  <c r="FT198"/>
  <c r="FU198"/>
  <c r="FV198"/>
  <c r="FW198"/>
  <c r="FX198"/>
  <c r="FY198"/>
  <c r="FZ198"/>
  <c r="GA198"/>
  <c r="GB198"/>
  <c r="GC198"/>
  <c r="GD198"/>
  <c r="GE198"/>
  <c r="GF198"/>
  <c r="GG198"/>
  <c r="GH198"/>
  <c r="GI198"/>
  <c r="GJ198"/>
  <c r="GK198"/>
  <c r="GL198"/>
  <c r="GM198"/>
  <c r="GN198"/>
  <c r="GO198"/>
  <c r="GP198"/>
  <c r="GQ198"/>
  <c r="GR198"/>
  <c r="GS198"/>
  <c r="GT198"/>
  <c r="GU198"/>
  <c r="GV198"/>
  <c r="GW198"/>
  <c r="GX198"/>
  <c r="GY198"/>
  <c r="GZ198"/>
  <c r="HA198"/>
  <c r="HB198"/>
  <c r="HC198"/>
  <c r="HD198"/>
  <c r="HE198"/>
  <c r="HF198"/>
  <c r="HG198"/>
  <c r="HH198"/>
  <c r="HI198"/>
  <c r="HJ198"/>
  <c r="HK198"/>
  <c r="HL198"/>
  <c r="HM198"/>
  <c r="HN198"/>
  <c r="HO198"/>
  <c r="HP198"/>
  <c r="HQ198"/>
  <c r="HR198"/>
  <c r="HS198"/>
  <c r="HT198"/>
  <c r="HU198"/>
  <c r="HV198"/>
  <c r="HW198"/>
  <c r="HX198"/>
  <c r="HY198"/>
  <c r="HZ198"/>
  <c r="IA198"/>
  <c r="IB198"/>
  <c r="IC198"/>
  <c r="ID198"/>
  <c r="IE198"/>
  <c r="IF198"/>
  <c r="IG198"/>
  <c r="IH198"/>
  <c r="II198"/>
  <c r="IJ198"/>
  <c r="IK198"/>
  <c r="IL198"/>
  <c r="IM198"/>
  <c r="IN198"/>
  <c r="IO198"/>
  <c r="IP198"/>
  <c r="IQ198"/>
  <c r="IR198"/>
  <c r="IS198"/>
  <c r="IT198"/>
  <c r="IU198"/>
  <c r="IV198"/>
  <c r="IW198"/>
  <c r="IX198"/>
  <c r="IY198"/>
  <c r="IZ198"/>
  <c r="JA198"/>
  <c r="JB198"/>
  <c r="JC198"/>
  <c r="JD198"/>
  <c r="D199"/>
  <c r="E199"/>
  <c r="F199"/>
  <c r="G199"/>
  <c r="H199"/>
  <c r="I199"/>
  <c r="J199"/>
  <c r="K199"/>
  <c r="L199"/>
  <c r="M199"/>
  <c r="N199"/>
  <c r="O199"/>
  <c r="P199"/>
  <c r="Q199"/>
  <c r="R199"/>
  <c r="S199"/>
  <c r="T199"/>
  <c r="U199"/>
  <c r="V199"/>
  <c r="W199"/>
  <c r="X199"/>
  <c r="Y199"/>
  <c r="Z199"/>
  <c r="AA199"/>
  <c r="AB199"/>
  <c r="AC199"/>
  <c r="AD199"/>
  <c r="AE199"/>
  <c r="AF199"/>
  <c r="AG199"/>
  <c r="AH199"/>
  <c r="AI199"/>
  <c r="AJ199"/>
  <c r="AK199"/>
  <c r="AL199"/>
  <c r="AM199"/>
  <c r="AN199"/>
  <c r="AO199"/>
  <c r="AP199"/>
  <c r="AQ199"/>
  <c r="AR199"/>
  <c r="AS199"/>
  <c r="AT199"/>
  <c r="AU199"/>
  <c r="AV199"/>
  <c r="AW199"/>
  <c r="AX199"/>
  <c r="AY199"/>
  <c r="AZ199"/>
  <c r="BA199"/>
  <c r="BB199"/>
  <c r="BC199"/>
  <c r="BD199"/>
  <c r="BE199"/>
  <c r="BF199"/>
  <c r="BG199"/>
  <c r="BH199"/>
  <c r="BI199"/>
  <c r="BJ199"/>
  <c r="BK199"/>
  <c r="BL199"/>
  <c r="BM199"/>
  <c r="BN199"/>
  <c r="BO199"/>
  <c r="BP199"/>
  <c r="BQ199"/>
  <c r="BR199"/>
  <c r="BS199"/>
  <c r="BT199"/>
  <c r="BU199"/>
  <c r="BV199"/>
  <c r="BW199"/>
  <c r="BX199"/>
  <c r="BY199"/>
  <c r="BZ199"/>
  <c r="CA199"/>
  <c r="CB199"/>
  <c r="CC199"/>
  <c r="CD199"/>
  <c r="CE199"/>
  <c r="CF199"/>
  <c r="CG199"/>
  <c r="CH199"/>
  <c r="CI199"/>
  <c r="CJ199"/>
  <c r="CK199"/>
  <c r="CL199"/>
  <c r="CM199"/>
  <c r="CN199"/>
  <c r="CO199"/>
  <c r="CP199"/>
  <c r="CQ199"/>
  <c r="CR199"/>
  <c r="CS199"/>
  <c r="CT199"/>
  <c r="CU199"/>
  <c r="CV199"/>
  <c r="CW199"/>
  <c r="CX199"/>
  <c r="CY199"/>
  <c r="CZ199"/>
  <c r="DA199"/>
  <c r="DB199"/>
  <c r="DC199"/>
  <c r="DD199"/>
  <c r="DE199"/>
  <c r="DF199"/>
  <c r="DG199"/>
  <c r="DH199"/>
  <c r="DI199"/>
  <c r="DJ199"/>
  <c r="DK199"/>
  <c r="DL199"/>
  <c r="DM199"/>
  <c r="DN199"/>
  <c r="DO199"/>
  <c r="DP199"/>
  <c r="DQ199"/>
  <c r="DR199"/>
  <c r="DS199"/>
  <c r="DT199"/>
  <c r="DU199"/>
  <c r="DV199"/>
  <c r="DW199"/>
  <c r="DX199"/>
  <c r="DY199"/>
  <c r="DZ199"/>
  <c r="EA199"/>
  <c r="EB199"/>
  <c r="EC199"/>
  <c r="ED199"/>
  <c r="EE199"/>
  <c r="EF199"/>
  <c r="EG199"/>
  <c r="EH199"/>
  <c r="EI199"/>
  <c r="EJ199"/>
  <c r="EK199"/>
  <c r="EL199"/>
  <c r="EM199"/>
  <c r="EN199"/>
  <c r="EO199"/>
  <c r="EP199"/>
  <c r="EQ199"/>
  <c r="ER199"/>
  <c r="ES199"/>
  <c r="ET199"/>
  <c r="EU199"/>
  <c r="EV199"/>
  <c r="EW199"/>
  <c r="EX199"/>
  <c r="EY199"/>
  <c r="EZ199"/>
  <c r="FA199"/>
  <c r="FB199"/>
  <c r="FC199"/>
  <c r="FD199"/>
  <c r="FE199"/>
  <c r="FF199"/>
  <c r="FG199"/>
  <c r="FH199"/>
  <c r="FI199"/>
  <c r="FJ199"/>
  <c r="FK199"/>
  <c r="FL199"/>
  <c r="FM199"/>
  <c r="FN199"/>
  <c r="FO199"/>
  <c r="FP199"/>
  <c r="FQ199"/>
  <c r="FR199"/>
  <c r="FS199"/>
  <c r="FT199"/>
  <c r="FU199"/>
  <c r="FV199"/>
  <c r="FW199"/>
  <c r="FX199"/>
  <c r="FY199"/>
  <c r="FZ199"/>
  <c r="GA199"/>
  <c r="GB199"/>
  <c r="GC199"/>
  <c r="GD199"/>
  <c r="GE199"/>
  <c r="GF199"/>
  <c r="GG199"/>
  <c r="GH199"/>
  <c r="GI199"/>
  <c r="GJ199"/>
  <c r="GK199"/>
  <c r="GL199"/>
  <c r="GM199"/>
  <c r="GN199"/>
  <c r="GO199"/>
  <c r="GP199"/>
  <c r="GQ199"/>
  <c r="GR199"/>
  <c r="GS199"/>
  <c r="GT199"/>
  <c r="GU199"/>
  <c r="GV199"/>
  <c r="GW199"/>
  <c r="GX199"/>
  <c r="GY199"/>
  <c r="GZ199"/>
  <c r="HA199"/>
  <c r="HB199"/>
  <c r="HC199"/>
  <c r="HD199"/>
  <c r="HE199"/>
  <c r="HF199"/>
  <c r="HG199"/>
  <c r="HH199"/>
  <c r="HI199"/>
  <c r="HJ199"/>
  <c r="HK199"/>
  <c r="HL199"/>
  <c r="HM199"/>
  <c r="HN199"/>
  <c r="HO199"/>
  <c r="HP199"/>
  <c r="HQ199"/>
  <c r="HR199"/>
  <c r="HS199"/>
  <c r="HT199"/>
  <c r="HU199"/>
  <c r="HV199"/>
  <c r="HW199"/>
  <c r="HX199"/>
  <c r="HY199"/>
  <c r="HZ199"/>
  <c r="IA199"/>
  <c r="IB199"/>
  <c r="IC199"/>
  <c r="ID199"/>
  <c r="IE199"/>
  <c r="IF199"/>
  <c r="IG199"/>
  <c r="IH199"/>
  <c r="II199"/>
  <c r="IJ199"/>
  <c r="IK199"/>
  <c r="IL199"/>
  <c r="IM199"/>
  <c r="IN199"/>
  <c r="IO199"/>
  <c r="IP199"/>
  <c r="IQ199"/>
  <c r="IR199"/>
  <c r="IS199"/>
  <c r="IT199"/>
  <c r="IU199"/>
  <c r="IV199"/>
  <c r="IW199"/>
  <c r="IX199"/>
  <c r="IY199"/>
  <c r="IZ199"/>
  <c r="JA199"/>
  <c r="JB199"/>
  <c r="JC199"/>
  <c r="JD199"/>
  <c r="D200"/>
  <c r="E200"/>
  <c r="F200"/>
  <c r="G200"/>
  <c r="H200"/>
  <c r="I200"/>
  <c r="J200"/>
  <c r="K200"/>
  <c r="L200"/>
  <c r="M200"/>
  <c r="N200"/>
  <c r="O200"/>
  <c r="P200"/>
  <c r="Q200"/>
  <c r="R200"/>
  <c r="S200"/>
  <c r="T200"/>
  <c r="U200"/>
  <c r="V200"/>
  <c r="W200"/>
  <c r="X200"/>
  <c r="Y200"/>
  <c r="Z200"/>
  <c r="AA200"/>
  <c r="AB200"/>
  <c r="AC200"/>
  <c r="AD200"/>
  <c r="AE200"/>
  <c r="AF200"/>
  <c r="AG200"/>
  <c r="AH200"/>
  <c r="AI200"/>
  <c r="AJ200"/>
  <c r="AK200"/>
  <c r="AL200"/>
  <c r="AM200"/>
  <c r="AN200"/>
  <c r="AO200"/>
  <c r="AP200"/>
  <c r="AQ200"/>
  <c r="AR200"/>
  <c r="AS200"/>
  <c r="AT200"/>
  <c r="AU200"/>
  <c r="AV200"/>
  <c r="AW200"/>
  <c r="AX200"/>
  <c r="AY200"/>
  <c r="AZ200"/>
  <c r="BA200"/>
  <c r="BB200"/>
  <c r="BC200"/>
  <c r="BD200"/>
  <c r="BE200"/>
  <c r="BF200"/>
  <c r="BG200"/>
  <c r="BH200"/>
  <c r="BI200"/>
  <c r="BJ200"/>
  <c r="BK200"/>
  <c r="BL200"/>
  <c r="BM200"/>
  <c r="BN200"/>
  <c r="BO200"/>
  <c r="BP200"/>
  <c r="BQ200"/>
  <c r="BR200"/>
  <c r="BS200"/>
  <c r="BT200"/>
  <c r="BU200"/>
  <c r="BV200"/>
  <c r="BW200"/>
  <c r="BX200"/>
  <c r="BY200"/>
  <c r="BZ200"/>
  <c r="CA200"/>
  <c r="CB200"/>
  <c r="CC200"/>
  <c r="CD200"/>
  <c r="CE200"/>
  <c r="CF200"/>
  <c r="CG200"/>
  <c r="CH200"/>
  <c r="CI200"/>
  <c r="CJ200"/>
  <c r="CK200"/>
  <c r="CL200"/>
  <c r="CM200"/>
  <c r="CN200"/>
  <c r="CO200"/>
  <c r="CP200"/>
  <c r="CQ200"/>
  <c r="CR200"/>
  <c r="CS200"/>
  <c r="CT200"/>
  <c r="CU200"/>
  <c r="CV200"/>
  <c r="CW200"/>
  <c r="CX200"/>
  <c r="CY200"/>
  <c r="CZ200"/>
  <c r="DA200"/>
  <c r="DB200"/>
  <c r="DC200"/>
  <c r="DD200"/>
  <c r="DE200"/>
  <c r="DF200"/>
  <c r="DG200"/>
  <c r="DH200"/>
  <c r="DI200"/>
  <c r="DJ200"/>
  <c r="DK200"/>
  <c r="DL200"/>
  <c r="DM200"/>
  <c r="DN200"/>
  <c r="DO200"/>
  <c r="DP200"/>
  <c r="DQ200"/>
  <c r="DR200"/>
  <c r="DS200"/>
  <c r="DT200"/>
  <c r="DU200"/>
  <c r="DV200"/>
  <c r="DW200"/>
  <c r="DX200"/>
  <c r="DY200"/>
  <c r="DZ200"/>
  <c r="EA200"/>
  <c r="EB200"/>
  <c r="EC200"/>
  <c r="ED200"/>
  <c r="EE200"/>
  <c r="EF200"/>
  <c r="EG200"/>
  <c r="EH200"/>
  <c r="EI200"/>
  <c r="EJ200"/>
  <c r="EK200"/>
  <c r="EL200"/>
  <c r="EM200"/>
  <c r="EN200"/>
  <c r="EO200"/>
  <c r="EP200"/>
  <c r="EQ200"/>
  <c r="ER200"/>
  <c r="ES200"/>
  <c r="ET200"/>
  <c r="EU200"/>
  <c r="EV200"/>
  <c r="EW200"/>
  <c r="EX200"/>
  <c r="EY200"/>
  <c r="EZ200"/>
  <c r="FA200"/>
  <c r="FB200"/>
  <c r="FC200"/>
  <c r="FD200"/>
  <c r="FE200"/>
  <c r="FF200"/>
  <c r="FG200"/>
  <c r="FH200"/>
  <c r="FI200"/>
  <c r="FJ200"/>
  <c r="FK200"/>
  <c r="FL200"/>
  <c r="FM200"/>
  <c r="FN200"/>
  <c r="FO200"/>
  <c r="FP200"/>
  <c r="FQ200"/>
  <c r="FR200"/>
  <c r="FS200"/>
  <c r="FT200"/>
  <c r="FU200"/>
  <c r="FV200"/>
  <c r="FW200"/>
  <c r="FX200"/>
  <c r="FY200"/>
  <c r="FZ200"/>
  <c r="GA200"/>
  <c r="GB200"/>
  <c r="GC200"/>
  <c r="GD200"/>
  <c r="GE200"/>
  <c r="GF200"/>
  <c r="GG200"/>
  <c r="GH200"/>
  <c r="GI200"/>
  <c r="GJ200"/>
  <c r="GK200"/>
  <c r="GL200"/>
  <c r="GM200"/>
  <c r="GN200"/>
  <c r="GO200"/>
  <c r="GP200"/>
  <c r="GQ200"/>
  <c r="GR200"/>
  <c r="GS200"/>
  <c r="GT200"/>
  <c r="GU200"/>
  <c r="GV200"/>
  <c r="GW200"/>
  <c r="GX200"/>
  <c r="GY200"/>
  <c r="GZ200"/>
  <c r="HA200"/>
  <c r="HB200"/>
  <c r="HC200"/>
  <c r="HD200"/>
  <c r="HE200"/>
  <c r="HF200"/>
  <c r="HG200"/>
  <c r="HH200"/>
  <c r="HI200"/>
  <c r="HJ200"/>
  <c r="HK200"/>
  <c r="HL200"/>
  <c r="HM200"/>
  <c r="HN200"/>
  <c r="HO200"/>
  <c r="HP200"/>
  <c r="HQ200"/>
  <c r="HR200"/>
  <c r="HS200"/>
  <c r="HT200"/>
  <c r="HU200"/>
  <c r="HV200"/>
  <c r="HW200"/>
  <c r="HX200"/>
  <c r="HY200"/>
  <c r="HZ200"/>
  <c r="IA200"/>
  <c r="IB200"/>
  <c r="IC200"/>
  <c r="ID200"/>
  <c r="IE200"/>
  <c r="IF200"/>
  <c r="IG200"/>
  <c r="IH200"/>
  <c r="II200"/>
  <c r="IJ200"/>
  <c r="IK200"/>
  <c r="IL200"/>
  <c r="IM200"/>
  <c r="IN200"/>
  <c r="IO200"/>
  <c r="IP200"/>
  <c r="IQ200"/>
  <c r="IR200"/>
  <c r="IS200"/>
  <c r="IT200"/>
  <c r="IU200"/>
  <c r="IV200"/>
  <c r="IW200"/>
  <c r="IX200"/>
  <c r="IY200"/>
  <c r="IZ200"/>
  <c r="JA200"/>
  <c r="JB200"/>
  <c r="JC200"/>
  <c r="JD200"/>
  <c r="D201"/>
  <c r="E201"/>
  <c r="F201"/>
  <c r="G201"/>
  <c r="H201"/>
  <c r="I201"/>
  <c r="J201"/>
  <c r="K201"/>
  <c r="L201"/>
  <c r="M201"/>
  <c r="N201"/>
  <c r="O201"/>
  <c r="P201"/>
  <c r="Q201"/>
  <c r="R201"/>
  <c r="S201"/>
  <c r="T201"/>
  <c r="U201"/>
  <c r="V201"/>
  <c r="W201"/>
  <c r="X201"/>
  <c r="Y201"/>
  <c r="Z201"/>
  <c r="AA201"/>
  <c r="AB201"/>
  <c r="AC201"/>
  <c r="AD201"/>
  <c r="AE201"/>
  <c r="AF201"/>
  <c r="AG201"/>
  <c r="AH201"/>
  <c r="AI201"/>
  <c r="AJ201"/>
  <c r="AK201"/>
  <c r="AL201"/>
  <c r="AM201"/>
  <c r="AN201"/>
  <c r="AO201"/>
  <c r="AP201"/>
  <c r="AQ201"/>
  <c r="AR201"/>
  <c r="AS201"/>
  <c r="AT201"/>
  <c r="AU201"/>
  <c r="AV201"/>
  <c r="AW201"/>
  <c r="AX201"/>
  <c r="AY201"/>
  <c r="AZ201"/>
  <c r="BA201"/>
  <c r="BB201"/>
  <c r="BC201"/>
  <c r="BD201"/>
  <c r="BE201"/>
  <c r="BF201"/>
  <c r="BG201"/>
  <c r="BH201"/>
  <c r="BI201"/>
  <c r="BJ201"/>
  <c r="BK201"/>
  <c r="BL201"/>
  <c r="BM201"/>
  <c r="BN201"/>
  <c r="BO201"/>
  <c r="BP201"/>
  <c r="BQ201"/>
  <c r="BR201"/>
  <c r="BS201"/>
  <c r="BT201"/>
  <c r="BU201"/>
  <c r="BV201"/>
  <c r="BW201"/>
  <c r="BX201"/>
  <c r="BY201"/>
  <c r="BZ201"/>
  <c r="CA201"/>
  <c r="CB201"/>
  <c r="CC201"/>
  <c r="CD201"/>
  <c r="CE201"/>
  <c r="CF201"/>
  <c r="CG201"/>
  <c r="CH201"/>
  <c r="CI201"/>
  <c r="CJ201"/>
  <c r="CK201"/>
  <c r="CL201"/>
  <c r="CM201"/>
  <c r="CN201"/>
  <c r="CO201"/>
  <c r="CP201"/>
  <c r="CQ201"/>
  <c r="CR201"/>
  <c r="CS201"/>
  <c r="CT201"/>
  <c r="CU201"/>
  <c r="CV201"/>
  <c r="CW201"/>
  <c r="CX201"/>
  <c r="CY201"/>
  <c r="CZ201"/>
  <c r="DA201"/>
  <c r="DB201"/>
  <c r="DC201"/>
  <c r="DD201"/>
  <c r="DE201"/>
  <c r="DF201"/>
  <c r="DG201"/>
  <c r="DH201"/>
  <c r="DI201"/>
  <c r="DJ201"/>
  <c r="DK201"/>
  <c r="DL201"/>
  <c r="DM201"/>
  <c r="DN201"/>
  <c r="DO201"/>
  <c r="DP201"/>
  <c r="DQ201"/>
  <c r="DR201"/>
  <c r="DS201"/>
  <c r="DT201"/>
  <c r="DU201"/>
  <c r="DV201"/>
  <c r="DW201"/>
  <c r="DX201"/>
  <c r="DY201"/>
  <c r="DZ201"/>
  <c r="EA201"/>
  <c r="EB201"/>
  <c r="EC201"/>
  <c r="ED201"/>
  <c r="EE201"/>
  <c r="EF201"/>
  <c r="EG201"/>
  <c r="EH201"/>
  <c r="EI201"/>
  <c r="EJ201"/>
  <c r="EK201"/>
  <c r="EL201"/>
  <c r="EM201"/>
  <c r="EN201"/>
  <c r="EO201"/>
  <c r="EP201"/>
  <c r="EQ201"/>
  <c r="ER201"/>
  <c r="ES201"/>
  <c r="ET201"/>
  <c r="EU201"/>
  <c r="EV201"/>
  <c r="EW201"/>
  <c r="EX201"/>
  <c r="EY201"/>
  <c r="EZ201"/>
  <c r="FA201"/>
  <c r="FB201"/>
  <c r="FC201"/>
  <c r="FD201"/>
  <c r="FE201"/>
  <c r="FF201"/>
  <c r="FG201"/>
  <c r="FH201"/>
  <c r="FI201"/>
  <c r="FJ201"/>
  <c r="FK201"/>
  <c r="FL201"/>
  <c r="FM201"/>
  <c r="FN201"/>
  <c r="FO201"/>
  <c r="FP201"/>
  <c r="FQ201"/>
  <c r="FR201"/>
  <c r="FS201"/>
  <c r="FT201"/>
  <c r="FU201"/>
  <c r="FV201"/>
  <c r="FW201"/>
  <c r="FX201"/>
  <c r="FY201"/>
  <c r="FZ201"/>
  <c r="GA201"/>
  <c r="GB201"/>
  <c r="GC201"/>
  <c r="GD201"/>
  <c r="GE201"/>
  <c r="GF201"/>
  <c r="GG201"/>
  <c r="GH201"/>
  <c r="GI201"/>
  <c r="GJ201"/>
  <c r="GK201"/>
  <c r="GL201"/>
  <c r="GM201"/>
  <c r="GN201"/>
  <c r="GO201"/>
  <c r="GP201"/>
  <c r="GQ201"/>
  <c r="GR201"/>
  <c r="GS201"/>
  <c r="GT201"/>
  <c r="GU201"/>
  <c r="GV201"/>
  <c r="GW201"/>
  <c r="GX201"/>
  <c r="GY201"/>
  <c r="GZ201"/>
  <c r="HA201"/>
  <c r="HB201"/>
  <c r="HC201"/>
  <c r="HD201"/>
  <c r="HE201"/>
  <c r="HF201"/>
  <c r="HG201"/>
  <c r="HH201"/>
  <c r="HI201"/>
  <c r="HJ201"/>
  <c r="HK201"/>
  <c r="HL201"/>
  <c r="HM201"/>
  <c r="HN201"/>
  <c r="HO201"/>
  <c r="HP201"/>
  <c r="HQ201"/>
  <c r="HR201"/>
  <c r="HS201"/>
  <c r="HT201"/>
  <c r="HU201"/>
  <c r="HV201"/>
  <c r="HW201"/>
  <c r="HX201"/>
  <c r="HY201"/>
  <c r="HZ201"/>
  <c r="IA201"/>
  <c r="IB201"/>
  <c r="IC201"/>
  <c r="ID201"/>
  <c r="IE201"/>
  <c r="IF201"/>
  <c r="IG201"/>
  <c r="IH201"/>
  <c r="II201"/>
  <c r="IJ201"/>
  <c r="IK201"/>
  <c r="IL201"/>
  <c r="IM201"/>
  <c r="IN201"/>
  <c r="IO201"/>
  <c r="IP201"/>
  <c r="IQ201"/>
  <c r="IR201"/>
  <c r="IS201"/>
  <c r="IT201"/>
  <c r="IU201"/>
  <c r="IV201"/>
  <c r="IW201"/>
  <c r="IX201"/>
  <c r="IY201"/>
  <c r="IZ201"/>
  <c r="JA201"/>
  <c r="JB201"/>
  <c r="JC201"/>
  <c r="JD201"/>
  <c r="D202"/>
  <c r="E202"/>
  <c r="F202"/>
  <c r="G202"/>
  <c r="H202"/>
  <c r="I202"/>
  <c r="J202"/>
  <c r="K202"/>
  <c r="L202"/>
  <c r="M202"/>
  <c r="N202"/>
  <c r="O202"/>
  <c r="P202"/>
  <c r="Q202"/>
  <c r="R202"/>
  <c r="S202"/>
  <c r="T202"/>
  <c r="U202"/>
  <c r="V202"/>
  <c r="W202"/>
  <c r="X202"/>
  <c r="Y202"/>
  <c r="Z202"/>
  <c r="AA202"/>
  <c r="AB202"/>
  <c r="AC202"/>
  <c r="AD202"/>
  <c r="AE202"/>
  <c r="AF202"/>
  <c r="AG202"/>
  <c r="AH202"/>
  <c r="AI202"/>
  <c r="AJ202"/>
  <c r="AK202"/>
  <c r="AL202"/>
  <c r="AM202"/>
  <c r="AN202"/>
  <c r="AO202"/>
  <c r="AP202"/>
  <c r="AQ202"/>
  <c r="AR202"/>
  <c r="AS202"/>
  <c r="AT202"/>
  <c r="AU202"/>
  <c r="AV202"/>
  <c r="AW202"/>
  <c r="AX202"/>
  <c r="AY202"/>
  <c r="AZ202"/>
  <c r="BA202"/>
  <c r="BB202"/>
  <c r="BC202"/>
  <c r="BD202"/>
  <c r="BE202"/>
  <c r="BF202"/>
  <c r="BG202"/>
  <c r="BH202"/>
  <c r="BI202"/>
  <c r="BJ202"/>
  <c r="BK202"/>
  <c r="BL202"/>
  <c r="BM202"/>
  <c r="BN202"/>
  <c r="BO202"/>
  <c r="BP202"/>
  <c r="BQ202"/>
  <c r="BR202"/>
  <c r="BS202"/>
  <c r="BT202"/>
  <c r="BU202"/>
  <c r="BV202"/>
  <c r="BW202"/>
  <c r="BX202"/>
  <c r="BY202"/>
  <c r="BZ202"/>
  <c r="CA202"/>
  <c r="CB202"/>
  <c r="CC202"/>
  <c r="CD202"/>
  <c r="CE202"/>
  <c r="CF202"/>
  <c r="CG202"/>
  <c r="CH202"/>
  <c r="CI202"/>
  <c r="CJ202"/>
  <c r="CK202"/>
  <c r="CL202"/>
  <c r="CM202"/>
  <c r="CN202"/>
  <c r="CO202"/>
  <c r="CP202"/>
  <c r="CQ202"/>
  <c r="CR202"/>
  <c r="CS202"/>
  <c r="CT202"/>
  <c r="CU202"/>
  <c r="CV202"/>
  <c r="CW202"/>
  <c r="CX202"/>
  <c r="CY202"/>
  <c r="CZ202"/>
  <c r="DA202"/>
  <c r="DB202"/>
  <c r="DC202"/>
  <c r="DD202"/>
  <c r="DE202"/>
  <c r="DF202"/>
  <c r="DG202"/>
  <c r="DH202"/>
  <c r="DI202"/>
  <c r="DJ202"/>
  <c r="DK202"/>
  <c r="DL202"/>
  <c r="DM202"/>
  <c r="DN202"/>
  <c r="DO202"/>
  <c r="DP202"/>
  <c r="DQ202"/>
  <c r="DR202"/>
  <c r="DS202"/>
  <c r="DT202"/>
  <c r="DU202"/>
  <c r="DV202"/>
  <c r="DW202"/>
  <c r="DX202"/>
  <c r="DY202"/>
  <c r="DZ202"/>
  <c r="EA202"/>
  <c r="EB202"/>
  <c r="EC202"/>
  <c r="ED202"/>
  <c r="EE202"/>
  <c r="EF202"/>
  <c r="EG202"/>
  <c r="EH202"/>
  <c r="EI202"/>
  <c r="EJ202"/>
  <c r="EK202"/>
  <c r="EL202"/>
  <c r="EM202"/>
  <c r="EN202"/>
  <c r="EO202"/>
  <c r="EP202"/>
  <c r="EQ202"/>
  <c r="ER202"/>
  <c r="ES202"/>
  <c r="ET202"/>
  <c r="EU202"/>
  <c r="EV202"/>
  <c r="EW202"/>
  <c r="EX202"/>
  <c r="EY202"/>
  <c r="EZ202"/>
  <c r="FA202"/>
  <c r="FB202"/>
  <c r="FC202"/>
  <c r="FD202"/>
  <c r="FE202"/>
  <c r="FF202"/>
  <c r="FG202"/>
  <c r="FH202"/>
  <c r="FI202"/>
  <c r="FJ202"/>
  <c r="FK202"/>
  <c r="FL202"/>
  <c r="FM202"/>
  <c r="FN202"/>
  <c r="FO202"/>
  <c r="FP202"/>
  <c r="FQ202"/>
  <c r="FR202"/>
  <c r="FS202"/>
  <c r="FT202"/>
  <c r="FU202"/>
  <c r="FV202"/>
  <c r="FW202"/>
  <c r="FX202"/>
  <c r="FY202"/>
  <c r="FZ202"/>
  <c r="GA202"/>
  <c r="GB202"/>
  <c r="GC202"/>
  <c r="GD202"/>
  <c r="GE202"/>
  <c r="GF202"/>
  <c r="GG202"/>
  <c r="GH202"/>
  <c r="GI202"/>
  <c r="GJ202"/>
  <c r="GK202"/>
  <c r="GL202"/>
  <c r="GM202"/>
  <c r="GN202"/>
  <c r="GO202"/>
  <c r="GP202"/>
  <c r="GQ202"/>
  <c r="GR202"/>
  <c r="GS202"/>
  <c r="GT202"/>
  <c r="GU202"/>
  <c r="GV202"/>
  <c r="GW202"/>
  <c r="GX202"/>
  <c r="GY202"/>
  <c r="GZ202"/>
  <c r="HA202"/>
  <c r="HB202"/>
  <c r="HC202"/>
  <c r="HD202"/>
  <c r="HE202"/>
  <c r="HF202"/>
  <c r="HG202"/>
  <c r="HH202"/>
  <c r="HI202"/>
  <c r="HJ202"/>
  <c r="HK202"/>
  <c r="HL202"/>
  <c r="HM202"/>
  <c r="HN202"/>
  <c r="HO202"/>
  <c r="HP202"/>
  <c r="HQ202"/>
  <c r="HR202"/>
  <c r="HS202"/>
  <c r="HT202"/>
  <c r="HU202"/>
  <c r="HV202"/>
  <c r="HW202"/>
  <c r="HX202"/>
  <c r="HY202"/>
  <c r="HZ202"/>
  <c r="IA202"/>
  <c r="IB202"/>
  <c r="IC202"/>
  <c r="ID202"/>
  <c r="IE202"/>
  <c r="IF202"/>
  <c r="IG202"/>
  <c r="IH202"/>
  <c r="II202"/>
  <c r="IJ202"/>
  <c r="IK202"/>
  <c r="IL202"/>
  <c r="IM202"/>
  <c r="IN202"/>
  <c r="IO202"/>
  <c r="IP202"/>
  <c r="IQ202"/>
  <c r="IR202"/>
  <c r="IS202"/>
  <c r="IT202"/>
  <c r="IU202"/>
  <c r="IV202"/>
  <c r="IW202"/>
  <c r="IX202"/>
  <c r="IY202"/>
  <c r="IZ202"/>
  <c r="JA202"/>
  <c r="JB202"/>
  <c r="JC202"/>
  <c r="JD202"/>
  <c r="D203"/>
  <c r="E203"/>
  <c r="F203"/>
  <c r="G203"/>
  <c r="H203"/>
  <c r="I203"/>
  <c r="J203"/>
  <c r="K203"/>
  <c r="L203"/>
  <c r="M203"/>
  <c r="N203"/>
  <c r="O203"/>
  <c r="P203"/>
  <c r="Q203"/>
  <c r="R203"/>
  <c r="S203"/>
  <c r="T203"/>
  <c r="U203"/>
  <c r="V203"/>
  <c r="W203"/>
  <c r="X203"/>
  <c r="Y203"/>
  <c r="Z203"/>
  <c r="AA203"/>
  <c r="AB203"/>
  <c r="AC203"/>
  <c r="AD203"/>
  <c r="AE203"/>
  <c r="AF203"/>
  <c r="AG203"/>
  <c r="AH203"/>
  <c r="AI203"/>
  <c r="AJ203"/>
  <c r="AK203"/>
  <c r="AL203"/>
  <c r="AM203"/>
  <c r="AN203"/>
  <c r="AO203"/>
  <c r="AP203"/>
  <c r="AQ203"/>
  <c r="AR203"/>
  <c r="AS203"/>
  <c r="AT203"/>
  <c r="AU203"/>
  <c r="AV203"/>
  <c r="AW203"/>
  <c r="AX203"/>
  <c r="AY203"/>
  <c r="AZ203"/>
  <c r="BA203"/>
  <c r="BB203"/>
  <c r="BC203"/>
  <c r="BD203"/>
  <c r="BE203"/>
  <c r="BF203"/>
  <c r="BG203"/>
  <c r="BH203"/>
  <c r="BI203"/>
  <c r="BJ203"/>
  <c r="BK203"/>
  <c r="BL203"/>
  <c r="BM203"/>
  <c r="BN203"/>
  <c r="BO203"/>
  <c r="BP203"/>
  <c r="BQ203"/>
  <c r="BR203"/>
  <c r="BS203"/>
  <c r="BT203"/>
  <c r="BU203"/>
  <c r="BV203"/>
  <c r="BW203"/>
  <c r="BX203"/>
  <c r="BY203"/>
  <c r="BZ203"/>
  <c r="CA203"/>
  <c r="CB203"/>
  <c r="CC203"/>
  <c r="CD203"/>
  <c r="CE203"/>
  <c r="CF203"/>
  <c r="CG203"/>
  <c r="CH203"/>
  <c r="CI203"/>
  <c r="CJ203"/>
  <c r="CK203"/>
  <c r="CL203"/>
  <c r="CM203"/>
  <c r="CN203"/>
  <c r="CO203"/>
  <c r="CP203"/>
  <c r="CQ203"/>
  <c r="CR203"/>
  <c r="CS203"/>
  <c r="CT203"/>
  <c r="CU203"/>
  <c r="CV203"/>
  <c r="CW203"/>
  <c r="CX203"/>
  <c r="CY203"/>
  <c r="CZ203"/>
  <c r="DA203"/>
  <c r="DB203"/>
  <c r="DC203"/>
  <c r="DD203"/>
  <c r="DE203"/>
  <c r="DF203"/>
  <c r="DG203"/>
  <c r="DH203"/>
  <c r="DI203"/>
  <c r="DJ203"/>
  <c r="DK203"/>
  <c r="DL203"/>
  <c r="DM203"/>
  <c r="DN203"/>
  <c r="DO203"/>
  <c r="DP203"/>
  <c r="DQ203"/>
  <c r="DR203"/>
  <c r="DS203"/>
  <c r="DT203"/>
  <c r="DU203"/>
  <c r="DV203"/>
  <c r="DW203"/>
  <c r="DX203"/>
  <c r="DY203"/>
  <c r="DZ203"/>
  <c r="EA203"/>
  <c r="EB203"/>
  <c r="EC203"/>
  <c r="ED203"/>
  <c r="EE203"/>
  <c r="EF203"/>
  <c r="EG203"/>
  <c r="EH203"/>
  <c r="EI203"/>
  <c r="EJ203"/>
  <c r="EK203"/>
  <c r="EL203"/>
  <c r="EM203"/>
  <c r="EN203"/>
  <c r="EO203"/>
  <c r="EP203"/>
  <c r="EQ203"/>
  <c r="ER203"/>
  <c r="ES203"/>
  <c r="ET203"/>
  <c r="EU203"/>
  <c r="EV203"/>
  <c r="EW203"/>
  <c r="EX203"/>
  <c r="EY203"/>
  <c r="EZ203"/>
  <c r="FA203"/>
  <c r="FB203"/>
  <c r="FC203"/>
  <c r="FD203"/>
  <c r="FE203"/>
  <c r="FF203"/>
  <c r="FG203"/>
  <c r="FH203"/>
  <c r="FI203"/>
  <c r="FJ203"/>
  <c r="FK203"/>
  <c r="FL203"/>
  <c r="FM203"/>
  <c r="FN203"/>
  <c r="FO203"/>
  <c r="FP203"/>
  <c r="FQ203"/>
  <c r="FR203"/>
  <c r="FS203"/>
  <c r="FT203"/>
  <c r="FU203"/>
  <c r="FV203"/>
  <c r="FW203"/>
  <c r="FX203"/>
  <c r="FY203"/>
  <c r="FZ203"/>
  <c r="GA203"/>
  <c r="GB203"/>
  <c r="GC203"/>
  <c r="GD203"/>
  <c r="GE203"/>
  <c r="GF203"/>
  <c r="GG203"/>
  <c r="GH203"/>
  <c r="GI203"/>
  <c r="GJ203"/>
  <c r="GK203"/>
  <c r="GL203"/>
  <c r="GM203"/>
  <c r="GN203"/>
  <c r="GO203"/>
  <c r="GP203"/>
  <c r="GQ203"/>
  <c r="GR203"/>
  <c r="GS203"/>
  <c r="GT203"/>
  <c r="GU203"/>
  <c r="GV203"/>
  <c r="GW203"/>
  <c r="GX203"/>
  <c r="GY203"/>
  <c r="GZ203"/>
  <c r="HA203"/>
  <c r="HB203"/>
  <c r="HC203"/>
  <c r="HD203"/>
  <c r="HE203"/>
  <c r="HF203"/>
  <c r="HG203"/>
  <c r="HH203"/>
  <c r="HI203"/>
  <c r="HJ203"/>
  <c r="HK203"/>
  <c r="HL203"/>
  <c r="HM203"/>
  <c r="HN203"/>
  <c r="HO203"/>
  <c r="HP203"/>
  <c r="HQ203"/>
  <c r="HR203"/>
  <c r="HS203"/>
  <c r="HT203"/>
  <c r="HU203"/>
  <c r="HV203"/>
  <c r="HW203"/>
  <c r="HX203"/>
  <c r="HY203"/>
  <c r="HZ203"/>
  <c r="IA203"/>
  <c r="IB203"/>
  <c r="IC203"/>
  <c r="ID203"/>
  <c r="IE203"/>
  <c r="IF203"/>
  <c r="IG203"/>
  <c r="IH203"/>
  <c r="II203"/>
  <c r="IJ203"/>
  <c r="IK203"/>
  <c r="IL203"/>
  <c r="IM203"/>
  <c r="IN203"/>
  <c r="IO203"/>
  <c r="IP203"/>
  <c r="IQ203"/>
  <c r="IR203"/>
  <c r="IS203"/>
  <c r="IT203"/>
  <c r="IU203"/>
  <c r="IV203"/>
  <c r="IW203"/>
  <c r="IX203"/>
  <c r="IY203"/>
  <c r="IZ203"/>
  <c r="JA203"/>
  <c r="JB203"/>
  <c r="JC203"/>
  <c r="JD203"/>
  <c r="D204"/>
  <c r="E204"/>
  <c r="F204"/>
  <c r="G204"/>
  <c r="H204"/>
  <c r="I204"/>
  <c r="J204"/>
  <c r="K204"/>
  <c r="L204"/>
  <c r="M204"/>
  <c r="N204"/>
  <c r="O204"/>
  <c r="P204"/>
  <c r="Q204"/>
  <c r="R204"/>
  <c r="S204"/>
  <c r="T204"/>
  <c r="U204"/>
  <c r="V204"/>
  <c r="W204"/>
  <c r="X204"/>
  <c r="Y204"/>
  <c r="Z204"/>
  <c r="AA204"/>
  <c r="AB204"/>
  <c r="AC204"/>
  <c r="AD204"/>
  <c r="AE204"/>
  <c r="AF204"/>
  <c r="AG204"/>
  <c r="AH204"/>
  <c r="AI204"/>
  <c r="AJ204"/>
  <c r="AK204"/>
  <c r="AL204"/>
  <c r="AM204"/>
  <c r="AN204"/>
  <c r="AO204"/>
  <c r="AP204"/>
  <c r="AQ204"/>
  <c r="AR204"/>
  <c r="AS204"/>
  <c r="AT204"/>
  <c r="AU204"/>
  <c r="AV204"/>
  <c r="AW204"/>
  <c r="AX204"/>
  <c r="AY204"/>
  <c r="AZ204"/>
  <c r="BA204"/>
  <c r="BB204"/>
  <c r="BC204"/>
  <c r="BD204"/>
  <c r="BE204"/>
  <c r="BF204"/>
  <c r="BG204"/>
  <c r="BH204"/>
  <c r="BI204"/>
  <c r="BJ204"/>
  <c r="BK204"/>
  <c r="BL204"/>
  <c r="BM204"/>
  <c r="BN204"/>
  <c r="BO204"/>
  <c r="BP204"/>
  <c r="BQ204"/>
  <c r="BR204"/>
  <c r="BS204"/>
  <c r="BT204"/>
  <c r="BU204"/>
  <c r="BV204"/>
  <c r="BW204"/>
  <c r="BX204"/>
  <c r="BY204"/>
  <c r="BZ204"/>
  <c r="CA204"/>
  <c r="CB204"/>
  <c r="CC204"/>
  <c r="CD204"/>
  <c r="CE204"/>
  <c r="CF204"/>
  <c r="CG204"/>
  <c r="CH204"/>
  <c r="CI204"/>
  <c r="CJ204"/>
  <c r="CK204"/>
  <c r="CL204"/>
  <c r="CM204"/>
  <c r="CN204"/>
  <c r="CO204"/>
  <c r="CP204"/>
  <c r="CQ204"/>
  <c r="CR204"/>
  <c r="CS204"/>
  <c r="CT204"/>
  <c r="CU204"/>
  <c r="CV204"/>
  <c r="CW204"/>
  <c r="CX204"/>
  <c r="CY204"/>
  <c r="CZ204"/>
  <c r="DA204"/>
  <c r="DB204"/>
  <c r="DC204"/>
  <c r="DD204"/>
  <c r="DE204"/>
  <c r="DF204"/>
  <c r="DG204"/>
  <c r="DH204"/>
  <c r="DI204"/>
  <c r="DJ204"/>
  <c r="DK204"/>
  <c r="DL204"/>
  <c r="DM204"/>
  <c r="DN204"/>
  <c r="DO204"/>
  <c r="DP204"/>
  <c r="DQ204"/>
  <c r="DR204"/>
  <c r="DS204"/>
  <c r="DT204"/>
  <c r="DU204"/>
  <c r="DV204"/>
  <c r="DW204"/>
  <c r="DX204"/>
  <c r="DY204"/>
  <c r="DZ204"/>
  <c r="EA204"/>
  <c r="EB204"/>
  <c r="EC204"/>
  <c r="ED204"/>
  <c r="EE204"/>
  <c r="EF204"/>
  <c r="EG204"/>
  <c r="EH204"/>
  <c r="EI204"/>
  <c r="EJ204"/>
  <c r="EK204"/>
  <c r="EL204"/>
  <c r="EM204"/>
  <c r="EN204"/>
  <c r="EO204"/>
  <c r="EP204"/>
  <c r="EQ204"/>
  <c r="ER204"/>
  <c r="ES204"/>
  <c r="ET204"/>
  <c r="EU204"/>
  <c r="EV204"/>
  <c r="EW204"/>
  <c r="EX204"/>
  <c r="EY204"/>
  <c r="EZ204"/>
  <c r="FA204"/>
  <c r="FB204"/>
  <c r="FC204"/>
  <c r="FD204"/>
  <c r="FE204"/>
  <c r="FF204"/>
  <c r="FG204"/>
  <c r="FH204"/>
  <c r="FI204"/>
  <c r="FJ204"/>
  <c r="FK204"/>
  <c r="FL204"/>
  <c r="FM204"/>
  <c r="FN204"/>
  <c r="FO204"/>
  <c r="FP204"/>
  <c r="FQ204"/>
  <c r="FR204"/>
  <c r="FS204"/>
  <c r="FT204"/>
  <c r="FU204"/>
  <c r="FV204"/>
  <c r="FW204"/>
  <c r="FX204"/>
  <c r="FY204"/>
  <c r="FZ204"/>
  <c r="GA204"/>
  <c r="GB204"/>
  <c r="GC204"/>
  <c r="GD204"/>
  <c r="GE204"/>
  <c r="GF204"/>
  <c r="GG204"/>
  <c r="GH204"/>
  <c r="GI204"/>
  <c r="GJ204"/>
  <c r="GK204"/>
  <c r="GL204"/>
  <c r="GM204"/>
  <c r="GN204"/>
  <c r="GO204"/>
  <c r="GP204"/>
  <c r="GQ204"/>
  <c r="GR204"/>
  <c r="GS204"/>
  <c r="GT204"/>
  <c r="GU204"/>
  <c r="GV204"/>
  <c r="GW204"/>
  <c r="GX204"/>
  <c r="GY204"/>
  <c r="GZ204"/>
  <c r="HA204"/>
  <c r="HB204"/>
  <c r="HC204"/>
  <c r="HD204"/>
  <c r="HE204"/>
  <c r="HF204"/>
  <c r="HG204"/>
  <c r="HH204"/>
  <c r="HI204"/>
  <c r="HJ204"/>
  <c r="HK204"/>
  <c r="HL204"/>
  <c r="HM204"/>
  <c r="HN204"/>
  <c r="HO204"/>
  <c r="HP204"/>
  <c r="HQ204"/>
  <c r="HR204"/>
  <c r="HS204"/>
  <c r="HT204"/>
  <c r="HU204"/>
  <c r="HV204"/>
  <c r="HW204"/>
  <c r="HX204"/>
  <c r="HY204"/>
  <c r="HZ204"/>
  <c r="IA204"/>
  <c r="IB204"/>
  <c r="IC204"/>
  <c r="ID204"/>
  <c r="IE204"/>
  <c r="IF204"/>
  <c r="IG204"/>
  <c r="IH204"/>
  <c r="II204"/>
  <c r="IJ204"/>
  <c r="IK204"/>
  <c r="IL204"/>
  <c r="IM204"/>
  <c r="IN204"/>
  <c r="IO204"/>
  <c r="IP204"/>
  <c r="IQ204"/>
  <c r="IR204"/>
  <c r="IS204"/>
  <c r="IT204"/>
  <c r="IU204"/>
  <c r="IV204"/>
  <c r="IW204"/>
  <c r="IX204"/>
  <c r="IY204"/>
  <c r="IZ204"/>
  <c r="JA204"/>
  <c r="JB204"/>
  <c r="JC204"/>
  <c r="JD204"/>
  <c r="D205"/>
  <c r="E205"/>
  <c r="F205"/>
  <c r="G205"/>
  <c r="H205"/>
  <c r="I205"/>
  <c r="J205"/>
  <c r="K205"/>
  <c r="L205"/>
  <c r="M205"/>
  <c r="N205"/>
  <c r="O205"/>
  <c r="P205"/>
  <c r="Q205"/>
  <c r="R205"/>
  <c r="S205"/>
  <c r="T205"/>
  <c r="U205"/>
  <c r="V205"/>
  <c r="W205"/>
  <c r="X205"/>
  <c r="Y205"/>
  <c r="Z205"/>
  <c r="AA205"/>
  <c r="AB205"/>
  <c r="AC205"/>
  <c r="AD205"/>
  <c r="AE205"/>
  <c r="AF205"/>
  <c r="AG205"/>
  <c r="AH205"/>
  <c r="AI205"/>
  <c r="AJ205"/>
  <c r="AK205"/>
  <c r="AL205"/>
  <c r="AM205"/>
  <c r="AN205"/>
  <c r="AO205"/>
  <c r="AP205"/>
  <c r="AQ205"/>
  <c r="AR205"/>
  <c r="AS205"/>
  <c r="AT205"/>
  <c r="AU205"/>
  <c r="AV205"/>
  <c r="AW205"/>
  <c r="AX205"/>
  <c r="AY205"/>
  <c r="AZ205"/>
  <c r="BA205"/>
  <c r="BB205"/>
  <c r="BC205"/>
  <c r="BD205"/>
  <c r="BE205"/>
  <c r="BF205"/>
  <c r="BG205"/>
  <c r="BH205"/>
  <c r="BI205"/>
  <c r="BJ205"/>
  <c r="BK205"/>
  <c r="BL205"/>
  <c r="BM205"/>
  <c r="BN205"/>
  <c r="BO205"/>
  <c r="BP205"/>
  <c r="BQ205"/>
  <c r="BR205"/>
  <c r="BS205"/>
  <c r="BT205"/>
  <c r="BU205"/>
  <c r="BV205"/>
  <c r="BW205"/>
  <c r="BX205"/>
  <c r="BY205"/>
  <c r="BZ205"/>
  <c r="CA205"/>
  <c r="CB205"/>
  <c r="CC205"/>
  <c r="CD205"/>
  <c r="CE205"/>
  <c r="CF205"/>
  <c r="CG205"/>
  <c r="CH205"/>
  <c r="CI205"/>
  <c r="CJ205"/>
  <c r="CK205"/>
  <c r="CL205"/>
  <c r="CM205"/>
  <c r="CN205"/>
  <c r="CO205"/>
  <c r="CP205"/>
  <c r="CQ205"/>
  <c r="CR205"/>
  <c r="CS205"/>
  <c r="CT205"/>
  <c r="CU205"/>
  <c r="CV205"/>
  <c r="CW205"/>
  <c r="CX205"/>
  <c r="CY205"/>
  <c r="CZ205"/>
  <c r="DA205"/>
  <c r="DB205"/>
  <c r="DC205"/>
  <c r="DD205"/>
  <c r="DE205"/>
  <c r="DF205"/>
  <c r="DG205"/>
  <c r="DH205"/>
  <c r="DI205"/>
  <c r="DJ205"/>
  <c r="DK205"/>
  <c r="DL205"/>
  <c r="DM205"/>
  <c r="DN205"/>
  <c r="DO205"/>
  <c r="DP205"/>
  <c r="DQ205"/>
  <c r="DR205"/>
  <c r="DS205"/>
  <c r="DT205"/>
  <c r="DU205"/>
  <c r="DV205"/>
  <c r="DW205"/>
  <c r="DX205"/>
  <c r="DY205"/>
  <c r="DZ205"/>
  <c r="EA205"/>
  <c r="EB205"/>
  <c r="EC205"/>
  <c r="ED205"/>
  <c r="EE205"/>
  <c r="EF205"/>
  <c r="EG205"/>
  <c r="EH205"/>
  <c r="EI205"/>
  <c r="EJ205"/>
  <c r="EK205"/>
  <c r="EL205"/>
  <c r="EM205"/>
  <c r="EN205"/>
  <c r="EO205"/>
  <c r="EP205"/>
  <c r="EQ205"/>
  <c r="ER205"/>
  <c r="ES205"/>
  <c r="ET205"/>
  <c r="EU205"/>
  <c r="EV205"/>
  <c r="EW205"/>
  <c r="EX205"/>
  <c r="EY205"/>
  <c r="EZ205"/>
  <c r="FA205"/>
  <c r="FB205"/>
  <c r="FC205"/>
  <c r="FD205"/>
  <c r="FE205"/>
  <c r="FF205"/>
  <c r="FG205"/>
  <c r="FH205"/>
  <c r="FI205"/>
  <c r="FJ205"/>
  <c r="FK205"/>
  <c r="FL205"/>
  <c r="FM205"/>
  <c r="FN205"/>
  <c r="FO205"/>
  <c r="FP205"/>
  <c r="FQ205"/>
  <c r="FR205"/>
  <c r="FS205"/>
  <c r="FT205"/>
  <c r="FU205"/>
  <c r="FV205"/>
  <c r="FW205"/>
  <c r="FX205"/>
  <c r="FY205"/>
  <c r="FZ205"/>
  <c r="GA205"/>
  <c r="GB205"/>
  <c r="GC205"/>
  <c r="GD205"/>
  <c r="GE205"/>
  <c r="GF205"/>
  <c r="GG205"/>
  <c r="GH205"/>
  <c r="GI205"/>
  <c r="GJ205"/>
  <c r="GK205"/>
  <c r="GL205"/>
  <c r="GM205"/>
  <c r="GN205"/>
  <c r="GO205"/>
  <c r="GP205"/>
  <c r="GQ205"/>
  <c r="GR205"/>
  <c r="GS205"/>
  <c r="GT205"/>
  <c r="GU205"/>
  <c r="GV205"/>
  <c r="GW205"/>
  <c r="GX205"/>
  <c r="GY205"/>
  <c r="GZ205"/>
  <c r="HA205"/>
  <c r="HB205"/>
  <c r="HC205"/>
  <c r="HD205"/>
  <c r="HE205"/>
  <c r="HF205"/>
  <c r="HG205"/>
  <c r="HH205"/>
  <c r="HI205"/>
  <c r="HJ205"/>
  <c r="HK205"/>
  <c r="HL205"/>
  <c r="HM205"/>
  <c r="HN205"/>
  <c r="HO205"/>
  <c r="HP205"/>
  <c r="HQ205"/>
  <c r="HR205"/>
  <c r="HS205"/>
  <c r="HT205"/>
  <c r="HU205"/>
  <c r="HV205"/>
  <c r="HW205"/>
  <c r="HX205"/>
  <c r="HY205"/>
  <c r="HZ205"/>
  <c r="IA205"/>
  <c r="IB205"/>
  <c r="IC205"/>
  <c r="ID205"/>
  <c r="IE205"/>
  <c r="IF205"/>
  <c r="IG205"/>
  <c r="IH205"/>
  <c r="II205"/>
  <c r="IJ205"/>
  <c r="IK205"/>
  <c r="IL205"/>
  <c r="IM205"/>
  <c r="IN205"/>
  <c r="IO205"/>
  <c r="IP205"/>
  <c r="IQ205"/>
  <c r="IR205"/>
  <c r="IS205"/>
  <c r="IT205"/>
  <c r="IU205"/>
  <c r="IV205"/>
  <c r="IW205"/>
  <c r="IX205"/>
  <c r="IY205"/>
  <c r="IZ205"/>
  <c r="JA205"/>
  <c r="JB205"/>
  <c r="JC205"/>
  <c r="JD205"/>
  <c r="D206"/>
  <c r="E206"/>
  <c r="F206"/>
  <c r="G206"/>
  <c r="H206"/>
  <c r="I206"/>
  <c r="J206"/>
  <c r="K206"/>
  <c r="L206"/>
  <c r="M206"/>
  <c r="N206"/>
  <c r="O206"/>
  <c r="P206"/>
  <c r="Q206"/>
  <c r="R206"/>
  <c r="S206"/>
  <c r="T206"/>
  <c r="U206"/>
  <c r="V206"/>
  <c r="W206"/>
  <c r="X206"/>
  <c r="Y206"/>
  <c r="Z206"/>
  <c r="AA206"/>
  <c r="AB206"/>
  <c r="AC206"/>
  <c r="AD206"/>
  <c r="AE206"/>
  <c r="AF206"/>
  <c r="AG206"/>
  <c r="AH206"/>
  <c r="AI206"/>
  <c r="AJ206"/>
  <c r="AK206"/>
  <c r="AL206"/>
  <c r="AM206"/>
  <c r="AN206"/>
  <c r="AO206"/>
  <c r="AP206"/>
  <c r="AQ206"/>
  <c r="AR206"/>
  <c r="AS206"/>
  <c r="AT206"/>
  <c r="AU206"/>
  <c r="AV206"/>
  <c r="AW206"/>
  <c r="AX206"/>
  <c r="AY206"/>
  <c r="AZ206"/>
  <c r="BA206"/>
  <c r="BB206"/>
  <c r="BC206"/>
  <c r="BD206"/>
  <c r="BE206"/>
  <c r="BF206"/>
  <c r="BG206"/>
  <c r="BH206"/>
  <c r="BI206"/>
  <c r="BJ206"/>
  <c r="BK206"/>
  <c r="BL206"/>
  <c r="BM206"/>
  <c r="BN206"/>
  <c r="BO206"/>
  <c r="BP206"/>
  <c r="BQ206"/>
  <c r="BR206"/>
  <c r="BS206"/>
  <c r="BT206"/>
  <c r="BU206"/>
  <c r="BV206"/>
  <c r="BW206"/>
  <c r="BX206"/>
  <c r="BY206"/>
  <c r="BZ206"/>
  <c r="CA206"/>
  <c r="CB206"/>
  <c r="CC206"/>
  <c r="CD206"/>
  <c r="CE206"/>
  <c r="CF206"/>
  <c r="CG206"/>
  <c r="CH206"/>
  <c r="CI206"/>
  <c r="CJ206"/>
  <c r="CK206"/>
  <c r="CL206"/>
  <c r="CM206"/>
  <c r="CN206"/>
  <c r="CO206"/>
  <c r="CP206"/>
  <c r="CQ206"/>
  <c r="CR206"/>
  <c r="CS206"/>
  <c r="CT206"/>
  <c r="CU206"/>
  <c r="CV206"/>
  <c r="CW206"/>
  <c r="CX206"/>
  <c r="CY206"/>
  <c r="CZ206"/>
  <c r="DA206"/>
  <c r="DB206"/>
  <c r="DC206"/>
  <c r="DD206"/>
  <c r="DE206"/>
  <c r="DF206"/>
  <c r="DG206"/>
  <c r="DH206"/>
  <c r="DI206"/>
  <c r="DJ206"/>
  <c r="DK206"/>
  <c r="DL206"/>
  <c r="DM206"/>
  <c r="DN206"/>
  <c r="DO206"/>
  <c r="DP206"/>
  <c r="DQ206"/>
  <c r="DR206"/>
  <c r="DS206"/>
  <c r="DT206"/>
  <c r="DU206"/>
  <c r="DV206"/>
  <c r="DW206"/>
  <c r="DX206"/>
  <c r="DY206"/>
  <c r="DZ206"/>
  <c r="EA206"/>
  <c r="EB206"/>
  <c r="EC206"/>
  <c r="ED206"/>
  <c r="EE206"/>
  <c r="EF206"/>
  <c r="EG206"/>
  <c r="EH206"/>
  <c r="EI206"/>
  <c r="EJ206"/>
  <c r="EK206"/>
  <c r="EL206"/>
  <c r="EM206"/>
  <c r="EN206"/>
  <c r="EO206"/>
  <c r="EP206"/>
  <c r="EQ206"/>
  <c r="ER206"/>
  <c r="ES206"/>
  <c r="ET206"/>
  <c r="EU206"/>
  <c r="EV206"/>
  <c r="EW206"/>
  <c r="EX206"/>
  <c r="EY206"/>
  <c r="EZ206"/>
  <c r="FA206"/>
  <c r="FB206"/>
  <c r="FC206"/>
  <c r="FD206"/>
  <c r="FE206"/>
  <c r="FF206"/>
  <c r="FG206"/>
  <c r="FH206"/>
  <c r="FI206"/>
  <c r="FJ206"/>
  <c r="FK206"/>
  <c r="FL206"/>
  <c r="FM206"/>
  <c r="FN206"/>
  <c r="FO206"/>
  <c r="FP206"/>
  <c r="FQ206"/>
  <c r="FR206"/>
  <c r="FS206"/>
  <c r="FT206"/>
  <c r="FU206"/>
  <c r="FV206"/>
  <c r="FW206"/>
  <c r="FX206"/>
  <c r="FY206"/>
  <c r="FZ206"/>
  <c r="GA206"/>
  <c r="GB206"/>
  <c r="GC206"/>
  <c r="GD206"/>
  <c r="GE206"/>
  <c r="GF206"/>
  <c r="GG206"/>
  <c r="GH206"/>
  <c r="GI206"/>
  <c r="GJ206"/>
  <c r="GK206"/>
  <c r="GL206"/>
  <c r="GM206"/>
  <c r="GN206"/>
  <c r="GO206"/>
  <c r="GP206"/>
  <c r="GQ206"/>
  <c r="GR206"/>
  <c r="GS206"/>
  <c r="GT206"/>
  <c r="GU206"/>
  <c r="GV206"/>
  <c r="GW206"/>
  <c r="GX206"/>
  <c r="GY206"/>
  <c r="GZ206"/>
  <c r="HA206"/>
  <c r="HB206"/>
  <c r="HC206"/>
  <c r="HD206"/>
  <c r="HE206"/>
  <c r="HF206"/>
  <c r="HG206"/>
  <c r="HH206"/>
  <c r="HI206"/>
  <c r="HJ206"/>
  <c r="HK206"/>
  <c r="HL206"/>
  <c r="HM206"/>
  <c r="HN206"/>
  <c r="HO206"/>
  <c r="HP206"/>
  <c r="HQ206"/>
  <c r="HR206"/>
  <c r="HS206"/>
  <c r="HT206"/>
  <c r="HU206"/>
  <c r="HV206"/>
  <c r="HW206"/>
  <c r="HX206"/>
  <c r="HY206"/>
  <c r="HZ206"/>
  <c r="IA206"/>
  <c r="IB206"/>
  <c r="IC206"/>
  <c r="ID206"/>
  <c r="IE206"/>
  <c r="IF206"/>
  <c r="IG206"/>
  <c r="IH206"/>
  <c r="II206"/>
  <c r="IJ206"/>
  <c r="IK206"/>
  <c r="IL206"/>
  <c r="IM206"/>
  <c r="IN206"/>
  <c r="IO206"/>
  <c r="IP206"/>
  <c r="IQ206"/>
  <c r="IR206"/>
  <c r="IS206"/>
  <c r="IT206"/>
  <c r="IU206"/>
  <c r="IV206"/>
  <c r="IW206"/>
  <c r="IX206"/>
  <c r="IY206"/>
  <c r="IZ206"/>
  <c r="JA206"/>
  <c r="JB206"/>
  <c r="JC206"/>
  <c r="JD206"/>
  <c r="D207"/>
  <c r="E207"/>
  <c r="F207"/>
  <c r="G207"/>
  <c r="H207"/>
  <c r="I207"/>
  <c r="J207"/>
  <c r="K207"/>
  <c r="L207"/>
  <c r="M207"/>
  <c r="N207"/>
  <c r="O207"/>
  <c r="P207"/>
  <c r="Q207"/>
  <c r="R207"/>
  <c r="S207"/>
  <c r="T207"/>
  <c r="U207"/>
  <c r="V207"/>
  <c r="W207"/>
  <c r="X207"/>
  <c r="Y207"/>
  <c r="Z207"/>
  <c r="AA207"/>
  <c r="AB207"/>
  <c r="AC207"/>
  <c r="AD207"/>
  <c r="AE207"/>
  <c r="AF207"/>
  <c r="AG207"/>
  <c r="AH207"/>
  <c r="AI207"/>
  <c r="AJ207"/>
  <c r="AK207"/>
  <c r="AL207"/>
  <c r="AM207"/>
  <c r="AN207"/>
  <c r="AO207"/>
  <c r="AP207"/>
  <c r="AQ207"/>
  <c r="AR207"/>
  <c r="AS207"/>
  <c r="AT207"/>
  <c r="AU207"/>
  <c r="AV207"/>
  <c r="AW207"/>
  <c r="AX207"/>
  <c r="AY207"/>
  <c r="AZ207"/>
  <c r="BA207"/>
  <c r="BB207"/>
  <c r="BC207"/>
  <c r="BD207"/>
  <c r="BE207"/>
  <c r="BF207"/>
  <c r="BG207"/>
  <c r="BH207"/>
  <c r="BI207"/>
  <c r="BJ207"/>
  <c r="BK207"/>
  <c r="BL207"/>
  <c r="BM207"/>
  <c r="BN207"/>
  <c r="BO207"/>
  <c r="BP207"/>
  <c r="BQ207"/>
  <c r="BR207"/>
  <c r="BS207"/>
  <c r="BT207"/>
  <c r="BU207"/>
  <c r="BV207"/>
  <c r="BW207"/>
  <c r="BX207"/>
  <c r="BY207"/>
  <c r="BZ207"/>
  <c r="CA207"/>
  <c r="CB207"/>
  <c r="CC207"/>
  <c r="CD207"/>
  <c r="CE207"/>
  <c r="CF207"/>
  <c r="CG207"/>
  <c r="CH207"/>
  <c r="CI207"/>
  <c r="CJ207"/>
  <c r="CK207"/>
  <c r="CL207"/>
  <c r="CM207"/>
  <c r="CN207"/>
  <c r="CO207"/>
  <c r="CP207"/>
  <c r="CQ207"/>
  <c r="CR207"/>
  <c r="CS207"/>
  <c r="CT207"/>
  <c r="CU207"/>
  <c r="CV207"/>
  <c r="CW207"/>
  <c r="CX207"/>
  <c r="CY207"/>
  <c r="CZ207"/>
  <c r="DA207"/>
  <c r="DB207"/>
  <c r="DC207"/>
  <c r="DD207"/>
  <c r="DE207"/>
  <c r="DF207"/>
  <c r="DG207"/>
  <c r="DH207"/>
  <c r="DI207"/>
  <c r="DJ207"/>
  <c r="DK207"/>
  <c r="DL207"/>
  <c r="DM207"/>
  <c r="DN207"/>
  <c r="DO207"/>
  <c r="DP207"/>
  <c r="DQ207"/>
  <c r="DR207"/>
  <c r="DS207"/>
  <c r="DT207"/>
  <c r="DU207"/>
  <c r="DV207"/>
  <c r="DW207"/>
  <c r="DX207"/>
  <c r="DY207"/>
  <c r="DZ207"/>
  <c r="EA207"/>
  <c r="EB207"/>
  <c r="EC207"/>
  <c r="ED207"/>
  <c r="EE207"/>
  <c r="EF207"/>
  <c r="EG207"/>
  <c r="EH207"/>
  <c r="EI207"/>
  <c r="EJ207"/>
  <c r="EK207"/>
  <c r="EL207"/>
  <c r="EM207"/>
  <c r="EN207"/>
  <c r="EO207"/>
  <c r="EP207"/>
  <c r="EQ207"/>
  <c r="ER207"/>
  <c r="ES207"/>
  <c r="ET207"/>
  <c r="EU207"/>
  <c r="EV207"/>
  <c r="EW207"/>
  <c r="EX207"/>
  <c r="EY207"/>
  <c r="EZ207"/>
  <c r="FA207"/>
  <c r="FB207"/>
  <c r="FC207"/>
  <c r="FD207"/>
  <c r="FE207"/>
  <c r="FF207"/>
  <c r="FG207"/>
  <c r="FH207"/>
  <c r="FI207"/>
  <c r="FJ207"/>
  <c r="FK207"/>
  <c r="FL207"/>
  <c r="FM207"/>
  <c r="FN207"/>
  <c r="FO207"/>
  <c r="FP207"/>
  <c r="FQ207"/>
  <c r="FR207"/>
  <c r="FS207"/>
  <c r="FT207"/>
  <c r="FU207"/>
  <c r="FV207"/>
  <c r="FW207"/>
  <c r="FX207"/>
  <c r="FY207"/>
  <c r="FZ207"/>
  <c r="GA207"/>
  <c r="GB207"/>
  <c r="GC207"/>
  <c r="GD207"/>
  <c r="GE207"/>
  <c r="GF207"/>
  <c r="GG207"/>
  <c r="GH207"/>
  <c r="GI207"/>
  <c r="GJ207"/>
  <c r="GK207"/>
  <c r="GL207"/>
  <c r="GM207"/>
  <c r="GN207"/>
  <c r="GO207"/>
  <c r="GP207"/>
  <c r="GQ207"/>
  <c r="GR207"/>
  <c r="GS207"/>
  <c r="GT207"/>
  <c r="GU207"/>
  <c r="GV207"/>
  <c r="GW207"/>
  <c r="GX207"/>
  <c r="GY207"/>
  <c r="GZ207"/>
  <c r="HA207"/>
  <c r="HB207"/>
  <c r="HC207"/>
  <c r="HD207"/>
  <c r="HE207"/>
  <c r="HF207"/>
  <c r="HG207"/>
  <c r="HH207"/>
  <c r="HI207"/>
  <c r="HJ207"/>
  <c r="HK207"/>
  <c r="HL207"/>
  <c r="HM207"/>
  <c r="HN207"/>
  <c r="HO207"/>
  <c r="HP207"/>
  <c r="HQ207"/>
  <c r="HR207"/>
  <c r="HS207"/>
  <c r="HT207"/>
  <c r="HU207"/>
  <c r="HV207"/>
  <c r="HW207"/>
  <c r="HX207"/>
  <c r="HY207"/>
  <c r="HZ207"/>
  <c r="IA207"/>
  <c r="IB207"/>
  <c r="IC207"/>
  <c r="ID207"/>
  <c r="IE207"/>
  <c r="IF207"/>
  <c r="IG207"/>
  <c r="IH207"/>
  <c r="II207"/>
  <c r="IJ207"/>
  <c r="IK207"/>
  <c r="IL207"/>
  <c r="IM207"/>
  <c r="IN207"/>
  <c r="IO207"/>
  <c r="IP207"/>
  <c r="IQ207"/>
  <c r="IR207"/>
  <c r="IS207"/>
  <c r="IT207"/>
  <c r="IU207"/>
  <c r="IV207"/>
  <c r="IW207"/>
  <c r="IX207"/>
  <c r="IY207"/>
  <c r="IZ207"/>
  <c r="JA207"/>
  <c r="JB207"/>
  <c r="JC207"/>
  <c r="JD207"/>
  <c r="D208"/>
  <c r="E208"/>
  <c r="F208"/>
  <c r="G208"/>
  <c r="H208"/>
  <c r="I208"/>
  <c r="J208"/>
  <c r="K208"/>
  <c r="L208"/>
  <c r="M208"/>
  <c r="N208"/>
  <c r="O208"/>
  <c r="P208"/>
  <c r="Q208"/>
  <c r="R208"/>
  <c r="S208"/>
  <c r="T208"/>
  <c r="U208"/>
  <c r="V208"/>
  <c r="W208"/>
  <c r="X208"/>
  <c r="Y208"/>
  <c r="Z208"/>
  <c r="AA208"/>
  <c r="AB208"/>
  <c r="AC208"/>
  <c r="AD208"/>
  <c r="AE208"/>
  <c r="AF208"/>
  <c r="AG208"/>
  <c r="AH208"/>
  <c r="AI208"/>
  <c r="AJ208"/>
  <c r="AK208"/>
  <c r="AL208"/>
  <c r="AM208"/>
  <c r="AN208"/>
  <c r="AO208"/>
  <c r="AP208"/>
  <c r="AQ208"/>
  <c r="AR208"/>
  <c r="AS208"/>
  <c r="AT208"/>
  <c r="AU208"/>
  <c r="AV208"/>
  <c r="AW208"/>
  <c r="AX208"/>
  <c r="AY208"/>
  <c r="AZ208"/>
  <c r="BA208"/>
  <c r="BB208"/>
  <c r="BC208"/>
  <c r="BD208"/>
  <c r="BE208"/>
  <c r="BF208"/>
  <c r="BG208"/>
  <c r="BH208"/>
  <c r="BI208"/>
  <c r="BJ208"/>
  <c r="BK208"/>
  <c r="BL208"/>
  <c r="BM208"/>
  <c r="BN208"/>
  <c r="BO208"/>
  <c r="BP208"/>
  <c r="BQ208"/>
  <c r="BR208"/>
  <c r="BS208"/>
  <c r="BT208"/>
  <c r="BU208"/>
  <c r="BV208"/>
  <c r="BW208"/>
  <c r="BX208"/>
  <c r="BY208"/>
  <c r="BZ208"/>
  <c r="CA208"/>
  <c r="CB208"/>
  <c r="CC208"/>
  <c r="CD208"/>
  <c r="CE208"/>
  <c r="CF208"/>
  <c r="CG208"/>
  <c r="CH208"/>
  <c r="CI208"/>
  <c r="CJ208"/>
  <c r="CK208"/>
  <c r="CL208"/>
  <c r="CM208"/>
  <c r="CN208"/>
  <c r="CO208"/>
  <c r="CP208"/>
  <c r="CQ208"/>
  <c r="CR208"/>
  <c r="CS208"/>
  <c r="CT208"/>
  <c r="CU208"/>
  <c r="CV208"/>
  <c r="CW208"/>
  <c r="CX208"/>
  <c r="CY208"/>
  <c r="CZ208"/>
  <c r="DA208"/>
  <c r="DB208"/>
  <c r="DC208"/>
  <c r="DD208"/>
  <c r="DE208"/>
  <c r="DF208"/>
  <c r="DG208"/>
  <c r="DH208"/>
  <c r="DI208"/>
  <c r="DJ208"/>
  <c r="DK208"/>
  <c r="DL208"/>
  <c r="DM208"/>
  <c r="DN208"/>
  <c r="DO208"/>
  <c r="DP208"/>
  <c r="DQ208"/>
  <c r="DR208"/>
  <c r="DS208"/>
  <c r="DT208"/>
  <c r="DU208"/>
  <c r="DV208"/>
  <c r="DW208"/>
  <c r="DX208"/>
  <c r="DY208"/>
  <c r="DZ208"/>
  <c r="EA208"/>
  <c r="EB208"/>
  <c r="EC208"/>
  <c r="ED208"/>
  <c r="EE208"/>
  <c r="EF208"/>
  <c r="EG208"/>
  <c r="EH208"/>
  <c r="EI208"/>
  <c r="EJ208"/>
  <c r="EK208"/>
  <c r="EL208"/>
  <c r="EM208"/>
  <c r="EN208"/>
  <c r="EO208"/>
  <c r="EP208"/>
  <c r="EQ208"/>
  <c r="ER208"/>
  <c r="ES208"/>
  <c r="ET208"/>
  <c r="EU208"/>
  <c r="EV208"/>
  <c r="EW208"/>
  <c r="EX208"/>
  <c r="EY208"/>
  <c r="EZ208"/>
  <c r="FA208"/>
  <c r="FB208"/>
  <c r="FC208"/>
  <c r="FD208"/>
  <c r="FE208"/>
  <c r="FF208"/>
  <c r="FG208"/>
  <c r="FH208"/>
  <c r="FI208"/>
  <c r="FJ208"/>
  <c r="FK208"/>
  <c r="FL208"/>
  <c r="FM208"/>
  <c r="FN208"/>
  <c r="FO208"/>
  <c r="FP208"/>
  <c r="FQ208"/>
  <c r="FR208"/>
  <c r="FS208"/>
  <c r="FT208"/>
  <c r="FU208"/>
  <c r="FV208"/>
  <c r="FW208"/>
  <c r="FX208"/>
  <c r="FY208"/>
  <c r="FZ208"/>
  <c r="GA208"/>
  <c r="GB208"/>
  <c r="GC208"/>
  <c r="GD208"/>
  <c r="GE208"/>
  <c r="GF208"/>
  <c r="GG208"/>
  <c r="GH208"/>
  <c r="GI208"/>
  <c r="GJ208"/>
  <c r="GK208"/>
  <c r="GL208"/>
  <c r="GM208"/>
  <c r="GN208"/>
  <c r="GO208"/>
  <c r="GP208"/>
  <c r="GQ208"/>
  <c r="GR208"/>
  <c r="GS208"/>
  <c r="GT208"/>
  <c r="GU208"/>
  <c r="GV208"/>
  <c r="GW208"/>
  <c r="GX208"/>
  <c r="GY208"/>
  <c r="GZ208"/>
  <c r="HA208"/>
  <c r="HB208"/>
  <c r="HC208"/>
  <c r="HD208"/>
  <c r="HE208"/>
  <c r="HF208"/>
  <c r="HG208"/>
  <c r="HH208"/>
  <c r="HI208"/>
  <c r="HJ208"/>
  <c r="HK208"/>
  <c r="HL208"/>
  <c r="HM208"/>
  <c r="HN208"/>
  <c r="HO208"/>
  <c r="HP208"/>
  <c r="HQ208"/>
  <c r="HR208"/>
  <c r="HS208"/>
  <c r="HT208"/>
  <c r="HU208"/>
  <c r="HV208"/>
  <c r="HW208"/>
  <c r="HX208"/>
  <c r="HY208"/>
  <c r="HZ208"/>
  <c r="IA208"/>
  <c r="IB208"/>
  <c r="IC208"/>
  <c r="ID208"/>
  <c r="IE208"/>
  <c r="IF208"/>
  <c r="IG208"/>
  <c r="IH208"/>
  <c r="II208"/>
  <c r="IJ208"/>
  <c r="IK208"/>
  <c r="IL208"/>
  <c r="IM208"/>
  <c r="IN208"/>
  <c r="IO208"/>
  <c r="IP208"/>
  <c r="IQ208"/>
  <c r="IR208"/>
  <c r="IS208"/>
  <c r="IT208"/>
  <c r="IU208"/>
  <c r="IV208"/>
  <c r="IW208"/>
  <c r="IX208"/>
  <c r="IY208"/>
  <c r="IZ208"/>
  <c r="JA208"/>
  <c r="JB208"/>
  <c r="JC208"/>
  <c r="JD208"/>
  <c r="D209"/>
  <c r="E209"/>
  <c r="F209"/>
  <c r="G209"/>
  <c r="H209"/>
  <c r="I209"/>
  <c r="J209"/>
  <c r="K209"/>
  <c r="L209"/>
  <c r="M209"/>
  <c r="N209"/>
  <c r="O209"/>
  <c r="P209"/>
  <c r="Q209"/>
  <c r="R209"/>
  <c r="S209"/>
  <c r="T209"/>
  <c r="U209"/>
  <c r="V209"/>
  <c r="W209"/>
  <c r="X209"/>
  <c r="Y209"/>
  <c r="Z209"/>
  <c r="AA209"/>
  <c r="AB209"/>
  <c r="AC209"/>
  <c r="AD209"/>
  <c r="AE209"/>
  <c r="AF209"/>
  <c r="AG209"/>
  <c r="AH209"/>
  <c r="AI209"/>
  <c r="AJ209"/>
  <c r="AK209"/>
  <c r="AL209"/>
  <c r="AM209"/>
  <c r="AN209"/>
  <c r="AO209"/>
  <c r="AP209"/>
  <c r="AQ209"/>
  <c r="AR209"/>
  <c r="AS209"/>
  <c r="AT209"/>
  <c r="AU209"/>
  <c r="AV209"/>
  <c r="AW209"/>
  <c r="AX209"/>
  <c r="AY209"/>
  <c r="AZ209"/>
  <c r="BA209"/>
  <c r="BB209"/>
  <c r="BC209"/>
  <c r="BD209"/>
  <c r="BE209"/>
  <c r="BF209"/>
  <c r="BG209"/>
  <c r="BH209"/>
  <c r="BI209"/>
  <c r="BJ209"/>
  <c r="BK209"/>
  <c r="BL209"/>
  <c r="BM209"/>
  <c r="BN209"/>
  <c r="BO209"/>
  <c r="BP209"/>
  <c r="BQ209"/>
  <c r="BR209"/>
  <c r="BS209"/>
  <c r="BT209"/>
  <c r="BU209"/>
  <c r="BV209"/>
  <c r="BW209"/>
  <c r="BX209"/>
  <c r="BY209"/>
  <c r="BZ209"/>
  <c r="CA209"/>
  <c r="CB209"/>
  <c r="CC209"/>
  <c r="CD209"/>
  <c r="CE209"/>
  <c r="CF209"/>
  <c r="CG209"/>
  <c r="CH209"/>
  <c r="CI209"/>
  <c r="CJ209"/>
  <c r="CK209"/>
  <c r="CL209"/>
  <c r="CM209"/>
  <c r="CN209"/>
  <c r="CO209"/>
  <c r="CP209"/>
  <c r="CQ209"/>
  <c r="CR209"/>
  <c r="CS209"/>
  <c r="CT209"/>
  <c r="CU209"/>
  <c r="CV209"/>
  <c r="CW209"/>
  <c r="CX209"/>
  <c r="CY209"/>
  <c r="CZ209"/>
  <c r="DA209"/>
  <c r="DB209"/>
  <c r="DC209"/>
  <c r="DD209"/>
  <c r="DE209"/>
  <c r="DF209"/>
  <c r="DG209"/>
  <c r="DH209"/>
  <c r="DI209"/>
  <c r="DJ209"/>
  <c r="DK209"/>
  <c r="DL209"/>
  <c r="DM209"/>
  <c r="DN209"/>
  <c r="DO209"/>
  <c r="DP209"/>
  <c r="DQ209"/>
  <c r="DR209"/>
  <c r="DS209"/>
  <c r="DT209"/>
  <c r="DU209"/>
  <c r="DV209"/>
  <c r="DW209"/>
  <c r="DX209"/>
  <c r="DY209"/>
  <c r="DZ209"/>
  <c r="EA209"/>
  <c r="EB209"/>
  <c r="EC209"/>
  <c r="ED209"/>
  <c r="EE209"/>
  <c r="EF209"/>
  <c r="EG209"/>
  <c r="EH209"/>
  <c r="EI209"/>
  <c r="EJ209"/>
  <c r="EK209"/>
  <c r="EL209"/>
  <c r="EM209"/>
  <c r="EN209"/>
  <c r="EO209"/>
  <c r="EP209"/>
  <c r="EQ209"/>
  <c r="ER209"/>
  <c r="ES209"/>
  <c r="ET209"/>
  <c r="EU209"/>
  <c r="EV209"/>
  <c r="EW209"/>
  <c r="EX209"/>
  <c r="EY209"/>
  <c r="EZ209"/>
  <c r="FA209"/>
  <c r="FB209"/>
  <c r="FC209"/>
  <c r="FD209"/>
  <c r="FE209"/>
  <c r="FF209"/>
  <c r="FG209"/>
  <c r="FH209"/>
  <c r="FI209"/>
  <c r="FJ209"/>
  <c r="FK209"/>
  <c r="FL209"/>
  <c r="FM209"/>
  <c r="FN209"/>
  <c r="FO209"/>
  <c r="FP209"/>
  <c r="FQ209"/>
  <c r="FR209"/>
  <c r="FS209"/>
  <c r="FT209"/>
  <c r="FU209"/>
  <c r="FV209"/>
  <c r="FW209"/>
  <c r="FX209"/>
  <c r="FY209"/>
  <c r="FZ209"/>
  <c r="GA209"/>
  <c r="GB209"/>
  <c r="GC209"/>
  <c r="GD209"/>
  <c r="GE209"/>
  <c r="GF209"/>
  <c r="GG209"/>
  <c r="GH209"/>
  <c r="GI209"/>
  <c r="GJ209"/>
  <c r="GK209"/>
  <c r="GL209"/>
  <c r="GM209"/>
  <c r="GN209"/>
  <c r="GO209"/>
  <c r="GP209"/>
  <c r="GQ209"/>
  <c r="GR209"/>
  <c r="GS209"/>
  <c r="GT209"/>
  <c r="GU209"/>
  <c r="GV209"/>
  <c r="GW209"/>
  <c r="GX209"/>
  <c r="GY209"/>
  <c r="GZ209"/>
  <c r="HA209"/>
  <c r="HB209"/>
  <c r="HC209"/>
  <c r="HD209"/>
  <c r="HE209"/>
  <c r="HF209"/>
  <c r="HG209"/>
  <c r="HH209"/>
  <c r="HI209"/>
  <c r="HJ209"/>
  <c r="HK209"/>
  <c r="HL209"/>
  <c r="HM209"/>
  <c r="HN209"/>
  <c r="HO209"/>
  <c r="HP209"/>
  <c r="HQ209"/>
  <c r="HR209"/>
  <c r="HS209"/>
  <c r="HT209"/>
  <c r="HU209"/>
  <c r="HV209"/>
  <c r="HW209"/>
  <c r="HX209"/>
  <c r="HY209"/>
  <c r="HZ209"/>
  <c r="IA209"/>
  <c r="IB209"/>
  <c r="IC209"/>
  <c r="ID209"/>
  <c r="IE209"/>
  <c r="IF209"/>
  <c r="IG209"/>
  <c r="IH209"/>
  <c r="II209"/>
  <c r="IJ209"/>
  <c r="IK209"/>
  <c r="IL209"/>
  <c r="IM209"/>
  <c r="IN209"/>
  <c r="IO209"/>
  <c r="IP209"/>
  <c r="IQ209"/>
  <c r="IR209"/>
  <c r="IS209"/>
  <c r="IT209"/>
  <c r="IU209"/>
  <c r="IV209"/>
  <c r="IW209"/>
  <c r="IX209"/>
  <c r="IY209"/>
  <c r="IZ209"/>
  <c r="JA209"/>
  <c r="JB209"/>
  <c r="JC209"/>
  <c r="JD209"/>
  <c r="D210"/>
  <c r="E210"/>
  <c r="F210"/>
  <c r="G210"/>
  <c r="H210"/>
  <c r="I210"/>
  <c r="J210"/>
  <c r="K210"/>
  <c r="L210"/>
  <c r="M210"/>
  <c r="N210"/>
  <c r="O210"/>
  <c r="P210"/>
  <c r="Q210"/>
  <c r="R210"/>
  <c r="S210"/>
  <c r="T210"/>
  <c r="U210"/>
  <c r="V210"/>
  <c r="W210"/>
  <c r="X210"/>
  <c r="Y210"/>
  <c r="Z210"/>
  <c r="AA210"/>
  <c r="AB210"/>
  <c r="AC210"/>
  <c r="AD210"/>
  <c r="AE210"/>
  <c r="AF210"/>
  <c r="AG210"/>
  <c r="AH210"/>
  <c r="AI210"/>
  <c r="AJ210"/>
  <c r="AK210"/>
  <c r="AL210"/>
  <c r="AM210"/>
  <c r="AN210"/>
  <c r="AO210"/>
  <c r="AP210"/>
  <c r="AQ210"/>
  <c r="AR210"/>
  <c r="AS210"/>
  <c r="AT210"/>
  <c r="AU210"/>
  <c r="AV210"/>
  <c r="AW210"/>
  <c r="AX210"/>
  <c r="AY210"/>
  <c r="AZ210"/>
  <c r="BA210"/>
  <c r="BB210"/>
  <c r="BC210"/>
  <c r="BD210"/>
  <c r="BE210"/>
  <c r="BF210"/>
  <c r="BG210"/>
  <c r="BH210"/>
  <c r="BI210"/>
  <c r="BJ210"/>
  <c r="BK210"/>
  <c r="BL210"/>
  <c r="BM210"/>
  <c r="BN210"/>
  <c r="BO210"/>
  <c r="BP210"/>
  <c r="BQ210"/>
  <c r="BR210"/>
  <c r="BS210"/>
  <c r="BT210"/>
  <c r="BU210"/>
  <c r="BV210"/>
  <c r="BW210"/>
  <c r="BX210"/>
  <c r="BY210"/>
  <c r="BZ210"/>
  <c r="CA210"/>
  <c r="CB210"/>
  <c r="CC210"/>
  <c r="CD210"/>
  <c r="CE210"/>
  <c r="CF210"/>
  <c r="CG210"/>
  <c r="CH210"/>
  <c r="CI210"/>
  <c r="CJ210"/>
  <c r="CK210"/>
  <c r="CL210"/>
  <c r="CM210"/>
  <c r="CN210"/>
  <c r="CO210"/>
  <c r="CP210"/>
  <c r="CQ210"/>
  <c r="CR210"/>
  <c r="CS210"/>
  <c r="CT210"/>
  <c r="CU210"/>
  <c r="CV210"/>
  <c r="CW210"/>
  <c r="CX210"/>
  <c r="CY210"/>
  <c r="CZ210"/>
  <c r="DA210"/>
  <c r="DB210"/>
  <c r="DC210"/>
  <c r="DD210"/>
  <c r="DE210"/>
  <c r="DF210"/>
  <c r="DG210"/>
  <c r="DH210"/>
  <c r="DI210"/>
  <c r="DJ210"/>
  <c r="DK210"/>
  <c r="DL210"/>
  <c r="DM210"/>
  <c r="DN210"/>
  <c r="DO210"/>
  <c r="DP210"/>
  <c r="DQ210"/>
  <c r="DR210"/>
  <c r="DS210"/>
  <c r="DT210"/>
  <c r="DU210"/>
  <c r="DV210"/>
  <c r="DW210"/>
  <c r="DX210"/>
  <c r="DY210"/>
  <c r="DZ210"/>
  <c r="EA210"/>
  <c r="EB210"/>
  <c r="EC210"/>
  <c r="ED210"/>
  <c r="EE210"/>
  <c r="EF210"/>
  <c r="EG210"/>
  <c r="EH210"/>
  <c r="EI210"/>
  <c r="EJ210"/>
  <c r="EK210"/>
  <c r="EL210"/>
  <c r="EM210"/>
  <c r="EN210"/>
  <c r="EO210"/>
  <c r="EP210"/>
  <c r="EQ210"/>
  <c r="ER210"/>
  <c r="ES210"/>
  <c r="ET210"/>
  <c r="EU210"/>
  <c r="EV210"/>
  <c r="EW210"/>
  <c r="EX210"/>
  <c r="EY210"/>
  <c r="EZ210"/>
  <c r="FA210"/>
  <c r="FB210"/>
  <c r="FC210"/>
  <c r="FD210"/>
  <c r="FE210"/>
  <c r="FF210"/>
  <c r="FG210"/>
  <c r="FH210"/>
  <c r="FI210"/>
  <c r="FJ210"/>
  <c r="FK210"/>
  <c r="FL210"/>
  <c r="FM210"/>
  <c r="FN210"/>
  <c r="FO210"/>
  <c r="FP210"/>
  <c r="FQ210"/>
  <c r="FR210"/>
  <c r="FS210"/>
  <c r="FT210"/>
  <c r="FU210"/>
  <c r="FV210"/>
  <c r="FW210"/>
  <c r="FX210"/>
  <c r="FY210"/>
  <c r="FZ210"/>
  <c r="GA210"/>
  <c r="GB210"/>
  <c r="GC210"/>
  <c r="GD210"/>
  <c r="GE210"/>
  <c r="GF210"/>
  <c r="GG210"/>
  <c r="GH210"/>
  <c r="GI210"/>
  <c r="GJ210"/>
  <c r="GK210"/>
  <c r="GL210"/>
  <c r="GM210"/>
  <c r="GN210"/>
  <c r="GO210"/>
  <c r="GP210"/>
  <c r="GQ210"/>
  <c r="GR210"/>
  <c r="GS210"/>
  <c r="GT210"/>
  <c r="GU210"/>
  <c r="GV210"/>
  <c r="GW210"/>
  <c r="GX210"/>
  <c r="GY210"/>
  <c r="GZ210"/>
  <c r="HA210"/>
  <c r="HB210"/>
  <c r="HC210"/>
  <c r="HD210"/>
  <c r="HE210"/>
  <c r="HF210"/>
  <c r="HG210"/>
  <c r="HH210"/>
  <c r="HI210"/>
  <c r="HJ210"/>
  <c r="HK210"/>
  <c r="HL210"/>
  <c r="HM210"/>
  <c r="HN210"/>
  <c r="HO210"/>
  <c r="HP210"/>
  <c r="HQ210"/>
  <c r="HR210"/>
  <c r="HS210"/>
  <c r="HT210"/>
  <c r="HU210"/>
  <c r="HV210"/>
  <c r="HW210"/>
  <c r="HX210"/>
  <c r="HY210"/>
  <c r="HZ210"/>
  <c r="IA210"/>
  <c r="IB210"/>
  <c r="IC210"/>
  <c r="ID210"/>
  <c r="IE210"/>
  <c r="IF210"/>
  <c r="IG210"/>
  <c r="IH210"/>
  <c r="II210"/>
  <c r="IJ210"/>
  <c r="IK210"/>
  <c r="IL210"/>
  <c r="IM210"/>
  <c r="IN210"/>
  <c r="IO210"/>
  <c r="IP210"/>
  <c r="IQ210"/>
  <c r="IR210"/>
  <c r="IS210"/>
  <c r="IT210"/>
  <c r="IU210"/>
  <c r="IV210"/>
  <c r="IW210"/>
  <c r="IX210"/>
  <c r="IY210"/>
  <c r="IZ210"/>
  <c r="JA210"/>
  <c r="JB210"/>
  <c r="JC210"/>
  <c r="JD210"/>
  <c r="D211"/>
  <c r="E211"/>
  <c r="F211"/>
  <c r="G211"/>
  <c r="H211"/>
  <c r="I211"/>
  <c r="J211"/>
  <c r="K211"/>
  <c r="L211"/>
  <c r="M211"/>
  <c r="N211"/>
  <c r="O211"/>
  <c r="P211"/>
  <c r="Q211"/>
  <c r="R211"/>
  <c r="S211"/>
  <c r="T211"/>
  <c r="U211"/>
  <c r="V211"/>
  <c r="W211"/>
  <c r="X211"/>
  <c r="Y211"/>
  <c r="Z211"/>
  <c r="AA211"/>
  <c r="AB211"/>
  <c r="AC211"/>
  <c r="AD211"/>
  <c r="AE211"/>
  <c r="AF211"/>
  <c r="AG211"/>
  <c r="AH211"/>
  <c r="AI211"/>
  <c r="AJ211"/>
  <c r="AK211"/>
  <c r="AL211"/>
  <c r="AM211"/>
  <c r="AN211"/>
  <c r="AO211"/>
  <c r="AP211"/>
  <c r="AQ211"/>
  <c r="AR211"/>
  <c r="AS211"/>
  <c r="AT211"/>
  <c r="AU211"/>
  <c r="AV211"/>
  <c r="AW211"/>
  <c r="AX211"/>
  <c r="AY211"/>
  <c r="AZ211"/>
  <c r="BA211"/>
  <c r="BB211"/>
  <c r="BC211"/>
  <c r="BD211"/>
  <c r="BE211"/>
  <c r="BF211"/>
  <c r="BG211"/>
  <c r="BH211"/>
  <c r="BI211"/>
  <c r="BJ211"/>
  <c r="BK211"/>
  <c r="BL211"/>
  <c r="BM211"/>
  <c r="BN211"/>
  <c r="BO211"/>
  <c r="BP211"/>
  <c r="BQ211"/>
  <c r="BR211"/>
  <c r="BS211"/>
  <c r="BT211"/>
  <c r="BU211"/>
  <c r="BV211"/>
  <c r="BW211"/>
  <c r="BX211"/>
  <c r="BY211"/>
  <c r="BZ211"/>
  <c r="CA211"/>
  <c r="CB211"/>
  <c r="CC211"/>
  <c r="CD211"/>
  <c r="CE211"/>
  <c r="CF211"/>
  <c r="CG211"/>
  <c r="CH211"/>
  <c r="CI211"/>
  <c r="CJ211"/>
  <c r="CK211"/>
  <c r="CL211"/>
  <c r="CM211"/>
  <c r="CN211"/>
  <c r="CO211"/>
  <c r="CP211"/>
  <c r="CQ211"/>
  <c r="CR211"/>
  <c r="CS211"/>
  <c r="CT211"/>
  <c r="CU211"/>
  <c r="CV211"/>
  <c r="CW211"/>
  <c r="CX211"/>
  <c r="CY211"/>
  <c r="CZ211"/>
  <c r="DA211"/>
  <c r="DB211"/>
  <c r="DC211"/>
  <c r="DD211"/>
  <c r="DE211"/>
  <c r="DF211"/>
  <c r="DG211"/>
  <c r="DH211"/>
  <c r="DI211"/>
  <c r="DJ211"/>
  <c r="DK211"/>
  <c r="DL211"/>
  <c r="DM211"/>
  <c r="DN211"/>
  <c r="DO211"/>
  <c r="DP211"/>
  <c r="DQ211"/>
  <c r="DR211"/>
  <c r="DS211"/>
  <c r="DT211"/>
  <c r="DU211"/>
  <c r="DV211"/>
  <c r="DW211"/>
  <c r="DX211"/>
  <c r="DY211"/>
  <c r="DZ211"/>
  <c r="EA211"/>
  <c r="EB211"/>
  <c r="EC211"/>
  <c r="ED211"/>
  <c r="EE211"/>
  <c r="EF211"/>
  <c r="EG211"/>
  <c r="EH211"/>
  <c r="EI211"/>
  <c r="EJ211"/>
  <c r="EK211"/>
  <c r="EL211"/>
  <c r="EM211"/>
  <c r="EN211"/>
  <c r="EO211"/>
  <c r="EP211"/>
  <c r="EQ211"/>
  <c r="ER211"/>
  <c r="ES211"/>
  <c r="ET211"/>
  <c r="EU211"/>
  <c r="EV211"/>
  <c r="EW211"/>
  <c r="EX211"/>
  <c r="EY211"/>
  <c r="EZ211"/>
  <c r="FA211"/>
  <c r="FB211"/>
  <c r="FC211"/>
  <c r="FD211"/>
  <c r="FE211"/>
  <c r="FF211"/>
  <c r="FG211"/>
  <c r="FH211"/>
  <c r="FI211"/>
  <c r="FJ211"/>
  <c r="FK211"/>
  <c r="FL211"/>
  <c r="FM211"/>
  <c r="FN211"/>
  <c r="FO211"/>
  <c r="FP211"/>
  <c r="FQ211"/>
  <c r="FR211"/>
  <c r="FS211"/>
  <c r="FT211"/>
  <c r="FU211"/>
  <c r="FV211"/>
  <c r="FW211"/>
  <c r="FX211"/>
  <c r="FY211"/>
  <c r="FZ211"/>
  <c r="GA211"/>
  <c r="GB211"/>
  <c r="GC211"/>
  <c r="GD211"/>
  <c r="GE211"/>
  <c r="GF211"/>
  <c r="GG211"/>
  <c r="GH211"/>
  <c r="GI211"/>
  <c r="GJ211"/>
  <c r="GK211"/>
  <c r="GL211"/>
  <c r="GM211"/>
  <c r="GN211"/>
  <c r="GO211"/>
  <c r="GP211"/>
  <c r="GQ211"/>
  <c r="GR211"/>
  <c r="GS211"/>
  <c r="GT211"/>
  <c r="GU211"/>
  <c r="GV211"/>
  <c r="GW211"/>
  <c r="GX211"/>
  <c r="GY211"/>
  <c r="GZ211"/>
  <c r="HA211"/>
  <c r="HB211"/>
  <c r="HC211"/>
  <c r="HD211"/>
  <c r="HE211"/>
  <c r="HF211"/>
  <c r="HG211"/>
  <c r="HH211"/>
  <c r="HI211"/>
  <c r="HJ211"/>
  <c r="HK211"/>
  <c r="HL211"/>
  <c r="HM211"/>
  <c r="HN211"/>
  <c r="HO211"/>
  <c r="HP211"/>
  <c r="HQ211"/>
  <c r="HR211"/>
  <c r="HS211"/>
  <c r="HT211"/>
  <c r="HU211"/>
  <c r="HV211"/>
  <c r="HW211"/>
  <c r="HX211"/>
  <c r="HY211"/>
  <c r="HZ211"/>
  <c r="IA211"/>
  <c r="IB211"/>
  <c r="IC211"/>
  <c r="ID211"/>
  <c r="IE211"/>
  <c r="IF211"/>
  <c r="IG211"/>
  <c r="IH211"/>
  <c r="II211"/>
  <c r="IJ211"/>
  <c r="IK211"/>
  <c r="IL211"/>
  <c r="IM211"/>
  <c r="IN211"/>
  <c r="IO211"/>
  <c r="IP211"/>
  <c r="IQ211"/>
  <c r="IR211"/>
  <c r="IS211"/>
  <c r="IT211"/>
  <c r="IU211"/>
  <c r="IV211"/>
  <c r="IW211"/>
  <c r="IX211"/>
  <c r="IY211"/>
  <c r="IZ211"/>
  <c r="JA211"/>
  <c r="JB211"/>
  <c r="JC211"/>
  <c r="JD211"/>
  <c r="D212"/>
  <c r="E212"/>
  <c r="F212"/>
  <c r="G212"/>
  <c r="H212"/>
  <c r="I212"/>
  <c r="J212"/>
  <c r="K212"/>
  <c r="L212"/>
  <c r="M212"/>
  <c r="N212"/>
  <c r="O212"/>
  <c r="P212"/>
  <c r="Q212"/>
  <c r="R212"/>
  <c r="S212"/>
  <c r="T212"/>
  <c r="U212"/>
  <c r="V212"/>
  <c r="W212"/>
  <c r="X212"/>
  <c r="Y212"/>
  <c r="Z212"/>
  <c r="AA212"/>
  <c r="AB212"/>
  <c r="AC212"/>
  <c r="AD212"/>
  <c r="AE212"/>
  <c r="AF212"/>
  <c r="AG212"/>
  <c r="AH212"/>
  <c r="AI212"/>
  <c r="AJ212"/>
  <c r="AK212"/>
  <c r="AL212"/>
  <c r="AM212"/>
  <c r="AN212"/>
  <c r="AO212"/>
  <c r="AP212"/>
  <c r="AQ212"/>
  <c r="AR212"/>
  <c r="AS212"/>
  <c r="AT212"/>
  <c r="AU212"/>
  <c r="AV212"/>
  <c r="AW212"/>
  <c r="AX212"/>
  <c r="AY212"/>
  <c r="AZ212"/>
  <c r="BA212"/>
  <c r="BB212"/>
  <c r="BC212"/>
  <c r="BD212"/>
  <c r="BE212"/>
  <c r="BF212"/>
  <c r="BG212"/>
  <c r="BH212"/>
  <c r="BI212"/>
  <c r="BJ212"/>
  <c r="BK212"/>
  <c r="BL212"/>
  <c r="BM212"/>
  <c r="BN212"/>
  <c r="BO212"/>
  <c r="BP212"/>
  <c r="BQ212"/>
  <c r="BR212"/>
  <c r="BS212"/>
  <c r="BT212"/>
  <c r="BU212"/>
  <c r="BV212"/>
  <c r="BW212"/>
  <c r="BX212"/>
  <c r="BY212"/>
  <c r="BZ212"/>
  <c r="CA212"/>
  <c r="CB212"/>
  <c r="CC212"/>
  <c r="CD212"/>
  <c r="CE212"/>
  <c r="CF212"/>
  <c r="CG212"/>
  <c r="CH212"/>
  <c r="CI212"/>
  <c r="CJ212"/>
  <c r="CK212"/>
  <c r="CL212"/>
  <c r="CM212"/>
  <c r="CN212"/>
  <c r="CO212"/>
  <c r="CP212"/>
  <c r="CQ212"/>
  <c r="CR212"/>
  <c r="CS212"/>
  <c r="CT212"/>
  <c r="CU212"/>
  <c r="CV212"/>
  <c r="CW212"/>
  <c r="CX212"/>
  <c r="CY212"/>
  <c r="CZ212"/>
  <c r="DA212"/>
  <c r="DB212"/>
  <c r="DC212"/>
  <c r="DD212"/>
  <c r="DE212"/>
  <c r="DF212"/>
  <c r="DG212"/>
  <c r="DH212"/>
  <c r="DI212"/>
  <c r="DJ212"/>
  <c r="DK212"/>
  <c r="DL212"/>
  <c r="DM212"/>
  <c r="DN212"/>
  <c r="DO212"/>
  <c r="DP212"/>
  <c r="DQ212"/>
  <c r="DR212"/>
  <c r="DS212"/>
  <c r="DT212"/>
  <c r="DU212"/>
  <c r="DV212"/>
  <c r="DW212"/>
  <c r="DX212"/>
  <c r="DY212"/>
  <c r="DZ212"/>
  <c r="EA212"/>
  <c r="EB212"/>
  <c r="EC212"/>
  <c r="ED212"/>
  <c r="EE212"/>
  <c r="EF212"/>
  <c r="EG212"/>
  <c r="EH212"/>
  <c r="EI212"/>
  <c r="EJ212"/>
  <c r="EK212"/>
  <c r="EL212"/>
  <c r="EM212"/>
  <c r="EN212"/>
  <c r="EO212"/>
  <c r="EP212"/>
  <c r="EQ212"/>
  <c r="ER212"/>
  <c r="ES212"/>
  <c r="ET212"/>
  <c r="EU212"/>
  <c r="EV212"/>
  <c r="EW212"/>
  <c r="EX212"/>
  <c r="EY212"/>
  <c r="EZ212"/>
  <c r="FA212"/>
  <c r="FB212"/>
  <c r="FC212"/>
  <c r="FD212"/>
  <c r="FE212"/>
  <c r="FF212"/>
  <c r="FG212"/>
  <c r="FH212"/>
  <c r="FI212"/>
  <c r="FJ212"/>
  <c r="FK212"/>
  <c r="FL212"/>
  <c r="FM212"/>
  <c r="FN212"/>
  <c r="FO212"/>
  <c r="FP212"/>
  <c r="FQ212"/>
  <c r="FR212"/>
  <c r="FS212"/>
  <c r="FT212"/>
  <c r="FU212"/>
  <c r="FV212"/>
  <c r="FW212"/>
  <c r="FX212"/>
  <c r="FY212"/>
  <c r="FZ212"/>
  <c r="GA212"/>
  <c r="GB212"/>
  <c r="GC212"/>
  <c r="GD212"/>
  <c r="GE212"/>
  <c r="GF212"/>
  <c r="GG212"/>
  <c r="GH212"/>
  <c r="GI212"/>
  <c r="GJ212"/>
  <c r="GK212"/>
  <c r="GL212"/>
  <c r="GM212"/>
  <c r="GN212"/>
  <c r="GO212"/>
  <c r="GP212"/>
  <c r="GQ212"/>
  <c r="GR212"/>
  <c r="GS212"/>
  <c r="GT212"/>
  <c r="GU212"/>
  <c r="GV212"/>
  <c r="GW212"/>
  <c r="GX212"/>
  <c r="GY212"/>
  <c r="GZ212"/>
  <c r="HA212"/>
  <c r="HB212"/>
  <c r="HC212"/>
  <c r="HD212"/>
  <c r="HE212"/>
  <c r="HF212"/>
  <c r="HG212"/>
  <c r="HH212"/>
  <c r="HI212"/>
  <c r="HJ212"/>
  <c r="HK212"/>
  <c r="HL212"/>
  <c r="HM212"/>
  <c r="HN212"/>
  <c r="HO212"/>
  <c r="HP212"/>
  <c r="HQ212"/>
  <c r="HR212"/>
  <c r="HS212"/>
  <c r="HT212"/>
  <c r="HU212"/>
  <c r="HV212"/>
  <c r="HW212"/>
  <c r="HX212"/>
  <c r="HY212"/>
  <c r="HZ212"/>
  <c r="IA212"/>
  <c r="IB212"/>
  <c r="IC212"/>
  <c r="ID212"/>
  <c r="IE212"/>
  <c r="IF212"/>
  <c r="IG212"/>
  <c r="IH212"/>
  <c r="II212"/>
  <c r="IJ212"/>
  <c r="IK212"/>
  <c r="IL212"/>
  <c r="IM212"/>
  <c r="IN212"/>
  <c r="IO212"/>
  <c r="IP212"/>
  <c r="IQ212"/>
  <c r="IR212"/>
  <c r="IS212"/>
  <c r="IT212"/>
  <c r="IU212"/>
  <c r="IV212"/>
  <c r="IW212"/>
  <c r="IX212"/>
  <c r="IY212"/>
  <c r="IZ212"/>
  <c r="JA212"/>
  <c r="JB212"/>
  <c r="JC212"/>
  <c r="JD212"/>
  <c r="D213"/>
  <c r="E213"/>
  <c r="F213"/>
  <c r="G213"/>
  <c r="H213"/>
  <c r="I213"/>
  <c r="J213"/>
  <c r="K213"/>
  <c r="L213"/>
  <c r="M213"/>
  <c r="N213"/>
  <c r="O213"/>
  <c r="P213"/>
  <c r="Q213"/>
  <c r="R213"/>
  <c r="S213"/>
  <c r="T213"/>
  <c r="U213"/>
  <c r="V213"/>
  <c r="W213"/>
  <c r="X213"/>
  <c r="Y213"/>
  <c r="Z213"/>
  <c r="AA213"/>
  <c r="AB213"/>
  <c r="AC213"/>
  <c r="AD213"/>
  <c r="AE213"/>
  <c r="AF213"/>
  <c r="AG213"/>
  <c r="AH213"/>
  <c r="AI213"/>
  <c r="AJ213"/>
  <c r="AK213"/>
  <c r="AL213"/>
  <c r="AM213"/>
  <c r="AN213"/>
  <c r="AO213"/>
  <c r="AP213"/>
  <c r="AQ213"/>
  <c r="AR213"/>
  <c r="AS213"/>
  <c r="AT213"/>
  <c r="AU213"/>
  <c r="AV213"/>
  <c r="AW213"/>
  <c r="AX213"/>
  <c r="AY213"/>
  <c r="AZ213"/>
  <c r="BA213"/>
  <c r="BB213"/>
  <c r="BC213"/>
  <c r="BD213"/>
  <c r="BE213"/>
  <c r="BF213"/>
  <c r="BG213"/>
  <c r="BH213"/>
  <c r="BI213"/>
  <c r="BJ213"/>
  <c r="BK213"/>
  <c r="BL213"/>
  <c r="BM213"/>
  <c r="BN213"/>
  <c r="BO213"/>
  <c r="BP213"/>
  <c r="BQ213"/>
  <c r="BR213"/>
  <c r="BS213"/>
  <c r="BT213"/>
  <c r="BU213"/>
  <c r="BV213"/>
  <c r="BW213"/>
  <c r="BX213"/>
  <c r="BY213"/>
  <c r="BZ213"/>
  <c r="CA213"/>
  <c r="CB213"/>
  <c r="CC213"/>
  <c r="CD213"/>
  <c r="CE213"/>
  <c r="CF213"/>
  <c r="CG213"/>
  <c r="CH213"/>
  <c r="CI213"/>
  <c r="CJ213"/>
  <c r="CK213"/>
  <c r="CL213"/>
  <c r="CM213"/>
  <c r="CN213"/>
  <c r="CO213"/>
  <c r="CP213"/>
  <c r="CQ213"/>
  <c r="CR213"/>
  <c r="CS213"/>
  <c r="CT213"/>
  <c r="CU213"/>
  <c r="CV213"/>
  <c r="CW213"/>
  <c r="CX213"/>
  <c r="CY213"/>
  <c r="CZ213"/>
  <c r="DA213"/>
  <c r="DB213"/>
  <c r="DC213"/>
  <c r="DD213"/>
  <c r="DE213"/>
  <c r="DF213"/>
  <c r="DG213"/>
  <c r="DH213"/>
  <c r="DI213"/>
  <c r="DJ213"/>
  <c r="DK213"/>
  <c r="DL213"/>
  <c r="DM213"/>
  <c r="DN213"/>
  <c r="DO213"/>
  <c r="DP213"/>
  <c r="DQ213"/>
  <c r="DR213"/>
  <c r="DS213"/>
  <c r="DT213"/>
  <c r="DU213"/>
  <c r="DV213"/>
  <c r="DW213"/>
  <c r="DX213"/>
  <c r="DY213"/>
  <c r="DZ213"/>
  <c r="EA213"/>
  <c r="EB213"/>
  <c r="EC213"/>
  <c r="ED213"/>
  <c r="EE213"/>
  <c r="EF213"/>
  <c r="EG213"/>
  <c r="EH213"/>
  <c r="EI213"/>
  <c r="EJ213"/>
  <c r="EK213"/>
  <c r="EL213"/>
  <c r="EM213"/>
  <c r="EN213"/>
  <c r="EO213"/>
  <c r="EP213"/>
  <c r="EQ213"/>
  <c r="ER213"/>
  <c r="ES213"/>
  <c r="ET213"/>
  <c r="EU213"/>
  <c r="EV213"/>
  <c r="EW213"/>
  <c r="EX213"/>
  <c r="EY213"/>
  <c r="EZ213"/>
  <c r="FA213"/>
  <c r="FB213"/>
  <c r="FC213"/>
  <c r="FD213"/>
  <c r="FE213"/>
  <c r="FF213"/>
  <c r="FG213"/>
  <c r="FH213"/>
  <c r="FI213"/>
  <c r="FJ213"/>
  <c r="FK213"/>
  <c r="FL213"/>
  <c r="FM213"/>
  <c r="FN213"/>
  <c r="FO213"/>
  <c r="FP213"/>
  <c r="FQ213"/>
  <c r="FR213"/>
  <c r="FS213"/>
  <c r="FT213"/>
  <c r="FU213"/>
  <c r="FV213"/>
  <c r="FW213"/>
  <c r="FX213"/>
  <c r="FY213"/>
  <c r="FZ213"/>
  <c r="GA213"/>
  <c r="GB213"/>
  <c r="GC213"/>
  <c r="GD213"/>
  <c r="GE213"/>
  <c r="GF213"/>
  <c r="GG213"/>
  <c r="GH213"/>
  <c r="GI213"/>
  <c r="GJ213"/>
  <c r="GK213"/>
  <c r="GL213"/>
  <c r="GM213"/>
  <c r="GN213"/>
  <c r="GO213"/>
  <c r="GP213"/>
  <c r="GQ213"/>
  <c r="GR213"/>
  <c r="GS213"/>
  <c r="GT213"/>
  <c r="GU213"/>
  <c r="GV213"/>
  <c r="GW213"/>
  <c r="GX213"/>
  <c r="GY213"/>
  <c r="GZ213"/>
  <c r="HA213"/>
  <c r="HB213"/>
  <c r="HC213"/>
  <c r="HD213"/>
  <c r="HE213"/>
  <c r="HF213"/>
  <c r="HG213"/>
  <c r="HH213"/>
  <c r="HI213"/>
  <c r="HJ213"/>
  <c r="HK213"/>
  <c r="HL213"/>
  <c r="HM213"/>
  <c r="HN213"/>
  <c r="HO213"/>
  <c r="HP213"/>
  <c r="HQ213"/>
  <c r="HR213"/>
  <c r="HS213"/>
  <c r="HT213"/>
  <c r="HU213"/>
  <c r="HV213"/>
  <c r="HW213"/>
  <c r="HX213"/>
  <c r="HY213"/>
  <c r="HZ213"/>
  <c r="IA213"/>
  <c r="IB213"/>
  <c r="IC213"/>
  <c r="ID213"/>
  <c r="IE213"/>
  <c r="IF213"/>
  <c r="IG213"/>
  <c r="IH213"/>
  <c r="II213"/>
  <c r="IJ213"/>
  <c r="IK213"/>
  <c r="IL213"/>
  <c r="IM213"/>
  <c r="IN213"/>
  <c r="IO213"/>
  <c r="IP213"/>
  <c r="IQ213"/>
  <c r="IR213"/>
  <c r="IS213"/>
  <c r="IT213"/>
  <c r="IU213"/>
  <c r="IV213"/>
  <c r="IW213"/>
  <c r="IX213"/>
  <c r="IY213"/>
  <c r="IZ213"/>
  <c r="JA213"/>
  <c r="JB213"/>
  <c r="JC213"/>
  <c r="JD213"/>
  <c r="D214"/>
  <c r="E214"/>
  <c r="F214"/>
  <c r="G214"/>
  <c r="H214"/>
  <c r="I214"/>
  <c r="J214"/>
  <c r="K214"/>
  <c r="L214"/>
  <c r="M214"/>
  <c r="N214"/>
  <c r="O214"/>
  <c r="P214"/>
  <c r="Q214"/>
  <c r="R214"/>
  <c r="S214"/>
  <c r="T214"/>
  <c r="U214"/>
  <c r="V214"/>
  <c r="W214"/>
  <c r="X214"/>
  <c r="Y214"/>
  <c r="Z214"/>
  <c r="AA214"/>
  <c r="AB214"/>
  <c r="AC214"/>
  <c r="AD214"/>
  <c r="AE214"/>
  <c r="AF214"/>
  <c r="AG214"/>
  <c r="AH214"/>
  <c r="AI214"/>
  <c r="AJ214"/>
  <c r="AK214"/>
  <c r="AL214"/>
  <c r="AM214"/>
  <c r="AN214"/>
  <c r="AO214"/>
  <c r="AP214"/>
  <c r="AQ214"/>
  <c r="AR214"/>
  <c r="AS214"/>
  <c r="AT214"/>
  <c r="AU214"/>
  <c r="AV214"/>
  <c r="AW214"/>
  <c r="AX214"/>
  <c r="AY214"/>
  <c r="AZ214"/>
  <c r="BA214"/>
  <c r="BB214"/>
  <c r="BC214"/>
  <c r="BD214"/>
  <c r="BE214"/>
  <c r="BF214"/>
  <c r="BG214"/>
  <c r="BH214"/>
  <c r="BI214"/>
  <c r="BJ214"/>
  <c r="BK214"/>
  <c r="BL214"/>
  <c r="BM214"/>
  <c r="BN214"/>
  <c r="BO214"/>
  <c r="BP214"/>
  <c r="BQ214"/>
  <c r="BR214"/>
  <c r="BS214"/>
  <c r="BT214"/>
  <c r="BU214"/>
  <c r="BV214"/>
  <c r="BW214"/>
  <c r="BX214"/>
  <c r="BY214"/>
  <c r="BZ214"/>
  <c r="CA214"/>
  <c r="CB214"/>
  <c r="CC214"/>
  <c r="CD214"/>
  <c r="CE214"/>
  <c r="CF214"/>
  <c r="CG214"/>
  <c r="CH214"/>
  <c r="CI214"/>
  <c r="CJ214"/>
  <c r="CK214"/>
  <c r="CL214"/>
  <c r="CM214"/>
  <c r="CN214"/>
  <c r="CO214"/>
  <c r="CP214"/>
  <c r="CQ214"/>
  <c r="CR214"/>
  <c r="CS214"/>
  <c r="CT214"/>
  <c r="CU214"/>
  <c r="CV214"/>
  <c r="CW214"/>
  <c r="CX214"/>
  <c r="CY214"/>
  <c r="CZ214"/>
  <c r="DA214"/>
  <c r="DB214"/>
  <c r="DC214"/>
  <c r="DD214"/>
  <c r="DE214"/>
  <c r="DF214"/>
  <c r="DG214"/>
  <c r="DH214"/>
  <c r="DI214"/>
  <c r="DJ214"/>
  <c r="DK214"/>
  <c r="DL214"/>
  <c r="DM214"/>
  <c r="DN214"/>
  <c r="DO214"/>
  <c r="DP214"/>
  <c r="DQ214"/>
  <c r="DR214"/>
  <c r="DS214"/>
  <c r="DT214"/>
  <c r="DU214"/>
  <c r="DV214"/>
  <c r="DW214"/>
  <c r="DX214"/>
  <c r="DY214"/>
  <c r="DZ214"/>
  <c r="EA214"/>
  <c r="EB214"/>
  <c r="EC214"/>
  <c r="ED214"/>
  <c r="EE214"/>
  <c r="EF214"/>
  <c r="EG214"/>
  <c r="EH214"/>
  <c r="EI214"/>
  <c r="EJ214"/>
  <c r="EK214"/>
  <c r="EL214"/>
  <c r="EM214"/>
  <c r="EN214"/>
  <c r="EO214"/>
  <c r="EP214"/>
  <c r="EQ214"/>
  <c r="ER214"/>
  <c r="ES214"/>
  <c r="ET214"/>
  <c r="EU214"/>
  <c r="EV214"/>
  <c r="EW214"/>
  <c r="EX214"/>
  <c r="EY214"/>
  <c r="EZ214"/>
  <c r="FA214"/>
  <c r="FB214"/>
  <c r="FC214"/>
  <c r="FD214"/>
  <c r="FE214"/>
  <c r="FF214"/>
  <c r="FG214"/>
  <c r="FH214"/>
  <c r="FI214"/>
  <c r="FJ214"/>
  <c r="FK214"/>
  <c r="FL214"/>
  <c r="FM214"/>
  <c r="FN214"/>
  <c r="FO214"/>
  <c r="FP214"/>
  <c r="FQ214"/>
  <c r="FR214"/>
  <c r="FS214"/>
  <c r="FT214"/>
  <c r="FU214"/>
  <c r="FV214"/>
  <c r="FW214"/>
  <c r="FX214"/>
  <c r="FY214"/>
  <c r="FZ214"/>
  <c r="GA214"/>
  <c r="GB214"/>
  <c r="GC214"/>
  <c r="GD214"/>
  <c r="GE214"/>
  <c r="GF214"/>
  <c r="GG214"/>
  <c r="GH214"/>
  <c r="GI214"/>
  <c r="GJ214"/>
  <c r="GK214"/>
  <c r="GL214"/>
  <c r="GM214"/>
  <c r="GN214"/>
  <c r="GO214"/>
  <c r="GP214"/>
  <c r="GQ214"/>
  <c r="GR214"/>
  <c r="GS214"/>
  <c r="GT214"/>
  <c r="GU214"/>
  <c r="GV214"/>
  <c r="GW214"/>
  <c r="GX214"/>
  <c r="GY214"/>
  <c r="GZ214"/>
  <c r="HA214"/>
  <c r="HB214"/>
  <c r="HC214"/>
  <c r="HD214"/>
  <c r="HE214"/>
  <c r="HF214"/>
  <c r="HG214"/>
  <c r="HH214"/>
  <c r="HI214"/>
  <c r="HJ214"/>
  <c r="HK214"/>
  <c r="HL214"/>
  <c r="HM214"/>
  <c r="HN214"/>
  <c r="HO214"/>
  <c r="HP214"/>
  <c r="HQ214"/>
  <c r="HR214"/>
  <c r="HS214"/>
  <c r="HT214"/>
  <c r="HU214"/>
  <c r="HV214"/>
  <c r="HW214"/>
  <c r="HX214"/>
  <c r="HY214"/>
  <c r="HZ214"/>
  <c r="IA214"/>
  <c r="IB214"/>
  <c r="IC214"/>
  <c r="ID214"/>
  <c r="IE214"/>
  <c r="IF214"/>
  <c r="IG214"/>
  <c r="IH214"/>
  <c r="II214"/>
  <c r="IJ214"/>
  <c r="IK214"/>
  <c r="IL214"/>
  <c r="IM214"/>
  <c r="IN214"/>
  <c r="IO214"/>
  <c r="IP214"/>
  <c r="IQ214"/>
  <c r="IR214"/>
  <c r="IS214"/>
  <c r="IT214"/>
  <c r="IU214"/>
  <c r="IV214"/>
  <c r="IW214"/>
  <c r="IX214"/>
  <c r="IY214"/>
  <c r="IZ214"/>
  <c r="JA214"/>
  <c r="JB214"/>
  <c r="JC214"/>
  <c r="JD214"/>
  <c r="D215"/>
  <c r="E215"/>
  <c r="F215"/>
  <c r="G215"/>
  <c r="H215"/>
  <c r="I215"/>
  <c r="J215"/>
  <c r="K215"/>
  <c r="L215"/>
  <c r="M215"/>
  <c r="N215"/>
  <c r="O215"/>
  <c r="P215"/>
  <c r="Q215"/>
  <c r="R215"/>
  <c r="S215"/>
  <c r="T215"/>
  <c r="U215"/>
  <c r="V215"/>
  <c r="W215"/>
  <c r="X215"/>
  <c r="Y215"/>
  <c r="Z215"/>
  <c r="AA215"/>
  <c r="AB215"/>
  <c r="AC215"/>
  <c r="AD215"/>
  <c r="AE215"/>
  <c r="AF215"/>
  <c r="AG215"/>
  <c r="AH215"/>
  <c r="AI215"/>
  <c r="AJ215"/>
  <c r="AK215"/>
  <c r="AL215"/>
  <c r="AM215"/>
  <c r="AN215"/>
  <c r="AO215"/>
  <c r="AP215"/>
  <c r="AQ215"/>
  <c r="AR215"/>
  <c r="AS215"/>
  <c r="AT215"/>
  <c r="AU215"/>
  <c r="AV215"/>
  <c r="AW215"/>
  <c r="AX215"/>
  <c r="AY215"/>
  <c r="AZ215"/>
  <c r="BA215"/>
  <c r="BB215"/>
  <c r="BC215"/>
  <c r="BD215"/>
  <c r="BE215"/>
  <c r="BF215"/>
  <c r="BG215"/>
  <c r="BH215"/>
  <c r="BI215"/>
  <c r="BJ215"/>
  <c r="BK215"/>
  <c r="BL215"/>
  <c r="BM215"/>
  <c r="BN215"/>
  <c r="BO215"/>
  <c r="BP215"/>
  <c r="BQ215"/>
  <c r="BR215"/>
  <c r="BS215"/>
  <c r="BT215"/>
  <c r="BU215"/>
  <c r="BV215"/>
  <c r="BW215"/>
  <c r="BX215"/>
  <c r="BY215"/>
  <c r="BZ215"/>
  <c r="CA215"/>
  <c r="CB215"/>
  <c r="CC215"/>
  <c r="CD215"/>
  <c r="CE215"/>
  <c r="CF215"/>
  <c r="CG215"/>
  <c r="CH215"/>
  <c r="CI215"/>
  <c r="CJ215"/>
  <c r="CK215"/>
  <c r="CL215"/>
  <c r="CM215"/>
  <c r="CN215"/>
  <c r="CO215"/>
  <c r="CP215"/>
  <c r="CQ215"/>
  <c r="CR215"/>
  <c r="CS215"/>
  <c r="CT215"/>
  <c r="CU215"/>
  <c r="CV215"/>
  <c r="CW215"/>
  <c r="CX215"/>
  <c r="CY215"/>
  <c r="CZ215"/>
  <c r="DA215"/>
  <c r="DB215"/>
  <c r="DC215"/>
  <c r="DD215"/>
  <c r="DE215"/>
  <c r="DF215"/>
  <c r="DG215"/>
  <c r="DH215"/>
  <c r="DI215"/>
  <c r="DJ215"/>
  <c r="DK215"/>
  <c r="DL215"/>
  <c r="DM215"/>
  <c r="DN215"/>
  <c r="DO215"/>
  <c r="DP215"/>
  <c r="DQ215"/>
  <c r="DR215"/>
  <c r="DS215"/>
  <c r="DT215"/>
  <c r="DU215"/>
  <c r="DV215"/>
  <c r="DW215"/>
  <c r="DX215"/>
  <c r="DY215"/>
  <c r="DZ215"/>
  <c r="EA215"/>
  <c r="EB215"/>
  <c r="EC215"/>
  <c r="ED215"/>
  <c r="EE215"/>
  <c r="EF215"/>
  <c r="EG215"/>
  <c r="EH215"/>
  <c r="EI215"/>
  <c r="EJ215"/>
  <c r="EK215"/>
  <c r="EL215"/>
  <c r="EM215"/>
  <c r="EN215"/>
  <c r="EO215"/>
  <c r="EP215"/>
  <c r="EQ215"/>
  <c r="ER215"/>
  <c r="ES215"/>
  <c r="ET215"/>
  <c r="EU215"/>
  <c r="EV215"/>
  <c r="EW215"/>
  <c r="EX215"/>
  <c r="EY215"/>
  <c r="EZ215"/>
  <c r="FA215"/>
  <c r="FB215"/>
  <c r="FC215"/>
  <c r="FD215"/>
  <c r="FE215"/>
  <c r="FF215"/>
  <c r="FG215"/>
  <c r="FH215"/>
  <c r="FI215"/>
  <c r="FJ215"/>
  <c r="FK215"/>
  <c r="FL215"/>
  <c r="FM215"/>
  <c r="FN215"/>
  <c r="FO215"/>
  <c r="FP215"/>
  <c r="FQ215"/>
  <c r="FR215"/>
  <c r="FS215"/>
  <c r="FT215"/>
  <c r="FU215"/>
  <c r="FV215"/>
  <c r="FW215"/>
  <c r="FX215"/>
  <c r="FY215"/>
  <c r="FZ215"/>
  <c r="GA215"/>
  <c r="GB215"/>
  <c r="GC215"/>
  <c r="GD215"/>
  <c r="GE215"/>
  <c r="GF215"/>
  <c r="GG215"/>
  <c r="GH215"/>
  <c r="GI215"/>
  <c r="GJ215"/>
  <c r="GK215"/>
  <c r="GL215"/>
  <c r="GM215"/>
  <c r="GN215"/>
  <c r="GO215"/>
  <c r="GP215"/>
  <c r="GQ215"/>
  <c r="GR215"/>
  <c r="GS215"/>
  <c r="GT215"/>
  <c r="GU215"/>
  <c r="GV215"/>
  <c r="GW215"/>
  <c r="GX215"/>
  <c r="GY215"/>
  <c r="GZ215"/>
  <c r="HA215"/>
  <c r="HB215"/>
  <c r="HC215"/>
  <c r="HD215"/>
  <c r="HE215"/>
  <c r="HF215"/>
  <c r="HG215"/>
  <c r="HH215"/>
  <c r="HI215"/>
  <c r="HJ215"/>
  <c r="HK215"/>
  <c r="HL215"/>
  <c r="HM215"/>
  <c r="HN215"/>
  <c r="HO215"/>
  <c r="HP215"/>
  <c r="HQ215"/>
  <c r="HR215"/>
  <c r="HS215"/>
  <c r="HT215"/>
  <c r="HU215"/>
  <c r="HV215"/>
  <c r="HW215"/>
  <c r="HX215"/>
  <c r="HY215"/>
  <c r="HZ215"/>
  <c r="IA215"/>
  <c r="IB215"/>
  <c r="IC215"/>
  <c r="ID215"/>
  <c r="IE215"/>
  <c r="IF215"/>
  <c r="IG215"/>
  <c r="IH215"/>
  <c r="II215"/>
  <c r="IJ215"/>
  <c r="IK215"/>
  <c r="IL215"/>
  <c r="IM215"/>
  <c r="IN215"/>
  <c r="IO215"/>
  <c r="IP215"/>
  <c r="IQ215"/>
  <c r="IR215"/>
  <c r="IS215"/>
  <c r="IT215"/>
  <c r="IU215"/>
  <c r="IV215"/>
  <c r="IW215"/>
  <c r="IX215"/>
  <c r="IY215"/>
  <c r="IZ215"/>
  <c r="JA215"/>
  <c r="JB215"/>
  <c r="JC215"/>
  <c r="JD215"/>
  <c r="D216"/>
  <c r="E216"/>
  <c r="F216"/>
  <c r="G216"/>
  <c r="H216"/>
  <c r="I216"/>
  <c r="J216"/>
  <c r="K216"/>
  <c r="L216"/>
  <c r="M216"/>
  <c r="N216"/>
  <c r="O216"/>
  <c r="P216"/>
  <c r="Q216"/>
  <c r="R216"/>
  <c r="S216"/>
  <c r="T216"/>
  <c r="U216"/>
  <c r="V216"/>
  <c r="W216"/>
  <c r="X216"/>
  <c r="Y216"/>
  <c r="Z216"/>
  <c r="AA216"/>
  <c r="AB216"/>
  <c r="AC216"/>
  <c r="AD216"/>
  <c r="AE216"/>
  <c r="AF216"/>
  <c r="AG216"/>
  <c r="AH216"/>
  <c r="AI216"/>
  <c r="AJ216"/>
  <c r="AK216"/>
  <c r="AL216"/>
  <c r="AM216"/>
  <c r="AN216"/>
  <c r="AO216"/>
  <c r="AP216"/>
  <c r="AQ216"/>
  <c r="AR216"/>
  <c r="AS216"/>
  <c r="AT216"/>
  <c r="AU216"/>
  <c r="AV216"/>
  <c r="AW216"/>
  <c r="AX216"/>
  <c r="AY216"/>
  <c r="AZ216"/>
  <c r="BA216"/>
  <c r="BB216"/>
  <c r="BC216"/>
  <c r="BD216"/>
  <c r="BE216"/>
  <c r="BF216"/>
  <c r="BG216"/>
  <c r="BH216"/>
  <c r="BI216"/>
  <c r="BJ216"/>
  <c r="BK216"/>
  <c r="BL216"/>
  <c r="BM216"/>
  <c r="BN216"/>
  <c r="BO216"/>
  <c r="BP216"/>
  <c r="BQ216"/>
  <c r="BR216"/>
  <c r="BS216"/>
  <c r="BT216"/>
  <c r="BU216"/>
  <c r="BV216"/>
  <c r="BW216"/>
  <c r="BX216"/>
  <c r="BY216"/>
  <c r="BZ216"/>
  <c r="CA216"/>
  <c r="CB216"/>
  <c r="CC216"/>
  <c r="CD216"/>
  <c r="CE216"/>
  <c r="CF216"/>
  <c r="CG216"/>
  <c r="CH216"/>
  <c r="CI216"/>
  <c r="CJ216"/>
  <c r="CK216"/>
  <c r="CL216"/>
  <c r="CM216"/>
  <c r="CN216"/>
  <c r="CO216"/>
  <c r="CP216"/>
  <c r="CQ216"/>
  <c r="CR216"/>
  <c r="CS216"/>
  <c r="CT216"/>
  <c r="CU216"/>
  <c r="CV216"/>
  <c r="CW216"/>
  <c r="CX216"/>
  <c r="CY216"/>
  <c r="CZ216"/>
  <c r="DA216"/>
  <c r="DB216"/>
  <c r="DC216"/>
  <c r="DD216"/>
  <c r="DE216"/>
  <c r="DF216"/>
  <c r="DG216"/>
  <c r="DH216"/>
  <c r="DI216"/>
  <c r="DJ216"/>
  <c r="DK216"/>
  <c r="DL216"/>
  <c r="DM216"/>
  <c r="DN216"/>
  <c r="DO216"/>
  <c r="DP216"/>
  <c r="DQ216"/>
  <c r="DR216"/>
  <c r="DS216"/>
  <c r="DT216"/>
  <c r="DU216"/>
  <c r="DV216"/>
  <c r="DW216"/>
  <c r="DX216"/>
  <c r="DY216"/>
  <c r="DZ216"/>
  <c r="EA216"/>
  <c r="EB216"/>
  <c r="EC216"/>
  <c r="ED216"/>
  <c r="EE216"/>
  <c r="EF216"/>
  <c r="EG216"/>
  <c r="EH216"/>
  <c r="EI216"/>
  <c r="EJ216"/>
  <c r="EK216"/>
  <c r="EL216"/>
  <c r="EM216"/>
  <c r="EN216"/>
  <c r="EO216"/>
  <c r="EP216"/>
  <c r="EQ216"/>
  <c r="ER216"/>
  <c r="ES216"/>
  <c r="ET216"/>
  <c r="EU216"/>
  <c r="EV216"/>
  <c r="EW216"/>
  <c r="EX216"/>
  <c r="EY216"/>
  <c r="EZ216"/>
  <c r="FA216"/>
  <c r="FB216"/>
  <c r="FC216"/>
  <c r="FD216"/>
  <c r="FE216"/>
  <c r="FF216"/>
  <c r="FG216"/>
  <c r="FH216"/>
  <c r="FI216"/>
  <c r="FJ216"/>
  <c r="FK216"/>
  <c r="FL216"/>
  <c r="FM216"/>
  <c r="FN216"/>
  <c r="FO216"/>
  <c r="FP216"/>
  <c r="FQ216"/>
  <c r="FR216"/>
  <c r="FS216"/>
  <c r="FT216"/>
  <c r="FU216"/>
  <c r="FV216"/>
  <c r="FW216"/>
  <c r="FX216"/>
  <c r="FY216"/>
  <c r="FZ216"/>
  <c r="GA216"/>
  <c r="GB216"/>
  <c r="GC216"/>
  <c r="GD216"/>
  <c r="GE216"/>
  <c r="GF216"/>
  <c r="GG216"/>
  <c r="GH216"/>
  <c r="GI216"/>
  <c r="GJ216"/>
  <c r="GK216"/>
  <c r="GL216"/>
  <c r="GM216"/>
  <c r="GN216"/>
  <c r="GO216"/>
  <c r="GP216"/>
  <c r="GQ216"/>
  <c r="GR216"/>
  <c r="GS216"/>
  <c r="GT216"/>
  <c r="GU216"/>
  <c r="GV216"/>
  <c r="GW216"/>
  <c r="GX216"/>
  <c r="GY216"/>
  <c r="GZ216"/>
  <c r="HA216"/>
  <c r="HB216"/>
  <c r="HC216"/>
  <c r="HD216"/>
  <c r="HE216"/>
  <c r="HF216"/>
  <c r="HG216"/>
  <c r="HH216"/>
  <c r="HI216"/>
  <c r="HJ216"/>
  <c r="HK216"/>
  <c r="HL216"/>
  <c r="HM216"/>
  <c r="HN216"/>
  <c r="HO216"/>
  <c r="HP216"/>
  <c r="HQ216"/>
  <c r="HR216"/>
  <c r="HS216"/>
  <c r="HT216"/>
  <c r="HU216"/>
  <c r="HV216"/>
  <c r="HW216"/>
  <c r="HX216"/>
  <c r="HY216"/>
  <c r="HZ216"/>
  <c r="IA216"/>
  <c r="IB216"/>
  <c r="IC216"/>
  <c r="ID216"/>
  <c r="IE216"/>
  <c r="IF216"/>
  <c r="IG216"/>
  <c r="IH216"/>
  <c r="II216"/>
  <c r="IJ216"/>
  <c r="IK216"/>
  <c r="IL216"/>
  <c r="IM216"/>
  <c r="IN216"/>
  <c r="IO216"/>
  <c r="IP216"/>
  <c r="IQ216"/>
  <c r="IR216"/>
  <c r="IS216"/>
  <c r="IT216"/>
  <c r="IU216"/>
  <c r="IV216"/>
  <c r="IW216"/>
  <c r="IX216"/>
  <c r="IY216"/>
  <c r="IZ216"/>
  <c r="JA216"/>
  <c r="JB216"/>
  <c r="JC216"/>
  <c r="JD216"/>
  <c r="D217"/>
  <c r="E217"/>
  <c r="F217"/>
  <c r="G217"/>
  <c r="H217"/>
  <c r="I217"/>
  <c r="J217"/>
  <c r="K217"/>
  <c r="L217"/>
  <c r="M217"/>
  <c r="N217"/>
  <c r="O217"/>
  <c r="P217"/>
  <c r="Q217"/>
  <c r="R217"/>
  <c r="S217"/>
  <c r="T217"/>
  <c r="U217"/>
  <c r="V217"/>
  <c r="W217"/>
  <c r="X217"/>
  <c r="Y217"/>
  <c r="Z217"/>
  <c r="AA217"/>
  <c r="AB217"/>
  <c r="AC217"/>
  <c r="AD217"/>
  <c r="AE217"/>
  <c r="AF217"/>
  <c r="AG217"/>
  <c r="AH217"/>
  <c r="AI217"/>
  <c r="AJ217"/>
  <c r="AK217"/>
  <c r="AL217"/>
  <c r="AM217"/>
  <c r="AN217"/>
  <c r="AO217"/>
  <c r="AP217"/>
  <c r="AQ217"/>
  <c r="AR217"/>
  <c r="AS217"/>
  <c r="AT217"/>
  <c r="AU217"/>
  <c r="AV217"/>
  <c r="AW217"/>
  <c r="AX217"/>
  <c r="AY217"/>
  <c r="AZ217"/>
  <c r="BA217"/>
  <c r="BB217"/>
  <c r="BC217"/>
  <c r="BD217"/>
  <c r="BE217"/>
  <c r="BF217"/>
  <c r="BG217"/>
  <c r="BH217"/>
  <c r="BI217"/>
  <c r="BJ217"/>
  <c r="BK217"/>
  <c r="BL217"/>
  <c r="BM217"/>
  <c r="BN217"/>
  <c r="BO217"/>
  <c r="BP217"/>
  <c r="BQ217"/>
  <c r="BR217"/>
  <c r="BS217"/>
  <c r="BT217"/>
  <c r="BU217"/>
  <c r="BV217"/>
  <c r="BW217"/>
  <c r="BX217"/>
  <c r="BY217"/>
  <c r="BZ217"/>
  <c r="CA217"/>
  <c r="CB217"/>
  <c r="CC217"/>
  <c r="CD217"/>
  <c r="CE217"/>
  <c r="CF217"/>
  <c r="CG217"/>
  <c r="CH217"/>
  <c r="CI217"/>
  <c r="CJ217"/>
  <c r="CK217"/>
  <c r="CL217"/>
  <c r="CM217"/>
  <c r="CN217"/>
  <c r="CO217"/>
  <c r="CP217"/>
  <c r="CQ217"/>
  <c r="CR217"/>
  <c r="CS217"/>
  <c r="CT217"/>
  <c r="CU217"/>
  <c r="CV217"/>
  <c r="CW217"/>
  <c r="CX217"/>
  <c r="CY217"/>
  <c r="CZ217"/>
  <c r="DA217"/>
  <c r="DB217"/>
  <c r="DC217"/>
  <c r="DD217"/>
  <c r="DE217"/>
  <c r="DF217"/>
  <c r="DG217"/>
  <c r="DH217"/>
  <c r="DI217"/>
  <c r="DJ217"/>
  <c r="DK217"/>
  <c r="DL217"/>
  <c r="DM217"/>
  <c r="DN217"/>
  <c r="DO217"/>
  <c r="DP217"/>
  <c r="DQ217"/>
  <c r="DR217"/>
  <c r="DS217"/>
  <c r="DT217"/>
  <c r="DU217"/>
  <c r="DV217"/>
  <c r="DW217"/>
  <c r="DX217"/>
  <c r="DY217"/>
  <c r="DZ217"/>
  <c r="EA217"/>
  <c r="EB217"/>
  <c r="EC217"/>
  <c r="ED217"/>
  <c r="EE217"/>
  <c r="EF217"/>
  <c r="EG217"/>
  <c r="EH217"/>
  <c r="EI217"/>
  <c r="EJ217"/>
  <c r="EK217"/>
  <c r="EL217"/>
  <c r="EM217"/>
  <c r="EN217"/>
  <c r="EO217"/>
  <c r="EP217"/>
  <c r="EQ217"/>
  <c r="ER217"/>
  <c r="ES217"/>
  <c r="ET217"/>
  <c r="EU217"/>
  <c r="EV217"/>
  <c r="EW217"/>
  <c r="EX217"/>
  <c r="EY217"/>
  <c r="EZ217"/>
  <c r="FA217"/>
  <c r="FB217"/>
  <c r="FC217"/>
  <c r="FD217"/>
  <c r="FE217"/>
  <c r="FF217"/>
  <c r="FG217"/>
  <c r="FH217"/>
  <c r="FI217"/>
  <c r="FJ217"/>
  <c r="FK217"/>
  <c r="FL217"/>
  <c r="FM217"/>
  <c r="FN217"/>
  <c r="FO217"/>
  <c r="FP217"/>
  <c r="FQ217"/>
  <c r="FR217"/>
  <c r="FS217"/>
  <c r="FT217"/>
  <c r="FU217"/>
  <c r="FV217"/>
  <c r="FW217"/>
  <c r="FX217"/>
  <c r="FY217"/>
  <c r="FZ217"/>
  <c r="GA217"/>
  <c r="GB217"/>
  <c r="GC217"/>
  <c r="GD217"/>
  <c r="GE217"/>
  <c r="GF217"/>
  <c r="GG217"/>
  <c r="GH217"/>
  <c r="GI217"/>
  <c r="GJ217"/>
  <c r="GK217"/>
  <c r="GL217"/>
  <c r="GM217"/>
  <c r="GN217"/>
  <c r="GO217"/>
  <c r="GP217"/>
  <c r="GQ217"/>
  <c r="GR217"/>
  <c r="GS217"/>
  <c r="GT217"/>
  <c r="GU217"/>
  <c r="GV217"/>
  <c r="GW217"/>
  <c r="GX217"/>
  <c r="GY217"/>
  <c r="GZ217"/>
  <c r="HA217"/>
  <c r="HB217"/>
  <c r="HC217"/>
  <c r="HD217"/>
  <c r="HE217"/>
  <c r="HF217"/>
  <c r="HG217"/>
  <c r="HH217"/>
  <c r="HI217"/>
  <c r="HJ217"/>
  <c r="HK217"/>
  <c r="HL217"/>
  <c r="HM217"/>
  <c r="HN217"/>
  <c r="HO217"/>
  <c r="HP217"/>
  <c r="HQ217"/>
  <c r="HR217"/>
  <c r="HS217"/>
  <c r="HT217"/>
  <c r="HU217"/>
  <c r="HV217"/>
  <c r="HW217"/>
  <c r="HX217"/>
  <c r="HY217"/>
  <c r="HZ217"/>
  <c r="IA217"/>
  <c r="IB217"/>
  <c r="IC217"/>
  <c r="ID217"/>
  <c r="IE217"/>
  <c r="IF217"/>
  <c r="IG217"/>
  <c r="IH217"/>
  <c r="II217"/>
  <c r="IJ217"/>
  <c r="IK217"/>
  <c r="IL217"/>
  <c r="IM217"/>
  <c r="IN217"/>
  <c r="IO217"/>
  <c r="IP217"/>
  <c r="IQ217"/>
  <c r="IR217"/>
  <c r="IS217"/>
  <c r="IT217"/>
  <c r="IU217"/>
  <c r="IV217"/>
  <c r="IW217"/>
  <c r="IX217"/>
  <c r="IY217"/>
  <c r="IZ217"/>
  <c r="JA217"/>
  <c r="JB217"/>
  <c r="JC217"/>
  <c r="JD217"/>
  <c r="D218"/>
  <c r="E218"/>
  <c r="F218"/>
  <c r="G218"/>
  <c r="H218"/>
  <c r="I218"/>
  <c r="J218"/>
  <c r="K218"/>
  <c r="L218"/>
  <c r="M218"/>
  <c r="N218"/>
  <c r="O218"/>
  <c r="P218"/>
  <c r="Q218"/>
  <c r="R218"/>
  <c r="S218"/>
  <c r="T218"/>
  <c r="U218"/>
  <c r="V218"/>
  <c r="W218"/>
  <c r="X218"/>
  <c r="Y218"/>
  <c r="Z218"/>
  <c r="AA218"/>
  <c r="AB218"/>
  <c r="AC218"/>
  <c r="AD218"/>
  <c r="AE218"/>
  <c r="AF218"/>
  <c r="AG218"/>
  <c r="AH218"/>
  <c r="AI218"/>
  <c r="AJ218"/>
  <c r="AK218"/>
  <c r="AL218"/>
  <c r="AM218"/>
  <c r="AN218"/>
  <c r="AO218"/>
  <c r="AP218"/>
  <c r="AQ218"/>
  <c r="AR218"/>
  <c r="AS218"/>
  <c r="AT218"/>
  <c r="AU218"/>
  <c r="AV218"/>
  <c r="AW218"/>
  <c r="AX218"/>
  <c r="AY218"/>
  <c r="AZ218"/>
  <c r="BA218"/>
  <c r="BB218"/>
  <c r="BC218"/>
  <c r="BD218"/>
  <c r="BE218"/>
  <c r="BF218"/>
  <c r="BG218"/>
  <c r="BH218"/>
  <c r="BI218"/>
  <c r="BJ218"/>
  <c r="BK218"/>
  <c r="BL218"/>
  <c r="BM218"/>
  <c r="BN218"/>
  <c r="BO218"/>
  <c r="BP218"/>
  <c r="BQ218"/>
  <c r="BR218"/>
  <c r="BS218"/>
  <c r="BT218"/>
  <c r="BU218"/>
  <c r="BV218"/>
  <c r="BW218"/>
  <c r="BX218"/>
  <c r="BY218"/>
  <c r="BZ218"/>
  <c r="CA218"/>
  <c r="CB218"/>
  <c r="CC218"/>
  <c r="CD218"/>
  <c r="CE218"/>
  <c r="CF218"/>
  <c r="CG218"/>
  <c r="CH218"/>
  <c r="CI218"/>
  <c r="CJ218"/>
  <c r="CK218"/>
  <c r="CL218"/>
  <c r="CM218"/>
  <c r="CN218"/>
  <c r="CO218"/>
  <c r="CP218"/>
  <c r="CQ218"/>
  <c r="CR218"/>
  <c r="CS218"/>
  <c r="CT218"/>
  <c r="CU218"/>
  <c r="CV218"/>
  <c r="CW218"/>
  <c r="CX218"/>
  <c r="CY218"/>
  <c r="CZ218"/>
  <c r="DA218"/>
  <c r="DB218"/>
  <c r="DC218"/>
  <c r="DD218"/>
  <c r="DE218"/>
  <c r="DF218"/>
  <c r="DG218"/>
  <c r="DH218"/>
  <c r="DI218"/>
  <c r="DJ218"/>
  <c r="DK218"/>
  <c r="DL218"/>
  <c r="DM218"/>
  <c r="DN218"/>
  <c r="DO218"/>
  <c r="DP218"/>
  <c r="DQ218"/>
  <c r="DR218"/>
  <c r="DS218"/>
  <c r="DT218"/>
  <c r="DU218"/>
  <c r="DV218"/>
  <c r="DW218"/>
  <c r="DX218"/>
  <c r="DY218"/>
  <c r="DZ218"/>
  <c r="EA218"/>
  <c r="EB218"/>
  <c r="EC218"/>
  <c r="ED218"/>
  <c r="EE218"/>
  <c r="EF218"/>
  <c r="EG218"/>
  <c r="EH218"/>
  <c r="EI218"/>
  <c r="EJ218"/>
  <c r="EK218"/>
  <c r="EL218"/>
  <c r="EM218"/>
  <c r="EN218"/>
  <c r="EO218"/>
  <c r="EP218"/>
  <c r="EQ218"/>
  <c r="ER218"/>
  <c r="ES218"/>
  <c r="ET218"/>
  <c r="EU218"/>
  <c r="EV218"/>
  <c r="EW218"/>
  <c r="EX218"/>
  <c r="EY218"/>
  <c r="EZ218"/>
  <c r="FA218"/>
  <c r="FB218"/>
  <c r="FC218"/>
  <c r="FD218"/>
  <c r="FE218"/>
  <c r="FF218"/>
  <c r="FG218"/>
  <c r="FH218"/>
  <c r="FI218"/>
  <c r="FJ218"/>
  <c r="FK218"/>
  <c r="FL218"/>
  <c r="FM218"/>
  <c r="FN218"/>
  <c r="FO218"/>
  <c r="FP218"/>
  <c r="FQ218"/>
  <c r="FR218"/>
  <c r="FS218"/>
  <c r="FT218"/>
  <c r="FU218"/>
  <c r="FV218"/>
  <c r="FW218"/>
  <c r="FX218"/>
  <c r="FY218"/>
  <c r="FZ218"/>
  <c r="GA218"/>
  <c r="GB218"/>
  <c r="GC218"/>
  <c r="GD218"/>
  <c r="GE218"/>
  <c r="GF218"/>
  <c r="GG218"/>
  <c r="GH218"/>
  <c r="GI218"/>
  <c r="GJ218"/>
  <c r="GK218"/>
  <c r="GL218"/>
  <c r="GM218"/>
  <c r="GN218"/>
  <c r="GO218"/>
  <c r="GP218"/>
  <c r="GQ218"/>
  <c r="GR218"/>
  <c r="GS218"/>
  <c r="GT218"/>
  <c r="GU218"/>
  <c r="GV218"/>
  <c r="GW218"/>
  <c r="GX218"/>
  <c r="GY218"/>
  <c r="GZ218"/>
  <c r="HA218"/>
  <c r="HB218"/>
  <c r="HC218"/>
  <c r="HD218"/>
  <c r="HE218"/>
  <c r="HF218"/>
  <c r="HG218"/>
  <c r="HH218"/>
  <c r="HI218"/>
  <c r="HJ218"/>
  <c r="HK218"/>
  <c r="HL218"/>
  <c r="HM218"/>
  <c r="HN218"/>
  <c r="HO218"/>
  <c r="HP218"/>
  <c r="HQ218"/>
  <c r="HR218"/>
  <c r="HS218"/>
  <c r="HT218"/>
  <c r="HU218"/>
  <c r="HV218"/>
  <c r="HW218"/>
  <c r="HX218"/>
  <c r="HY218"/>
  <c r="HZ218"/>
  <c r="IA218"/>
  <c r="IB218"/>
  <c r="IC218"/>
  <c r="ID218"/>
  <c r="IE218"/>
  <c r="IF218"/>
  <c r="IG218"/>
  <c r="IH218"/>
  <c r="II218"/>
  <c r="IJ218"/>
  <c r="IK218"/>
  <c r="IL218"/>
  <c r="IM218"/>
  <c r="IN218"/>
  <c r="IO218"/>
  <c r="IP218"/>
  <c r="IQ218"/>
  <c r="IR218"/>
  <c r="IS218"/>
  <c r="IT218"/>
  <c r="IU218"/>
  <c r="IV218"/>
  <c r="IW218"/>
  <c r="IX218"/>
  <c r="IY218"/>
  <c r="IZ218"/>
  <c r="JA218"/>
  <c r="JB218"/>
  <c r="JC218"/>
  <c r="JD218"/>
  <c r="D219"/>
  <c r="E219"/>
  <c r="F219"/>
  <c r="G219"/>
  <c r="H219"/>
  <c r="I219"/>
  <c r="J219"/>
  <c r="K219"/>
  <c r="L219"/>
  <c r="M219"/>
  <c r="N219"/>
  <c r="O219"/>
  <c r="P219"/>
  <c r="Q219"/>
  <c r="R219"/>
  <c r="S219"/>
  <c r="T219"/>
  <c r="U219"/>
  <c r="V219"/>
  <c r="W219"/>
  <c r="X219"/>
  <c r="Y219"/>
  <c r="Z219"/>
  <c r="AA219"/>
  <c r="AB219"/>
  <c r="AC219"/>
  <c r="AD219"/>
  <c r="AE219"/>
  <c r="AF219"/>
  <c r="AG219"/>
  <c r="AH219"/>
  <c r="AI219"/>
  <c r="AJ219"/>
  <c r="AK219"/>
  <c r="AL219"/>
  <c r="AM219"/>
  <c r="AN219"/>
  <c r="AO219"/>
  <c r="AP219"/>
  <c r="AQ219"/>
  <c r="AR219"/>
  <c r="AS219"/>
  <c r="AT219"/>
  <c r="AU219"/>
  <c r="AV219"/>
  <c r="AW219"/>
  <c r="AX219"/>
  <c r="AY219"/>
  <c r="AZ219"/>
  <c r="BA219"/>
  <c r="BB219"/>
  <c r="BC219"/>
  <c r="BD219"/>
  <c r="BE219"/>
  <c r="BF219"/>
  <c r="BG219"/>
  <c r="BH219"/>
  <c r="BI219"/>
  <c r="BJ219"/>
  <c r="BK219"/>
  <c r="BL219"/>
  <c r="BM219"/>
  <c r="BN219"/>
  <c r="BO219"/>
  <c r="BP219"/>
  <c r="BQ219"/>
  <c r="BR219"/>
  <c r="BS219"/>
  <c r="BT219"/>
  <c r="BU219"/>
  <c r="BV219"/>
  <c r="BW219"/>
  <c r="BX219"/>
  <c r="BY219"/>
  <c r="BZ219"/>
  <c r="CA219"/>
  <c r="CB219"/>
  <c r="CC219"/>
  <c r="CD219"/>
  <c r="CE219"/>
  <c r="CF219"/>
  <c r="CG219"/>
  <c r="CH219"/>
  <c r="CI219"/>
  <c r="CJ219"/>
  <c r="CK219"/>
  <c r="CL219"/>
  <c r="CM219"/>
  <c r="CN219"/>
  <c r="CO219"/>
  <c r="CP219"/>
  <c r="CQ219"/>
  <c r="CR219"/>
  <c r="CS219"/>
  <c r="CT219"/>
  <c r="CU219"/>
  <c r="CV219"/>
  <c r="CW219"/>
  <c r="CX219"/>
  <c r="CY219"/>
  <c r="CZ219"/>
  <c r="DA219"/>
  <c r="DB219"/>
  <c r="DC219"/>
  <c r="DD219"/>
  <c r="DE219"/>
  <c r="DF219"/>
  <c r="DG219"/>
  <c r="DH219"/>
  <c r="DI219"/>
  <c r="DJ219"/>
  <c r="DK219"/>
  <c r="DL219"/>
  <c r="DM219"/>
  <c r="DN219"/>
  <c r="DO219"/>
  <c r="DP219"/>
  <c r="DQ219"/>
  <c r="DR219"/>
  <c r="DS219"/>
  <c r="DT219"/>
  <c r="DU219"/>
  <c r="DV219"/>
  <c r="DW219"/>
  <c r="DX219"/>
  <c r="DY219"/>
  <c r="DZ219"/>
  <c r="EA219"/>
  <c r="EB219"/>
  <c r="EC219"/>
  <c r="ED219"/>
  <c r="EE219"/>
  <c r="EF219"/>
  <c r="EG219"/>
  <c r="EH219"/>
  <c r="EI219"/>
  <c r="EJ219"/>
  <c r="EK219"/>
  <c r="EL219"/>
  <c r="EM219"/>
  <c r="EN219"/>
  <c r="EO219"/>
  <c r="EP219"/>
  <c r="EQ219"/>
  <c r="ER219"/>
  <c r="ES219"/>
  <c r="ET219"/>
  <c r="EU219"/>
  <c r="EV219"/>
  <c r="EW219"/>
  <c r="EX219"/>
  <c r="EY219"/>
  <c r="EZ219"/>
  <c r="FA219"/>
  <c r="FB219"/>
  <c r="FC219"/>
  <c r="FD219"/>
  <c r="FE219"/>
  <c r="FF219"/>
  <c r="FG219"/>
  <c r="FH219"/>
  <c r="FI219"/>
  <c r="FJ219"/>
  <c r="FK219"/>
  <c r="FL219"/>
  <c r="FM219"/>
  <c r="FN219"/>
  <c r="FO219"/>
  <c r="FP219"/>
  <c r="FQ219"/>
  <c r="FR219"/>
  <c r="FS219"/>
  <c r="FT219"/>
  <c r="FU219"/>
  <c r="FV219"/>
  <c r="FW219"/>
  <c r="FX219"/>
  <c r="FY219"/>
  <c r="FZ219"/>
  <c r="GA219"/>
  <c r="GB219"/>
  <c r="GC219"/>
  <c r="GD219"/>
  <c r="GE219"/>
  <c r="GF219"/>
  <c r="GG219"/>
  <c r="GH219"/>
  <c r="GI219"/>
  <c r="GJ219"/>
  <c r="GK219"/>
  <c r="GL219"/>
  <c r="GM219"/>
  <c r="GN219"/>
  <c r="GO219"/>
  <c r="GP219"/>
  <c r="GQ219"/>
  <c r="GR219"/>
  <c r="GS219"/>
  <c r="GT219"/>
  <c r="GU219"/>
  <c r="GV219"/>
  <c r="GW219"/>
  <c r="GX219"/>
  <c r="GY219"/>
  <c r="GZ219"/>
  <c r="HA219"/>
  <c r="HB219"/>
  <c r="HC219"/>
  <c r="HD219"/>
  <c r="HE219"/>
  <c r="HF219"/>
  <c r="HG219"/>
  <c r="HH219"/>
  <c r="HI219"/>
  <c r="HJ219"/>
  <c r="HK219"/>
  <c r="HL219"/>
  <c r="HM219"/>
  <c r="HN219"/>
  <c r="HO219"/>
  <c r="HP219"/>
  <c r="HQ219"/>
  <c r="HR219"/>
  <c r="HS219"/>
  <c r="HT219"/>
  <c r="HU219"/>
  <c r="HV219"/>
  <c r="HW219"/>
  <c r="HX219"/>
  <c r="HY219"/>
  <c r="HZ219"/>
  <c r="IA219"/>
  <c r="IB219"/>
  <c r="IC219"/>
  <c r="ID219"/>
  <c r="IE219"/>
  <c r="IF219"/>
  <c r="IG219"/>
  <c r="IH219"/>
  <c r="II219"/>
  <c r="IJ219"/>
  <c r="IK219"/>
  <c r="IL219"/>
  <c r="IM219"/>
  <c r="IN219"/>
  <c r="IO219"/>
  <c r="IP219"/>
  <c r="IQ219"/>
  <c r="IR219"/>
  <c r="IS219"/>
  <c r="IT219"/>
  <c r="IU219"/>
  <c r="IV219"/>
  <c r="IW219"/>
  <c r="IX219"/>
  <c r="IY219"/>
  <c r="IZ219"/>
  <c r="JA219"/>
  <c r="JB219"/>
  <c r="JC219"/>
  <c r="JD219"/>
  <c r="D220"/>
  <c r="E220"/>
  <c r="F220"/>
  <c r="G220"/>
  <c r="H220"/>
  <c r="I220"/>
  <c r="J220"/>
  <c r="K220"/>
  <c r="L220"/>
  <c r="M220"/>
  <c r="N220"/>
  <c r="O220"/>
  <c r="P220"/>
  <c r="Q220"/>
  <c r="R220"/>
  <c r="S220"/>
  <c r="T220"/>
  <c r="U220"/>
  <c r="V220"/>
  <c r="W220"/>
  <c r="X220"/>
  <c r="Y220"/>
  <c r="Z220"/>
  <c r="AA220"/>
  <c r="AB220"/>
  <c r="AC220"/>
  <c r="AD220"/>
  <c r="AE220"/>
  <c r="AF220"/>
  <c r="AG220"/>
  <c r="AH220"/>
  <c r="AI220"/>
  <c r="AJ220"/>
  <c r="AK220"/>
  <c r="AL220"/>
  <c r="AM220"/>
  <c r="AN220"/>
  <c r="AO220"/>
  <c r="AP220"/>
  <c r="AQ220"/>
  <c r="AR220"/>
  <c r="AS220"/>
  <c r="AT220"/>
  <c r="AU220"/>
  <c r="AV220"/>
  <c r="AW220"/>
  <c r="AX220"/>
  <c r="AY220"/>
  <c r="AZ220"/>
  <c r="BA220"/>
  <c r="BB220"/>
  <c r="BC220"/>
  <c r="BD220"/>
  <c r="BE220"/>
  <c r="BF220"/>
  <c r="BG220"/>
  <c r="BH220"/>
  <c r="BI220"/>
  <c r="BJ220"/>
  <c r="BK220"/>
  <c r="BL220"/>
  <c r="BM220"/>
  <c r="BN220"/>
  <c r="BO220"/>
  <c r="BP220"/>
  <c r="BQ220"/>
  <c r="BR220"/>
  <c r="BS220"/>
  <c r="BT220"/>
  <c r="BU220"/>
  <c r="BV220"/>
  <c r="BW220"/>
  <c r="BX220"/>
  <c r="BY220"/>
  <c r="BZ220"/>
  <c r="CA220"/>
  <c r="CB220"/>
  <c r="CC220"/>
  <c r="CD220"/>
  <c r="CE220"/>
  <c r="CF220"/>
  <c r="CG220"/>
  <c r="CH220"/>
  <c r="CI220"/>
  <c r="CJ220"/>
  <c r="CK220"/>
  <c r="CL220"/>
  <c r="CM220"/>
  <c r="CN220"/>
  <c r="CO220"/>
  <c r="CP220"/>
  <c r="CQ220"/>
  <c r="CR220"/>
  <c r="CS220"/>
  <c r="CT220"/>
  <c r="CU220"/>
  <c r="CV220"/>
  <c r="CW220"/>
  <c r="CX220"/>
  <c r="CY220"/>
  <c r="CZ220"/>
  <c r="DA220"/>
  <c r="DB220"/>
  <c r="DC220"/>
  <c r="DD220"/>
  <c r="DE220"/>
  <c r="DF220"/>
  <c r="DG220"/>
  <c r="DH220"/>
  <c r="DI220"/>
  <c r="DJ220"/>
  <c r="DK220"/>
  <c r="DL220"/>
  <c r="DM220"/>
  <c r="DN220"/>
  <c r="DO220"/>
  <c r="DP220"/>
  <c r="DQ220"/>
  <c r="DR220"/>
  <c r="DS220"/>
  <c r="DT220"/>
  <c r="DU220"/>
  <c r="DV220"/>
  <c r="DW220"/>
  <c r="DX220"/>
  <c r="DY220"/>
  <c r="DZ220"/>
  <c r="EA220"/>
  <c r="EB220"/>
  <c r="EC220"/>
  <c r="ED220"/>
  <c r="EE220"/>
  <c r="EF220"/>
  <c r="EG220"/>
  <c r="EH220"/>
  <c r="EI220"/>
  <c r="EJ220"/>
  <c r="EK220"/>
  <c r="EL220"/>
  <c r="EM220"/>
  <c r="EN220"/>
  <c r="EO220"/>
  <c r="EP220"/>
  <c r="EQ220"/>
  <c r="ER220"/>
  <c r="ES220"/>
  <c r="ET220"/>
  <c r="EU220"/>
  <c r="EV220"/>
  <c r="EW220"/>
  <c r="EX220"/>
  <c r="EY220"/>
  <c r="EZ220"/>
  <c r="FA220"/>
  <c r="FB220"/>
  <c r="FC220"/>
  <c r="FD220"/>
  <c r="FE220"/>
  <c r="FF220"/>
  <c r="FG220"/>
  <c r="FH220"/>
  <c r="FI220"/>
  <c r="FJ220"/>
  <c r="FK220"/>
  <c r="FL220"/>
  <c r="FM220"/>
  <c r="FN220"/>
  <c r="FO220"/>
  <c r="FP220"/>
  <c r="FQ220"/>
  <c r="FR220"/>
  <c r="FS220"/>
  <c r="FT220"/>
  <c r="FU220"/>
  <c r="FV220"/>
  <c r="FW220"/>
  <c r="FX220"/>
  <c r="FY220"/>
  <c r="FZ220"/>
  <c r="GA220"/>
  <c r="GB220"/>
  <c r="GC220"/>
  <c r="GD220"/>
  <c r="GE220"/>
  <c r="GF220"/>
  <c r="GG220"/>
  <c r="GH220"/>
  <c r="GI220"/>
  <c r="GJ220"/>
  <c r="GK220"/>
  <c r="GL220"/>
  <c r="GM220"/>
  <c r="GN220"/>
  <c r="GO220"/>
  <c r="GP220"/>
  <c r="GQ220"/>
  <c r="GR220"/>
  <c r="GS220"/>
  <c r="GT220"/>
  <c r="GU220"/>
  <c r="GV220"/>
  <c r="GW220"/>
  <c r="GX220"/>
  <c r="GY220"/>
  <c r="GZ220"/>
  <c r="HA220"/>
  <c r="HB220"/>
  <c r="HC220"/>
  <c r="HD220"/>
  <c r="HE220"/>
  <c r="HF220"/>
  <c r="HG220"/>
  <c r="HH220"/>
  <c r="HI220"/>
  <c r="HJ220"/>
  <c r="HK220"/>
  <c r="HL220"/>
  <c r="HM220"/>
  <c r="HN220"/>
  <c r="HO220"/>
  <c r="HP220"/>
  <c r="HQ220"/>
  <c r="HR220"/>
  <c r="HS220"/>
  <c r="HT220"/>
  <c r="HU220"/>
  <c r="HV220"/>
  <c r="HW220"/>
  <c r="HX220"/>
  <c r="HY220"/>
  <c r="HZ220"/>
  <c r="IA220"/>
  <c r="IB220"/>
  <c r="IC220"/>
  <c r="ID220"/>
  <c r="IE220"/>
  <c r="IF220"/>
  <c r="IG220"/>
  <c r="IH220"/>
  <c r="II220"/>
  <c r="IJ220"/>
  <c r="IK220"/>
  <c r="IL220"/>
  <c r="IM220"/>
  <c r="IN220"/>
  <c r="IO220"/>
  <c r="IP220"/>
  <c r="IQ220"/>
  <c r="IR220"/>
  <c r="IS220"/>
  <c r="IT220"/>
  <c r="IU220"/>
  <c r="IV220"/>
  <c r="IW220"/>
  <c r="IX220"/>
  <c r="IY220"/>
  <c r="IZ220"/>
  <c r="JA220"/>
  <c r="JB220"/>
  <c r="JC220"/>
  <c r="JD220"/>
  <c r="D221"/>
  <c r="E221"/>
  <c r="F221"/>
  <c r="G221"/>
  <c r="H221"/>
  <c r="I221"/>
  <c r="J221"/>
  <c r="K221"/>
  <c r="L221"/>
  <c r="M221"/>
  <c r="N221"/>
  <c r="O221"/>
  <c r="P221"/>
  <c r="Q221"/>
  <c r="R221"/>
  <c r="S221"/>
  <c r="T221"/>
  <c r="U221"/>
  <c r="V221"/>
  <c r="W221"/>
  <c r="X221"/>
  <c r="Y221"/>
  <c r="Z221"/>
  <c r="AA221"/>
  <c r="AB221"/>
  <c r="AC221"/>
  <c r="AD221"/>
  <c r="AE221"/>
  <c r="AF221"/>
  <c r="AG221"/>
  <c r="AH221"/>
  <c r="AI221"/>
  <c r="AJ221"/>
  <c r="AK221"/>
  <c r="AL221"/>
  <c r="AM221"/>
  <c r="AN221"/>
  <c r="AO221"/>
  <c r="AP221"/>
  <c r="AQ221"/>
  <c r="AR221"/>
  <c r="AS221"/>
  <c r="AT221"/>
  <c r="AU221"/>
  <c r="AV221"/>
  <c r="AW221"/>
  <c r="AX221"/>
  <c r="AY221"/>
  <c r="AZ221"/>
  <c r="BA221"/>
  <c r="BB221"/>
  <c r="BC221"/>
  <c r="BD221"/>
  <c r="BE221"/>
  <c r="BF221"/>
  <c r="BG221"/>
  <c r="BH221"/>
  <c r="BI221"/>
  <c r="BJ221"/>
  <c r="BK221"/>
  <c r="BL221"/>
  <c r="BM221"/>
  <c r="BN221"/>
  <c r="BO221"/>
  <c r="BP221"/>
  <c r="BQ221"/>
  <c r="BR221"/>
  <c r="BS221"/>
  <c r="BT221"/>
  <c r="BU221"/>
  <c r="BV221"/>
  <c r="BW221"/>
  <c r="BX221"/>
  <c r="BY221"/>
  <c r="BZ221"/>
  <c r="CA221"/>
  <c r="CB221"/>
  <c r="CC221"/>
  <c r="CD221"/>
  <c r="CE221"/>
  <c r="CF221"/>
  <c r="CG221"/>
  <c r="CH221"/>
  <c r="CI221"/>
  <c r="CJ221"/>
  <c r="CK221"/>
  <c r="CL221"/>
  <c r="CM221"/>
  <c r="CN221"/>
  <c r="CO221"/>
  <c r="CP221"/>
  <c r="CQ221"/>
  <c r="CR221"/>
  <c r="CS221"/>
  <c r="CT221"/>
  <c r="CU221"/>
  <c r="CV221"/>
  <c r="CW221"/>
  <c r="CX221"/>
  <c r="CY221"/>
  <c r="CZ221"/>
  <c r="DA221"/>
  <c r="DB221"/>
  <c r="DC221"/>
  <c r="DD221"/>
  <c r="DE221"/>
  <c r="DF221"/>
  <c r="DG221"/>
  <c r="DH221"/>
  <c r="DI221"/>
  <c r="DJ221"/>
  <c r="DK221"/>
  <c r="DL221"/>
  <c r="DM221"/>
  <c r="DN221"/>
  <c r="DO221"/>
  <c r="DP221"/>
  <c r="DQ221"/>
  <c r="DR221"/>
  <c r="DS221"/>
  <c r="DT221"/>
  <c r="DU221"/>
  <c r="DV221"/>
  <c r="DW221"/>
  <c r="DX221"/>
  <c r="DY221"/>
  <c r="DZ221"/>
  <c r="EA221"/>
  <c r="EB221"/>
  <c r="EC221"/>
  <c r="ED221"/>
  <c r="EE221"/>
  <c r="EF221"/>
  <c r="EG221"/>
  <c r="EH221"/>
  <c r="EI221"/>
  <c r="EJ221"/>
  <c r="EK221"/>
  <c r="EL221"/>
  <c r="EM221"/>
  <c r="EN221"/>
  <c r="EO221"/>
  <c r="EP221"/>
  <c r="EQ221"/>
  <c r="ER221"/>
  <c r="ES221"/>
  <c r="ET221"/>
  <c r="EU221"/>
  <c r="EV221"/>
  <c r="EW221"/>
  <c r="EX221"/>
  <c r="EY221"/>
  <c r="EZ221"/>
  <c r="FA221"/>
  <c r="FB221"/>
  <c r="FC221"/>
  <c r="FD221"/>
  <c r="FE221"/>
  <c r="FF221"/>
  <c r="FG221"/>
  <c r="FH221"/>
  <c r="FI221"/>
  <c r="FJ221"/>
  <c r="FK221"/>
  <c r="FL221"/>
  <c r="FM221"/>
  <c r="FN221"/>
  <c r="FO221"/>
  <c r="FP221"/>
  <c r="FQ221"/>
  <c r="FR221"/>
  <c r="FS221"/>
  <c r="FT221"/>
  <c r="FU221"/>
  <c r="FV221"/>
  <c r="FW221"/>
  <c r="FX221"/>
  <c r="FY221"/>
  <c r="FZ221"/>
  <c r="GA221"/>
  <c r="GB221"/>
  <c r="GC221"/>
  <c r="GD221"/>
  <c r="GE221"/>
  <c r="GF221"/>
  <c r="GG221"/>
  <c r="GH221"/>
  <c r="GI221"/>
  <c r="GJ221"/>
  <c r="GK221"/>
  <c r="GL221"/>
  <c r="GM221"/>
  <c r="GN221"/>
  <c r="GO221"/>
  <c r="GP221"/>
  <c r="GQ221"/>
  <c r="GR221"/>
  <c r="GS221"/>
  <c r="GT221"/>
  <c r="GU221"/>
  <c r="GV221"/>
  <c r="GW221"/>
  <c r="GX221"/>
  <c r="GY221"/>
  <c r="GZ221"/>
  <c r="HA221"/>
  <c r="HB221"/>
  <c r="HC221"/>
  <c r="HD221"/>
  <c r="HE221"/>
  <c r="HF221"/>
  <c r="HG221"/>
  <c r="HH221"/>
  <c r="HI221"/>
  <c r="HJ221"/>
  <c r="HK221"/>
  <c r="HL221"/>
  <c r="HM221"/>
  <c r="HN221"/>
  <c r="HO221"/>
  <c r="HP221"/>
  <c r="HQ221"/>
  <c r="HR221"/>
  <c r="HS221"/>
  <c r="HT221"/>
  <c r="HU221"/>
  <c r="HV221"/>
  <c r="HW221"/>
  <c r="HX221"/>
  <c r="HY221"/>
  <c r="HZ221"/>
  <c r="IA221"/>
  <c r="IB221"/>
  <c r="IC221"/>
  <c r="ID221"/>
  <c r="IE221"/>
  <c r="IF221"/>
  <c r="IG221"/>
  <c r="IH221"/>
  <c r="II221"/>
  <c r="IJ221"/>
  <c r="IK221"/>
  <c r="IL221"/>
  <c r="IM221"/>
  <c r="IN221"/>
  <c r="IO221"/>
  <c r="IP221"/>
  <c r="IQ221"/>
  <c r="IR221"/>
  <c r="IS221"/>
  <c r="IT221"/>
  <c r="IU221"/>
  <c r="IV221"/>
  <c r="IW221"/>
  <c r="IX221"/>
  <c r="IY221"/>
  <c r="IZ221"/>
  <c r="JA221"/>
  <c r="JB221"/>
  <c r="JC221"/>
  <c r="JD221"/>
  <c r="D222"/>
  <c r="E222"/>
  <c r="F222"/>
  <c r="G222"/>
  <c r="H222"/>
  <c r="I222"/>
  <c r="J222"/>
  <c r="K222"/>
  <c r="L222"/>
  <c r="M222"/>
  <c r="N222"/>
  <c r="O222"/>
  <c r="P222"/>
  <c r="Q222"/>
  <c r="R222"/>
  <c r="S222"/>
  <c r="T222"/>
  <c r="U222"/>
  <c r="V222"/>
  <c r="W222"/>
  <c r="X222"/>
  <c r="Y222"/>
  <c r="Z222"/>
  <c r="AA222"/>
  <c r="AB222"/>
  <c r="AC222"/>
  <c r="AD222"/>
  <c r="AE222"/>
  <c r="AF222"/>
  <c r="AG222"/>
  <c r="AH222"/>
  <c r="AI222"/>
  <c r="AJ222"/>
  <c r="AK222"/>
  <c r="AL222"/>
  <c r="AM222"/>
  <c r="AN222"/>
  <c r="AO222"/>
  <c r="AP222"/>
  <c r="AQ222"/>
  <c r="AR222"/>
  <c r="AS222"/>
  <c r="AT222"/>
  <c r="AU222"/>
  <c r="AV222"/>
  <c r="AW222"/>
  <c r="AX222"/>
  <c r="AY222"/>
  <c r="AZ222"/>
  <c r="BA222"/>
  <c r="BB222"/>
  <c r="BC222"/>
  <c r="BD222"/>
  <c r="BE222"/>
  <c r="BF222"/>
  <c r="BG222"/>
  <c r="BH222"/>
  <c r="BI222"/>
  <c r="BJ222"/>
  <c r="BK222"/>
  <c r="BL222"/>
  <c r="BM222"/>
  <c r="BN222"/>
  <c r="BO222"/>
  <c r="BP222"/>
  <c r="BQ222"/>
  <c r="BR222"/>
  <c r="BS222"/>
  <c r="BT222"/>
  <c r="BU222"/>
  <c r="BV222"/>
  <c r="BW222"/>
  <c r="BX222"/>
  <c r="BY222"/>
  <c r="BZ222"/>
  <c r="CA222"/>
  <c r="CB222"/>
  <c r="CC222"/>
  <c r="CD222"/>
  <c r="CE222"/>
  <c r="CF222"/>
  <c r="CG222"/>
  <c r="CH222"/>
  <c r="CI222"/>
  <c r="CJ222"/>
  <c r="CK222"/>
  <c r="CL222"/>
  <c r="CM222"/>
  <c r="CN222"/>
  <c r="CO222"/>
  <c r="CP222"/>
  <c r="CQ222"/>
  <c r="CR222"/>
  <c r="CS222"/>
  <c r="CT222"/>
  <c r="CU222"/>
  <c r="CV222"/>
  <c r="CW222"/>
  <c r="CX222"/>
  <c r="CY222"/>
  <c r="CZ222"/>
  <c r="DA222"/>
  <c r="DB222"/>
  <c r="DC222"/>
  <c r="DD222"/>
  <c r="DE222"/>
  <c r="DF222"/>
  <c r="DG222"/>
  <c r="DH222"/>
  <c r="DI222"/>
  <c r="DJ222"/>
  <c r="DK222"/>
  <c r="DL222"/>
  <c r="DM222"/>
  <c r="DN222"/>
  <c r="DO222"/>
  <c r="DP222"/>
  <c r="DQ222"/>
  <c r="DR222"/>
  <c r="DS222"/>
  <c r="DT222"/>
  <c r="DU222"/>
  <c r="DV222"/>
  <c r="DW222"/>
  <c r="DX222"/>
  <c r="DY222"/>
  <c r="DZ222"/>
  <c r="EA222"/>
  <c r="EB222"/>
  <c r="EC222"/>
  <c r="ED222"/>
  <c r="EE222"/>
  <c r="EF222"/>
  <c r="EG222"/>
  <c r="EH222"/>
  <c r="EI222"/>
  <c r="EJ222"/>
  <c r="EK222"/>
  <c r="EL222"/>
  <c r="EM222"/>
  <c r="EN222"/>
  <c r="EO222"/>
  <c r="EP222"/>
  <c r="EQ222"/>
  <c r="ER222"/>
  <c r="ES222"/>
  <c r="ET222"/>
  <c r="EU222"/>
  <c r="EV222"/>
  <c r="EW222"/>
  <c r="EX222"/>
  <c r="EY222"/>
  <c r="EZ222"/>
  <c r="FA222"/>
  <c r="FB222"/>
  <c r="FC222"/>
  <c r="FD222"/>
  <c r="FE222"/>
  <c r="FF222"/>
  <c r="FG222"/>
  <c r="FH222"/>
  <c r="FI222"/>
  <c r="FJ222"/>
  <c r="FK222"/>
  <c r="FL222"/>
  <c r="FM222"/>
  <c r="FN222"/>
  <c r="FO222"/>
  <c r="FP222"/>
  <c r="FQ222"/>
  <c r="FR222"/>
  <c r="FS222"/>
  <c r="FT222"/>
  <c r="FU222"/>
  <c r="FV222"/>
  <c r="FW222"/>
  <c r="FX222"/>
  <c r="FY222"/>
  <c r="FZ222"/>
  <c r="GA222"/>
  <c r="GB222"/>
  <c r="GC222"/>
  <c r="GD222"/>
  <c r="GE222"/>
  <c r="GF222"/>
  <c r="GG222"/>
  <c r="GH222"/>
  <c r="GI222"/>
  <c r="GJ222"/>
  <c r="GK222"/>
  <c r="GL222"/>
  <c r="GM222"/>
  <c r="GN222"/>
  <c r="GO222"/>
  <c r="GP222"/>
  <c r="GQ222"/>
  <c r="GR222"/>
  <c r="GS222"/>
  <c r="GT222"/>
  <c r="GU222"/>
  <c r="GV222"/>
  <c r="GW222"/>
  <c r="GX222"/>
  <c r="GY222"/>
  <c r="GZ222"/>
  <c r="HA222"/>
  <c r="HB222"/>
  <c r="HC222"/>
  <c r="HD222"/>
  <c r="HE222"/>
  <c r="HF222"/>
  <c r="HG222"/>
  <c r="HH222"/>
  <c r="HI222"/>
  <c r="HJ222"/>
  <c r="HK222"/>
  <c r="HL222"/>
  <c r="HM222"/>
  <c r="HN222"/>
  <c r="HO222"/>
  <c r="HP222"/>
  <c r="HQ222"/>
  <c r="HR222"/>
  <c r="HS222"/>
  <c r="HT222"/>
  <c r="HU222"/>
  <c r="HV222"/>
  <c r="HW222"/>
  <c r="HX222"/>
  <c r="HY222"/>
  <c r="HZ222"/>
  <c r="IA222"/>
  <c r="IB222"/>
  <c r="IC222"/>
  <c r="ID222"/>
  <c r="IE222"/>
  <c r="IF222"/>
  <c r="IG222"/>
  <c r="IH222"/>
  <c r="II222"/>
  <c r="IJ222"/>
  <c r="IK222"/>
  <c r="IL222"/>
  <c r="IM222"/>
  <c r="IN222"/>
  <c r="IO222"/>
  <c r="IP222"/>
  <c r="IQ222"/>
  <c r="IR222"/>
  <c r="IS222"/>
  <c r="IT222"/>
  <c r="IU222"/>
  <c r="IV222"/>
  <c r="IW222"/>
  <c r="IX222"/>
  <c r="IY222"/>
  <c r="IZ222"/>
  <c r="JA222"/>
  <c r="JB222"/>
  <c r="JC222"/>
  <c r="JD222"/>
  <c r="D223"/>
  <c r="E223"/>
  <c r="F223"/>
  <c r="G223"/>
  <c r="H223"/>
  <c r="I223"/>
  <c r="J223"/>
  <c r="K223"/>
  <c r="L223"/>
  <c r="M223"/>
  <c r="N223"/>
  <c r="O223"/>
  <c r="P223"/>
  <c r="Q223"/>
  <c r="R223"/>
  <c r="S223"/>
  <c r="T223"/>
  <c r="U223"/>
  <c r="V223"/>
  <c r="W223"/>
  <c r="X223"/>
  <c r="Y223"/>
  <c r="Z223"/>
  <c r="AA223"/>
  <c r="AB223"/>
  <c r="AC223"/>
  <c r="AD223"/>
  <c r="AE223"/>
  <c r="AF223"/>
  <c r="AG223"/>
  <c r="AH223"/>
  <c r="AI223"/>
  <c r="AJ223"/>
  <c r="AK223"/>
  <c r="AL223"/>
  <c r="AM223"/>
  <c r="AN223"/>
  <c r="AO223"/>
  <c r="AP223"/>
  <c r="AQ223"/>
  <c r="AR223"/>
  <c r="AS223"/>
  <c r="AT223"/>
  <c r="AU223"/>
  <c r="AV223"/>
  <c r="AW223"/>
  <c r="AX223"/>
  <c r="AY223"/>
  <c r="AZ223"/>
  <c r="BA223"/>
  <c r="BB223"/>
  <c r="BC223"/>
  <c r="BD223"/>
  <c r="BE223"/>
  <c r="BF223"/>
  <c r="BG223"/>
  <c r="BH223"/>
  <c r="BI223"/>
  <c r="BJ223"/>
  <c r="BK223"/>
  <c r="BL223"/>
  <c r="BM223"/>
  <c r="BN223"/>
  <c r="BO223"/>
  <c r="BP223"/>
  <c r="BQ223"/>
  <c r="BR223"/>
  <c r="BS223"/>
  <c r="BT223"/>
  <c r="BU223"/>
  <c r="BV223"/>
  <c r="BW223"/>
  <c r="BX223"/>
  <c r="BY223"/>
  <c r="BZ223"/>
  <c r="CA223"/>
  <c r="CB223"/>
  <c r="CC223"/>
  <c r="CD223"/>
  <c r="CE223"/>
  <c r="CF223"/>
  <c r="CG223"/>
  <c r="CH223"/>
  <c r="CI223"/>
  <c r="CJ223"/>
  <c r="CK223"/>
  <c r="CL223"/>
  <c r="CM223"/>
  <c r="CN223"/>
  <c r="CO223"/>
  <c r="CP223"/>
  <c r="CQ223"/>
  <c r="CR223"/>
  <c r="CS223"/>
  <c r="CT223"/>
  <c r="CU223"/>
  <c r="CV223"/>
  <c r="CW223"/>
  <c r="CX223"/>
  <c r="CY223"/>
  <c r="CZ223"/>
  <c r="DA223"/>
  <c r="DB223"/>
  <c r="DC223"/>
  <c r="DD223"/>
  <c r="DE223"/>
  <c r="DF223"/>
  <c r="DG223"/>
  <c r="DH223"/>
  <c r="DI223"/>
  <c r="DJ223"/>
  <c r="DK223"/>
  <c r="DL223"/>
  <c r="DM223"/>
  <c r="DN223"/>
  <c r="DO223"/>
  <c r="DP223"/>
  <c r="DQ223"/>
  <c r="DR223"/>
  <c r="DS223"/>
  <c r="DT223"/>
  <c r="DU223"/>
  <c r="DV223"/>
  <c r="DW223"/>
  <c r="DX223"/>
  <c r="DY223"/>
  <c r="DZ223"/>
  <c r="EA223"/>
  <c r="EB223"/>
  <c r="EC223"/>
  <c r="ED223"/>
  <c r="EE223"/>
  <c r="EF223"/>
  <c r="EG223"/>
  <c r="EH223"/>
  <c r="EI223"/>
  <c r="EJ223"/>
  <c r="EK223"/>
  <c r="EL223"/>
  <c r="EM223"/>
  <c r="EN223"/>
  <c r="EO223"/>
  <c r="EP223"/>
  <c r="EQ223"/>
  <c r="ER223"/>
  <c r="ES223"/>
  <c r="ET223"/>
  <c r="EU223"/>
  <c r="EV223"/>
  <c r="EW223"/>
  <c r="EX223"/>
  <c r="EY223"/>
  <c r="EZ223"/>
  <c r="FA223"/>
  <c r="FB223"/>
  <c r="FC223"/>
  <c r="FD223"/>
  <c r="FE223"/>
  <c r="FF223"/>
  <c r="FG223"/>
  <c r="FH223"/>
  <c r="FI223"/>
  <c r="FJ223"/>
  <c r="FK223"/>
  <c r="FL223"/>
  <c r="FM223"/>
  <c r="FN223"/>
  <c r="FO223"/>
  <c r="FP223"/>
  <c r="FQ223"/>
  <c r="FR223"/>
  <c r="FS223"/>
  <c r="FT223"/>
  <c r="FU223"/>
  <c r="FV223"/>
  <c r="FW223"/>
  <c r="FX223"/>
  <c r="FY223"/>
  <c r="FZ223"/>
  <c r="GA223"/>
  <c r="GB223"/>
  <c r="GC223"/>
  <c r="GD223"/>
  <c r="GE223"/>
  <c r="GF223"/>
  <c r="GG223"/>
  <c r="GH223"/>
  <c r="GI223"/>
  <c r="GJ223"/>
  <c r="GK223"/>
  <c r="GL223"/>
  <c r="GM223"/>
  <c r="GN223"/>
  <c r="GO223"/>
  <c r="GP223"/>
  <c r="GQ223"/>
  <c r="GR223"/>
  <c r="GS223"/>
  <c r="GT223"/>
  <c r="GU223"/>
  <c r="GV223"/>
  <c r="GW223"/>
  <c r="GX223"/>
  <c r="GY223"/>
  <c r="GZ223"/>
  <c r="HA223"/>
  <c r="HB223"/>
  <c r="HC223"/>
  <c r="HD223"/>
  <c r="HE223"/>
  <c r="HF223"/>
  <c r="HG223"/>
  <c r="HH223"/>
  <c r="HI223"/>
  <c r="HJ223"/>
  <c r="HK223"/>
  <c r="HL223"/>
  <c r="HM223"/>
  <c r="HN223"/>
  <c r="HO223"/>
  <c r="HP223"/>
  <c r="HQ223"/>
  <c r="HR223"/>
  <c r="HS223"/>
  <c r="HT223"/>
  <c r="HU223"/>
  <c r="HV223"/>
  <c r="HW223"/>
  <c r="HX223"/>
  <c r="HY223"/>
  <c r="HZ223"/>
  <c r="IA223"/>
  <c r="IB223"/>
  <c r="IC223"/>
  <c r="ID223"/>
  <c r="IE223"/>
  <c r="IF223"/>
  <c r="IG223"/>
  <c r="IH223"/>
  <c r="II223"/>
  <c r="IJ223"/>
  <c r="IK223"/>
  <c r="IL223"/>
  <c r="IM223"/>
  <c r="IN223"/>
  <c r="IO223"/>
  <c r="IP223"/>
  <c r="IQ223"/>
  <c r="IR223"/>
  <c r="IS223"/>
  <c r="IT223"/>
  <c r="IU223"/>
  <c r="IV223"/>
  <c r="IW223"/>
  <c r="IX223"/>
  <c r="IY223"/>
  <c r="IZ223"/>
  <c r="JA223"/>
  <c r="JB223"/>
  <c r="JC223"/>
  <c r="JD223"/>
  <c r="D224"/>
  <c r="E224"/>
  <c r="F224"/>
  <c r="G224"/>
  <c r="H224"/>
  <c r="I224"/>
  <c r="J224"/>
  <c r="K224"/>
  <c r="L224"/>
  <c r="M224"/>
  <c r="N224"/>
  <c r="O224"/>
  <c r="P224"/>
  <c r="Q224"/>
  <c r="R224"/>
  <c r="S224"/>
  <c r="T224"/>
  <c r="U224"/>
  <c r="V224"/>
  <c r="W224"/>
  <c r="X224"/>
  <c r="Y224"/>
  <c r="Z224"/>
  <c r="AA224"/>
  <c r="AB224"/>
  <c r="AC224"/>
  <c r="AD224"/>
  <c r="AE224"/>
  <c r="AF224"/>
  <c r="AG224"/>
  <c r="AH224"/>
  <c r="AI224"/>
  <c r="AJ224"/>
  <c r="AK224"/>
  <c r="AL224"/>
  <c r="AM224"/>
  <c r="AN224"/>
  <c r="AO224"/>
  <c r="AP224"/>
  <c r="AQ224"/>
  <c r="AR224"/>
  <c r="AS224"/>
  <c r="AT224"/>
  <c r="AU224"/>
  <c r="AV224"/>
  <c r="AW224"/>
  <c r="AX224"/>
  <c r="AY224"/>
  <c r="AZ224"/>
  <c r="BA224"/>
  <c r="BB224"/>
  <c r="BC224"/>
  <c r="BD224"/>
  <c r="BE224"/>
  <c r="BF224"/>
  <c r="BG224"/>
  <c r="BH224"/>
  <c r="BI224"/>
  <c r="BJ224"/>
  <c r="BK224"/>
  <c r="BL224"/>
  <c r="BM224"/>
  <c r="BN224"/>
  <c r="BO224"/>
  <c r="BP224"/>
  <c r="BQ224"/>
  <c r="BR224"/>
  <c r="BS224"/>
  <c r="BT224"/>
  <c r="BU224"/>
  <c r="BV224"/>
  <c r="BW224"/>
  <c r="BX224"/>
  <c r="BY224"/>
  <c r="BZ224"/>
  <c r="CA224"/>
  <c r="CB224"/>
  <c r="CC224"/>
  <c r="CD224"/>
  <c r="CE224"/>
  <c r="CF224"/>
  <c r="CG224"/>
  <c r="CH224"/>
  <c r="CI224"/>
  <c r="CJ224"/>
  <c r="CK224"/>
  <c r="CL224"/>
  <c r="CM224"/>
  <c r="CN224"/>
  <c r="CO224"/>
  <c r="CP224"/>
  <c r="CQ224"/>
  <c r="CR224"/>
  <c r="CS224"/>
  <c r="CT224"/>
  <c r="CU224"/>
  <c r="CV224"/>
  <c r="CW224"/>
  <c r="CX224"/>
  <c r="CY224"/>
  <c r="CZ224"/>
  <c r="DA224"/>
  <c r="DB224"/>
  <c r="DC224"/>
  <c r="DD224"/>
  <c r="DE224"/>
  <c r="DF224"/>
  <c r="DG224"/>
  <c r="DH224"/>
  <c r="DI224"/>
  <c r="DJ224"/>
  <c r="DK224"/>
  <c r="DL224"/>
  <c r="DM224"/>
  <c r="DN224"/>
  <c r="DO224"/>
  <c r="DP224"/>
  <c r="DQ224"/>
  <c r="DR224"/>
  <c r="DS224"/>
  <c r="DT224"/>
  <c r="DU224"/>
  <c r="DV224"/>
  <c r="DW224"/>
  <c r="DX224"/>
  <c r="DY224"/>
  <c r="DZ224"/>
  <c r="EA224"/>
  <c r="EB224"/>
  <c r="EC224"/>
  <c r="ED224"/>
  <c r="EE224"/>
  <c r="EF224"/>
  <c r="EG224"/>
  <c r="EH224"/>
  <c r="EI224"/>
  <c r="EJ224"/>
  <c r="EK224"/>
  <c r="EL224"/>
  <c r="EM224"/>
  <c r="EN224"/>
  <c r="EO224"/>
  <c r="EP224"/>
  <c r="EQ224"/>
  <c r="ER224"/>
  <c r="ES224"/>
  <c r="ET224"/>
  <c r="EU224"/>
  <c r="EV224"/>
  <c r="EW224"/>
  <c r="EX224"/>
  <c r="EY224"/>
  <c r="EZ224"/>
  <c r="FA224"/>
  <c r="FB224"/>
  <c r="FC224"/>
  <c r="FD224"/>
  <c r="FE224"/>
  <c r="FF224"/>
  <c r="FG224"/>
  <c r="FH224"/>
  <c r="FI224"/>
  <c r="FJ224"/>
  <c r="FK224"/>
  <c r="FL224"/>
  <c r="FM224"/>
  <c r="FN224"/>
  <c r="FO224"/>
  <c r="FP224"/>
  <c r="FQ224"/>
  <c r="FR224"/>
  <c r="FS224"/>
  <c r="FT224"/>
  <c r="FU224"/>
  <c r="FV224"/>
  <c r="FW224"/>
  <c r="FX224"/>
  <c r="FY224"/>
  <c r="FZ224"/>
  <c r="GA224"/>
  <c r="GB224"/>
  <c r="GC224"/>
  <c r="GD224"/>
  <c r="GE224"/>
  <c r="GF224"/>
  <c r="GG224"/>
  <c r="GH224"/>
  <c r="GI224"/>
  <c r="GJ224"/>
  <c r="GK224"/>
  <c r="GL224"/>
  <c r="GM224"/>
  <c r="GN224"/>
  <c r="GO224"/>
  <c r="GP224"/>
  <c r="GQ224"/>
  <c r="GR224"/>
  <c r="GS224"/>
  <c r="GT224"/>
  <c r="GU224"/>
  <c r="GV224"/>
  <c r="GW224"/>
  <c r="GX224"/>
  <c r="GY224"/>
  <c r="GZ224"/>
  <c r="HA224"/>
  <c r="HB224"/>
  <c r="HC224"/>
  <c r="HD224"/>
  <c r="HE224"/>
  <c r="HF224"/>
  <c r="HG224"/>
  <c r="HH224"/>
  <c r="HI224"/>
  <c r="HJ224"/>
  <c r="HK224"/>
  <c r="HL224"/>
  <c r="HM224"/>
  <c r="HN224"/>
  <c r="HO224"/>
  <c r="HP224"/>
  <c r="HQ224"/>
  <c r="HR224"/>
  <c r="HS224"/>
  <c r="HT224"/>
  <c r="HU224"/>
  <c r="HV224"/>
  <c r="HW224"/>
  <c r="HX224"/>
  <c r="HY224"/>
  <c r="HZ224"/>
  <c r="IA224"/>
  <c r="IB224"/>
  <c r="IC224"/>
  <c r="ID224"/>
  <c r="IE224"/>
  <c r="IF224"/>
  <c r="IG224"/>
  <c r="IH224"/>
  <c r="II224"/>
  <c r="IJ224"/>
  <c r="IK224"/>
  <c r="IL224"/>
  <c r="IM224"/>
  <c r="IN224"/>
  <c r="IO224"/>
  <c r="IP224"/>
  <c r="IQ224"/>
  <c r="IR224"/>
  <c r="IS224"/>
  <c r="IT224"/>
  <c r="IU224"/>
  <c r="IV224"/>
  <c r="IW224"/>
  <c r="IX224"/>
  <c r="IY224"/>
  <c r="IZ224"/>
  <c r="JA224"/>
  <c r="JB224"/>
  <c r="JC224"/>
  <c r="JD224"/>
  <c r="D225"/>
  <c r="E225"/>
  <c r="F225"/>
  <c r="G225"/>
  <c r="H225"/>
  <c r="I225"/>
  <c r="J225"/>
  <c r="K225"/>
  <c r="L225"/>
  <c r="M225"/>
  <c r="N225"/>
  <c r="O225"/>
  <c r="P225"/>
  <c r="Q225"/>
  <c r="R225"/>
  <c r="S225"/>
  <c r="T225"/>
  <c r="U225"/>
  <c r="V225"/>
  <c r="W225"/>
  <c r="X225"/>
  <c r="Y225"/>
  <c r="Z225"/>
  <c r="AA225"/>
  <c r="AB225"/>
  <c r="AC225"/>
  <c r="AD225"/>
  <c r="AE225"/>
  <c r="AF225"/>
  <c r="AG225"/>
  <c r="AH225"/>
  <c r="AI225"/>
  <c r="AJ225"/>
  <c r="AK225"/>
  <c r="AL225"/>
  <c r="AM225"/>
  <c r="AN225"/>
  <c r="AO225"/>
  <c r="AP225"/>
  <c r="AQ225"/>
  <c r="AR225"/>
  <c r="AS225"/>
  <c r="AT225"/>
  <c r="AU225"/>
  <c r="AV225"/>
  <c r="AW225"/>
  <c r="AX225"/>
  <c r="AY225"/>
  <c r="AZ225"/>
  <c r="BA225"/>
  <c r="BB225"/>
  <c r="BC225"/>
  <c r="BD225"/>
  <c r="BE225"/>
  <c r="BF225"/>
  <c r="BG225"/>
  <c r="BH225"/>
  <c r="BI225"/>
  <c r="BJ225"/>
  <c r="BK225"/>
  <c r="BL225"/>
  <c r="BM225"/>
  <c r="BN225"/>
  <c r="BO225"/>
  <c r="BP225"/>
  <c r="BQ225"/>
  <c r="BR225"/>
  <c r="BS225"/>
  <c r="BT225"/>
  <c r="BU225"/>
  <c r="BV225"/>
  <c r="BW225"/>
  <c r="BX225"/>
  <c r="BY225"/>
  <c r="BZ225"/>
  <c r="CA225"/>
  <c r="CB225"/>
  <c r="CC225"/>
  <c r="CD225"/>
  <c r="CE225"/>
  <c r="CF225"/>
  <c r="CG225"/>
  <c r="CH225"/>
  <c r="CI225"/>
  <c r="CJ225"/>
  <c r="CK225"/>
  <c r="CL225"/>
  <c r="CM225"/>
  <c r="CN225"/>
  <c r="CO225"/>
  <c r="CP225"/>
  <c r="CQ225"/>
  <c r="CR225"/>
  <c r="CS225"/>
  <c r="CT225"/>
  <c r="CU225"/>
  <c r="CV225"/>
  <c r="CW225"/>
  <c r="CX225"/>
  <c r="CY225"/>
  <c r="CZ225"/>
  <c r="DA225"/>
  <c r="DB225"/>
  <c r="DC225"/>
  <c r="DD225"/>
  <c r="DE225"/>
  <c r="DF225"/>
  <c r="DG225"/>
  <c r="DH225"/>
  <c r="DI225"/>
  <c r="DJ225"/>
  <c r="DK225"/>
  <c r="DL225"/>
  <c r="DM225"/>
  <c r="DN225"/>
  <c r="DO225"/>
  <c r="DP225"/>
  <c r="DQ225"/>
  <c r="DR225"/>
  <c r="DS225"/>
  <c r="DT225"/>
  <c r="DU225"/>
  <c r="DV225"/>
  <c r="DW225"/>
  <c r="DX225"/>
  <c r="DY225"/>
  <c r="DZ225"/>
  <c r="EA225"/>
  <c r="EB225"/>
  <c r="EC225"/>
  <c r="ED225"/>
  <c r="EE225"/>
  <c r="EF225"/>
  <c r="EG225"/>
  <c r="EH225"/>
  <c r="EI225"/>
  <c r="EJ225"/>
  <c r="EK225"/>
  <c r="EL225"/>
  <c r="EM225"/>
  <c r="EN225"/>
  <c r="EO225"/>
  <c r="EP225"/>
  <c r="EQ225"/>
  <c r="ER225"/>
  <c r="ES225"/>
  <c r="ET225"/>
  <c r="EU225"/>
  <c r="EV225"/>
  <c r="EW225"/>
  <c r="EX225"/>
  <c r="EY225"/>
  <c r="EZ225"/>
  <c r="FA225"/>
  <c r="FB225"/>
  <c r="FC225"/>
  <c r="FD225"/>
  <c r="FE225"/>
  <c r="FF225"/>
  <c r="FG225"/>
  <c r="FH225"/>
  <c r="FI225"/>
  <c r="FJ225"/>
  <c r="FK225"/>
  <c r="FL225"/>
  <c r="FM225"/>
  <c r="FN225"/>
  <c r="FO225"/>
  <c r="FP225"/>
  <c r="FQ225"/>
  <c r="FR225"/>
  <c r="FS225"/>
  <c r="FT225"/>
  <c r="FU225"/>
  <c r="FV225"/>
  <c r="FW225"/>
  <c r="FX225"/>
  <c r="FY225"/>
  <c r="FZ225"/>
  <c r="GA225"/>
  <c r="GB225"/>
  <c r="GC225"/>
  <c r="GD225"/>
  <c r="GE225"/>
  <c r="GF225"/>
  <c r="GG225"/>
  <c r="GH225"/>
  <c r="GI225"/>
  <c r="GJ225"/>
  <c r="GK225"/>
  <c r="GL225"/>
  <c r="GM225"/>
  <c r="GN225"/>
  <c r="GO225"/>
  <c r="GP225"/>
  <c r="GQ225"/>
  <c r="GR225"/>
  <c r="GS225"/>
  <c r="GT225"/>
  <c r="GU225"/>
  <c r="GV225"/>
  <c r="GW225"/>
  <c r="GX225"/>
  <c r="GY225"/>
  <c r="GZ225"/>
  <c r="HA225"/>
  <c r="HB225"/>
  <c r="HC225"/>
  <c r="HD225"/>
  <c r="HE225"/>
  <c r="HF225"/>
  <c r="HG225"/>
  <c r="HH225"/>
  <c r="HI225"/>
  <c r="HJ225"/>
  <c r="HK225"/>
  <c r="HL225"/>
  <c r="HM225"/>
  <c r="HN225"/>
  <c r="HO225"/>
  <c r="HP225"/>
  <c r="HQ225"/>
  <c r="HR225"/>
  <c r="HS225"/>
  <c r="HT225"/>
  <c r="HU225"/>
  <c r="HV225"/>
  <c r="HW225"/>
  <c r="HX225"/>
  <c r="HY225"/>
  <c r="HZ225"/>
  <c r="IA225"/>
  <c r="IB225"/>
  <c r="IC225"/>
  <c r="ID225"/>
  <c r="IE225"/>
  <c r="IF225"/>
  <c r="IG225"/>
  <c r="IH225"/>
  <c r="II225"/>
  <c r="IJ225"/>
  <c r="IK225"/>
  <c r="IL225"/>
  <c r="IM225"/>
  <c r="IN225"/>
  <c r="IO225"/>
  <c r="IP225"/>
  <c r="IQ225"/>
  <c r="IR225"/>
  <c r="IS225"/>
  <c r="IT225"/>
  <c r="IU225"/>
  <c r="IV225"/>
  <c r="IW225"/>
  <c r="IX225"/>
  <c r="IY225"/>
  <c r="IZ225"/>
  <c r="JA225"/>
  <c r="JB225"/>
  <c r="JC225"/>
  <c r="JD225"/>
  <c r="D226"/>
  <c r="E226"/>
  <c r="F226"/>
  <c r="G226"/>
  <c r="H226"/>
  <c r="I226"/>
  <c r="J226"/>
  <c r="K226"/>
  <c r="L226"/>
  <c r="M226"/>
  <c r="N226"/>
  <c r="O226"/>
  <c r="P226"/>
  <c r="Q226"/>
  <c r="R226"/>
  <c r="S226"/>
  <c r="T226"/>
  <c r="U226"/>
  <c r="V226"/>
  <c r="W226"/>
  <c r="X226"/>
  <c r="Y226"/>
  <c r="Z226"/>
  <c r="AA226"/>
  <c r="AB226"/>
  <c r="AC226"/>
  <c r="AD226"/>
  <c r="AE226"/>
  <c r="AF226"/>
  <c r="AG226"/>
  <c r="AH226"/>
  <c r="AI226"/>
  <c r="AJ226"/>
  <c r="AK226"/>
  <c r="AL226"/>
  <c r="AM226"/>
  <c r="AN226"/>
  <c r="AO226"/>
  <c r="AP226"/>
  <c r="AQ226"/>
  <c r="AR226"/>
  <c r="AS226"/>
  <c r="AT226"/>
  <c r="AU226"/>
  <c r="AV226"/>
  <c r="AW226"/>
  <c r="AX226"/>
  <c r="AY226"/>
  <c r="AZ226"/>
  <c r="BA226"/>
  <c r="BB226"/>
  <c r="BC226"/>
  <c r="BD226"/>
  <c r="BE226"/>
  <c r="BF226"/>
  <c r="BG226"/>
  <c r="BH226"/>
  <c r="BI226"/>
  <c r="BJ226"/>
  <c r="BK226"/>
  <c r="BL226"/>
  <c r="BM226"/>
  <c r="BN226"/>
  <c r="BO226"/>
  <c r="BP226"/>
  <c r="BQ226"/>
  <c r="BR226"/>
  <c r="BS226"/>
  <c r="BT226"/>
  <c r="BU226"/>
  <c r="BV226"/>
  <c r="BW226"/>
  <c r="BX226"/>
  <c r="BY226"/>
  <c r="BZ226"/>
  <c r="CA226"/>
  <c r="CB226"/>
  <c r="CC226"/>
  <c r="CD226"/>
  <c r="CE226"/>
  <c r="CF226"/>
  <c r="CG226"/>
  <c r="CH226"/>
  <c r="CI226"/>
  <c r="CJ226"/>
  <c r="CK226"/>
  <c r="CL226"/>
  <c r="CM226"/>
  <c r="CN226"/>
  <c r="CO226"/>
  <c r="CP226"/>
  <c r="CQ226"/>
  <c r="CR226"/>
  <c r="CS226"/>
  <c r="CT226"/>
  <c r="CU226"/>
  <c r="CV226"/>
  <c r="CW226"/>
  <c r="CX226"/>
  <c r="CY226"/>
  <c r="CZ226"/>
  <c r="DA226"/>
  <c r="DB226"/>
  <c r="DC226"/>
  <c r="DD226"/>
  <c r="DE226"/>
  <c r="DF226"/>
  <c r="DG226"/>
  <c r="DH226"/>
  <c r="DI226"/>
  <c r="DJ226"/>
  <c r="DK226"/>
  <c r="DL226"/>
  <c r="DM226"/>
  <c r="DN226"/>
  <c r="DO226"/>
  <c r="DP226"/>
  <c r="DQ226"/>
  <c r="DR226"/>
  <c r="DS226"/>
  <c r="DT226"/>
  <c r="DU226"/>
  <c r="DV226"/>
  <c r="DW226"/>
  <c r="DX226"/>
  <c r="DY226"/>
  <c r="DZ226"/>
  <c r="EA226"/>
  <c r="EB226"/>
  <c r="EC226"/>
  <c r="ED226"/>
  <c r="EE226"/>
  <c r="EF226"/>
  <c r="EG226"/>
  <c r="EH226"/>
  <c r="EI226"/>
  <c r="EJ226"/>
  <c r="EK226"/>
  <c r="EL226"/>
  <c r="EM226"/>
  <c r="EN226"/>
  <c r="EO226"/>
  <c r="EP226"/>
  <c r="EQ226"/>
  <c r="ER226"/>
  <c r="ES226"/>
  <c r="ET226"/>
  <c r="EU226"/>
  <c r="EV226"/>
  <c r="EW226"/>
  <c r="EX226"/>
  <c r="EY226"/>
  <c r="EZ226"/>
  <c r="FA226"/>
  <c r="FB226"/>
  <c r="FC226"/>
  <c r="FD226"/>
  <c r="FE226"/>
  <c r="FF226"/>
  <c r="FG226"/>
  <c r="FH226"/>
  <c r="FI226"/>
  <c r="FJ226"/>
  <c r="FK226"/>
  <c r="FL226"/>
  <c r="FM226"/>
  <c r="FN226"/>
  <c r="FO226"/>
  <c r="FP226"/>
  <c r="FQ226"/>
  <c r="FR226"/>
  <c r="FS226"/>
  <c r="FT226"/>
  <c r="FU226"/>
  <c r="FV226"/>
  <c r="FW226"/>
  <c r="FX226"/>
  <c r="FY226"/>
  <c r="FZ226"/>
  <c r="GA226"/>
  <c r="GB226"/>
  <c r="GC226"/>
  <c r="GD226"/>
  <c r="GE226"/>
  <c r="GF226"/>
  <c r="GG226"/>
  <c r="GH226"/>
  <c r="GI226"/>
  <c r="GJ226"/>
  <c r="GK226"/>
  <c r="GL226"/>
  <c r="GM226"/>
  <c r="GN226"/>
  <c r="GO226"/>
  <c r="GP226"/>
  <c r="GQ226"/>
  <c r="GR226"/>
  <c r="GS226"/>
  <c r="GT226"/>
  <c r="GU226"/>
  <c r="GV226"/>
  <c r="GW226"/>
  <c r="GX226"/>
  <c r="GY226"/>
  <c r="GZ226"/>
  <c r="HA226"/>
  <c r="HB226"/>
  <c r="HC226"/>
  <c r="HD226"/>
  <c r="HE226"/>
  <c r="HF226"/>
  <c r="HG226"/>
  <c r="HH226"/>
  <c r="HI226"/>
  <c r="HJ226"/>
  <c r="HK226"/>
  <c r="HL226"/>
  <c r="HM226"/>
  <c r="HN226"/>
  <c r="HO226"/>
  <c r="HP226"/>
  <c r="HQ226"/>
  <c r="HR226"/>
  <c r="HS226"/>
  <c r="HT226"/>
  <c r="HU226"/>
  <c r="HV226"/>
  <c r="HW226"/>
  <c r="HX226"/>
  <c r="HY226"/>
  <c r="HZ226"/>
  <c r="IA226"/>
  <c r="IB226"/>
  <c r="IC226"/>
  <c r="ID226"/>
  <c r="IE226"/>
  <c r="IF226"/>
  <c r="IG226"/>
  <c r="IH226"/>
  <c r="II226"/>
  <c r="IJ226"/>
  <c r="IK226"/>
  <c r="IL226"/>
  <c r="IM226"/>
  <c r="IN226"/>
  <c r="IO226"/>
  <c r="IP226"/>
  <c r="IQ226"/>
  <c r="IR226"/>
  <c r="IS226"/>
  <c r="IT226"/>
  <c r="IU226"/>
  <c r="IV226"/>
  <c r="IW226"/>
  <c r="IX226"/>
  <c r="IY226"/>
  <c r="IZ226"/>
  <c r="JA226"/>
  <c r="JB226"/>
  <c r="JC226"/>
  <c r="JD226"/>
  <c r="D227"/>
  <c r="E227"/>
  <c r="F227"/>
  <c r="G227"/>
  <c r="H227"/>
  <c r="I227"/>
  <c r="J227"/>
  <c r="K227"/>
  <c r="L227"/>
  <c r="M227"/>
  <c r="N227"/>
  <c r="O227"/>
  <c r="P227"/>
  <c r="Q227"/>
  <c r="R227"/>
  <c r="S227"/>
  <c r="T227"/>
  <c r="U227"/>
  <c r="V227"/>
  <c r="W227"/>
  <c r="X227"/>
  <c r="Y227"/>
  <c r="Z227"/>
  <c r="AA227"/>
  <c r="AB227"/>
  <c r="AC227"/>
  <c r="AD227"/>
  <c r="AE227"/>
  <c r="AF227"/>
  <c r="AG227"/>
  <c r="AH227"/>
  <c r="AI227"/>
  <c r="AJ227"/>
  <c r="AK227"/>
  <c r="AL227"/>
  <c r="AM227"/>
  <c r="AN227"/>
  <c r="AO227"/>
  <c r="AP227"/>
  <c r="AQ227"/>
  <c r="AR227"/>
  <c r="AS227"/>
  <c r="AT227"/>
  <c r="AU227"/>
  <c r="AV227"/>
  <c r="AW227"/>
  <c r="AX227"/>
  <c r="AY227"/>
  <c r="AZ227"/>
  <c r="BA227"/>
  <c r="BB227"/>
  <c r="BC227"/>
  <c r="BD227"/>
  <c r="BE227"/>
  <c r="BF227"/>
  <c r="BG227"/>
  <c r="BH227"/>
  <c r="BI227"/>
  <c r="BJ227"/>
  <c r="BK227"/>
  <c r="BL227"/>
  <c r="BM227"/>
  <c r="BN227"/>
  <c r="BO227"/>
  <c r="BP227"/>
  <c r="BQ227"/>
  <c r="BR227"/>
  <c r="BS227"/>
  <c r="BT227"/>
  <c r="BU227"/>
  <c r="BV227"/>
  <c r="BW227"/>
  <c r="BX227"/>
  <c r="BY227"/>
  <c r="BZ227"/>
  <c r="CA227"/>
  <c r="CB227"/>
  <c r="CC227"/>
  <c r="CD227"/>
  <c r="CE227"/>
  <c r="CF227"/>
  <c r="CG227"/>
  <c r="CH227"/>
  <c r="CI227"/>
  <c r="CJ227"/>
  <c r="CK227"/>
  <c r="CL227"/>
  <c r="CM227"/>
  <c r="CN227"/>
  <c r="CO227"/>
  <c r="CP227"/>
  <c r="CQ227"/>
  <c r="CR227"/>
  <c r="CS227"/>
  <c r="CT227"/>
  <c r="CU227"/>
  <c r="CV227"/>
  <c r="CW227"/>
  <c r="CX227"/>
  <c r="CY227"/>
  <c r="CZ227"/>
  <c r="DA227"/>
  <c r="DB227"/>
  <c r="DC227"/>
  <c r="DD227"/>
  <c r="DE227"/>
  <c r="DF227"/>
  <c r="DG227"/>
  <c r="DH227"/>
  <c r="DI227"/>
  <c r="DJ227"/>
  <c r="DK227"/>
  <c r="DL227"/>
  <c r="DM227"/>
  <c r="DN227"/>
  <c r="DO227"/>
  <c r="DP227"/>
  <c r="DQ227"/>
  <c r="DR227"/>
  <c r="DS227"/>
  <c r="DT227"/>
  <c r="DU227"/>
  <c r="DV227"/>
  <c r="DW227"/>
  <c r="DX227"/>
  <c r="DY227"/>
  <c r="DZ227"/>
  <c r="EA227"/>
  <c r="EB227"/>
  <c r="EC227"/>
  <c r="ED227"/>
  <c r="EE227"/>
  <c r="EF227"/>
  <c r="EG227"/>
  <c r="EH227"/>
  <c r="EI227"/>
  <c r="EJ227"/>
  <c r="EK227"/>
  <c r="EL227"/>
  <c r="EM227"/>
  <c r="EN227"/>
  <c r="EO227"/>
  <c r="EP227"/>
  <c r="EQ227"/>
  <c r="ER227"/>
  <c r="ES227"/>
  <c r="ET227"/>
  <c r="EU227"/>
  <c r="EV227"/>
  <c r="EW227"/>
  <c r="EX227"/>
  <c r="EY227"/>
  <c r="EZ227"/>
  <c r="FA227"/>
  <c r="FB227"/>
  <c r="FC227"/>
  <c r="FD227"/>
  <c r="FE227"/>
  <c r="FF227"/>
  <c r="FG227"/>
  <c r="FH227"/>
  <c r="FI227"/>
  <c r="FJ227"/>
  <c r="FK227"/>
  <c r="FL227"/>
  <c r="FM227"/>
  <c r="FN227"/>
  <c r="FO227"/>
  <c r="FP227"/>
  <c r="FQ227"/>
  <c r="FR227"/>
  <c r="FS227"/>
  <c r="FT227"/>
  <c r="FU227"/>
  <c r="FV227"/>
  <c r="FW227"/>
  <c r="FX227"/>
  <c r="FY227"/>
  <c r="FZ227"/>
  <c r="GA227"/>
  <c r="GB227"/>
  <c r="GC227"/>
  <c r="GD227"/>
  <c r="GE227"/>
  <c r="GF227"/>
  <c r="GG227"/>
  <c r="GH227"/>
  <c r="GI227"/>
  <c r="GJ227"/>
  <c r="GK227"/>
  <c r="GL227"/>
  <c r="GM227"/>
  <c r="GN227"/>
  <c r="GO227"/>
  <c r="GP227"/>
  <c r="GQ227"/>
  <c r="GR227"/>
  <c r="GS227"/>
  <c r="GT227"/>
  <c r="GU227"/>
  <c r="GV227"/>
  <c r="GW227"/>
  <c r="GX227"/>
  <c r="GY227"/>
  <c r="GZ227"/>
  <c r="HA227"/>
  <c r="HB227"/>
  <c r="HC227"/>
  <c r="HD227"/>
  <c r="HE227"/>
  <c r="HF227"/>
  <c r="HG227"/>
  <c r="HH227"/>
  <c r="HI227"/>
  <c r="HJ227"/>
  <c r="HK227"/>
  <c r="HL227"/>
  <c r="HM227"/>
  <c r="HN227"/>
  <c r="HO227"/>
  <c r="HP227"/>
  <c r="HQ227"/>
  <c r="HR227"/>
  <c r="HS227"/>
  <c r="HT227"/>
  <c r="HU227"/>
  <c r="HV227"/>
  <c r="HW227"/>
  <c r="HX227"/>
  <c r="HY227"/>
  <c r="HZ227"/>
  <c r="IA227"/>
  <c r="IB227"/>
  <c r="IC227"/>
  <c r="ID227"/>
  <c r="IE227"/>
  <c r="IF227"/>
  <c r="IG227"/>
  <c r="IH227"/>
  <c r="II227"/>
  <c r="IJ227"/>
  <c r="IK227"/>
  <c r="IL227"/>
  <c r="IM227"/>
  <c r="IN227"/>
  <c r="IO227"/>
  <c r="IP227"/>
  <c r="IQ227"/>
  <c r="IR227"/>
  <c r="IS227"/>
  <c r="IT227"/>
  <c r="IU227"/>
  <c r="IV227"/>
  <c r="IW227"/>
  <c r="IX227"/>
  <c r="IY227"/>
  <c r="IZ227"/>
  <c r="JA227"/>
  <c r="JB227"/>
  <c r="JC227"/>
  <c r="JD227"/>
  <c r="D228"/>
  <c r="E228"/>
  <c r="F228"/>
  <c r="G228"/>
  <c r="H228"/>
  <c r="I228"/>
  <c r="J228"/>
  <c r="K228"/>
  <c r="L228"/>
  <c r="M228"/>
  <c r="N228"/>
  <c r="O228"/>
  <c r="P228"/>
  <c r="Q228"/>
  <c r="R228"/>
  <c r="S228"/>
  <c r="T228"/>
  <c r="U228"/>
  <c r="V228"/>
  <c r="W228"/>
  <c r="X228"/>
  <c r="Y228"/>
  <c r="Z228"/>
  <c r="AA228"/>
  <c r="AB228"/>
  <c r="AC228"/>
  <c r="AD228"/>
  <c r="AE228"/>
  <c r="AF228"/>
  <c r="AG228"/>
  <c r="AH228"/>
  <c r="AI228"/>
  <c r="AJ228"/>
  <c r="AK228"/>
  <c r="AL228"/>
  <c r="AM228"/>
  <c r="AN228"/>
  <c r="AO228"/>
  <c r="AP228"/>
  <c r="AQ228"/>
  <c r="AR228"/>
  <c r="AS228"/>
  <c r="AT228"/>
  <c r="AU228"/>
  <c r="AV228"/>
  <c r="AW228"/>
  <c r="AX228"/>
  <c r="AY228"/>
  <c r="AZ228"/>
  <c r="BA228"/>
  <c r="BB228"/>
  <c r="BC228"/>
  <c r="BD228"/>
  <c r="BE228"/>
  <c r="BF228"/>
  <c r="BG228"/>
  <c r="BH228"/>
  <c r="BI228"/>
  <c r="BJ228"/>
  <c r="BK228"/>
  <c r="BL228"/>
  <c r="BM228"/>
  <c r="BN228"/>
  <c r="BO228"/>
  <c r="BP228"/>
  <c r="BQ228"/>
  <c r="BR228"/>
  <c r="BS228"/>
  <c r="BT228"/>
  <c r="BU228"/>
  <c r="BV228"/>
  <c r="BW228"/>
  <c r="BX228"/>
  <c r="BY228"/>
  <c r="BZ228"/>
  <c r="CA228"/>
  <c r="CB228"/>
  <c r="CC228"/>
  <c r="CD228"/>
  <c r="CE228"/>
  <c r="CF228"/>
  <c r="CG228"/>
  <c r="CH228"/>
  <c r="CI228"/>
  <c r="CJ228"/>
  <c r="CK228"/>
  <c r="CL228"/>
  <c r="CM228"/>
  <c r="CN228"/>
  <c r="CO228"/>
  <c r="CP228"/>
  <c r="CQ228"/>
  <c r="CR228"/>
  <c r="CS228"/>
  <c r="CT228"/>
  <c r="CU228"/>
  <c r="CV228"/>
  <c r="CW228"/>
  <c r="CX228"/>
  <c r="CY228"/>
  <c r="CZ228"/>
  <c r="DA228"/>
  <c r="DB228"/>
  <c r="DC228"/>
  <c r="DD228"/>
  <c r="DE228"/>
  <c r="DF228"/>
  <c r="DG228"/>
  <c r="DH228"/>
  <c r="DI228"/>
  <c r="DJ228"/>
  <c r="DK228"/>
  <c r="DL228"/>
  <c r="DM228"/>
  <c r="DN228"/>
  <c r="DO228"/>
  <c r="DP228"/>
  <c r="DQ228"/>
  <c r="DR228"/>
  <c r="DS228"/>
  <c r="DT228"/>
  <c r="DU228"/>
  <c r="DV228"/>
  <c r="DW228"/>
  <c r="DX228"/>
  <c r="DY228"/>
  <c r="DZ228"/>
  <c r="EA228"/>
  <c r="EB228"/>
  <c r="EC228"/>
  <c r="ED228"/>
  <c r="EE228"/>
  <c r="EF228"/>
  <c r="EG228"/>
  <c r="EH228"/>
  <c r="EI228"/>
  <c r="EJ228"/>
  <c r="EK228"/>
  <c r="EL228"/>
  <c r="EM228"/>
  <c r="EN228"/>
  <c r="EO228"/>
  <c r="EP228"/>
  <c r="EQ228"/>
  <c r="ER228"/>
  <c r="ES228"/>
  <c r="ET228"/>
  <c r="EU228"/>
  <c r="EV228"/>
  <c r="EW228"/>
  <c r="EX228"/>
  <c r="EY228"/>
  <c r="EZ228"/>
  <c r="FA228"/>
  <c r="FB228"/>
  <c r="FC228"/>
  <c r="FD228"/>
  <c r="FE228"/>
  <c r="FF228"/>
  <c r="FG228"/>
  <c r="FH228"/>
  <c r="FI228"/>
  <c r="FJ228"/>
  <c r="FK228"/>
  <c r="FL228"/>
  <c r="FM228"/>
  <c r="FN228"/>
  <c r="FO228"/>
  <c r="FP228"/>
  <c r="FQ228"/>
  <c r="FR228"/>
  <c r="FS228"/>
  <c r="FT228"/>
  <c r="FU228"/>
  <c r="FV228"/>
  <c r="FW228"/>
  <c r="FX228"/>
  <c r="FY228"/>
  <c r="FZ228"/>
  <c r="GA228"/>
  <c r="GB228"/>
  <c r="GC228"/>
  <c r="GD228"/>
  <c r="GE228"/>
  <c r="GF228"/>
  <c r="GG228"/>
  <c r="GH228"/>
  <c r="GI228"/>
  <c r="GJ228"/>
  <c r="GK228"/>
  <c r="GL228"/>
  <c r="GM228"/>
  <c r="GN228"/>
  <c r="GO228"/>
  <c r="GP228"/>
  <c r="GQ228"/>
  <c r="GR228"/>
  <c r="GS228"/>
  <c r="GT228"/>
  <c r="GU228"/>
  <c r="GV228"/>
  <c r="GW228"/>
  <c r="GX228"/>
  <c r="GY228"/>
  <c r="GZ228"/>
  <c r="HA228"/>
  <c r="HB228"/>
  <c r="HC228"/>
  <c r="HD228"/>
  <c r="HE228"/>
  <c r="HF228"/>
  <c r="HG228"/>
  <c r="HH228"/>
  <c r="HI228"/>
  <c r="HJ228"/>
  <c r="HK228"/>
  <c r="HL228"/>
  <c r="HM228"/>
  <c r="HN228"/>
  <c r="HO228"/>
  <c r="HP228"/>
  <c r="HQ228"/>
  <c r="HR228"/>
  <c r="HS228"/>
  <c r="HT228"/>
  <c r="HU228"/>
  <c r="HV228"/>
  <c r="HW228"/>
  <c r="HX228"/>
  <c r="HY228"/>
  <c r="HZ228"/>
  <c r="IA228"/>
  <c r="IB228"/>
  <c r="IC228"/>
  <c r="ID228"/>
  <c r="IE228"/>
  <c r="IF228"/>
  <c r="IG228"/>
  <c r="IH228"/>
  <c r="II228"/>
  <c r="IJ228"/>
  <c r="IK228"/>
  <c r="IL228"/>
  <c r="IM228"/>
  <c r="IN228"/>
  <c r="IO228"/>
  <c r="IP228"/>
  <c r="IQ228"/>
  <c r="IR228"/>
  <c r="IS228"/>
  <c r="IT228"/>
  <c r="IU228"/>
  <c r="IV228"/>
  <c r="IW228"/>
  <c r="IX228"/>
  <c r="IY228"/>
  <c r="IZ228"/>
  <c r="JA228"/>
  <c r="JB228"/>
  <c r="JC228"/>
  <c r="JD228"/>
  <c r="D229"/>
  <c r="E229"/>
  <c r="F229"/>
  <c r="G229"/>
  <c r="H229"/>
  <c r="I229"/>
  <c r="J229"/>
  <c r="K229"/>
  <c r="L229"/>
  <c r="M229"/>
  <c r="N229"/>
  <c r="O229"/>
  <c r="P229"/>
  <c r="Q229"/>
  <c r="R229"/>
  <c r="S229"/>
  <c r="T229"/>
  <c r="U229"/>
  <c r="V229"/>
  <c r="W229"/>
  <c r="X229"/>
  <c r="Y229"/>
  <c r="Z229"/>
  <c r="AA229"/>
  <c r="AB229"/>
  <c r="AC229"/>
  <c r="AD229"/>
  <c r="AE229"/>
  <c r="AF229"/>
  <c r="AG229"/>
  <c r="AH229"/>
  <c r="AI229"/>
  <c r="AJ229"/>
  <c r="AK229"/>
  <c r="AL229"/>
  <c r="AM229"/>
  <c r="AN229"/>
  <c r="AO229"/>
  <c r="AP229"/>
  <c r="AQ229"/>
  <c r="AR229"/>
  <c r="AS229"/>
  <c r="AT229"/>
  <c r="AU229"/>
  <c r="AV229"/>
  <c r="AW229"/>
  <c r="AX229"/>
  <c r="AY229"/>
  <c r="AZ229"/>
  <c r="BA229"/>
  <c r="BB229"/>
  <c r="BC229"/>
  <c r="BD229"/>
  <c r="BE229"/>
  <c r="BF229"/>
  <c r="BG229"/>
  <c r="BH229"/>
  <c r="BI229"/>
  <c r="BJ229"/>
  <c r="BK229"/>
  <c r="BL229"/>
  <c r="BM229"/>
  <c r="BN229"/>
  <c r="BO229"/>
  <c r="BP229"/>
  <c r="BQ229"/>
  <c r="BR229"/>
  <c r="BS229"/>
  <c r="BT229"/>
  <c r="BU229"/>
  <c r="BV229"/>
  <c r="BW229"/>
  <c r="BX229"/>
  <c r="BY229"/>
  <c r="BZ229"/>
  <c r="CA229"/>
  <c r="CB229"/>
  <c r="CC229"/>
  <c r="CD229"/>
  <c r="CE229"/>
  <c r="CF229"/>
  <c r="CG229"/>
  <c r="CH229"/>
  <c r="CI229"/>
  <c r="CJ229"/>
  <c r="CK229"/>
  <c r="CL229"/>
  <c r="CM229"/>
  <c r="CN229"/>
  <c r="CO229"/>
  <c r="CP229"/>
  <c r="CQ229"/>
  <c r="CR229"/>
  <c r="CS229"/>
  <c r="CT229"/>
  <c r="CU229"/>
  <c r="CV229"/>
  <c r="CW229"/>
  <c r="CX229"/>
  <c r="CY229"/>
  <c r="CZ229"/>
  <c r="DA229"/>
  <c r="DB229"/>
  <c r="DC229"/>
  <c r="DD229"/>
  <c r="DE229"/>
  <c r="DF229"/>
  <c r="DG229"/>
  <c r="DH229"/>
  <c r="DI229"/>
  <c r="DJ229"/>
  <c r="DK229"/>
  <c r="DL229"/>
  <c r="DM229"/>
  <c r="DN229"/>
  <c r="DO229"/>
  <c r="DP229"/>
  <c r="DQ229"/>
  <c r="DR229"/>
  <c r="DS229"/>
  <c r="DT229"/>
  <c r="DU229"/>
  <c r="DV229"/>
  <c r="DW229"/>
  <c r="DX229"/>
  <c r="DY229"/>
  <c r="DZ229"/>
  <c r="EA229"/>
  <c r="EB229"/>
  <c r="EC229"/>
  <c r="ED229"/>
  <c r="EE229"/>
  <c r="EF229"/>
  <c r="EG229"/>
  <c r="EH229"/>
  <c r="EI229"/>
  <c r="EJ229"/>
  <c r="EK229"/>
  <c r="EL229"/>
  <c r="EM229"/>
  <c r="EN229"/>
  <c r="EO229"/>
  <c r="EP229"/>
  <c r="EQ229"/>
  <c r="ER229"/>
  <c r="ES229"/>
  <c r="ET229"/>
  <c r="EU229"/>
  <c r="EV229"/>
  <c r="EW229"/>
  <c r="EX229"/>
  <c r="EY229"/>
  <c r="EZ229"/>
  <c r="FA229"/>
  <c r="FB229"/>
  <c r="FC229"/>
  <c r="FD229"/>
  <c r="FE229"/>
  <c r="FF229"/>
  <c r="FG229"/>
  <c r="FH229"/>
  <c r="FI229"/>
  <c r="FJ229"/>
  <c r="FK229"/>
  <c r="FL229"/>
  <c r="FM229"/>
  <c r="FN229"/>
  <c r="FO229"/>
  <c r="FP229"/>
  <c r="FQ229"/>
  <c r="FR229"/>
  <c r="FS229"/>
  <c r="FT229"/>
  <c r="FU229"/>
  <c r="FV229"/>
  <c r="FW229"/>
  <c r="FX229"/>
  <c r="FY229"/>
  <c r="FZ229"/>
  <c r="GA229"/>
  <c r="GB229"/>
  <c r="GC229"/>
  <c r="GD229"/>
  <c r="GE229"/>
  <c r="GF229"/>
  <c r="GG229"/>
  <c r="GH229"/>
  <c r="GI229"/>
  <c r="GJ229"/>
  <c r="GK229"/>
  <c r="GL229"/>
  <c r="GM229"/>
  <c r="GN229"/>
  <c r="GO229"/>
  <c r="GP229"/>
  <c r="GQ229"/>
  <c r="GR229"/>
  <c r="GS229"/>
  <c r="GT229"/>
  <c r="GU229"/>
  <c r="GV229"/>
  <c r="GW229"/>
  <c r="GX229"/>
  <c r="GY229"/>
  <c r="GZ229"/>
  <c r="HA229"/>
  <c r="HB229"/>
  <c r="HC229"/>
  <c r="HD229"/>
  <c r="HE229"/>
  <c r="HF229"/>
  <c r="HG229"/>
  <c r="HH229"/>
  <c r="HI229"/>
  <c r="HJ229"/>
  <c r="HK229"/>
  <c r="HL229"/>
  <c r="HM229"/>
  <c r="HN229"/>
  <c r="HO229"/>
  <c r="HP229"/>
  <c r="HQ229"/>
  <c r="HR229"/>
  <c r="HS229"/>
  <c r="HT229"/>
  <c r="HU229"/>
  <c r="HV229"/>
  <c r="HW229"/>
  <c r="HX229"/>
  <c r="HY229"/>
  <c r="HZ229"/>
  <c r="IA229"/>
  <c r="IB229"/>
  <c r="IC229"/>
  <c r="ID229"/>
  <c r="IE229"/>
  <c r="IF229"/>
  <c r="IG229"/>
  <c r="IH229"/>
  <c r="II229"/>
  <c r="IJ229"/>
  <c r="IK229"/>
  <c r="IL229"/>
  <c r="IM229"/>
  <c r="IN229"/>
  <c r="IO229"/>
  <c r="IP229"/>
  <c r="IQ229"/>
  <c r="IR229"/>
  <c r="IS229"/>
  <c r="IT229"/>
  <c r="IU229"/>
  <c r="IV229"/>
  <c r="IW229"/>
  <c r="IX229"/>
  <c r="IY229"/>
  <c r="IZ229"/>
  <c r="JA229"/>
  <c r="JB229"/>
  <c r="JC229"/>
  <c r="JD229"/>
  <c r="D230"/>
  <c r="E230"/>
  <c r="F230"/>
  <c r="G230"/>
  <c r="H230"/>
  <c r="I230"/>
  <c r="J230"/>
  <c r="K230"/>
  <c r="L230"/>
  <c r="M230"/>
  <c r="N230"/>
  <c r="O230"/>
  <c r="P230"/>
  <c r="Q230"/>
  <c r="R230"/>
  <c r="S230"/>
  <c r="T230"/>
  <c r="U230"/>
  <c r="V230"/>
  <c r="W230"/>
  <c r="X230"/>
  <c r="Y230"/>
  <c r="Z230"/>
  <c r="AA230"/>
  <c r="AB230"/>
  <c r="AC230"/>
  <c r="AD230"/>
  <c r="AE230"/>
  <c r="AF230"/>
  <c r="AG230"/>
  <c r="AH230"/>
  <c r="AI230"/>
  <c r="AJ230"/>
  <c r="AK230"/>
  <c r="AL230"/>
  <c r="AM230"/>
  <c r="AN230"/>
  <c r="AO230"/>
  <c r="AP230"/>
  <c r="AQ230"/>
  <c r="AR230"/>
  <c r="AS230"/>
  <c r="AT230"/>
  <c r="AU230"/>
  <c r="AV230"/>
  <c r="AW230"/>
  <c r="AX230"/>
  <c r="AY230"/>
  <c r="AZ230"/>
  <c r="BA230"/>
  <c r="BB230"/>
  <c r="BC230"/>
  <c r="BD230"/>
  <c r="BE230"/>
  <c r="BF230"/>
  <c r="BG230"/>
  <c r="BH230"/>
  <c r="BI230"/>
  <c r="BJ230"/>
  <c r="BK230"/>
  <c r="BL230"/>
  <c r="BM230"/>
  <c r="BN230"/>
  <c r="BO230"/>
  <c r="BP230"/>
  <c r="BQ230"/>
  <c r="BR230"/>
  <c r="BS230"/>
  <c r="BT230"/>
  <c r="BU230"/>
  <c r="BV230"/>
  <c r="BW230"/>
  <c r="BX230"/>
  <c r="BY230"/>
  <c r="BZ230"/>
  <c r="CA230"/>
  <c r="CB230"/>
  <c r="CC230"/>
  <c r="CD230"/>
  <c r="CE230"/>
  <c r="CF230"/>
  <c r="CG230"/>
  <c r="CH230"/>
  <c r="CI230"/>
  <c r="CJ230"/>
  <c r="CK230"/>
  <c r="CL230"/>
  <c r="CM230"/>
  <c r="CN230"/>
  <c r="CO230"/>
  <c r="CP230"/>
  <c r="CQ230"/>
  <c r="CR230"/>
  <c r="CS230"/>
  <c r="CT230"/>
  <c r="CU230"/>
  <c r="CV230"/>
  <c r="CW230"/>
  <c r="CX230"/>
  <c r="CY230"/>
  <c r="CZ230"/>
  <c r="DA230"/>
  <c r="DB230"/>
  <c r="DC230"/>
  <c r="DD230"/>
  <c r="DE230"/>
  <c r="DF230"/>
  <c r="DG230"/>
  <c r="DH230"/>
  <c r="DI230"/>
  <c r="DJ230"/>
  <c r="DK230"/>
  <c r="DL230"/>
  <c r="DM230"/>
  <c r="DN230"/>
  <c r="DO230"/>
  <c r="DP230"/>
  <c r="DQ230"/>
  <c r="DR230"/>
  <c r="DS230"/>
  <c r="DT230"/>
  <c r="DU230"/>
  <c r="DV230"/>
  <c r="DW230"/>
  <c r="DX230"/>
  <c r="DY230"/>
  <c r="DZ230"/>
  <c r="EA230"/>
  <c r="EB230"/>
  <c r="EC230"/>
  <c r="ED230"/>
  <c r="EE230"/>
  <c r="EF230"/>
  <c r="EG230"/>
  <c r="EH230"/>
  <c r="EI230"/>
  <c r="EJ230"/>
  <c r="EK230"/>
  <c r="EL230"/>
  <c r="EM230"/>
  <c r="EN230"/>
  <c r="EO230"/>
  <c r="EP230"/>
  <c r="EQ230"/>
  <c r="ER230"/>
  <c r="ES230"/>
  <c r="ET230"/>
  <c r="EU230"/>
  <c r="EV230"/>
  <c r="EW230"/>
  <c r="EX230"/>
  <c r="EY230"/>
  <c r="EZ230"/>
  <c r="FA230"/>
  <c r="FB230"/>
  <c r="FC230"/>
  <c r="FD230"/>
  <c r="FE230"/>
  <c r="FF230"/>
  <c r="FG230"/>
  <c r="FH230"/>
  <c r="FI230"/>
  <c r="FJ230"/>
  <c r="FK230"/>
  <c r="FL230"/>
  <c r="FM230"/>
  <c r="FN230"/>
  <c r="FO230"/>
  <c r="FP230"/>
  <c r="FQ230"/>
  <c r="FR230"/>
  <c r="FS230"/>
  <c r="FT230"/>
  <c r="FU230"/>
  <c r="FV230"/>
  <c r="FW230"/>
  <c r="FX230"/>
  <c r="FY230"/>
  <c r="FZ230"/>
  <c r="GA230"/>
  <c r="GB230"/>
  <c r="GC230"/>
  <c r="GD230"/>
  <c r="GE230"/>
  <c r="GF230"/>
  <c r="GG230"/>
  <c r="GH230"/>
  <c r="GI230"/>
  <c r="GJ230"/>
  <c r="GK230"/>
  <c r="GL230"/>
  <c r="GM230"/>
  <c r="GN230"/>
  <c r="GO230"/>
  <c r="GP230"/>
  <c r="GQ230"/>
  <c r="GR230"/>
  <c r="GS230"/>
  <c r="GT230"/>
  <c r="GU230"/>
  <c r="GV230"/>
  <c r="GW230"/>
  <c r="GX230"/>
  <c r="GY230"/>
  <c r="GZ230"/>
  <c r="HA230"/>
  <c r="HB230"/>
  <c r="HC230"/>
  <c r="HD230"/>
  <c r="HE230"/>
  <c r="HF230"/>
  <c r="HG230"/>
  <c r="HH230"/>
  <c r="HI230"/>
  <c r="HJ230"/>
  <c r="HK230"/>
  <c r="HL230"/>
  <c r="HM230"/>
  <c r="HN230"/>
  <c r="HO230"/>
  <c r="HP230"/>
  <c r="HQ230"/>
  <c r="HR230"/>
  <c r="HS230"/>
  <c r="HT230"/>
  <c r="HU230"/>
  <c r="HV230"/>
  <c r="HW230"/>
  <c r="HX230"/>
  <c r="HY230"/>
  <c r="HZ230"/>
  <c r="IA230"/>
  <c r="IB230"/>
  <c r="IC230"/>
  <c r="ID230"/>
  <c r="IE230"/>
  <c r="IF230"/>
  <c r="IG230"/>
  <c r="IH230"/>
  <c r="II230"/>
  <c r="IJ230"/>
  <c r="IK230"/>
  <c r="IL230"/>
  <c r="IM230"/>
  <c r="IN230"/>
  <c r="IO230"/>
  <c r="IP230"/>
  <c r="IQ230"/>
  <c r="IR230"/>
  <c r="IS230"/>
  <c r="IT230"/>
  <c r="IU230"/>
  <c r="IV230"/>
  <c r="IW230"/>
  <c r="IX230"/>
  <c r="IY230"/>
  <c r="IZ230"/>
  <c r="JA230"/>
  <c r="JB230"/>
  <c r="JC230"/>
  <c r="JD230"/>
  <c r="D231"/>
  <c r="E231"/>
  <c r="F231"/>
  <c r="G231"/>
  <c r="H231"/>
  <c r="I231"/>
  <c r="J231"/>
  <c r="K231"/>
  <c r="L231"/>
  <c r="M231"/>
  <c r="N231"/>
  <c r="O231"/>
  <c r="P231"/>
  <c r="Q231"/>
  <c r="R231"/>
  <c r="S231"/>
  <c r="T231"/>
  <c r="U231"/>
  <c r="V231"/>
  <c r="W231"/>
  <c r="X231"/>
  <c r="Y231"/>
  <c r="Z231"/>
  <c r="AA231"/>
  <c r="AB231"/>
  <c r="AC231"/>
  <c r="AD231"/>
  <c r="AE231"/>
  <c r="AF231"/>
  <c r="AG231"/>
  <c r="AH231"/>
  <c r="AI231"/>
  <c r="AJ231"/>
  <c r="AK231"/>
  <c r="AL231"/>
  <c r="AM231"/>
  <c r="AN231"/>
  <c r="AO231"/>
  <c r="AP231"/>
  <c r="AQ231"/>
  <c r="AR231"/>
  <c r="AS231"/>
  <c r="AT231"/>
  <c r="AU231"/>
  <c r="AV231"/>
  <c r="AW231"/>
  <c r="AX231"/>
  <c r="AY231"/>
  <c r="AZ231"/>
  <c r="BA231"/>
  <c r="BB231"/>
  <c r="BC231"/>
  <c r="BD231"/>
  <c r="BE231"/>
  <c r="BF231"/>
  <c r="BG231"/>
  <c r="BH231"/>
  <c r="BI231"/>
  <c r="BJ231"/>
  <c r="BK231"/>
  <c r="BL231"/>
  <c r="BM231"/>
  <c r="BN231"/>
  <c r="BO231"/>
  <c r="BP231"/>
  <c r="BQ231"/>
  <c r="BR231"/>
  <c r="BS231"/>
  <c r="BT231"/>
  <c r="BU231"/>
  <c r="BV231"/>
  <c r="BW231"/>
  <c r="BX231"/>
  <c r="BY231"/>
  <c r="BZ231"/>
  <c r="CA231"/>
  <c r="CB231"/>
  <c r="CC231"/>
  <c r="CD231"/>
  <c r="CE231"/>
  <c r="CF231"/>
  <c r="CG231"/>
  <c r="CH231"/>
  <c r="CI231"/>
  <c r="CJ231"/>
  <c r="CK231"/>
  <c r="CL231"/>
  <c r="CM231"/>
  <c r="CN231"/>
  <c r="CO231"/>
  <c r="CP231"/>
  <c r="CQ231"/>
  <c r="CR231"/>
  <c r="CS231"/>
  <c r="CT231"/>
  <c r="CU231"/>
  <c r="CV231"/>
  <c r="CW231"/>
  <c r="CX231"/>
  <c r="CY231"/>
  <c r="CZ231"/>
  <c r="DA231"/>
  <c r="DB231"/>
  <c r="DC231"/>
  <c r="DD231"/>
  <c r="DE231"/>
  <c r="DF231"/>
  <c r="DG231"/>
  <c r="DH231"/>
  <c r="DI231"/>
  <c r="DJ231"/>
  <c r="DK231"/>
  <c r="DL231"/>
  <c r="DM231"/>
  <c r="DN231"/>
  <c r="DO231"/>
  <c r="DP231"/>
  <c r="DQ231"/>
  <c r="DR231"/>
  <c r="DS231"/>
  <c r="DT231"/>
  <c r="DU231"/>
  <c r="DV231"/>
  <c r="DW231"/>
  <c r="DX231"/>
  <c r="DY231"/>
  <c r="DZ231"/>
  <c r="EA231"/>
  <c r="EB231"/>
  <c r="EC231"/>
  <c r="ED231"/>
  <c r="EE231"/>
  <c r="EF231"/>
  <c r="EG231"/>
  <c r="EH231"/>
  <c r="EI231"/>
  <c r="EJ231"/>
  <c r="EK231"/>
  <c r="EL231"/>
  <c r="EM231"/>
  <c r="EN231"/>
  <c r="EO231"/>
  <c r="EP231"/>
  <c r="EQ231"/>
  <c r="ER231"/>
  <c r="ES231"/>
  <c r="ET231"/>
  <c r="EU231"/>
  <c r="EV231"/>
  <c r="EW231"/>
  <c r="EX231"/>
  <c r="EY231"/>
  <c r="EZ231"/>
  <c r="FA231"/>
  <c r="FB231"/>
  <c r="FC231"/>
  <c r="FD231"/>
  <c r="FE231"/>
  <c r="FF231"/>
  <c r="FG231"/>
  <c r="FH231"/>
  <c r="FI231"/>
  <c r="FJ231"/>
  <c r="FK231"/>
  <c r="FL231"/>
  <c r="FM231"/>
  <c r="FN231"/>
  <c r="FO231"/>
  <c r="FP231"/>
  <c r="FQ231"/>
  <c r="FR231"/>
  <c r="FS231"/>
  <c r="FT231"/>
  <c r="FU231"/>
  <c r="FV231"/>
  <c r="FW231"/>
  <c r="FX231"/>
  <c r="FY231"/>
  <c r="FZ231"/>
  <c r="GA231"/>
  <c r="GB231"/>
  <c r="GC231"/>
  <c r="GD231"/>
  <c r="GE231"/>
  <c r="GF231"/>
  <c r="GG231"/>
  <c r="GH231"/>
  <c r="GI231"/>
  <c r="GJ231"/>
  <c r="GK231"/>
  <c r="GL231"/>
  <c r="GM231"/>
  <c r="GN231"/>
  <c r="GO231"/>
  <c r="GP231"/>
  <c r="GQ231"/>
  <c r="GR231"/>
  <c r="GS231"/>
  <c r="GT231"/>
  <c r="GU231"/>
  <c r="GV231"/>
  <c r="GW231"/>
  <c r="GX231"/>
  <c r="GY231"/>
  <c r="GZ231"/>
  <c r="HA231"/>
  <c r="HB231"/>
  <c r="HC231"/>
  <c r="HD231"/>
  <c r="HE231"/>
  <c r="HF231"/>
  <c r="HG231"/>
  <c r="HH231"/>
  <c r="HI231"/>
  <c r="HJ231"/>
  <c r="HK231"/>
  <c r="HL231"/>
  <c r="HM231"/>
  <c r="HN231"/>
  <c r="HO231"/>
  <c r="HP231"/>
  <c r="HQ231"/>
  <c r="HR231"/>
  <c r="HS231"/>
  <c r="HT231"/>
  <c r="HU231"/>
  <c r="HV231"/>
  <c r="HW231"/>
  <c r="HX231"/>
  <c r="HY231"/>
  <c r="HZ231"/>
  <c r="IA231"/>
  <c r="IB231"/>
  <c r="IC231"/>
  <c r="ID231"/>
  <c r="IE231"/>
  <c r="IF231"/>
  <c r="IG231"/>
  <c r="IH231"/>
  <c r="II231"/>
  <c r="IJ231"/>
  <c r="IK231"/>
  <c r="IL231"/>
  <c r="IM231"/>
  <c r="IN231"/>
  <c r="IO231"/>
  <c r="IP231"/>
  <c r="IQ231"/>
  <c r="IR231"/>
  <c r="IS231"/>
  <c r="IT231"/>
  <c r="IU231"/>
  <c r="IV231"/>
  <c r="IW231"/>
  <c r="IX231"/>
  <c r="IY231"/>
  <c r="IZ231"/>
  <c r="JA231"/>
  <c r="JB231"/>
  <c r="JC231"/>
  <c r="JD231"/>
  <c r="D232"/>
  <c r="E232"/>
  <c r="F232"/>
  <c r="G232"/>
  <c r="H232"/>
  <c r="I232"/>
  <c r="J232"/>
  <c r="K232"/>
  <c r="L232"/>
  <c r="M232"/>
  <c r="N232"/>
  <c r="O232"/>
  <c r="P232"/>
  <c r="Q232"/>
  <c r="R232"/>
  <c r="S232"/>
  <c r="T232"/>
  <c r="U232"/>
  <c r="V232"/>
  <c r="W232"/>
  <c r="X232"/>
  <c r="Y232"/>
  <c r="Z232"/>
  <c r="AA232"/>
  <c r="AB232"/>
  <c r="AC232"/>
  <c r="AD232"/>
  <c r="AE232"/>
  <c r="AF232"/>
  <c r="AG232"/>
  <c r="AH232"/>
  <c r="AI232"/>
  <c r="AJ232"/>
  <c r="AK232"/>
  <c r="AL232"/>
  <c r="AM232"/>
  <c r="AN232"/>
  <c r="AO232"/>
  <c r="AP232"/>
  <c r="AQ232"/>
  <c r="AR232"/>
  <c r="AS232"/>
  <c r="AT232"/>
  <c r="AU232"/>
  <c r="AV232"/>
  <c r="AW232"/>
  <c r="AX232"/>
  <c r="AY232"/>
  <c r="AZ232"/>
  <c r="BA232"/>
  <c r="BB232"/>
  <c r="BC232"/>
  <c r="BD232"/>
  <c r="BE232"/>
  <c r="BF232"/>
  <c r="BG232"/>
  <c r="BH232"/>
  <c r="BI232"/>
  <c r="BJ232"/>
  <c r="BK232"/>
  <c r="BL232"/>
  <c r="BM232"/>
  <c r="BN232"/>
  <c r="BO232"/>
  <c r="BP232"/>
  <c r="BQ232"/>
  <c r="BR232"/>
  <c r="BS232"/>
  <c r="BT232"/>
  <c r="BU232"/>
  <c r="BV232"/>
  <c r="BW232"/>
  <c r="BX232"/>
  <c r="BY232"/>
  <c r="BZ232"/>
  <c r="CA232"/>
  <c r="CB232"/>
  <c r="CC232"/>
  <c r="CD232"/>
  <c r="CE232"/>
  <c r="CF232"/>
  <c r="CG232"/>
  <c r="CH232"/>
  <c r="CI232"/>
  <c r="CJ232"/>
  <c r="CK232"/>
  <c r="CL232"/>
  <c r="CM232"/>
  <c r="CN232"/>
  <c r="CO232"/>
  <c r="CP232"/>
  <c r="CQ232"/>
  <c r="CR232"/>
  <c r="CS232"/>
  <c r="CT232"/>
  <c r="CU232"/>
  <c r="CV232"/>
  <c r="CW232"/>
  <c r="CX232"/>
  <c r="CY232"/>
  <c r="CZ232"/>
  <c r="DA232"/>
  <c r="DB232"/>
  <c r="DC232"/>
  <c r="DD232"/>
  <c r="DE232"/>
  <c r="DF232"/>
  <c r="DG232"/>
  <c r="DH232"/>
  <c r="DI232"/>
  <c r="DJ232"/>
  <c r="DK232"/>
  <c r="DL232"/>
  <c r="DM232"/>
  <c r="DN232"/>
  <c r="DO232"/>
  <c r="DP232"/>
  <c r="DQ232"/>
  <c r="DR232"/>
  <c r="DS232"/>
  <c r="DT232"/>
  <c r="DU232"/>
  <c r="DV232"/>
  <c r="DW232"/>
  <c r="DX232"/>
  <c r="DY232"/>
  <c r="DZ232"/>
  <c r="EA232"/>
  <c r="EB232"/>
  <c r="EC232"/>
  <c r="ED232"/>
  <c r="EE232"/>
  <c r="EF232"/>
  <c r="EG232"/>
  <c r="EH232"/>
  <c r="EI232"/>
  <c r="EJ232"/>
  <c r="EK232"/>
  <c r="EL232"/>
  <c r="EM232"/>
  <c r="EN232"/>
  <c r="EO232"/>
  <c r="EP232"/>
  <c r="EQ232"/>
  <c r="ER232"/>
  <c r="ES232"/>
  <c r="ET232"/>
  <c r="EU232"/>
  <c r="EV232"/>
  <c r="EW232"/>
  <c r="EX232"/>
  <c r="EY232"/>
  <c r="EZ232"/>
  <c r="FA232"/>
  <c r="FB232"/>
  <c r="FC232"/>
  <c r="FD232"/>
  <c r="FE232"/>
  <c r="FF232"/>
  <c r="FG232"/>
  <c r="FH232"/>
  <c r="FI232"/>
  <c r="FJ232"/>
  <c r="FK232"/>
  <c r="FL232"/>
  <c r="FM232"/>
  <c r="FN232"/>
  <c r="FO232"/>
  <c r="FP232"/>
  <c r="FQ232"/>
  <c r="FR232"/>
  <c r="FS232"/>
  <c r="FT232"/>
  <c r="FU232"/>
  <c r="FV232"/>
  <c r="FW232"/>
  <c r="FX232"/>
  <c r="FY232"/>
  <c r="FZ232"/>
  <c r="GA232"/>
  <c r="GB232"/>
  <c r="GC232"/>
  <c r="GD232"/>
  <c r="GE232"/>
  <c r="GF232"/>
  <c r="GG232"/>
  <c r="GH232"/>
  <c r="GI232"/>
  <c r="GJ232"/>
  <c r="GK232"/>
  <c r="GL232"/>
  <c r="GM232"/>
  <c r="GN232"/>
  <c r="GO232"/>
  <c r="GP232"/>
  <c r="GQ232"/>
  <c r="GR232"/>
  <c r="GS232"/>
  <c r="GT232"/>
  <c r="GU232"/>
  <c r="GV232"/>
  <c r="GW232"/>
  <c r="GX232"/>
  <c r="GY232"/>
  <c r="GZ232"/>
  <c r="HA232"/>
  <c r="HB232"/>
  <c r="HC232"/>
  <c r="HD232"/>
  <c r="HE232"/>
  <c r="HF232"/>
  <c r="HG232"/>
  <c r="HH232"/>
  <c r="HI232"/>
  <c r="HJ232"/>
  <c r="HK232"/>
  <c r="HL232"/>
  <c r="HM232"/>
  <c r="HN232"/>
  <c r="HO232"/>
  <c r="HP232"/>
  <c r="HQ232"/>
  <c r="HR232"/>
  <c r="HS232"/>
  <c r="HT232"/>
  <c r="HU232"/>
  <c r="HV232"/>
  <c r="HW232"/>
  <c r="HX232"/>
  <c r="HY232"/>
  <c r="HZ232"/>
  <c r="IA232"/>
  <c r="IB232"/>
  <c r="IC232"/>
  <c r="ID232"/>
  <c r="IE232"/>
  <c r="IF232"/>
  <c r="IG232"/>
  <c r="IH232"/>
  <c r="II232"/>
  <c r="IJ232"/>
  <c r="IK232"/>
  <c r="IL232"/>
  <c r="IM232"/>
  <c r="IN232"/>
  <c r="IO232"/>
  <c r="IP232"/>
  <c r="IQ232"/>
  <c r="IR232"/>
  <c r="IS232"/>
  <c r="IT232"/>
  <c r="IU232"/>
  <c r="IV232"/>
  <c r="IW232"/>
  <c r="IX232"/>
  <c r="IY232"/>
  <c r="IZ232"/>
  <c r="JA232"/>
  <c r="JB232"/>
  <c r="JC232"/>
  <c r="JD232"/>
  <c r="D233"/>
  <c r="E233"/>
  <c r="F233"/>
  <c r="G233"/>
  <c r="H233"/>
  <c r="I233"/>
  <c r="J233"/>
  <c r="K233"/>
  <c r="L233"/>
  <c r="M233"/>
  <c r="N233"/>
  <c r="O233"/>
  <c r="P233"/>
  <c r="Q233"/>
  <c r="R233"/>
  <c r="S233"/>
  <c r="T233"/>
  <c r="U233"/>
  <c r="V233"/>
  <c r="W233"/>
  <c r="X233"/>
  <c r="Y233"/>
  <c r="Z233"/>
  <c r="AA233"/>
  <c r="AB233"/>
  <c r="AC233"/>
  <c r="AD233"/>
  <c r="AE233"/>
  <c r="AF233"/>
  <c r="AG233"/>
  <c r="AH233"/>
  <c r="AI233"/>
  <c r="AJ233"/>
  <c r="AK233"/>
  <c r="AL233"/>
  <c r="AM233"/>
  <c r="AN233"/>
  <c r="AO233"/>
  <c r="AP233"/>
  <c r="AQ233"/>
  <c r="AR233"/>
  <c r="AS233"/>
  <c r="AT233"/>
  <c r="AU233"/>
  <c r="AV233"/>
  <c r="AW233"/>
  <c r="AX233"/>
  <c r="AY233"/>
  <c r="AZ233"/>
  <c r="BA233"/>
  <c r="BB233"/>
  <c r="BC233"/>
  <c r="BD233"/>
  <c r="BE233"/>
  <c r="BF233"/>
  <c r="BG233"/>
  <c r="BH233"/>
  <c r="BI233"/>
  <c r="BJ233"/>
  <c r="BK233"/>
  <c r="BL233"/>
  <c r="BM233"/>
  <c r="BN233"/>
  <c r="BO233"/>
  <c r="BP233"/>
  <c r="BQ233"/>
  <c r="BR233"/>
  <c r="BS233"/>
  <c r="BT233"/>
  <c r="BU233"/>
  <c r="BV233"/>
  <c r="BW233"/>
  <c r="BX233"/>
  <c r="BY233"/>
  <c r="BZ233"/>
  <c r="CA233"/>
  <c r="CB233"/>
  <c r="CC233"/>
  <c r="CD233"/>
  <c r="CE233"/>
  <c r="CF233"/>
  <c r="CG233"/>
  <c r="CH233"/>
  <c r="CI233"/>
  <c r="CJ233"/>
  <c r="CK233"/>
  <c r="CL233"/>
  <c r="CM233"/>
  <c r="CN233"/>
  <c r="CO233"/>
  <c r="CP233"/>
  <c r="CQ233"/>
  <c r="CR233"/>
  <c r="CS233"/>
  <c r="CT233"/>
  <c r="CU233"/>
  <c r="CV233"/>
  <c r="CW233"/>
  <c r="CX233"/>
  <c r="CY233"/>
  <c r="CZ233"/>
  <c r="DA233"/>
  <c r="DB233"/>
  <c r="DC233"/>
  <c r="DD233"/>
  <c r="DE233"/>
  <c r="DF233"/>
  <c r="DG233"/>
  <c r="DH233"/>
  <c r="DI233"/>
  <c r="DJ233"/>
  <c r="DK233"/>
  <c r="DL233"/>
  <c r="DM233"/>
  <c r="DN233"/>
  <c r="DO233"/>
  <c r="DP233"/>
  <c r="DQ233"/>
  <c r="DR233"/>
  <c r="DS233"/>
  <c r="DT233"/>
  <c r="DU233"/>
  <c r="DV233"/>
  <c r="DW233"/>
  <c r="DX233"/>
  <c r="DY233"/>
  <c r="DZ233"/>
  <c r="EA233"/>
  <c r="EB233"/>
  <c r="EC233"/>
  <c r="ED233"/>
  <c r="EE233"/>
  <c r="EF233"/>
  <c r="EG233"/>
  <c r="EH233"/>
  <c r="EI233"/>
  <c r="EJ233"/>
  <c r="EK233"/>
  <c r="EL233"/>
  <c r="EM233"/>
  <c r="EN233"/>
  <c r="EO233"/>
  <c r="EP233"/>
  <c r="EQ233"/>
  <c r="ER233"/>
  <c r="ES233"/>
  <c r="ET233"/>
  <c r="EU233"/>
  <c r="EV233"/>
  <c r="EW233"/>
  <c r="EX233"/>
  <c r="EY233"/>
  <c r="EZ233"/>
  <c r="FA233"/>
  <c r="FB233"/>
  <c r="FC233"/>
  <c r="FD233"/>
  <c r="FE233"/>
  <c r="FF233"/>
  <c r="FG233"/>
  <c r="FH233"/>
  <c r="FI233"/>
  <c r="FJ233"/>
  <c r="FK233"/>
  <c r="FL233"/>
  <c r="FM233"/>
  <c r="FN233"/>
  <c r="FO233"/>
  <c r="FP233"/>
  <c r="FQ233"/>
  <c r="FR233"/>
  <c r="FS233"/>
  <c r="FT233"/>
  <c r="FU233"/>
  <c r="FV233"/>
  <c r="FW233"/>
  <c r="FX233"/>
  <c r="FY233"/>
  <c r="FZ233"/>
  <c r="GA233"/>
  <c r="GB233"/>
  <c r="GC233"/>
  <c r="GD233"/>
  <c r="GE233"/>
  <c r="GF233"/>
  <c r="GG233"/>
  <c r="GH233"/>
  <c r="GI233"/>
  <c r="GJ233"/>
  <c r="GK233"/>
  <c r="GL233"/>
  <c r="GM233"/>
  <c r="GN233"/>
  <c r="GO233"/>
  <c r="GP233"/>
  <c r="GQ233"/>
  <c r="GR233"/>
  <c r="GS233"/>
  <c r="GT233"/>
  <c r="GU233"/>
  <c r="GV233"/>
  <c r="GW233"/>
  <c r="GX233"/>
  <c r="GY233"/>
  <c r="GZ233"/>
  <c r="HA233"/>
  <c r="HB233"/>
  <c r="HC233"/>
  <c r="HD233"/>
  <c r="HE233"/>
  <c r="HF233"/>
  <c r="HG233"/>
  <c r="HH233"/>
  <c r="HI233"/>
  <c r="HJ233"/>
  <c r="HK233"/>
  <c r="HL233"/>
  <c r="HM233"/>
  <c r="HN233"/>
  <c r="HO233"/>
  <c r="HP233"/>
  <c r="HQ233"/>
  <c r="HR233"/>
  <c r="HS233"/>
  <c r="HT233"/>
  <c r="HU233"/>
  <c r="HV233"/>
  <c r="HW233"/>
  <c r="HX233"/>
  <c r="HY233"/>
  <c r="HZ233"/>
  <c r="IA233"/>
  <c r="IB233"/>
  <c r="IC233"/>
  <c r="ID233"/>
  <c r="IE233"/>
  <c r="IF233"/>
  <c r="IG233"/>
  <c r="IH233"/>
  <c r="II233"/>
  <c r="IJ233"/>
  <c r="IK233"/>
  <c r="IL233"/>
  <c r="IM233"/>
  <c r="IN233"/>
  <c r="IO233"/>
  <c r="IP233"/>
  <c r="IQ233"/>
  <c r="IR233"/>
  <c r="IS233"/>
  <c r="IT233"/>
  <c r="IU233"/>
  <c r="IV233"/>
  <c r="IW233"/>
  <c r="IX233"/>
  <c r="IY233"/>
  <c r="IZ233"/>
  <c r="JA233"/>
  <c r="JB233"/>
  <c r="JC233"/>
  <c r="JD233"/>
  <c r="D234"/>
  <c r="E234"/>
  <c r="F234"/>
  <c r="G234"/>
  <c r="H234"/>
  <c r="I234"/>
  <c r="J234"/>
  <c r="K234"/>
  <c r="L234"/>
  <c r="M234"/>
  <c r="N234"/>
  <c r="O234"/>
  <c r="P234"/>
  <c r="Q234"/>
  <c r="R234"/>
  <c r="S234"/>
  <c r="T234"/>
  <c r="U234"/>
  <c r="V234"/>
  <c r="W234"/>
  <c r="X234"/>
  <c r="Y234"/>
  <c r="Z234"/>
  <c r="AA234"/>
  <c r="AB234"/>
  <c r="AC234"/>
  <c r="AD234"/>
  <c r="AE234"/>
  <c r="AF234"/>
  <c r="AG234"/>
  <c r="AH234"/>
  <c r="AI234"/>
  <c r="AJ234"/>
  <c r="AK234"/>
  <c r="AL234"/>
  <c r="AM234"/>
  <c r="AN234"/>
  <c r="AO234"/>
  <c r="AP234"/>
  <c r="AQ234"/>
  <c r="AR234"/>
  <c r="AS234"/>
  <c r="AT234"/>
  <c r="AU234"/>
  <c r="AV234"/>
  <c r="AW234"/>
  <c r="AX234"/>
  <c r="AY234"/>
  <c r="AZ234"/>
  <c r="BA234"/>
  <c r="BB234"/>
  <c r="BC234"/>
  <c r="BD234"/>
  <c r="BE234"/>
  <c r="BF234"/>
  <c r="BG234"/>
  <c r="BH234"/>
  <c r="BI234"/>
  <c r="BJ234"/>
  <c r="BK234"/>
  <c r="BL234"/>
  <c r="BM234"/>
  <c r="BN234"/>
  <c r="BO234"/>
  <c r="BP234"/>
  <c r="BQ234"/>
  <c r="BR234"/>
  <c r="BS234"/>
  <c r="BT234"/>
  <c r="BU234"/>
  <c r="BV234"/>
  <c r="BW234"/>
  <c r="BX234"/>
  <c r="BY234"/>
  <c r="BZ234"/>
  <c r="CA234"/>
  <c r="CB234"/>
  <c r="CC234"/>
  <c r="CD234"/>
  <c r="CE234"/>
  <c r="CF234"/>
  <c r="CG234"/>
  <c r="CH234"/>
  <c r="CI234"/>
  <c r="CJ234"/>
  <c r="CK234"/>
  <c r="CL234"/>
  <c r="CM234"/>
  <c r="CN234"/>
  <c r="CO234"/>
  <c r="CP234"/>
  <c r="CQ234"/>
  <c r="CR234"/>
  <c r="CS234"/>
  <c r="CT234"/>
  <c r="CU234"/>
  <c r="CV234"/>
  <c r="CW234"/>
  <c r="CX234"/>
  <c r="CY234"/>
  <c r="CZ234"/>
  <c r="DA234"/>
  <c r="DB234"/>
  <c r="DC234"/>
  <c r="DD234"/>
  <c r="DE234"/>
  <c r="DF234"/>
  <c r="DG234"/>
  <c r="DH234"/>
  <c r="DI234"/>
  <c r="DJ234"/>
  <c r="DK234"/>
  <c r="DL234"/>
  <c r="DM234"/>
  <c r="DN234"/>
  <c r="DO234"/>
  <c r="DP234"/>
  <c r="DQ234"/>
  <c r="DR234"/>
  <c r="DS234"/>
  <c r="DT234"/>
  <c r="DU234"/>
  <c r="DV234"/>
  <c r="DW234"/>
  <c r="DX234"/>
  <c r="DY234"/>
  <c r="DZ234"/>
  <c r="EA234"/>
  <c r="EB234"/>
  <c r="EC234"/>
  <c r="ED234"/>
  <c r="EE234"/>
  <c r="EF234"/>
  <c r="EG234"/>
  <c r="EH234"/>
  <c r="EI234"/>
  <c r="EJ234"/>
  <c r="EK234"/>
  <c r="EL234"/>
  <c r="EM234"/>
  <c r="EN234"/>
  <c r="EO234"/>
  <c r="EP234"/>
  <c r="EQ234"/>
  <c r="ER234"/>
  <c r="ES234"/>
  <c r="ET234"/>
  <c r="EU234"/>
  <c r="EV234"/>
  <c r="EW234"/>
  <c r="EX234"/>
  <c r="EY234"/>
  <c r="EZ234"/>
  <c r="FA234"/>
  <c r="FB234"/>
  <c r="FC234"/>
  <c r="FD234"/>
  <c r="FE234"/>
  <c r="FF234"/>
  <c r="FG234"/>
  <c r="FH234"/>
  <c r="FI234"/>
  <c r="FJ234"/>
  <c r="FK234"/>
  <c r="FL234"/>
  <c r="FM234"/>
  <c r="FN234"/>
  <c r="FO234"/>
  <c r="FP234"/>
  <c r="FQ234"/>
  <c r="FR234"/>
  <c r="FS234"/>
  <c r="FT234"/>
  <c r="FU234"/>
  <c r="FV234"/>
  <c r="FW234"/>
  <c r="FX234"/>
  <c r="FY234"/>
  <c r="FZ234"/>
  <c r="GA234"/>
  <c r="GB234"/>
  <c r="GC234"/>
  <c r="GD234"/>
  <c r="GE234"/>
  <c r="GF234"/>
  <c r="GG234"/>
  <c r="GH234"/>
  <c r="GI234"/>
  <c r="GJ234"/>
  <c r="GK234"/>
  <c r="GL234"/>
  <c r="GM234"/>
  <c r="GN234"/>
  <c r="GO234"/>
  <c r="GP234"/>
  <c r="GQ234"/>
  <c r="GR234"/>
  <c r="GS234"/>
  <c r="GT234"/>
  <c r="GU234"/>
  <c r="GV234"/>
  <c r="GW234"/>
  <c r="GX234"/>
  <c r="GY234"/>
  <c r="GZ234"/>
  <c r="HA234"/>
  <c r="HB234"/>
  <c r="HC234"/>
  <c r="HD234"/>
  <c r="HE234"/>
  <c r="HF234"/>
  <c r="HG234"/>
  <c r="HH234"/>
  <c r="HI234"/>
  <c r="HJ234"/>
  <c r="HK234"/>
  <c r="HL234"/>
  <c r="HM234"/>
  <c r="HN234"/>
  <c r="HO234"/>
  <c r="HP234"/>
  <c r="HQ234"/>
  <c r="HR234"/>
  <c r="HS234"/>
  <c r="HT234"/>
  <c r="HU234"/>
  <c r="HV234"/>
  <c r="HW234"/>
  <c r="HX234"/>
  <c r="HY234"/>
  <c r="HZ234"/>
  <c r="IA234"/>
  <c r="IB234"/>
  <c r="IC234"/>
  <c r="ID234"/>
  <c r="IE234"/>
  <c r="IF234"/>
  <c r="IG234"/>
  <c r="IH234"/>
  <c r="II234"/>
  <c r="IJ234"/>
  <c r="IK234"/>
  <c r="IL234"/>
  <c r="IM234"/>
  <c r="IN234"/>
  <c r="IO234"/>
  <c r="IP234"/>
  <c r="IQ234"/>
  <c r="IR234"/>
  <c r="IS234"/>
  <c r="IT234"/>
  <c r="IU234"/>
  <c r="IV234"/>
  <c r="IW234"/>
  <c r="IX234"/>
  <c r="IY234"/>
  <c r="IZ234"/>
  <c r="JA234"/>
  <c r="JB234"/>
  <c r="JC234"/>
  <c r="JD234"/>
  <c r="D235"/>
  <c r="E235"/>
  <c r="F235"/>
  <c r="G235"/>
  <c r="H235"/>
  <c r="I235"/>
  <c r="J235"/>
  <c r="K235"/>
  <c r="L235"/>
  <c r="M235"/>
  <c r="N235"/>
  <c r="O235"/>
  <c r="P235"/>
  <c r="Q235"/>
  <c r="R235"/>
  <c r="S235"/>
  <c r="T235"/>
  <c r="U235"/>
  <c r="V235"/>
  <c r="W235"/>
  <c r="X235"/>
  <c r="Y235"/>
  <c r="Z235"/>
  <c r="AA235"/>
  <c r="AB235"/>
  <c r="AC235"/>
  <c r="AD235"/>
  <c r="AE235"/>
  <c r="AF235"/>
  <c r="AG235"/>
  <c r="AH235"/>
  <c r="AI235"/>
  <c r="AJ235"/>
  <c r="AK235"/>
  <c r="AL235"/>
  <c r="AM235"/>
  <c r="AN235"/>
  <c r="AO235"/>
  <c r="AP235"/>
  <c r="AQ235"/>
  <c r="AR235"/>
  <c r="AS235"/>
  <c r="AT235"/>
  <c r="AU235"/>
  <c r="AV235"/>
  <c r="AW235"/>
  <c r="AX235"/>
  <c r="AY235"/>
  <c r="AZ235"/>
  <c r="BA235"/>
  <c r="BB235"/>
  <c r="BC235"/>
  <c r="BD235"/>
  <c r="BE235"/>
  <c r="BF235"/>
  <c r="BG235"/>
  <c r="BH235"/>
  <c r="BI235"/>
  <c r="BJ235"/>
  <c r="BK235"/>
  <c r="BL235"/>
  <c r="BM235"/>
  <c r="BN235"/>
  <c r="BO235"/>
  <c r="BP235"/>
  <c r="BQ235"/>
  <c r="BR235"/>
  <c r="BS235"/>
  <c r="BT235"/>
  <c r="BU235"/>
  <c r="BV235"/>
  <c r="BW235"/>
  <c r="BX235"/>
  <c r="BY235"/>
  <c r="BZ235"/>
  <c r="CA235"/>
  <c r="CB235"/>
  <c r="CC235"/>
  <c r="CD235"/>
  <c r="CE235"/>
  <c r="CF235"/>
  <c r="CG235"/>
  <c r="CH235"/>
  <c r="CI235"/>
  <c r="CJ235"/>
  <c r="CK235"/>
  <c r="CL235"/>
  <c r="CM235"/>
  <c r="CN235"/>
  <c r="CO235"/>
  <c r="CP235"/>
  <c r="CQ235"/>
  <c r="CR235"/>
  <c r="CS235"/>
  <c r="CT235"/>
  <c r="CU235"/>
  <c r="CV235"/>
  <c r="CW235"/>
  <c r="CX235"/>
  <c r="CY235"/>
  <c r="CZ235"/>
  <c r="DA235"/>
  <c r="DB235"/>
  <c r="DC235"/>
  <c r="DD235"/>
  <c r="DE235"/>
  <c r="DF235"/>
  <c r="DG235"/>
  <c r="DH235"/>
  <c r="DI235"/>
  <c r="DJ235"/>
  <c r="DK235"/>
  <c r="DL235"/>
  <c r="DM235"/>
  <c r="DN235"/>
  <c r="DO235"/>
  <c r="DP235"/>
  <c r="DQ235"/>
  <c r="DR235"/>
  <c r="DS235"/>
  <c r="DT235"/>
  <c r="DU235"/>
  <c r="DV235"/>
  <c r="DW235"/>
  <c r="DX235"/>
  <c r="DY235"/>
  <c r="DZ235"/>
  <c r="EA235"/>
  <c r="EB235"/>
  <c r="EC235"/>
  <c r="ED235"/>
  <c r="EE235"/>
  <c r="EF235"/>
  <c r="EG235"/>
  <c r="EH235"/>
  <c r="EI235"/>
  <c r="EJ235"/>
  <c r="EK235"/>
  <c r="EL235"/>
  <c r="EM235"/>
  <c r="EN235"/>
  <c r="EO235"/>
  <c r="EP235"/>
  <c r="EQ235"/>
  <c r="ER235"/>
  <c r="ES235"/>
  <c r="ET235"/>
  <c r="EU235"/>
  <c r="EV235"/>
  <c r="EW235"/>
  <c r="EX235"/>
  <c r="EY235"/>
  <c r="EZ235"/>
  <c r="FA235"/>
  <c r="FB235"/>
  <c r="FC235"/>
  <c r="FD235"/>
  <c r="FE235"/>
  <c r="FF235"/>
  <c r="FG235"/>
  <c r="FH235"/>
  <c r="FI235"/>
  <c r="FJ235"/>
  <c r="FK235"/>
  <c r="FL235"/>
  <c r="FM235"/>
  <c r="FN235"/>
  <c r="FO235"/>
  <c r="FP235"/>
  <c r="FQ235"/>
  <c r="FR235"/>
  <c r="FS235"/>
  <c r="FT235"/>
  <c r="FU235"/>
  <c r="FV235"/>
  <c r="FW235"/>
  <c r="FX235"/>
  <c r="FY235"/>
  <c r="FZ235"/>
  <c r="GA235"/>
  <c r="GB235"/>
  <c r="GC235"/>
  <c r="GD235"/>
  <c r="GE235"/>
  <c r="GF235"/>
  <c r="GG235"/>
  <c r="GH235"/>
  <c r="GI235"/>
  <c r="GJ235"/>
  <c r="GK235"/>
  <c r="GL235"/>
  <c r="GM235"/>
  <c r="GN235"/>
  <c r="GO235"/>
  <c r="GP235"/>
  <c r="GQ235"/>
  <c r="GR235"/>
  <c r="GS235"/>
  <c r="GT235"/>
  <c r="GU235"/>
  <c r="GV235"/>
  <c r="GW235"/>
  <c r="GX235"/>
  <c r="GY235"/>
  <c r="GZ235"/>
  <c r="HA235"/>
  <c r="HB235"/>
  <c r="HC235"/>
  <c r="HD235"/>
  <c r="HE235"/>
  <c r="HF235"/>
  <c r="HG235"/>
  <c r="HH235"/>
  <c r="HI235"/>
  <c r="HJ235"/>
  <c r="HK235"/>
  <c r="HL235"/>
  <c r="HM235"/>
  <c r="HN235"/>
  <c r="HO235"/>
  <c r="HP235"/>
  <c r="HQ235"/>
  <c r="HR235"/>
  <c r="HS235"/>
  <c r="HT235"/>
  <c r="HU235"/>
  <c r="HV235"/>
  <c r="HW235"/>
  <c r="HX235"/>
  <c r="HY235"/>
  <c r="HZ235"/>
  <c r="IA235"/>
  <c r="IB235"/>
  <c r="IC235"/>
  <c r="ID235"/>
  <c r="IE235"/>
  <c r="IF235"/>
  <c r="IG235"/>
  <c r="IH235"/>
  <c r="II235"/>
  <c r="IJ235"/>
  <c r="IK235"/>
  <c r="IL235"/>
  <c r="IM235"/>
  <c r="IN235"/>
  <c r="IO235"/>
  <c r="IP235"/>
  <c r="IQ235"/>
  <c r="IR235"/>
  <c r="IS235"/>
  <c r="IT235"/>
  <c r="IU235"/>
  <c r="IV235"/>
  <c r="IW235"/>
  <c r="IX235"/>
  <c r="IY235"/>
  <c r="IZ235"/>
  <c r="JA235"/>
  <c r="JB235"/>
  <c r="JC235"/>
  <c r="JD235"/>
  <c r="D236"/>
  <c r="E236"/>
  <c r="F236"/>
  <c r="G236"/>
  <c r="H236"/>
  <c r="I236"/>
  <c r="J236"/>
  <c r="K236"/>
  <c r="L236"/>
  <c r="M236"/>
  <c r="N236"/>
  <c r="O236"/>
  <c r="P236"/>
  <c r="Q236"/>
  <c r="R236"/>
  <c r="S236"/>
  <c r="T236"/>
  <c r="U236"/>
  <c r="V236"/>
  <c r="W236"/>
  <c r="X236"/>
  <c r="Y236"/>
  <c r="Z236"/>
  <c r="AA236"/>
  <c r="AB236"/>
  <c r="AC236"/>
  <c r="AD236"/>
  <c r="AE236"/>
  <c r="AF236"/>
  <c r="AG236"/>
  <c r="AH236"/>
  <c r="AI236"/>
  <c r="AJ236"/>
  <c r="AK236"/>
  <c r="AL236"/>
  <c r="AM236"/>
  <c r="AN236"/>
  <c r="AO236"/>
  <c r="AP236"/>
  <c r="AQ236"/>
  <c r="AR236"/>
  <c r="AS236"/>
  <c r="AT236"/>
  <c r="AU236"/>
  <c r="AV236"/>
  <c r="AW236"/>
  <c r="AX236"/>
  <c r="AY236"/>
  <c r="AZ236"/>
  <c r="BA236"/>
  <c r="BB236"/>
  <c r="BC236"/>
  <c r="BD236"/>
  <c r="BE236"/>
  <c r="BF236"/>
  <c r="BG236"/>
  <c r="BH236"/>
  <c r="BI236"/>
  <c r="BJ236"/>
  <c r="BK236"/>
  <c r="BL236"/>
  <c r="BM236"/>
  <c r="BN236"/>
  <c r="BO236"/>
  <c r="BP236"/>
  <c r="BQ236"/>
  <c r="BR236"/>
  <c r="BS236"/>
  <c r="BT236"/>
  <c r="BU236"/>
  <c r="BV236"/>
  <c r="BW236"/>
  <c r="BX236"/>
  <c r="BY236"/>
  <c r="BZ236"/>
  <c r="CA236"/>
  <c r="CB236"/>
  <c r="CC236"/>
  <c r="CD236"/>
  <c r="CE236"/>
  <c r="CF236"/>
  <c r="CG236"/>
  <c r="CH236"/>
  <c r="CI236"/>
  <c r="CJ236"/>
  <c r="CK236"/>
  <c r="CL236"/>
  <c r="CM236"/>
  <c r="CN236"/>
  <c r="CO236"/>
  <c r="CP236"/>
  <c r="CQ236"/>
  <c r="CR236"/>
  <c r="CS236"/>
  <c r="CT236"/>
  <c r="CU236"/>
  <c r="CV236"/>
  <c r="CW236"/>
  <c r="CX236"/>
  <c r="CY236"/>
  <c r="CZ236"/>
  <c r="DA236"/>
  <c r="DB236"/>
  <c r="DC236"/>
  <c r="DD236"/>
  <c r="DE236"/>
  <c r="DF236"/>
  <c r="DG236"/>
  <c r="DH236"/>
  <c r="DI236"/>
  <c r="DJ236"/>
  <c r="DK236"/>
  <c r="DL236"/>
  <c r="DM236"/>
  <c r="DN236"/>
  <c r="DO236"/>
  <c r="DP236"/>
  <c r="DQ236"/>
  <c r="DR236"/>
  <c r="DS236"/>
  <c r="DT236"/>
  <c r="DU236"/>
  <c r="DV236"/>
  <c r="DW236"/>
  <c r="DX236"/>
  <c r="DY236"/>
  <c r="DZ236"/>
  <c r="EA236"/>
  <c r="EB236"/>
  <c r="EC236"/>
  <c r="ED236"/>
  <c r="EE236"/>
  <c r="EF236"/>
  <c r="EG236"/>
  <c r="EH236"/>
  <c r="EI236"/>
  <c r="EJ236"/>
  <c r="EK236"/>
  <c r="EL236"/>
  <c r="EM236"/>
  <c r="EN236"/>
  <c r="EO236"/>
  <c r="EP236"/>
  <c r="EQ236"/>
  <c r="ER236"/>
  <c r="ES236"/>
  <c r="ET236"/>
  <c r="EU236"/>
  <c r="EV236"/>
  <c r="EW236"/>
  <c r="EX236"/>
  <c r="EY236"/>
  <c r="EZ236"/>
  <c r="FA236"/>
  <c r="FB236"/>
  <c r="FC236"/>
  <c r="FD236"/>
  <c r="FE236"/>
  <c r="FF236"/>
  <c r="FG236"/>
  <c r="FH236"/>
  <c r="FI236"/>
  <c r="FJ236"/>
  <c r="FK236"/>
  <c r="FL236"/>
  <c r="FM236"/>
  <c r="FN236"/>
  <c r="FO236"/>
  <c r="FP236"/>
  <c r="FQ236"/>
  <c r="FR236"/>
  <c r="FS236"/>
  <c r="FT236"/>
  <c r="FU236"/>
  <c r="FV236"/>
  <c r="FW236"/>
  <c r="FX236"/>
  <c r="FY236"/>
  <c r="FZ236"/>
  <c r="GA236"/>
  <c r="GB236"/>
  <c r="GC236"/>
  <c r="GD236"/>
  <c r="GE236"/>
  <c r="GF236"/>
  <c r="GG236"/>
  <c r="GH236"/>
  <c r="GI236"/>
  <c r="GJ236"/>
  <c r="GK236"/>
  <c r="GL236"/>
  <c r="GM236"/>
  <c r="GN236"/>
  <c r="GO236"/>
  <c r="GP236"/>
  <c r="GQ236"/>
  <c r="GR236"/>
  <c r="GS236"/>
  <c r="GT236"/>
  <c r="GU236"/>
  <c r="GV236"/>
  <c r="GW236"/>
  <c r="GX236"/>
  <c r="GY236"/>
  <c r="GZ236"/>
  <c r="HA236"/>
  <c r="HB236"/>
  <c r="HC236"/>
  <c r="HD236"/>
  <c r="HE236"/>
  <c r="HF236"/>
  <c r="HG236"/>
  <c r="HH236"/>
  <c r="HI236"/>
  <c r="HJ236"/>
  <c r="HK236"/>
  <c r="HL236"/>
  <c r="HM236"/>
  <c r="HN236"/>
  <c r="HO236"/>
  <c r="HP236"/>
  <c r="HQ236"/>
  <c r="HR236"/>
  <c r="HS236"/>
  <c r="HT236"/>
  <c r="HU236"/>
  <c r="HV236"/>
  <c r="HW236"/>
  <c r="HX236"/>
  <c r="HY236"/>
  <c r="HZ236"/>
  <c r="IA236"/>
  <c r="IB236"/>
  <c r="IC236"/>
  <c r="ID236"/>
  <c r="IE236"/>
  <c r="IF236"/>
  <c r="IG236"/>
  <c r="IH236"/>
  <c r="II236"/>
  <c r="IJ236"/>
  <c r="IK236"/>
  <c r="IL236"/>
  <c r="IM236"/>
  <c r="IN236"/>
  <c r="IO236"/>
  <c r="IP236"/>
  <c r="IQ236"/>
  <c r="IR236"/>
  <c r="IS236"/>
  <c r="IT236"/>
  <c r="IU236"/>
  <c r="IV236"/>
  <c r="IW236"/>
  <c r="IX236"/>
  <c r="IY236"/>
  <c r="IZ236"/>
  <c r="JA236"/>
  <c r="JB236"/>
  <c r="JC236"/>
  <c r="JD236"/>
  <c r="D237"/>
  <c r="E237"/>
  <c r="F237"/>
  <c r="G237"/>
  <c r="H237"/>
  <c r="I237"/>
  <c r="J237"/>
  <c r="K237"/>
  <c r="L237"/>
  <c r="M237"/>
  <c r="N237"/>
  <c r="O237"/>
  <c r="P237"/>
  <c r="Q237"/>
  <c r="R237"/>
  <c r="S237"/>
  <c r="T237"/>
  <c r="U237"/>
  <c r="V237"/>
  <c r="W237"/>
  <c r="X237"/>
  <c r="Y237"/>
  <c r="Z237"/>
  <c r="AA237"/>
  <c r="AB237"/>
  <c r="AC237"/>
  <c r="AD237"/>
  <c r="AE237"/>
  <c r="AF237"/>
  <c r="AG237"/>
  <c r="AH237"/>
  <c r="AI237"/>
  <c r="AJ237"/>
  <c r="AK237"/>
  <c r="AL237"/>
  <c r="AM237"/>
  <c r="AN237"/>
  <c r="AO237"/>
  <c r="AP237"/>
  <c r="AQ237"/>
  <c r="AR237"/>
  <c r="AS237"/>
  <c r="AT237"/>
  <c r="AU237"/>
  <c r="AV237"/>
  <c r="AW237"/>
  <c r="AX237"/>
  <c r="AY237"/>
  <c r="AZ237"/>
  <c r="BA237"/>
  <c r="BB237"/>
  <c r="BC237"/>
  <c r="BD237"/>
  <c r="BE237"/>
  <c r="BF237"/>
  <c r="BG237"/>
  <c r="BH237"/>
  <c r="BI237"/>
  <c r="BJ237"/>
  <c r="BK237"/>
  <c r="BL237"/>
  <c r="BM237"/>
  <c r="BN237"/>
  <c r="BO237"/>
  <c r="BP237"/>
  <c r="BQ237"/>
  <c r="BR237"/>
  <c r="BS237"/>
  <c r="BT237"/>
  <c r="BU237"/>
  <c r="BV237"/>
  <c r="BW237"/>
  <c r="BX237"/>
  <c r="BY237"/>
  <c r="BZ237"/>
  <c r="CA237"/>
  <c r="CB237"/>
  <c r="CC237"/>
  <c r="CD237"/>
  <c r="CE237"/>
  <c r="CF237"/>
  <c r="CG237"/>
  <c r="CH237"/>
  <c r="CI237"/>
  <c r="CJ237"/>
  <c r="CK237"/>
  <c r="CL237"/>
  <c r="CM237"/>
  <c r="CN237"/>
  <c r="CO237"/>
  <c r="CP237"/>
  <c r="CQ237"/>
  <c r="CR237"/>
  <c r="CS237"/>
  <c r="CT237"/>
  <c r="CU237"/>
  <c r="CV237"/>
  <c r="CW237"/>
  <c r="CX237"/>
  <c r="CY237"/>
  <c r="CZ237"/>
  <c r="DA237"/>
  <c r="DB237"/>
  <c r="DC237"/>
  <c r="DD237"/>
  <c r="DE237"/>
  <c r="DF237"/>
  <c r="DG237"/>
  <c r="DH237"/>
  <c r="DI237"/>
  <c r="DJ237"/>
  <c r="DK237"/>
  <c r="DL237"/>
  <c r="DM237"/>
  <c r="DN237"/>
  <c r="DO237"/>
  <c r="DP237"/>
  <c r="DQ237"/>
  <c r="DR237"/>
  <c r="DS237"/>
  <c r="DT237"/>
  <c r="DU237"/>
  <c r="DV237"/>
  <c r="DW237"/>
  <c r="DX237"/>
  <c r="DY237"/>
  <c r="DZ237"/>
  <c r="EA237"/>
  <c r="EB237"/>
  <c r="EC237"/>
  <c r="ED237"/>
  <c r="EE237"/>
  <c r="EF237"/>
  <c r="EG237"/>
  <c r="EH237"/>
  <c r="EI237"/>
  <c r="EJ237"/>
  <c r="EK237"/>
  <c r="EL237"/>
  <c r="EM237"/>
  <c r="EN237"/>
  <c r="EO237"/>
  <c r="EP237"/>
  <c r="EQ237"/>
  <c r="ER237"/>
  <c r="ES237"/>
  <c r="ET237"/>
  <c r="EU237"/>
  <c r="EV237"/>
  <c r="EW237"/>
  <c r="EX237"/>
  <c r="EY237"/>
  <c r="EZ237"/>
  <c r="FA237"/>
  <c r="FB237"/>
  <c r="FC237"/>
  <c r="FD237"/>
  <c r="FE237"/>
  <c r="FF237"/>
  <c r="FG237"/>
  <c r="FH237"/>
  <c r="FI237"/>
  <c r="FJ237"/>
  <c r="FK237"/>
  <c r="FL237"/>
  <c r="FM237"/>
  <c r="FN237"/>
  <c r="FO237"/>
  <c r="FP237"/>
  <c r="FQ237"/>
  <c r="FR237"/>
  <c r="FS237"/>
  <c r="FT237"/>
  <c r="FU237"/>
  <c r="FV237"/>
  <c r="FW237"/>
  <c r="FX237"/>
  <c r="FY237"/>
  <c r="FZ237"/>
  <c r="GA237"/>
  <c r="GB237"/>
  <c r="GC237"/>
  <c r="GD237"/>
  <c r="GE237"/>
  <c r="GF237"/>
  <c r="GG237"/>
  <c r="GH237"/>
  <c r="GI237"/>
  <c r="GJ237"/>
  <c r="GK237"/>
  <c r="GL237"/>
  <c r="GM237"/>
  <c r="GN237"/>
  <c r="GO237"/>
  <c r="GP237"/>
  <c r="GQ237"/>
  <c r="GR237"/>
  <c r="GS237"/>
  <c r="GT237"/>
  <c r="GU237"/>
  <c r="GV237"/>
  <c r="GW237"/>
  <c r="GX237"/>
  <c r="GY237"/>
  <c r="GZ237"/>
  <c r="HA237"/>
  <c r="HB237"/>
  <c r="HC237"/>
  <c r="HD237"/>
  <c r="HE237"/>
  <c r="HF237"/>
  <c r="HG237"/>
  <c r="HH237"/>
  <c r="HI237"/>
  <c r="HJ237"/>
  <c r="HK237"/>
  <c r="HL237"/>
  <c r="HM237"/>
  <c r="HN237"/>
  <c r="HO237"/>
  <c r="HP237"/>
  <c r="HQ237"/>
  <c r="HR237"/>
  <c r="HS237"/>
  <c r="HT237"/>
  <c r="HU237"/>
  <c r="HV237"/>
  <c r="HW237"/>
  <c r="HX237"/>
  <c r="HY237"/>
  <c r="HZ237"/>
  <c r="IA237"/>
  <c r="IB237"/>
  <c r="IC237"/>
  <c r="ID237"/>
  <c r="IE237"/>
  <c r="IF237"/>
  <c r="IG237"/>
  <c r="IH237"/>
  <c r="II237"/>
  <c r="IJ237"/>
  <c r="IK237"/>
  <c r="IL237"/>
  <c r="IM237"/>
  <c r="IN237"/>
  <c r="IO237"/>
  <c r="IP237"/>
  <c r="IQ237"/>
  <c r="IR237"/>
  <c r="IS237"/>
  <c r="IT237"/>
  <c r="IU237"/>
  <c r="IV237"/>
  <c r="IW237"/>
  <c r="IX237"/>
  <c r="IY237"/>
  <c r="IZ237"/>
  <c r="JA237"/>
  <c r="JB237"/>
  <c r="JC237"/>
  <c r="JD237"/>
  <c r="D238"/>
  <c r="E238"/>
  <c r="F238"/>
  <c r="G238"/>
  <c r="H238"/>
  <c r="I238"/>
  <c r="J238"/>
  <c r="K238"/>
  <c r="L238"/>
  <c r="M238"/>
  <c r="N238"/>
  <c r="O238"/>
  <c r="P238"/>
  <c r="Q238"/>
  <c r="R238"/>
  <c r="S238"/>
  <c r="T238"/>
  <c r="U238"/>
  <c r="V238"/>
  <c r="W238"/>
  <c r="X238"/>
  <c r="Y238"/>
  <c r="Z238"/>
  <c r="AA238"/>
  <c r="AB238"/>
  <c r="AC238"/>
  <c r="AD238"/>
  <c r="AE238"/>
  <c r="AF238"/>
  <c r="AG238"/>
  <c r="AH238"/>
  <c r="AI238"/>
  <c r="AJ238"/>
  <c r="AK238"/>
  <c r="AL238"/>
  <c r="AM238"/>
  <c r="AN238"/>
  <c r="AO238"/>
  <c r="AP238"/>
  <c r="AQ238"/>
  <c r="AR238"/>
  <c r="AS238"/>
  <c r="AT238"/>
  <c r="AU238"/>
  <c r="AV238"/>
  <c r="AW238"/>
  <c r="AX238"/>
  <c r="AY238"/>
  <c r="AZ238"/>
  <c r="BA238"/>
  <c r="BB238"/>
  <c r="BC238"/>
  <c r="BD238"/>
  <c r="BE238"/>
  <c r="BF238"/>
  <c r="BG238"/>
  <c r="BH238"/>
  <c r="BI238"/>
  <c r="BJ238"/>
  <c r="BK238"/>
  <c r="BL238"/>
  <c r="BM238"/>
  <c r="BN238"/>
  <c r="BO238"/>
  <c r="BP238"/>
  <c r="BQ238"/>
  <c r="BR238"/>
  <c r="BS238"/>
  <c r="BT238"/>
  <c r="BU238"/>
  <c r="BV238"/>
  <c r="BW238"/>
  <c r="BX238"/>
  <c r="BY238"/>
  <c r="BZ238"/>
  <c r="CA238"/>
  <c r="CB238"/>
  <c r="CC238"/>
  <c r="CD238"/>
  <c r="CE238"/>
  <c r="CF238"/>
  <c r="CG238"/>
  <c r="CH238"/>
  <c r="CI238"/>
  <c r="CJ238"/>
  <c r="CK238"/>
  <c r="CL238"/>
  <c r="CM238"/>
  <c r="CN238"/>
  <c r="CO238"/>
  <c r="CP238"/>
  <c r="CQ238"/>
  <c r="CR238"/>
  <c r="CS238"/>
  <c r="CT238"/>
  <c r="CU238"/>
  <c r="CV238"/>
  <c r="CW238"/>
  <c r="CX238"/>
  <c r="CY238"/>
  <c r="CZ238"/>
  <c r="DA238"/>
  <c r="DB238"/>
  <c r="DC238"/>
  <c r="DD238"/>
  <c r="DE238"/>
  <c r="DF238"/>
  <c r="DG238"/>
  <c r="DH238"/>
  <c r="DI238"/>
  <c r="DJ238"/>
  <c r="DK238"/>
  <c r="DL238"/>
  <c r="DM238"/>
  <c r="DN238"/>
  <c r="DO238"/>
  <c r="DP238"/>
  <c r="DQ238"/>
  <c r="DR238"/>
  <c r="DS238"/>
  <c r="DT238"/>
  <c r="DU238"/>
  <c r="DV238"/>
  <c r="DW238"/>
  <c r="DX238"/>
  <c r="DY238"/>
  <c r="DZ238"/>
  <c r="EA238"/>
  <c r="EB238"/>
  <c r="EC238"/>
  <c r="ED238"/>
  <c r="EE238"/>
  <c r="EF238"/>
  <c r="EG238"/>
  <c r="EH238"/>
  <c r="EI238"/>
  <c r="EJ238"/>
  <c r="EK238"/>
  <c r="EL238"/>
  <c r="EM238"/>
  <c r="EN238"/>
  <c r="EO238"/>
  <c r="EP238"/>
  <c r="EQ238"/>
  <c r="ER238"/>
  <c r="ES238"/>
  <c r="ET238"/>
  <c r="EU238"/>
  <c r="EV238"/>
  <c r="EW238"/>
  <c r="EX238"/>
  <c r="EY238"/>
  <c r="EZ238"/>
  <c r="FA238"/>
  <c r="FB238"/>
  <c r="FC238"/>
  <c r="FD238"/>
  <c r="FE238"/>
  <c r="FF238"/>
  <c r="FG238"/>
  <c r="FH238"/>
  <c r="FI238"/>
  <c r="FJ238"/>
  <c r="FK238"/>
  <c r="FL238"/>
  <c r="FM238"/>
  <c r="FN238"/>
  <c r="FO238"/>
  <c r="FP238"/>
  <c r="FQ238"/>
  <c r="FR238"/>
  <c r="FS238"/>
  <c r="FT238"/>
  <c r="FU238"/>
  <c r="FV238"/>
  <c r="FW238"/>
  <c r="FX238"/>
  <c r="FY238"/>
  <c r="FZ238"/>
  <c r="GA238"/>
  <c r="GB238"/>
  <c r="GC238"/>
  <c r="GD238"/>
  <c r="GE238"/>
  <c r="GF238"/>
  <c r="GG238"/>
  <c r="GH238"/>
  <c r="GI238"/>
  <c r="GJ238"/>
  <c r="GK238"/>
  <c r="GL238"/>
  <c r="GM238"/>
  <c r="GN238"/>
  <c r="GO238"/>
  <c r="GP238"/>
  <c r="GQ238"/>
  <c r="GR238"/>
  <c r="GS238"/>
  <c r="GT238"/>
  <c r="GU238"/>
  <c r="GV238"/>
  <c r="GW238"/>
  <c r="GX238"/>
  <c r="GY238"/>
  <c r="GZ238"/>
  <c r="HA238"/>
  <c r="HB238"/>
  <c r="HC238"/>
  <c r="HD238"/>
  <c r="HE238"/>
  <c r="HF238"/>
  <c r="HG238"/>
  <c r="HH238"/>
  <c r="HI238"/>
  <c r="HJ238"/>
  <c r="HK238"/>
  <c r="HL238"/>
  <c r="HM238"/>
  <c r="HN238"/>
  <c r="HO238"/>
  <c r="HP238"/>
  <c r="HQ238"/>
  <c r="HR238"/>
  <c r="HS238"/>
  <c r="HT238"/>
  <c r="HU238"/>
  <c r="HV238"/>
  <c r="HW238"/>
  <c r="HX238"/>
  <c r="HY238"/>
  <c r="HZ238"/>
  <c r="IA238"/>
  <c r="IB238"/>
  <c r="IC238"/>
  <c r="ID238"/>
  <c r="IE238"/>
  <c r="IF238"/>
  <c r="IG238"/>
  <c r="IH238"/>
  <c r="II238"/>
  <c r="IJ238"/>
  <c r="IK238"/>
  <c r="IL238"/>
  <c r="IM238"/>
  <c r="IN238"/>
  <c r="IO238"/>
  <c r="IP238"/>
  <c r="IQ238"/>
  <c r="IR238"/>
  <c r="IS238"/>
  <c r="IT238"/>
  <c r="IU238"/>
  <c r="IV238"/>
  <c r="IW238"/>
  <c r="IX238"/>
  <c r="IY238"/>
  <c r="IZ238"/>
  <c r="JA238"/>
  <c r="JB238"/>
  <c r="JC238"/>
  <c r="JD238"/>
  <c r="D239"/>
  <c r="E239"/>
  <c r="F239"/>
  <c r="G239"/>
  <c r="H239"/>
  <c r="I239"/>
  <c r="J239"/>
  <c r="K239"/>
  <c r="L239"/>
  <c r="M239"/>
  <c r="N239"/>
  <c r="O239"/>
  <c r="P239"/>
  <c r="Q239"/>
  <c r="R239"/>
  <c r="S239"/>
  <c r="T239"/>
  <c r="U239"/>
  <c r="V239"/>
  <c r="W239"/>
  <c r="X239"/>
  <c r="Y239"/>
  <c r="Z239"/>
  <c r="AA239"/>
  <c r="AB239"/>
  <c r="AC239"/>
  <c r="AD239"/>
  <c r="AE239"/>
  <c r="AF239"/>
  <c r="AG239"/>
  <c r="AH239"/>
  <c r="AI239"/>
  <c r="AJ239"/>
  <c r="AK239"/>
  <c r="AL239"/>
  <c r="AM239"/>
  <c r="AN239"/>
  <c r="AO239"/>
  <c r="AP239"/>
  <c r="AQ239"/>
  <c r="AR239"/>
  <c r="AS239"/>
  <c r="AT239"/>
  <c r="AU239"/>
  <c r="AV239"/>
  <c r="AW239"/>
  <c r="AX239"/>
  <c r="AY239"/>
  <c r="AZ239"/>
  <c r="BA239"/>
  <c r="BB239"/>
  <c r="BC239"/>
  <c r="BD239"/>
  <c r="BE239"/>
  <c r="BF239"/>
  <c r="BG239"/>
  <c r="BH239"/>
  <c r="BI239"/>
  <c r="BJ239"/>
  <c r="BK239"/>
  <c r="BL239"/>
  <c r="BM239"/>
  <c r="BN239"/>
  <c r="BO239"/>
  <c r="BP239"/>
  <c r="BQ239"/>
  <c r="BR239"/>
  <c r="BS239"/>
  <c r="BT239"/>
  <c r="BU239"/>
  <c r="BV239"/>
  <c r="BW239"/>
  <c r="BX239"/>
  <c r="BY239"/>
  <c r="BZ239"/>
  <c r="CA239"/>
  <c r="CB239"/>
  <c r="CC239"/>
  <c r="CD239"/>
  <c r="CE239"/>
  <c r="CF239"/>
  <c r="CG239"/>
  <c r="CH239"/>
  <c r="CI239"/>
  <c r="CJ239"/>
  <c r="CK239"/>
  <c r="CL239"/>
  <c r="CM239"/>
  <c r="CN239"/>
  <c r="CO239"/>
  <c r="CP239"/>
  <c r="CQ239"/>
  <c r="CR239"/>
  <c r="CS239"/>
  <c r="CT239"/>
  <c r="CU239"/>
  <c r="CV239"/>
  <c r="CW239"/>
  <c r="CX239"/>
  <c r="CY239"/>
  <c r="CZ239"/>
  <c r="DA239"/>
  <c r="DB239"/>
  <c r="DC239"/>
  <c r="DD239"/>
  <c r="DE239"/>
  <c r="DF239"/>
  <c r="DG239"/>
  <c r="DH239"/>
  <c r="DI239"/>
  <c r="DJ239"/>
  <c r="DK239"/>
  <c r="DL239"/>
  <c r="DM239"/>
  <c r="DN239"/>
  <c r="DO239"/>
  <c r="DP239"/>
  <c r="DQ239"/>
  <c r="DR239"/>
  <c r="DS239"/>
  <c r="DT239"/>
  <c r="DU239"/>
  <c r="DV239"/>
  <c r="DW239"/>
  <c r="DX239"/>
  <c r="DY239"/>
  <c r="DZ239"/>
  <c r="EA239"/>
  <c r="EB239"/>
  <c r="EC239"/>
  <c r="ED239"/>
  <c r="EE239"/>
  <c r="EF239"/>
  <c r="EG239"/>
  <c r="EH239"/>
  <c r="EI239"/>
  <c r="EJ239"/>
  <c r="EK239"/>
  <c r="EL239"/>
  <c r="EM239"/>
  <c r="EN239"/>
  <c r="EO239"/>
  <c r="EP239"/>
  <c r="EQ239"/>
  <c r="ER239"/>
  <c r="ES239"/>
  <c r="ET239"/>
  <c r="EU239"/>
  <c r="EV239"/>
  <c r="EW239"/>
  <c r="EX239"/>
  <c r="EY239"/>
  <c r="EZ239"/>
  <c r="FA239"/>
  <c r="FB239"/>
  <c r="FC239"/>
  <c r="FD239"/>
  <c r="FE239"/>
  <c r="FF239"/>
  <c r="FG239"/>
  <c r="FH239"/>
  <c r="FI239"/>
  <c r="FJ239"/>
  <c r="FK239"/>
  <c r="FL239"/>
  <c r="FM239"/>
  <c r="FN239"/>
  <c r="FO239"/>
  <c r="FP239"/>
  <c r="FQ239"/>
  <c r="FR239"/>
  <c r="FS239"/>
  <c r="FT239"/>
  <c r="FU239"/>
  <c r="FV239"/>
  <c r="FW239"/>
  <c r="FX239"/>
  <c r="FY239"/>
  <c r="FZ239"/>
  <c r="GA239"/>
  <c r="GB239"/>
  <c r="GC239"/>
  <c r="GD239"/>
  <c r="GE239"/>
  <c r="GF239"/>
  <c r="GG239"/>
  <c r="GH239"/>
  <c r="GI239"/>
  <c r="GJ239"/>
  <c r="GK239"/>
  <c r="GL239"/>
  <c r="GM239"/>
  <c r="GN239"/>
  <c r="GO239"/>
  <c r="GP239"/>
  <c r="GQ239"/>
  <c r="GR239"/>
  <c r="GS239"/>
  <c r="GT239"/>
  <c r="GU239"/>
  <c r="GV239"/>
  <c r="GW239"/>
  <c r="GX239"/>
  <c r="GY239"/>
  <c r="GZ239"/>
  <c r="HA239"/>
  <c r="HB239"/>
  <c r="HC239"/>
  <c r="HD239"/>
  <c r="HE239"/>
  <c r="HF239"/>
  <c r="HG239"/>
  <c r="HH239"/>
  <c r="HI239"/>
  <c r="HJ239"/>
  <c r="HK239"/>
  <c r="HL239"/>
  <c r="HM239"/>
  <c r="HN239"/>
  <c r="HO239"/>
  <c r="HP239"/>
  <c r="HQ239"/>
  <c r="HR239"/>
  <c r="HS239"/>
  <c r="HT239"/>
  <c r="HU239"/>
  <c r="HV239"/>
  <c r="HW239"/>
  <c r="HX239"/>
  <c r="HY239"/>
  <c r="HZ239"/>
  <c r="IA239"/>
  <c r="IB239"/>
  <c r="IC239"/>
  <c r="ID239"/>
  <c r="IE239"/>
  <c r="IF239"/>
  <c r="IG239"/>
  <c r="IH239"/>
  <c r="II239"/>
  <c r="IJ239"/>
  <c r="IK239"/>
  <c r="IL239"/>
  <c r="IM239"/>
  <c r="IN239"/>
  <c r="IO239"/>
  <c r="IP239"/>
  <c r="IQ239"/>
  <c r="IR239"/>
  <c r="IS239"/>
  <c r="IT239"/>
  <c r="IU239"/>
  <c r="IV239"/>
  <c r="IW239"/>
  <c r="IX239"/>
  <c r="IY239"/>
  <c r="IZ239"/>
  <c r="JA239"/>
  <c r="JB239"/>
  <c r="JC239"/>
  <c r="JD239"/>
  <c r="D240"/>
  <c r="E240"/>
  <c r="F240"/>
  <c r="G240"/>
  <c r="H240"/>
  <c r="I240"/>
  <c r="J240"/>
  <c r="K240"/>
  <c r="L240"/>
  <c r="M240"/>
  <c r="N240"/>
  <c r="O240"/>
  <c r="P240"/>
  <c r="Q240"/>
  <c r="R240"/>
  <c r="S240"/>
  <c r="T240"/>
  <c r="U240"/>
  <c r="V240"/>
  <c r="W240"/>
  <c r="X240"/>
  <c r="Y240"/>
  <c r="Z240"/>
  <c r="AA240"/>
  <c r="AB240"/>
  <c r="AC240"/>
  <c r="AD240"/>
  <c r="AE240"/>
  <c r="AF240"/>
  <c r="AG240"/>
  <c r="AH240"/>
  <c r="AI240"/>
  <c r="AJ240"/>
  <c r="AK240"/>
  <c r="AL240"/>
  <c r="AM240"/>
  <c r="AN240"/>
  <c r="AO240"/>
  <c r="AP240"/>
  <c r="AQ240"/>
  <c r="AR240"/>
  <c r="AS240"/>
  <c r="AT240"/>
  <c r="AU240"/>
  <c r="AV240"/>
  <c r="AW240"/>
  <c r="AX240"/>
  <c r="AY240"/>
  <c r="AZ240"/>
  <c r="BA240"/>
  <c r="BB240"/>
  <c r="BC240"/>
  <c r="BD240"/>
  <c r="BE240"/>
  <c r="BF240"/>
  <c r="BG240"/>
  <c r="BH240"/>
  <c r="BI240"/>
  <c r="BJ240"/>
  <c r="BK240"/>
  <c r="BL240"/>
  <c r="BM240"/>
  <c r="BN240"/>
  <c r="BO240"/>
  <c r="BP240"/>
  <c r="BQ240"/>
  <c r="BR240"/>
  <c r="BS240"/>
  <c r="BT240"/>
  <c r="BU240"/>
  <c r="BV240"/>
  <c r="BW240"/>
  <c r="BX240"/>
  <c r="BY240"/>
  <c r="BZ240"/>
  <c r="CA240"/>
  <c r="CB240"/>
  <c r="CC240"/>
  <c r="CD240"/>
  <c r="CE240"/>
  <c r="CF240"/>
  <c r="CG240"/>
  <c r="CH240"/>
  <c r="CI240"/>
  <c r="CJ240"/>
  <c r="CK240"/>
  <c r="CL240"/>
  <c r="CM240"/>
  <c r="CN240"/>
  <c r="CO240"/>
  <c r="CP240"/>
  <c r="CQ240"/>
  <c r="CR240"/>
  <c r="CS240"/>
  <c r="CT240"/>
  <c r="CU240"/>
  <c r="CV240"/>
  <c r="CW240"/>
  <c r="CX240"/>
  <c r="CY240"/>
  <c r="CZ240"/>
  <c r="DA240"/>
  <c r="DB240"/>
  <c r="DC240"/>
  <c r="DD240"/>
  <c r="DE240"/>
  <c r="DF240"/>
  <c r="DG240"/>
  <c r="DH240"/>
  <c r="DI240"/>
  <c r="DJ240"/>
  <c r="DK240"/>
  <c r="DL240"/>
  <c r="DM240"/>
  <c r="DN240"/>
  <c r="DO240"/>
  <c r="DP240"/>
  <c r="DQ240"/>
  <c r="DR240"/>
  <c r="DS240"/>
  <c r="DT240"/>
  <c r="DU240"/>
  <c r="DV240"/>
  <c r="DW240"/>
  <c r="DX240"/>
  <c r="DY240"/>
  <c r="DZ240"/>
  <c r="EA240"/>
  <c r="EB240"/>
  <c r="EC240"/>
  <c r="ED240"/>
  <c r="EE240"/>
  <c r="EF240"/>
  <c r="EG240"/>
  <c r="EH240"/>
  <c r="EI240"/>
  <c r="EJ240"/>
  <c r="EK240"/>
  <c r="EL240"/>
  <c r="EM240"/>
  <c r="EN240"/>
  <c r="EO240"/>
  <c r="EP240"/>
  <c r="EQ240"/>
  <c r="ER240"/>
  <c r="ES240"/>
  <c r="ET240"/>
  <c r="EU240"/>
  <c r="EV240"/>
  <c r="EW240"/>
  <c r="EX240"/>
  <c r="EY240"/>
  <c r="EZ240"/>
  <c r="FA240"/>
  <c r="FB240"/>
  <c r="FC240"/>
  <c r="FD240"/>
  <c r="FE240"/>
  <c r="FF240"/>
  <c r="FG240"/>
  <c r="FH240"/>
  <c r="FI240"/>
  <c r="FJ240"/>
  <c r="FK240"/>
  <c r="FL240"/>
  <c r="FM240"/>
  <c r="FN240"/>
  <c r="FO240"/>
  <c r="FP240"/>
  <c r="FQ240"/>
  <c r="FR240"/>
  <c r="FS240"/>
  <c r="FT240"/>
  <c r="FU240"/>
  <c r="FV240"/>
  <c r="FW240"/>
  <c r="FX240"/>
  <c r="FY240"/>
  <c r="FZ240"/>
  <c r="GA240"/>
  <c r="GB240"/>
  <c r="GC240"/>
  <c r="GD240"/>
  <c r="GE240"/>
  <c r="GF240"/>
  <c r="GG240"/>
  <c r="GH240"/>
  <c r="GI240"/>
  <c r="GJ240"/>
  <c r="GK240"/>
  <c r="GL240"/>
  <c r="GM240"/>
  <c r="GN240"/>
  <c r="GO240"/>
  <c r="GP240"/>
  <c r="GQ240"/>
  <c r="GR240"/>
  <c r="GS240"/>
  <c r="GT240"/>
  <c r="GU240"/>
  <c r="GV240"/>
  <c r="GW240"/>
  <c r="GX240"/>
  <c r="GY240"/>
  <c r="GZ240"/>
  <c r="HA240"/>
  <c r="HB240"/>
  <c r="HC240"/>
  <c r="HD240"/>
  <c r="HE240"/>
  <c r="HF240"/>
  <c r="HG240"/>
  <c r="HH240"/>
  <c r="HI240"/>
  <c r="HJ240"/>
  <c r="HK240"/>
  <c r="HL240"/>
  <c r="HM240"/>
  <c r="HN240"/>
  <c r="HO240"/>
  <c r="HP240"/>
  <c r="HQ240"/>
  <c r="HR240"/>
  <c r="HS240"/>
  <c r="HT240"/>
  <c r="HU240"/>
  <c r="HV240"/>
  <c r="HW240"/>
  <c r="HX240"/>
  <c r="HY240"/>
  <c r="HZ240"/>
  <c r="IA240"/>
  <c r="IB240"/>
  <c r="IC240"/>
  <c r="ID240"/>
  <c r="IE240"/>
  <c r="IF240"/>
  <c r="IG240"/>
  <c r="IH240"/>
  <c r="II240"/>
  <c r="IJ240"/>
  <c r="IK240"/>
  <c r="IL240"/>
  <c r="IM240"/>
  <c r="IN240"/>
  <c r="IO240"/>
  <c r="IP240"/>
  <c r="IQ240"/>
  <c r="IR240"/>
  <c r="IS240"/>
  <c r="IT240"/>
  <c r="IU240"/>
  <c r="IV240"/>
  <c r="IW240"/>
  <c r="IX240"/>
  <c r="IY240"/>
  <c r="IZ240"/>
  <c r="JA240"/>
  <c r="JB240"/>
  <c r="JC240"/>
  <c r="JD240"/>
  <c r="D241"/>
  <c r="E241"/>
  <c r="F241"/>
  <c r="G241"/>
  <c r="H241"/>
  <c r="I241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A241"/>
  <c r="AB241"/>
  <c r="AC241"/>
  <c r="AD241"/>
  <c r="AE241"/>
  <c r="AF241"/>
  <c r="AG241"/>
  <c r="AH241"/>
  <c r="AI241"/>
  <c r="AJ241"/>
  <c r="AK241"/>
  <c r="AL241"/>
  <c r="AM241"/>
  <c r="AN241"/>
  <c r="AO241"/>
  <c r="AP241"/>
  <c r="AQ241"/>
  <c r="AR241"/>
  <c r="AS241"/>
  <c r="AT241"/>
  <c r="AU241"/>
  <c r="AV241"/>
  <c r="AW241"/>
  <c r="AX241"/>
  <c r="AY241"/>
  <c r="AZ241"/>
  <c r="BA241"/>
  <c r="BB241"/>
  <c r="BC241"/>
  <c r="BD241"/>
  <c r="BE241"/>
  <c r="BF241"/>
  <c r="BG241"/>
  <c r="BH241"/>
  <c r="BI241"/>
  <c r="BJ241"/>
  <c r="BK241"/>
  <c r="BL241"/>
  <c r="BM241"/>
  <c r="BN241"/>
  <c r="BO241"/>
  <c r="BP241"/>
  <c r="BQ241"/>
  <c r="BR241"/>
  <c r="BS241"/>
  <c r="BT241"/>
  <c r="BU241"/>
  <c r="BV241"/>
  <c r="BW241"/>
  <c r="BX241"/>
  <c r="BY241"/>
  <c r="BZ241"/>
  <c r="CA241"/>
  <c r="CB241"/>
  <c r="CC241"/>
  <c r="CD241"/>
  <c r="CE241"/>
  <c r="CF241"/>
  <c r="CG241"/>
  <c r="CH241"/>
  <c r="CI241"/>
  <c r="CJ241"/>
  <c r="CK241"/>
  <c r="CL241"/>
  <c r="CM241"/>
  <c r="CN241"/>
  <c r="CO241"/>
  <c r="CP241"/>
  <c r="CQ241"/>
  <c r="CR241"/>
  <c r="CS241"/>
  <c r="CT241"/>
  <c r="CU241"/>
  <c r="CV241"/>
  <c r="CW241"/>
  <c r="CX241"/>
  <c r="CY241"/>
  <c r="CZ241"/>
  <c r="DA241"/>
  <c r="DB241"/>
  <c r="DC241"/>
  <c r="DD241"/>
  <c r="DE241"/>
  <c r="DF241"/>
  <c r="DG241"/>
  <c r="DH241"/>
  <c r="DI241"/>
  <c r="DJ241"/>
  <c r="DK241"/>
  <c r="DL241"/>
  <c r="DM241"/>
  <c r="DN241"/>
  <c r="DO241"/>
  <c r="DP241"/>
  <c r="DQ241"/>
  <c r="DR241"/>
  <c r="DS241"/>
  <c r="DT241"/>
  <c r="DU241"/>
  <c r="DV241"/>
  <c r="DW241"/>
  <c r="DX241"/>
  <c r="DY241"/>
  <c r="DZ241"/>
  <c r="EA241"/>
  <c r="EB241"/>
  <c r="EC241"/>
  <c r="ED241"/>
  <c r="EE241"/>
  <c r="EF241"/>
  <c r="EG241"/>
  <c r="EH241"/>
  <c r="EI241"/>
  <c r="EJ241"/>
  <c r="EK241"/>
  <c r="EL241"/>
  <c r="EM241"/>
  <c r="EN241"/>
  <c r="EO241"/>
  <c r="EP241"/>
  <c r="EQ241"/>
  <c r="ER241"/>
  <c r="ES241"/>
  <c r="ET241"/>
  <c r="EU241"/>
  <c r="EV241"/>
  <c r="EW241"/>
  <c r="EX241"/>
  <c r="EY241"/>
  <c r="EZ241"/>
  <c r="FA241"/>
  <c r="FB241"/>
  <c r="FC241"/>
  <c r="FD241"/>
  <c r="FE241"/>
  <c r="FF241"/>
  <c r="FG241"/>
  <c r="FH241"/>
  <c r="FI241"/>
  <c r="FJ241"/>
  <c r="FK241"/>
  <c r="FL241"/>
  <c r="FM241"/>
  <c r="FN241"/>
  <c r="FO241"/>
  <c r="FP241"/>
  <c r="FQ241"/>
  <c r="FR241"/>
  <c r="FS241"/>
  <c r="FT241"/>
  <c r="FU241"/>
  <c r="FV241"/>
  <c r="FW241"/>
  <c r="FX241"/>
  <c r="FY241"/>
  <c r="FZ241"/>
  <c r="GA241"/>
  <c r="GB241"/>
  <c r="GC241"/>
  <c r="GD241"/>
  <c r="GE241"/>
  <c r="GF241"/>
  <c r="GG241"/>
  <c r="GH241"/>
  <c r="GI241"/>
  <c r="GJ241"/>
  <c r="GK241"/>
  <c r="GL241"/>
  <c r="GM241"/>
  <c r="GN241"/>
  <c r="GO241"/>
  <c r="GP241"/>
  <c r="GQ241"/>
  <c r="GR241"/>
  <c r="GS241"/>
  <c r="GT241"/>
  <c r="GU241"/>
  <c r="GV241"/>
  <c r="GW241"/>
  <c r="GX241"/>
  <c r="GY241"/>
  <c r="GZ241"/>
  <c r="HA241"/>
  <c r="HB241"/>
  <c r="HC241"/>
  <c r="HD241"/>
  <c r="HE241"/>
  <c r="HF241"/>
  <c r="HG241"/>
  <c r="HH241"/>
  <c r="HI241"/>
  <c r="HJ241"/>
  <c r="HK241"/>
  <c r="HL241"/>
  <c r="HM241"/>
  <c r="HN241"/>
  <c r="HO241"/>
  <c r="HP241"/>
  <c r="HQ241"/>
  <c r="HR241"/>
  <c r="HS241"/>
  <c r="HT241"/>
  <c r="HU241"/>
  <c r="HV241"/>
  <c r="HW241"/>
  <c r="HX241"/>
  <c r="HY241"/>
  <c r="HZ241"/>
  <c r="IA241"/>
  <c r="IB241"/>
  <c r="IC241"/>
  <c r="ID241"/>
  <c r="IE241"/>
  <c r="IF241"/>
  <c r="IG241"/>
  <c r="IH241"/>
  <c r="II241"/>
  <c r="IJ241"/>
  <c r="IK241"/>
  <c r="IL241"/>
  <c r="IM241"/>
  <c r="IN241"/>
  <c r="IO241"/>
  <c r="IP241"/>
  <c r="IQ241"/>
  <c r="IR241"/>
  <c r="IS241"/>
  <c r="IT241"/>
  <c r="IU241"/>
  <c r="IV241"/>
  <c r="IW241"/>
  <c r="IX241"/>
  <c r="IY241"/>
  <c r="IZ241"/>
  <c r="JA241"/>
  <c r="JB241"/>
  <c r="JC241"/>
  <c r="JD241"/>
  <c r="D242"/>
  <c r="E242"/>
  <c r="F242"/>
  <c r="G242"/>
  <c r="H242"/>
  <c r="I242"/>
  <c r="J242"/>
  <c r="K242"/>
  <c r="L242"/>
  <c r="M242"/>
  <c r="N242"/>
  <c r="O242"/>
  <c r="P242"/>
  <c r="Q242"/>
  <c r="R242"/>
  <c r="S242"/>
  <c r="T242"/>
  <c r="U242"/>
  <c r="V242"/>
  <c r="W242"/>
  <c r="X242"/>
  <c r="Y242"/>
  <c r="Z242"/>
  <c r="AA242"/>
  <c r="AB242"/>
  <c r="AC242"/>
  <c r="AD242"/>
  <c r="AE242"/>
  <c r="AF242"/>
  <c r="AG242"/>
  <c r="AH242"/>
  <c r="AI242"/>
  <c r="AJ242"/>
  <c r="AK242"/>
  <c r="AL242"/>
  <c r="AM242"/>
  <c r="AN242"/>
  <c r="AO242"/>
  <c r="AP242"/>
  <c r="AQ242"/>
  <c r="AR242"/>
  <c r="AS242"/>
  <c r="AT242"/>
  <c r="AU242"/>
  <c r="AV242"/>
  <c r="AW242"/>
  <c r="AX242"/>
  <c r="AY242"/>
  <c r="AZ242"/>
  <c r="BA242"/>
  <c r="BB242"/>
  <c r="BC242"/>
  <c r="BD242"/>
  <c r="BE242"/>
  <c r="BF242"/>
  <c r="BG242"/>
  <c r="BH242"/>
  <c r="BI242"/>
  <c r="BJ242"/>
  <c r="BK242"/>
  <c r="BL242"/>
  <c r="BM242"/>
  <c r="BN242"/>
  <c r="BO242"/>
  <c r="BP242"/>
  <c r="BQ242"/>
  <c r="BR242"/>
  <c r="BS242"/>
  <c r="BT242"/>
  <c r="BU242"/>
  <c r="BV242"/>
  <c r="BW242"/>
  <c r="BX242"/>
  <c r="BY242"/>
  <c r="BZ242"/>
  <c r="CA242"/>
  <c r="CB242"/>
  <c r="CC242"/>
  <c r="CD242"/>
  <c r="CE242"/>
  <c r="CF242"/>
  <c r="CG242"/>
  <c r="CH242"/>
  <c r="CI242"/>
  <c r="CJ242"/>
  <c r="CK242"/>
  <c r="CL242"/>
  <c r="CM242"/>
  <c r="CN242"/>
  <c r="CO242"/>
  <c r="CP242"/>
  <c r="CQ242"/>
  <c r="CR242"/>
  <c r="CS242"/>
  <c r="CT242"/>
  <c r="CU242"/>
  <c r="CV242"/>
  <c r="CW242"/>
  <c r="CX242"/>
  <c r="CY242"/>
  <c r="CZ242"/>
  <c r="DA242"/>
  <c r="DB242"/>
  <c r="DC242"/>
  <c r="DD242"/>
  <c r="DE242"/>
  <c r="DF242"/>
  <c r="DG242"/>
  <c r="DH242"/>
  <c r="DI242"/>
  <c r="DJ242"/>
  <c r="DK242"/>
  <c r="DL242"/>
  <c r="DM242"/>
  <c r="DN242"/>
  <c r="DO242"/>
  <c r="DP242"/>
  <c r="DQ242"/>
  <c r="DR242"/>
  <c r="DS242"/>
  <c r="DT242"/>
  <c r="DU242"/>
  <c r="DV242"/>
  <c r="DW242"/>
  <c r="DX242"/>
  <c r="DY242"/>
  <c r="DZ242"/>
  <c r="EA242"/>
  <c r="EB242"/>
  <c r="EC242"/>
  <c r="ED242"/>
  <c r="EE242"/>
  <c r="EF242"/>
  <c r="EG242"/>
  <c r="EH242"/>
  <c r="EI242"/>
  <c r="EJ242"/>
  <c r="EK242"/>
  <c r="EL242"/>
  <c r="EM242"/>
  <c r="EN242"/>
  <c r="EO242"/>
  <c r="EP242"/>
  <c r="EQ242"/>
  <c r="ER242"/>
  <c r="ES242"/>
  <c r="ET242"/>
  <c r="EU242"/>
  <c r="EV242"/>
  <c r="EW242"/>
  <c r="EX242"/>
  <c r="EY242"/>
  <c r="EZ242"/>
  <c r="FA242"/>
  <c r="FB242"/>
  <c r="FC242"/>
  <c r="FD242"/>
  <c r="FE242"/>
  <c r="FF242"/>
  <c r="FG242"/>
  <c r="FH242"/>
  <c r="FI242"/>
  <c r="FJ242"/>
  <c r="FK242"/>
  <c r="FL242"/>
  <c r="FM242"/>
  <c r="FN242"/>
  <c r="FO242"/>
  <c r="FP242"/>
  <c r="FQ242"/>
  <c r="FR242"/>
  <c r="FS242"/>
  <c r="FT242"/>
  <c r="FU242"/>
  <c r="FV242"/>
  <c r="FW242"/>
  <c r="FX242"/>
  <c r="FY242"/>
  <c r="FZ242"/>
  <c r="GA242"/>
  <c r="GB242"/>
  <c r="GC242"/>
  <c r="GD242"/>
  <c r="GE242"/>
  <c r="GF242"/>
  <c r="GG242"/>
  <c r="GH242"/>
  <c r="GI242"/>
  <c r="GJ242"/>
  <c r="GK242"/>
  <c r="GL242"/>
  <c r="GM242"/>
  <c r="GN242"/>
  <c r="GO242"/>
  <c r="GP242"/>
  <c r="GQ242"/>
  <c r="GR242"/>
  <c r="GS242"/>
  <c r="GT242"/>
  <c r="GU242"/>
  <c r="GV242"/>
  <c r="GW242"/>
  <c r="GX242"/>
  <c r="GY242"/>
  <c r="GZ242"/>
  <c r="HA242"/>
  <c r="HB242"/>
  <c r="HC242"/>
  <c r="HD242"/>
  <c r="HE242"/>
  <c r="HF242"/>
  <c r="HG242"/>
  <c r="HH242"/>
  <c r="HI242"/>
  <c r="HJ242"/>
  <c r="HK242"/>
  <c r="HL242"/>
  <c r="HM242"/>
  <c r="HN242"/>
  <c r="HO242"/>
  <c r="HP242"/>
  <c r="HQ242"/>
  <c r="HR242"/>
  <c r="HS242"/>
  <c r="HT242"/>
  <c r="HU242"/>
  <c r="HV242"/>
  <c r="HW242"/>
  <c r="HX242"/>
  <c r="HY242"/>
  <c r="HZ242"/>
  <c r="IA242"/>
  <c r="IB242"/>
  <c r="IC242"/>
  <c r="ID242"/>
  <c r="IE242"/>
  <c r="IF242"/>
  <c r="IG242"/>
  <c r="IH242"/>
  <c r="II242"/>
  <c r="IJ242"/>
  <c r="IK242"/>
  <c r="IL242"/>
  <c r="IM242"/>
  <c r="IN242"/>
  <c r="IO242"/>
  <c r="IP242"/>
  <c r="IQ242"/>
  <c r="IR242"/>
  <c r="IS242"/>
  <c r="IT242"/>
  <c r="IU242"/>
  <c r="IV242"/>
  <c r="IW242"/>
  <c r="IX242"/>
  <c r="IY242"/>
  <c r="IZ242"/>
  <c r="JA242"/>
  <c r="JB242"/>
  <c r="JC242"/>
  <c r="JD242"/>
  <c r="D243"/>
  <c r="E243"/>
  <c r="F243"/>
  <c r="G243"/>
  <c r="H243"/>
  <c r="I243"/>
  <c r="J243"/>
  <c r="K243"/>
  <c r="L243"/>
  <c r="M243"/>
  <c r="N243"/>
  <c r="O243"/>
  <c r="P243"/>
  <c r="Q243"/>
  <c r="R243"/>
  <c r="S243"/>
  <c r="T243"/>
  <c r="U243"/>
  <c r="V243"/>
  <c r="W243"/>
  <c r="X243"/>
  <c r="Y243"/>
  <c r="Z243"/>
  <c r="AA243"/>
  <c r="AB243"/>
  <c r="AC243"/>
  <c r="AD243"/>
  <c r="AE243"/>
  <c r="AF243"/>
  <c r="AG243"/>
  <c r="AH243"/>
  <c r="AI243"/>
  <c r="AJ243"/>
  <c r="AK243"/>
  <c r="AL243"/>
  <c r="AM243"/>
  <c r="AN243"/>
  <c r="AO243"/>
  <c r="AP243"/>
  <c r="AQ243"/>
  <c r="AR243"/>
  <c r="AS243"/>
  <c r="AT243"/>
  <c r="AU243"/>
  <c r="AV243"/>
  <c r="AW243"/>
  <c r="AX243"/>
  <c r="AY243"/>
  <c r="AZ243"/>
  <c r="BA243"/>
  <c r="BB243"/>
  <c r="BC243"/>
  <c r="BD243"/>
  <c r="BE243"/>
  <c r="BF243"/>
  <c r="BG243"/>
  <c r="BH243"/>
  <c r="BI243"/>
  <c r="BJ243"/>
  <c r="BK243"/>
  <c r="BL243"/>
  <c r="BM243"/>
  <c r="BN243"/>
  <c r="BO243"/>
  <c r="BP243"/>
  <c r="BQ243"/>
  <c r="BR243"/>
  <c r="BS243"/>
  <c r="BT243"/>
  <c r="BU243"/>
  <c r="BV243"/>
  <c r="BW243"/>
  <c r="BX243"/>
  <c r="BY243"/>
  <c r="BZ243"/>
  <c r="CA243"/>
  <c r="CB243"/>
  <c r="CC243"/>
  <c r="CD243"/>
  <c r="CE243"/>
  <c r="CF243"/>
  <c r="CG243"/>
  <c r="CH243"/>
  <c r="CI243"/>
  <c r="CJ243"/>
  <c r="CK243"/>
  <c r="CL243"/>
  <c r="CM243"/>
  <c r="CN243"/>
  <c r="CO243"/>
  <c r="CP243"/>
  <c r="CQ243"/>
  <c r="CR243"/>
  <c r="CS243"/>
  <c r="CT243"/>
  <c r="CU243"/>
  <c r="CV243"/>
  <c r="CW243"/>
  <c r="CX243"/>
  <c r="CY243"/>
  <c r="CZ243"/>
  <c r="DA243"/>
  <c r="DB243"/>
  <c r="DC243"/>
  <c r="DD243"/>
  <c r="DE243"/>
  <c r="DF243"/>
  <c r="DG243"/>
  <c r="DH243"/>
  <c r="DI243"/>
  <c r="DJ243"/>
  <c r="DK243"/>
  <c r="DL243"/>
  <c r="DM243"/>
  <c r="DN243"/>
  <c r="DO243"/>
  <c r="DP243"/>
  <c r="DQ243"/>
  <c r="DR243"/>
  <c r="DS243"/>
  <c r="DT243"/>
  <c r="DU243"/>
  <c r="DV243"/>
  <c r="DW243"/>
  <c r="DX243"/>
  <c r="DY243"/>
  <c r="DZ243"/>
  <c r="EA243"/>
  <c r="EB243"/>
  <c r="EC243"/>
  <c r="ED243"/>
  <c r="EE243"/>
  <c r="EF243"/>
  <c r="EG243"/>
  <c r="EH243"/>
  <c r="EI243"/>
  <c r="EJ243"/>
  <c r="EK243"/>
  <c r="EL243"/>
  <c r="EM243"/>
  <c r="EN243"/>
  <c r="EO243"/>
  <c r="EP243"/>
  <c r="EQ243"/>
  <c r="ER243"/>
  <c r="ES243"/>
  <c r="ET243"/>
  <c r="EU243"/>
  <c r="EV243"/>
  <c r="EW243"/>
  <c r="EX243"/>
  <c r="EY243"/>
  <c r="EZ243"/>
  <c r="FA243"/>
  <c r="FB243"/>
  <c r="FC243"/>
  <c r="FD243"/>
  <c r="FE243"/>
  <c r="FF243"/>
  <c r="FG243"/>
  <c r="FH243"/>
  <c r="FI243"/>
  <c r="FJ243"/>
  <c r="FK243"/>
  <c r="FL243"/>
  <c r="FM243"/>
  <c r="FN243"/>
  <c r="FO243"/>
  <c r="FP243"/>
  <c r="FQ243"/>
  <c r="FR243"/>
  <c r="FS243"/>
  <c r="FT243"/>
  <c r="FU243"/>
  <c r="FV243"/>
  <c r="FW243"/>
  <c r="FX243"/>
  <c r="FY243"/>
  <c r="FZ243"/>
  <c r="GA243"/>
  <c r="GB243"/>
  <c r="GC243"/>
  <c r="GD243"/>
  <c r="GE243"/>
  <c r="GF243"/>
  <c r="GG243"/>
  <c r="GH243"/>
  <c r="GI243"/>
  <c r="GJ243"/>
  <c r="GK243"/>
  <c r="GL243"/>
  <c r="GM243"/>
  <c r="GN243"/>
  <c r="GO243"/>
  <c r="GP243"/>
  <c r="GQ243"/>
  <c r="GR243"/>
  <c r="GS243"/>
  <c r="GT243"/>
  <c r="GU243"/>
  <c r="GV243"/>
  <c r="GW243"/>
  <c r="GX243"/>
  <c r="GY243"/>
  <c r="GZ243"/>
  <c r="HA243"/>
  <c r="HB243"/>
  <c r="HC243"/>
  <c r="HD243"/>
  <c r="HE243"/>
  <c r="HF243"/>
  <c r="HG243"/>
  <c r="HH243"/>
  <c r="HI243"/>
  <c r="HJ243"/>
  <c r="HK243"/>
  <c r="HL243"/>
  <c r="HM243"/>
  <c r="HN243"/>
  <c r="HO243"/>
  <c r="HP243"/>
  <c r="HQ243"/>
  <c r="HR243"/>
  <c r="HS243"/>
  <c r="HT243"/>
  <c r="HU243"/>
  <c r="HV243"/>
  <c r="HW243"/>
  <c r="HX243"/>
  <c r="HY243"/>
  <c r="HZ243"/>
  <c r="IA243"/>
  <c r="IB243"/>
  <c r="IC243"/>
  <c r="ID243"/>
  <c r="IE243"/>
  <c r="IF243"/>
  <c r="IG243"/>
  <c r="IH243"/>
  <c r="II243"/>
  <c r="IJ243"/>
  <c r="IK243"/>
  <c r="IL243"/>
  <c r="IM243"/>
  <c r="IN243"/>
  <c r="IO243"/>
  <c r="IP243"/>
  <c r="IQ243"/>
  <c r="IR243"/>
  <c r="IS243"/>
  <c r="IT243"/>
  <c r="IU243"/>
  <c r="IV243"/>
  <c r="IW243"/>
  <c r="IX243"/>
  <c r="IY243"/>
  <c r="IZ243"/>
  <c r="JA243"/>
  <c r="JB243"/>
  <c r="JC243"/>
  <c r="JD243"/>
  <c r="D244"/>
  <c r="E244"/>
  <c r="F244"/>
  <c r="G244"/>
  <c r="H244"/>
  <c r="I244"/>
  <c r="J244"/>
  <c r="K244"/>
  <c r="L244"/>
  <c r="M244"/>
  <c r="N244"/>
  <c r="O244"/>
  <c r="P244"/>
  <c r="Q244"/>
  <c r="R244"/>
  <c r="S244"/>
  <c r="T244"/>
  <c r="U244"/>
  <c r="V244"/>
  <c r="W244"/>
  <c r="X244"/>
  <c r="Y244"/>
  <c r="Z244"/>
  <c r="AA244"/>
  <c r="AB244"/>
  <c r="AC244"/>
  <c r="AD244"/>
  <c r="AE244"/>
  <c r="AF244"/>
  <c r="AG244"/>
  <c r="AH244"/>
  <c r="AI244"/>
  <c r="AJ244"/>
  <c r="AK244"/>
  <c r="AL244"/>
  <c r="AM244"/>
  <c r="AN244"/>
  <c r="AO244"/>
  <c r="AP244"/>
  <c r="AQ244"/>
  <c r="AR244"/>
  <c r="AS244"/>
  <c r="AT244"/>
  <c r="AU244"/>
  <c r="AV244"/>
  <c r="AW244"/>
  <c r="AX244"/>
  <c r="AY244"/>
  <c r="AZ244"/>
  <c r="BA244"/>
  <c r="BB244"/>
  <c r="BC244"/>
  <c r="BD244"/>
  <c r="BE244"/>
  <c r="BF244"/>
  <c r="BG244"/>
  <c r="BH244"/>
  <c r="BI244"/>
  <c r="BJ244"/>
  <c r="BK244"/>
  <c r="BL244"/>
  <c r="BM244"/>
  <c r="BN244"/>
  <c r="BO244"/>
  <c r="BP244"/>
  <c r="BQ244"/>
  <c r="BR244"/>
  <c r="BS244"/>
  <c r="BT244"/>
  <c r="BU244"/>
  <c r="BV244"/>
  <c r="BW244"/>
  <c r="BX244"/>
  <c r="BY244"/>
  <c r="BZ244"/>
  <c r="CA244"/>
  <c r="CB244"/>
  <c r="CC244"/>
  <c r="CD244"/>
  <c r="CE244"/>
  <c r="CF244"/>
  <c r="CG244"/>
  <c r="CH244"/>
  <c r="CI244"/>
  <c r="CJ244"/>
  <c r="CK244"/>
  <c r="CL244"/>
  <c r="CM244"/>
  <c r="CN244"/>
  <c r="CO244"/>
  <c r="CP244"/>
  <c r="CQ244"/>
  <c r="CR244"/>
  <c r="CS244"/>
  <c r="CT244"/>
  <c r="CU244"/>
  <c r="CV244"/>
  <c r="CW244"/>
  <c r="CX244"/>
  <c r="CY244"/>
  <c r="CZ244"/>
  <c r="DA244"/>
  <c r="DB244"/>
  <c r="DC244"/>
  <c r="DD244"/>
  <c r="DE244"/>
  <c r="DF244"/>
  <c r="DG244"/>
  <c r="DH244"/>
  <c r="DI244"/>
  <c r="DJ244"/>
  <c r="DK244"/>
  <c r="DL244"/>
  <c r="DM244"/>
  <c r="DN244"/>
  <c r="DO244"/>
  <c r="DP244"/>
  <c r="DQ244"/>
  <c r="DR244"/>
  <c r="DS244"/>
  <c r="DT244"/>
  <c r="DU244"/>
  <c r="DV244"/>
  <c r="DW244"/>
  <c r="DX244"/>
  <c r="DY244"/>
  <c r="DZ244"/>
  <c r="EA244"/>
  <c r="EB244"/>
  <c r="EC244"/>
  <c r="ED244"/>
  <c r="EE244"/>
  <c r="EF244"/>
  <c r="EG244"/>
  <c r="EH244"/>
  <c r="EI244"/>
  <c r="EJ244"/>
  <c r="EK244"/>
  <c r="EL244"/>
  <c r="EM244"/>
  <c r="EN244"/>
  <c r="EO244"/>
  <c r="EP244"/>
  <c r="EQ244"/>
  <c r="ER244"/>
  <c r="ES244"/>
  <c r="ET244"/>
  <c r="EU244"/>
  <c r="EV244"/>
  <c r="EW244"/>
  <c r="EX244"/>
  <c r="EY244"/>
  <c r="EZ244"/>
  <c r="FA244"/>
  <c r="FB244"/>
  <c r="FC244"/>
  <c r="FD244"/>
  <c r="FE244"/>
  <c r="FF244"/>
  <c r="FG244"/>
  <c r="FH244"/>
  <c r="FI244"/>
  <c r="FJ244"/>
  <c r="FK244"/>
  <c r="FL244"/>
  <c r="FM244"/>
  <c r="FN244"/>
  <c r="FO244"/>
  <c r="FP244"/>
  <c r="FQ244"/>
  <c r="FR244"/>
  <c r="FS244"/>
  <c r="FT244"/>
  <c r="FU244"/>
  <c r="FV244"/>
  <c r="FW244"/>
  <c r="FX244"/>
  <c r="FY244"/>
  <c r="FZ244"/>
  <c r="GA244"/>
  <c r="GB244"/>
  <c r="GC244"/>
  <c r="GD244"/>
  <c r="GE244"/>
  <c r="GF244"/>
  <c r="GG244"/>
  <c r="GH244"/>
  <c r="GI244"/>
  <c r="GJ244"/>
  <c r="GK244"/>
  <c r="GL244"/>
  <c r="GM244"/>
  <c r="GN244"/>
  <c r="GO244"/>
  <c r="GP244"/>
  <c r="GQ244"/>
  <c r="GR244"/>
  <c r="GS244"/>
  <c r="GT244"/>
  <c r="GU244"/>
  <c r="GV244"/>
  <c r="GW244"/>
  <c r="GX244"/>
  <c r="GY244"/>
  <c r="GZ244"/>
  <c r="HA244"/>
  <c r="HB244"/>
  <c r="HC244"/>
  <c r="HD244"/>
  <c r="HE244"/>
  <c r="HF244"/>
  <c r="HG244"/>
  <c r="HH244"/>
  <c r="HI244"/>
  <c r="HJ244"/>
  <c r="HK244"/>
  <c r="HL244"/>
  <c r="HM244"/>
  <c r="HN244"/>
  <c r="HO244"/>
  <c r="HP244"/>
  <c r="HQ244"/>
  <c r="HR244"/>
  <c r="HS244"/>
  <c r="HT244"/>
  <c r="HU244"/>
  <c r="HV244"/>
  <c r="HW244"/>
  <c r="HX244"/>
  <c r="HY244"/>
  <c r="HZ244"/>
  <c r="IA244"/>
  <c r="IB244"/>
  <c r="IC244"/>
  <c r="ID244"/>
  <c r="IE244"/>
  <c r="IF244"/>
  <c r="IG244"/>
  <c r="IH244"/>
  <c r="II244"/>
  <c r="IJ244"/>
  <c r="IK244"/>
  <c r="IL244"/>
  <c r="IM244"/>
  <c r="IN244"/>
  <c r="IO244"/>
  <c r="IP244"/>
  <c r="IQ244"/>
  <c r="IR244"/>
  <c r="IS244"/>
  <c r="IT244"/>
  <c r="IU244"/>
  <c r="IV244"/>
  <c r="IW244"/>
  <c r="IX244"/>
  <c r="IY244"/>
  <c r="IZ244"/>
  <c r="JA244"/>
  <c r="JB244"/>
  <c r="JC244"/>
  <c r="JD244"/>
  <c r="D245"/>
  <c r="E245"/>
  <c r="F245"/>
  <c r="G245"/>
  <c r="H245"/>
  <c r="I245"/>
  <c r="J245"/>
  <c r="K245"/>
  <c r="L245"/>
  <c r="M245"/>
  <c r="N245"/>
  <c r="O245"/>
  <c r="P245"/>
  <c r="Q245"/>
  <c r="R245"/>
  <c r="S245"/>
  <c r="T245"/>
  <c r="U245"/>
  <c r="V245"/>
  <c r="W245"/>
  <c r="X245"/>
  <c r="Y245"/>
  <c r="Z245"/>
  <c r="AA245"/>
  <c r="AB245"/>
  <c r="AC245"/>
  <c r="AD245"/>
  <c r="AE245"/>
  <c r="AF245"/>
  <c r="AG245"/>
  <c r="AH245"/>
  <c r="AI245"/>
  <c r="AJ245"/>
  <c r="AK245"/>
  <c r="AL245"/>
  <c r="AM245"/>
  <c r="AN245"/>
  <c r="AO245"/>
  <c r="AP245"/>
  <c r="AQ245"/>
  <c r="AR245"/>
  <c r="AS245"/>
  <c r="AT245"/>
  <c r="AU245"/>
  <c r="AV245"/>
  <c r="AW245"/>
  <c r="AX245"/>
  <c r="AY245"/>
  <c r="AZ245"/>
  <c r="BA245"/>
  <c r="BB245"/>
  <c r="BC245"/>
  <c r="BD245"/>
  <c r="BE245"/>
  <c r="BF245"/>
  <c r="BG245"/>
  <c r="BH245"/>
  <c r="BI245"/>
  <c r="BJ245"/>
  <c r="BK245"/>
  <c r="BL245"/>
  <c r="BM245"/>
  <c r="BN245"/>
  <c r="BO245"/>
  <c r="BP245"/>
  <c r="BQ245"/>
  <c r="BR245"/>
  <c r="BS245"/>
  <c r="BT245"/>
  <c r="BU245"/>
  <c r="BV245"/>
  <c r="BW245"/>
  <c r="BX245"/>
  <c r="BY245"/>
  <c r="BZ245"/>
  <c r="CA245"/>
  <c r="CB245"/>
  <c r="CC245"/>
  <c r="CD245"/>
  <c r="CE245"/>
  <c r="CF245"/>
  <c r="CG245"/>
  <c r="CH245"/>
  <c r="CI245"/>
  <c r="CJ245"/>
  <c r="CK245"/>
  <c r="CL245"/>
  <c r="CM245"/>
  <c r="CN245"/>
  <c r="CO245"/>
  <c r="CP245"/>
  <c r="CQ245"/>
  <c r="CR245"/>
  <c r="CS245"/>
  <c r="CT245"/>
  <c r="CU245"/>
  <c r="CV245"/>
  <c r="CW245"/>
  <c r="CX245"/>
  <c r="CY245"/>
  <c r="CZ245"/>
  <c r="DA245"/>
  <c r="DB245"/>
  <c r="DC245"/>
  <c r="DD245"/>
  <c r="DE245"/>
  <c r="DF245"/>
  <c r="DG245"/>
  <c r="DH245"/>
  <c r="DI245"/>
  <c r="DJ245"/>
  <c r="DK245"/>
  <c r="DL245"/>
  <c r="DM245"/>
  <c r="DN245"/>
  <c r="DO245"/>
  <c r="DP245"/>
  <c r="DQ245"/>
  <c r="DR245"/>
  <c r="DS245"/>
  <c r="DT245"/>
  <c r="DU245"/>
  <c r="DV245"/>
  <c r="DW245"/>
  <c r="DX245"/>
  <c r="DY245"/>
  <c r="DZ245"/>
  <c r="EA245"/>
  <c r="EB245"/>
  <c r="EC245"/>
  <c r="ED245"/>
  <c r="EE245"/>
  <c r="EF245"/>
  <c r="EG245"/>
  <c r="EH245"/>
  <c r="EI245"/>
  <c r="EJ245"/>
  <c r="EK245"/>
  <c r="EL245"/>
  <c r="EM245"/>
  <c r="EN245"/>
  <c r="EO245"/>
  <c r="EP245"/>
  <c r="EQ245"/>
  <c r="ER245"/>
  <c r="ES245"/>
  <c r="ET245"/>
  <c r="EU245"/>
  <c r="EV245"/>
  <c r="EW245"/>
  <c r="EX245"/>
  <c r="EY245"/>
  <c r="EZ245"/>
  <c r="FA245"/>
  <c r="FB245"/>
  <c r="FC245"/>
  <c r="FD245"/>
  <c r="FE245"/>
  <c r="FF245"/>
  <c r="FG245"/>
  <c r="FH245"/>
  <c r="FI245"/>
  <c r="FJ245"/>
  <c r="FK245"/>
  <c r="FL245"/>
  <c r="FM245"/>
  <c r="FN245"/>
  <c r="FO245"/>
  <c r="FP245"/>
  <c r="FQ245"/>
  <c r="FR245"/>
  <c r="FS245"/>
  <c r="FT245"/>
  <c r="FU245"/>
  <c r="FV245"/>
  <c r="FW245"/>
  <c r="FX245"/>
  <c r="FY245"/>
  <c r="FZ245"/>
  <c r="GA245"/>
  <c r="GB245"/>
  <c r="GC245"/>
  <c r="GD245"/>
  <c r="GE245"/>
  <c r="GF245"/>
  <c r="GG245"/>
  <c r="GH245"/>
  <c r="GI245"/>
  <c r="GJ245"/>
  <c r="GK245"/>
  <c r="GL245"/>
  <c r="GM245"/>
  <c r="GN245"/>
  <c r="GO245"/>
  <c r="GP245"/>
  <c r="GQ245"/>
  <c r="GR245"/>
  <c r="GS245"/>
  <c r="GT245"/>
  <c r="GU245"/>
  <c r="GV245"/>
  <c r="GW245"/>
  <c r="GX245"/>
  <c r="GY245"/>
  <c r="GZ245"/>
  <c r="HA245"/>
  <c r="HB245"/>
  <c r="HC245"/>
  <c r="HD245"/>
  <c r="HE245"/>
  <c r="HF245"/>
  <c r="HG245"/>
  <c r="HH245"/>
  <c r="HI245"/>
  <c r="HJ245"/>
  <c r="HK245"/>
  <c r="HL245"/>
  <c r="HM245"/>
  <c r="HN245"/>
  <c r="HO245"/>
  <c r="HP245"/>
  <c r="HQ245"/>
  <c r="HR245"/>
  <c r="HS245"/>
  <c r="HT245"/>
  <c r="HU245"/>
  <c r="HV245"/>
  <c r="HW245"/>
  <c r="HX245"/>
  <c r="HY245"/>
  <c r="HZ245"/>
  <c r="IA245"/>
  <c r="IB245"/>
  <c r="IC245"/>
  <c r="ID245"/>
  <c r="IE245"/>
  <c r="IF245"/>
  <c r="IG245"/>
  <c r="IH245"/>
  <c r="II245"/>
  <c r="IJ245"/>
  <c r="IK245"/>
  <c r="IL245"/>
  <c r="IM245"/>
  <c r="IN245"/>
  <c r="IO245"/>
  <c r="IP245"/>
  <c r="IQ245"/>
  <c r="IR245"/>
  <c r="IS245"/>
  <c r="IT245"/>
  <c r="IU245"/>
  <c r="IV245"/>
  <c r="IW245"/>
  <c r="IX245"/>
  <c r="IY245"/>
  <c r="IZ245"/>
  <c r="JA245"/>
  <c r="JB245"/>
  <c r="JC245"/>
  <c r="JD245"/>
  <c r="D246"/>
  <c r="E246"/>
  <c r="F246"/>
  <c r="G246"/>
  <c r="H246"/>
  <c r="I246"/>
  <c r="J246"/>
  <c r="K246"/>
  <c r="L246"/>
  <c r="M246"/>
  <c r="N246"/>
  <c r="O246"/>
  <c r="P246"/>
  <c r="Q246"/>
  <c r="R246"/>
  <c r="S246"/>
  <c r="T246"/>
  <c r="U246"/>
  <c r="V246"/>
  <c r="W246"/>
  <c r="X246"/>
  <c r="Y246"/>
  <c r="Z246"/>
  <c r="AA246"/>
  <c r="AB246"/>
  <c r="AC246"/>
  <c r="AD246"/>
  <c r="AE246"/>
  <c r="AF246"/>
  <c r="AG246"/>
  <c r="AH246"/>
  <c r="AI246"/>
  <c r="AJ246"/>
  <c r="AK246"/>
  <c r="AL246"/>
  <c r="AM246"/>
  <c r="AN246"/>
  <c r="AO246"/>
  <c r="AP246"/>
  <c r="AQ246"/>
  <c r="AR246"/>
  <c r="AS246"/>
  <c r="AT246"/>
  <c r="AU246"/>
  <c r="AV246"/>
  <c r="AW246"/>
  <c r="AX246"/>
  <c r="AY246"/>
  <c r="AZ246"/>
  <c r="BA246"/>
  <c r="BB246"/>
  <c r="BC246"/>
  <c r="BD246"/>
  <c r="BE246"/>
  <c r="BF246"/>
  <c r="BG246"/>
  <c r="BH246"/>
  <c r="BI246"/>
  <c r="BJ246"/>
  <c r="BK246"/>
  <c r="BL246"/>
  <c r="BM246"/>
  <c r="BN246"/>
  <c r="BO246"/>
  <c r="BP246"/>
  <c r="BQ246"/>
  <c r="BR246"/>
  <c r="BS246"/>
  <c r="BT246"/>
  <c r="BU246"/>
  <c r="BV246"/>
  <c r="BW246"/>
  <c r="BX246"/>
  <c r="BY246"/>
  <c r="BZ246"/>
  <c r="CA246"/>
  <c r="CB246"/>
  <c r="CC246"/>
  <c r="CD246"/>
  <c r="CE246"/>
  <c r="CF246"/>
  <c r="CG246"/>
  <c r="CH246"/>
  <c r="CI246"/>
  <c r="CJ246"/>
  <c r="CK246"/>
  <c r="CL246"/>
  <c r="CM246"/>
  <c r="CN246"/>
  <c r="CO246"/>
  <c r="CP246"/>
  <c r="CQ246"/>
  <c r="CR246"/>
  <c r="CS246"/>
  <c r="CT246"/>
  <c r="CU246"/>
  <c r="CV246"/>
  <c r="CW246"/>
  <c r="CX246"/>
  <c r="CY246"/>
  <c r="CZ246"/>
  <c r="DA246"/>
  <c r="DB246"/>
  <c r="DC246"/>
  <c r="DD246"/>
  <c r="DE246"/>
  <c r="DF246"/>
  <c r="DG246"/>
  <c r="DH246"/>
  <c r="DI246"/>
  <c r="DJ246"/>
  <c r="DK246"/>
  <c r="DL246"/>
  <c r="DM246"/>
  <c r="DN246"/>
  <c r="DO246"/>
  <c r="DP246"/>
  <c r="DQ246"/>
  <c r="DR246"/>
  <c r="DS246"/>
  <c r="DT246"/>
  <c r="DU246"/>
  <c r="DV246"/>
  <c r="DW246"/>
  <c r="DX246"/>
  <c r="DY246"/>
  <c r="DZ246"/>
  <c r="EA246"/>
  <c r="EB246"/>
  <c r="EC246"/>
  <c r="ED246"/>
  <c r="EE246"/>
  <c r="EF246"/>
  <c r="EG246"/>
  <c r="EH246"/>
  <c r="EI246"/>
  <c r="EJ246"/>
  <c r="EK246"/>
  <c r="EL246"/>
  <c r="EM246"/>
  <c r="EN246"/>
  <c r="EO246"/>
  <c r="EP246"/>
  <c r="EQ246"/>
  <c r="ER246"/>
  <c r="ES246"/>
  <c r="ET246"/>
  <c r="EU246"/>
  <c r="EV246"/>
  <c r="EW246"/>
  <c r="EX246"/>
  <c r="EY246"/>
  <c r="EZ246"/>
  <c r="FA246"/>
  <c r="FB246"/>
  <c r="FC246"/>
  <c r="FD246"/>
  <c r="FE246"/>
  <c r="FF246"/>
  <c r="FG246"/>
  <c r="FH246"/>
  <c r="FI246"/>
  <c r="FJ246"/>
  <c r="FK246"/>
  <c r="FL246"/>
  <c r="FM246"/>
  <c r="FN246"/>
  <c r="FO246"/>
  <c r="FP246"/>
  <c r="FQ246"/>
  <c r="FR246"/>
  <c r="FS246"/>
  <c r="FT246"/>
  <c r="FU246"/>
  <c r="FV246"/>
  <c r="FW246"/>
  <c r="FX246"/>
  <c r="FY246"/>
  <c r="FZ246"/>
  <c r="GA246"/>
  <c r="GB246"/>
  <c r="GC246"/>
  <c r="GD246"/>
  <c r="GE246"/>
  <c r="GF246"/>
  <c r="GG246"/>
  <c r="GH246"/>
  <c r="GI246"/>
  <c r="GJ246"/>
  <c r="GK246"/>
  <c r="GL246"/>
  <c r="GM246"/>
  <c r="GN246"/>
  <c r="GO246"/>
  <c r="GP246"/>
  <c r="GQ246"/>
  <c r="GR246"/>
  <c r="GS246"/>
  <c r="GT246"/>
  <c r="GU246"/>
  <c r="GV246"/>
  <c r="GW246"/>
  <c r="GX246"/>
  <c r="GY246"/>
  <c r="GZ246"/>
  <c r="HA246"/>
  <c r="HB246"/>
  <c r="HC246"/>
  <c r="HD246"/>
  <c r="HE246"/>
  <c r="HF246"/>
  <c r="HG246"/>
  <c r="HH246"/>
  <c r="HI246"/>
  <c r="HJ246"/>
  <c r="HK246"/>
  <c r="HL246"/>
  <c r="HM246"/>
  <c r="HN246"/>
  <c r="HO246"/>
  <c r="HP246"/>
  <c r="HQ246"/>
  <c r="HR246"/>
  <c r="HS246"/>
  <c r="HT246"/>
  <c r="HU246"/>
  <c r="HV246"/>
  <c r="HW246"/>
  <c r="HX246"/>
  <c r="HY246"/>
  <c r="HZ246"/>
  <c r="IA246"/>
  <c r="IB246"/>
  <c r="IC246"/>
  <c r="ID246"/>
  <c r="IE246"/>
  <c r="IF246"/>
  <c r="IG246"/>
  <c r="IH246"/>
  <c r="II246"/>
  <c r="IJ246"/>
  <c r="IK246"/>
  <c r="IL246"/>
  <c r="IM246"/>
  <c r="IN246"/>
  <c r="IO246"/>
  <c r="IP246"/>
  <c r="IQ246"/>
  <c r="IR246"/>
  <c r="IS246"/>
  <c r="IT246"/>
  <c r="IU246"/>
  <c r="IV246"/>
  <c r="IW246"/>
  <c r="IX246"/>
  <c r="IY246"/>
  <c r="IZ246"/>
  <c r="JA246"/>
  <c r="JB246"/>
  <c r="JC246"/>
  <c r="JD246"/>
  <c r="D247"/>
  <c r="E247"/>
  <c r="F247"/>
  <c r="G247"/>
  <c r="H247"/>
  <c r="I247"/>
  <c r="J247"/>
  <c r="K247"/>
  <c r="L247"/>
  <c r="M247"/>
  <c r="N247"/>
  <c r="O247"/>
  <c r="P247"/>
  <c r="Q247"/>
  <c r="R247"/>
  <c r="S247"/>
  <c r="T247"/>
  <c r="U247"/>
  <c r="V247"/>
  <c r="W247"/>
  <c r="X247"/>
  <c r="Y247"/>
  <c r="Z247"/>
  <c r="AA247"/>
  <c r="AB247"/>
  <c r="AC247"/>
  <c r="AD247"/>
  <c r="AE247"/>
  <c r="AF247"/>
  <c r="AG247"/>
  <c r="AH247"/>
  <c r="AI247"/>
  <c r="AJ247"/>
  <c r="AK247"/>
  <c r="AL247"/>
  <c r="AM247"/>
  <c r="AN247"/>
  <c r="AO247"/>
  <c r="AP247"/>
  <c r="AQ247"/>
  <c r="AR247"/>
  <c r="AS247"/>
  <c r="AT247"/>
  <c r="AU247"/>
  <c r="AV247"/>
  <c r="AW247"/>
  <c r="AX247"/>
  <c r="AY247"/>
  <c r="AZ247"/>
  <c r="BA247"/>
  <c r="BB247"/>
  <c r="BC247"/>
  <c r="BD247"/>
  <c r="BE247"/>
  <c r="BF247"/>
  <c r="BG247"/>
  <c r="BH247"/>
  <c r="BI247"/>
  <c r="BJ247"/>
  <c r="BK247"/>
  <c r="BL247"/>
  <c r="BM247"/>
  <c r="BN247"/>
  <c r="BO247"/>
  <c r="BP247"/>
  <c r="BQ247"/>
  <c r="BR247"/>
  <c r="BS247"/>
  <c r="BT247"/>
  <c r="BU247"/>
  <c r="BV247"/>
  <c r="BW247"/>
  <c r="BX247"/>
  <c r="BY247"/>
  <c r="BZ247"/>
  <c r="CA247"/>
  <c r="CB247"/>
  <c r="CC247"/>
  <c r="CD247"/>
  <c r="CE247"/>
  <c r="CF247"/>
  <c r="CG247"/>
  <c r="CH247"/>
  <c r="CI247"/>
  <c r="CJ247"/>
  <c r="CK247"/>
  <c r="CL247"/>
  <c r="CM247"/>
  <c r="CN247"/>
  <c r="CO247"/>
  <c r="CP247"/>
  <c r="CQ247"/>
  <c r="CR247"/>
  <c r="CS247"/>
  <c r="CT247"/>
  <c r="CU247"/>
  <c r="CV247"/>
  <c r="CW247"/>
  <c r="CX247"/>
  <c r="CY247"/>
  <c r="CZ247"/>
  <c r="DA247"/>
  <c r="DB247"/>
  <c r="DC247"/>
  <c r="DD247"/>
  <c r="DE247"/>
  <c r="DF247"/>
  <c r="DG247"/>
  <c r="DH247"/>
  <c r="DI247"/>
  <c r="DJ247"/>
  <c r="DK247"/>
  <c r="DL247"/>
  <c r="DM247"/>
  <c r="DN247"/>
  <c r="DO247"/>
  <c r="DP247"/>
  <c r="DQ247"/>
  <c r="DR247"/>
  <c r="DS247"/>
  <c r="DT247"/>
  <c r="DU247"/>
  <c r="DV247"/>
  <c r="DW247"/>
  <c r="DX247"/>
  <c r="DY247"/>
  <c r="DZ247"/>
  <c r="EA247"/>
  <c r="EB247"/>
  <c r="EC247"/>
  <c r="ED247"/>
  <c r="EE247"/>
  <c r="EF247"/>
  <c r="EG247"/>
  <c r="EH247"/>
  <c r="EI247"/>
  <c r="EJ247"/>
  <c r="EK247"/>
  <c r="EL247"/>
  <c r="EM247"/>
  <c r="EN247"/>
  <c r="EO247"/>
  <c r="EP247"/>
  <c r="EQ247"/>
  <c r="ER247"/>
  <c r="ES247"/>
  <c r="ET247"/>
  <c r="EU247"/>
  <c r="EV247"/>
  <c r="EW247"/>
  <c r="EX247"/>
  <c r="EY247"/>
  <c r="EZ247"/>
  <c r="FA247"/>
  <c r="FB247"/>
  <c r="FC247"/>
  <c r="FD247"/>
  <c r="FE247"/>
  <c r="FF247"/>
  <c r="FG247"/>
  <c r="FH247"/>
  <c r="FI247"/>
  <c r="FJ247"/>
  <c r="FK247"/>
  <c r="FL247"/>
  <c r="FM247"/>
  <c r="FN247"/>
  <c r="FO247"/>
  <c r="FP247"/>
  <c r="FQ247"/>
  <c r="FR247"/>
  <c r="FS247"/>
  <c r="FT247"/>
  <c r="FU247"/>
  <c r="FV247"/>
  <c r="FW247"/>
  <c r="FX247"/>
  <c r="FY247"/>
  <c r="FZ247"/>
  <c r="GA247"/>
  <c r="GB247"/>
  <c r="GC247"/>
  <c r="GD247"/>
  <c r="GE247"/>
  <c r="GF247"/>
  <c r="GG247"/>
  <c r="GH247"/>
  <c r="GI247"/>
  <c r="GJ247"/>
  <c r="GK247"/>
  <c r="GL247"/>
  <c r="GM247"/>
  <c r="GN247"/>
  <c r="GO247"/>
  <c r="GP247"/>
  <c r="GQ247"/>
  <c r="GR247"/>
  <c r="GS247"/>
  <c r="GT247"/>
  <c r="GU247"/>
  <c r="GV247"/>
  <c r="GW247"/>
  <c r="GX247"/>
  <c r="GY247"/>
  <c r="GZ247"/>
  <c r="HA247"/>
  <c r="HB247"/>
  <c r="HC247"/>
  <c r="HD247"/>
  <c r="HE247"/>
  <c r="HF247"/>
  <c r="HG247"/>
  <c r="HH247"/>
  <c r="HI247"/>
  <c r="HJ247"/>
  <c r="HK247"/>
  <c r="HL247"/>
  <c r="HM247"/>
  <c r="HN247"/>
  <c r="HO247"/>
  <c r="HP247"/>
  <c r="HQ247"/>
  <c r="HR247"/>
  <c r="HS247"/>
  <c r="HT247"/>
  <c r="HU247"/>
  <c r="HV247"/>
  <c r="HW247"/>
  <c r="HX247"/>
  <c r="HY247"/>
  <c r="HZ247"/>
  <c r="IA247"/>
  <c r="IB247"/>
  <c r="IC247"/>
  <c r="ID247"/>
  <c r="IE247"/>
  <c r="IF247"/>
  <c r="IG247"/>
  <c r="IH247"/>
  <c r="II247"/>
  <c r="IJ247"/>
  <c r="IK247"/>
  <c r="IL247"/>
  <c r="IM247"/>
  <c r="IN247"/>
  <c r="IO247"/>
  <c r="IP247"/>
  <c r="IQ247"/>
  <c r="IR247"/>
  <c r="IS247"/>
  <c r="IT247"/>
  <c r="IU247"/>
  <c r="IV247"/>
  <c r="IW247"/>
  <c r="IX247"/>
  <c r="IY247"/>
  <c r="IZ247"/>
  <c r="JA247"/>
  <c r="JB247"/>
  <c r="JC247"/>
  <c r="JD247"/>
  <c r="D248"/>
  <c r="E248"/>
  <c r="F248"/>
  <c r="G248"/>
  <c r="H248"/>
  <c r="I248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A248"/>
  <c r="AB248"/>
  <c r="AC248"/>
  <c r="AD248"/>
  <c r="AE248"/>
  <c r="AF248"/>
  <c r="AG248"/>
  <c r="AH248"/>
  <c r="AI248"/>
  <c r="AJ248"/>
  <c r="AK248"/>
  <c r="AL248"/>
  <c r="AM248"/>
  <c r="AN248"/>
  <c r="AO248"/>
  <c r="AP248"/>
  <c r="AQ248"/>
  <c r="AR248"/>
  <c r="AS248"/>
  <c r="AT248"/>
  <c r="AU248"/>
  <c r="AV248"/>
  <c r="AW248"/>
  <c r="AX248"/>
  <c r="AY248"/>
  <c r="AZ248"/>
  <c r="BA248"/>
  <c r="BB248"/>
  <c r="BC248"/>
  <c r="BD248"/>
  <c r="BE248"/>
  <c r="BF248"/>
  <c r="BG248"/>
  <c r="BH248"/>
  <c r="BI248"/>
  <c r="BJ248"/>
  <c r="BK248"/>
  <c r="BL248"/>
  <c r="BM248"/>
  <c r="BN248"/>
  <c r="BO248"/>
  <c r="BP248"/>
  <c r="BQ248"/>
  <c r="BR248"/>
  <c r="BS248"/>
  <c r="BT248"/>
  <c r="BU248"/>
  <c r="BV248"/>
  <c r="BW248"/>
  <c r="BX248"/>
  <c r="BY248"/>
  <c r="BZ248"/>
  <c r="CA248"/>
  <c r="CB248"/>
  <c r="CC248"/>
  <c r="CD248"/>
  <c r="CE248"/>
  <c r="CF248"/>
  <c r="CG248"/>
  <c r="CH248"/>
  <c r="CI248"/>
  <c r="CJ248"/>
  <c r="CK248"/>
  <c r="CL248"/>
  <c r="CM248"/>
  <c r="CN248"/>
  <c r="CO248"/>
  <c r="CP248"/>
  <c r="CQ248"/>
  <c r="CR248"/>
  <c r="CS248"/>
  <c r="CT248"/>
  <c r="CU248"/>
  <c r="CV248"/>
  <c r="CW248"/>
  <c r="CX248"/>
  <c r="CY248"/>
  <c r="CZ248"/>
  <c r="DA248"/>
  <c r="DB248"/>
  <c r="DC248"/>
  <c r="DD248"/>
  <c r="DE248"/>
  <c r="DF248"/>
  <c r="DG248"/>
  <c r="DH248"/>
  <c r="DI248"/>
  <c r="DJ248"/>
  <c r="DK248"/>
  <c r="DL248"/>
  <c r="DM248"/>
  <c r="DN248"/>
  <c r="DO248"/>
  <c r="DP248"/>
  <c r="DQ248"/>
  <c r="DR248"/>
  <c r="DS248"/>
  <c r="DT248"/>
  <c r="DU248"/>
  <c r="DV248"/>
  <c r="DW248"/>
  <c r="DX248"/>
  <c r="DY248"/>
  <c r="DZ248"/>
  <c r="EA248"/>
  <c r="EB248"/>
  <c r="EC248"/>
  <c r="ED248"/>
  <c r="EE248"/>
  <c r="EF248"/>
  <c r="EG248"/>
  <c r="EH248"/>
  <c r="EI248"/>
  <c r="EJ248"/>
  <c r="EK248"/>
  <c r="EL248"/>
  <c r="EM248"/>
  <c r="EN248"/>
  <c r="EO248"/>
  <c r="EP248"/>
  <c r="EQ248"/>
  <c r="ER248"/>
  <c r="ES248"/>
  <c r="ET248"/>
  <c r="EU248"/>
  <c r="EV248"/>
  <c r="EW248"/>
  <c r="EX248"/>
  <c r="EY248"/>
  <c r="EZ248"/>
  <c r="FA248"/>
  <c r="FB248"/>
  <c r="FC248"/>
  <c r="FD248"/>
  <c r="FE248"/>
  <c r="FF248"/>
  <c r="FG248"/>
  <c r="FH248"/>
  <c r="FI248"/>
  <c r="FJ248"/>
  <c r="FK248"/>
  <c r="FL248"/>
  <c r="FM248"/>
  <c r="FN248"/>
  <c r="FO248"/>
  <c r="FP248"/>
  <c r="FQ248"/>
  <c r="FR248"/>
  <c r="FS248"/>
  <c r="FT248"/>
  <c r="FU248"/>
  <c r="FV248"/>
  <c r="FW248"/>
  <c r="FX248"/>
  <c r="FY248"/>
  <c r="FZ248"/>
  <c r="GA248"/>
  <c r="GB248"/>
  <c r="GC248"/>
  <c r="GD248"/>
  <c r="GE248"/>
  <c r="GF248"/>
  <c r="GG248"/>
  <c r="GH248"/>
  <c r="GI248"/>
  <c r="GJ248"/>
  <c r="GK248"/>
  <c r="GL248"/>
  <c r="GM248"/>
  <c r="GN248"/>
  <c r="GO248"/>
  <c r="GP248"/>
  <c r="GQ248"/>
  <c r="GR248"/>
  <c r="GS248"/>
  <c r="GT248"/>
  <c r="GU248"/>
  <c r="GV248"/>
  <c r="GW248"/>
  <c r="GX248"/>
  <c r="GY248"/>
  <c r="GZ248"/>
  <c r="HA248"/>
  <c r="HB248"/>
  <c r="HC248"/>
  <c r="HD248"/>
  <c r="HE248"/>
  <c r="HF248"/>
  <c r="HG248"/>
  <c r="HH248"/>
  <c r="HI248"/>
  <c r="HJ248"/>
  <c r="HK248"/>
  <c r="HL248"/>
  <c r="HM248"/>
  <c r="HN248"/>
  <c r="HO248"/>
  <c r="HP248"/>
  <c r="HQ248"/>
  <c r="HR248"/>
  <c r="HS248"/>
  <c r="HT248"/>
  <c r="HU248"/>
  <c r="HV248"/>
  <c r="HW248"/>
  <c r="HX248"/>
  <c r="HY248"/>
  <c r="HZ248"/>
  <c r="IA248"/>
  <c r="IB248"/>
  <c r="IC248"/>
  <c r="ID248"/>
  <c r="IE248"/>
  <c r="IF248"/>
  <c r="IG248"/>
  <c r="IH248"/>
  <c r="II248"/>
  <c r="IJ248"/>
  <c r="IK248"/>
  <c r="IL248"/>
  <c r="IM248"/>
  <c r="IN248"/>
  <c r="IO248"/>
  <c r="IP248"/>
  <c r="IQ248"/>
  <c r="IR248"/>
  <c r="IS248"/>
  <c r="IT248"/>
  <c r="IU248"/>
  <c r="IV248"/>
  <c r="IW248"/>
  <c r="IX248"/>
  <c r="IY248"/>
  <c r="IZ248"/>
  <c r="JA248"/>
  <c r="JB248"/>
  <c r="JC248"/>
  <c r="JD248"/>
  <c r="D249"/>
  <c r="E249"/>
  <c r="F249"/>
  <c r="G249"/>
  <c r="H249"/>
  <c r="I249"/>
  <c r="J249"/>
  <c r="K249"/>
  <c r="L249"/>
  <c r="M249"/>
  <c r="N249"/>
  <c r="O249"/>
  <c r="P249"/>
  <c r="Q249"/>
  <c r="R249"/>
  <c r="S249"/>
  <c r="T249"/>
  <c r="U249"/>
  <c r="V249"/>
  <c r="W249"/>
  <c r="X249"/>
  <c r="Y249"/>
  <c r="Z249"/>
  <c r="AA249"/>
  <c r="AB249"/>
  <c r="AC249"/>
  <c r="AD249"/>
  <c r="AE249"/>
  <c r="AF249"/>
  <c r="AG249"/>
  <c r="AH249"/>
  <c r="AI249"/>
  <c r="AJ249"/>
  <c r="AK249"/>
  <c r="AL249"/>
  <c r="AM249"/>
  <c r="AN249"/>
  <c r="AO249"/>
  <c r="AP249"/>
  <c r="AQ249"/>
  <c r="AR249"/>
  <c r="AS249"/>
  <c r="AT249"/>
  <c r="AU249"/>
  <c r="AV249"/>
  <c r="AW249"/>
  <c r="AX249"/>
  <c r="AY249"/>
  <c r="AZ249"/>
  <c r="BA249"/>
  <c r="BB249"/>
  <c r="BC249"/>
  <c r="BD249"/>
  <c r="BE249"/>
  <c r="BF249"/>
  <c r="BG249"/>
  <c r="BH249"/>
  <c r="BI249"/>
  <c r="BJ249"/>
  <c r="BK249"/>
  <c r="BL249"/>
  <c r="BM249"/>
  <c r="BN249"/>
  <c r="BO249"/>
  <c r="BP249"/>
  <c r="BQ249"/>
  <c r="BR249"/>
  <c r="BS249"/>
  <c r="BT249"/>
  <c r="BU249"/>
  <c r="BV249"/>
  <c r="BW249"/>
  <c r="BX249"/>
  <c r="BY249"/>
  <c r="BZ249"/>
  <c r="CA249"/>
  <c r="CB249"/>
  <c r="CC249"/>
  <c r="CD249"/>
  <c r="CE249"/>
  <c r="CF249"/>
  <c r="CG249"/>
  <c r="CH249"/>
  <c r="CI249"/>
  <c r="CJ249"/>
  <c r="CK249"/>
  <c r="CL249"/>
  <c r="CM249"/>
  <c r="CN249"/>
  <c r="CO249"/>
  <c r="CP249"/>
  <c r="CQ249"/>
  <c r="CR249"/>
  <c r="CS249"/>
  <c r="CT249"/>
  <c r="CU249"/>
  <c r="CV249"/>
  <c r="CW249"/>
  <c r="CX249"/>
  <c r="CY249"/>
  <c r="CZ249"/>
  <c r="DA249"/>
  <c r="DB249"/>
  <c r="DC249"/>
  <c r="DD249"/>
  <c r="DE249"/>
  <c r="DF249"/>
  <c r="DG249"/>
  <c r="DH249"/>
  <c r="DI249"/>
  <c r="DJ249"/>
  <c r="DK249"/>
  <c r="DL249"/>
  <c r="DM249"/>
  <c r="DN249"/>
  <c r="DO249"/>
  <c r="DP249"/>
  <c r="DQ249"/>
  <c r="DR249"/>
  <c r="DS249"/>
  <c r="DT249"/>
  <c r="DU249"/>
  <c r="DV249"/>
  <c r="DW249"/>
  <c r="DX249"/>
  <c r="DY249"/>
  <c r="DZ249"/>
  <c r="EA249"/>
  <c r="EB249"/>
  <c r="EC249"/>
  <c r="ED249"/>
  <c r="EE249"/>
  <c r="EF249"/>
  <c r="EG249"/>
  <c r="EH249"/>
  <c r="EI249"/>
  <c r="EJ249"/>
  <c r="EK249"/>
  <c r="EL249"/>
  <c r="EM249"/>
  <c r="EN249"/>
  <c r="EO249"/>
  <c r="EP249"/>
  <c r="EQ249"/>
  <c r="ER249"/>
  <c r="ES249"/>
  <c r="ET249"/>
  <c r="EU249"/>
  <c r="EV249"/>
  <c r="EW249"/>
  <c r="EX249"/>
  <c r="EY249"/>
  <c r="EZ249"/>
  <c r="FA249"/>
  <c r="FB249"/>
  <c r="FC249"/>
  <c r="FD249"/>
  <c r="FE249"/>
  <c r="FF249"/>
  <c r="FG249"/>
  <c r="FH249"/>
  <c r="FI249"/>
  <c r="FJ249"/>
  <c r="FK249"/>
  <c r="FL249"/>
  <c r="FM249"/>
  <c r="FN249"/>
  <c r="FO249"/>
  <c r="FP249"/>
  <c r="FQ249"/>
  <c r="FR249"/>
  <c r="FS249"/>
  <c r="FT249"/>
  <c r="FU249"/>
  <c r="FV249"/>
  <c r="FW249"/>
  <c r="FX249"/>
  <c r="FY249"/>
  <c r="FZ249"/>
  <c r="GA249"/>
  <c r="GB249"/>
  <c r="GC249"/>
  <c r="GD249"/>
  <c r="GE249"/>
  <c r="GF249"/>
  <c r="GG249"/>
  <c r="GH249"/>
  <c r="GI249"/>
  <c r="GJ249"/>
  <c r="GK249"/>
  <c r="GL249"/>
  <c r="GM249"/>
  <c r="GN249"/>
  <c r="GO249"/>
  <c r="GP249"/>
  <c r="GQ249"/>
  <c r="GR249"/>
  <c r="GS249"/>
  <c r="GT249"/>
  <c r="GU249"/>
  <c r="GV249"/>
  <c r="GW249"/>
  <c r="GX249"/>
  <c r="GY249"/>
  <c r="GZ249"/>
  <c r="HA249"/>
  <c r="HB249"/>
  <c r="HC249"/>
  <c r="HD249"/>
  <c r="HE249"/>
  <c r="HF249"/>
  <c r="HG249"/>
  <c r="HH249"/>
  <c r="HI249"/>
  <c r="HJ249"/>
  <c r="HK249"/>
  <c r="HL249"/>
  <c r="HM249"/>
  <c r="HN249"/>
  <c r="HO249"/>
  <c r="HP249"/>
  <c r="HQ249"/>
  <c r="HR249"/>
  <c r="HS249"/>
  <c r="HT249"/>
  <c r="HU249"/>
  <c r="HV249"/>
  <c r="HW249"/>
  <c r="HX249"/>
  <c r="HY249"/>
  <c r="HZ249"/>
  <c r="IA249"/>
  <c r="IB249"/>
  <c r="IC249"/>
  <c r="ID249"/>
  <c r="IE249"/>
  <c r="IF249"/>
  <c r="IG249"/>
  <c r="IH249"/>
  <c r="II249"/>
  <c r="IJ249"/>
  <c r="IK249"/>
  <c r="IL249"/>
  <c r="IM249"/>
  <c r="IN249"/>
  <c r="IO249"/>
  <c r="IP249"/>
  <c r="IQ249"/>
  <c r="IR249"/>
  <c r="IS249"/>
  <c r="IT249"/>
  <c r="IU249"/>
  <c r="IV249"/>
  <c r="IW249"/>
  <c r="IX249"/>
  <c r="IY249"/>
  <c r="IZ249"/>
  <c r="JA249"/>
  <c r="JB249"/>
  <c r="JC249"/>
  <c r="JD249"/>
  <c r="D250"/>
  <c r="E250"/>
  <c r="F250"/>
  <c r="G250"/>
  <c r="H250"/>
  <c r="I250"/>
  <c r="J250"/>
  <c r="K250"/>
  <c r="L250"/>
  <c r="M250"/>
  <c r="N250"/>
  <c r="O250"/>
  <c r="P250"/>
  <c r="Q250"/>
  <c r="R250"/>
  <c r="S250"/>
  <c r="T250"/>
  <c r="U250"/>
  <c r="V250"/>
  <c r="W250"/>
  <c r="X250"/>
  <c r="Y250"/>
  <c r="Z250"/>
  <c r="AA250"/>
  <c r="AB250"/>
  <c r="AC250"/>
  <c r="AD250"/>
  <c r="AE250"/>
  <c r="AF250"/>
  <c r="AG250"/>
  <c r="AH250"/>
  <c r="AI250"/>
  <c r="AJ250"/>
  <c r="AK250"/>
  <c r="AL250"/>
  <c r="AM250"/>
  <c r="AN250"/>
  <c r="AO250"/>
  <c r="AP250"/>
  <c r="AQ250"/>
  <c r="AR250"/>
  <c r="AS250"/>
  <c r="AT250"/>
  <c r="AU250"/>
  <c r="AV250"/>
  <c r="AW250"/>
  <c r="AX250"/>
  <c r="AY250"/>
  <c r="AZ250"/>
  <c r="BA250"/>
  <c r="BB250"/>
  <c r="BC250"/>
  <c r="BD250"/>
  <c r="BE250"/>
  <c r="BF250"/>
  <c r="BG250"/>
  <c r="BH250"/>
  <c r="BI250"/>
  <c r="BJ250"/>
  <c r="BK250"/>
  <c r="BL250"/>
  <c r="BM250"/>
  <c r="BN250"/>
  <c r="BO250"/>
  <c r="BP250"/>
  <c r="BQ250"/>
  <c r="BR250"/>
  <c r="BS250"/>
  <c r="BT250"/>
  <c r="BU250"/>
  <c r="BV250"/>
  <c r="BW250"/>
  <c r="BX250"/>
  <c r="BY250"/>
  <c r="BZ250"/>
  <c r="CA250"/>
  <c r="CB250"/>
  <c r="CC250"/>
  <c r="CD250"/>
  <c r="CE250"/>
  <c r="CF250"/>
  <c r="CG250"/>
  <c r="CH250"/>
  <c r="CI250"/>
  <c r="CJ250"/>
  <c r="CK250"/>
  <c r="CL250"/>
  <c r="CM250"/>
  <c r="CN250"/>
  <c r="CO250"/>
  <c r="CP250"/>
  <c r="CQ250"/>
  <c r="CR250"/>
  <c r="CS250"/>
  <c r="CT250"/>
  <c r="CU250"/>
  <c r="CV250"/>
  <c r="CW250"/>
  <c r="CX250"/>
  <c r="CY250"/>
  <c r="CZ250"/>
  <c r="DA250"/>
  <c r="DB250"/>
  <c r="DC250"/>
  <c r="DD250"/>
  <c r="DE250"/>
  <c r="DF250"/>
  <c r="DG250"/>
  <c r="DH250"/>
  <c r="DI250"/>
  <c r="DJ250"/>
  <c r="DK250"/>
  <c r="DL250"/>
  <c r="DM250"/>
  <c r="DN250"/>
  <c r="DO250"/>
  <c r="DP250"/>
  <c r="DQ250"/>
  <c r="DR250"/>
  <c r="DS250"/>
  <c r="DT250"/>
  <c r="DU250"/>
  <c r="DV250"/>
  <c r="DW250"/>
  <c r="DX250"/>
  <c r="DY250"/>
  <c r="DZ250"/>
  <c r="EA250"/>
  <c r="EB250"/>
  <c r="EC250"/>
  <c r="ED250"/>
  <c r="EE250"/>
  <c r="EF250"/>
  <c r="EG250"/>
  <c r="EH250"/>
  <c r="EI250"/>
  <c r="EJ250"/>
  <c r="EK250"/>
  <c r="EL250"/>
  <c r="EM250"/>
  <c r="EN250"/>
  <c r="EO250"/>
  <c r="EP250"/>
  <c r="EQ250"/>
  <c r="ER250"/>
  <c r="ES250"/>
  <c r="ET250"/>
  <c r="EU250"/>
  <c r="EV250"/>
  <c r="EW250"/>
  <c r="EX250"/>
  <c r="EY250"/>
  <c r="EZ250"/>
  <c r="FA250"/>
  <c r="FB250"/>
  <c r="FC250"/>
  <c r="FD250"/>
  <c r="FE250"/>
  <c r="FF250"/>
  <c r="FG250"/>
  <c r="FH250"/>
  <c r="FI250"/>
  <c r="FJ250"/>
  <c r="FK250"/>
  <c r="FL250"/>
  <c r="FM250"/>
  <c r="FN250"/>
  <c r="FO250"/>
  <c r="FP250"/>
  <c r="FQ250"/>
  <c r="FR250"/>
  <c r="FS250"/>
  <c r="FT250"/>
  <c r="FU250"/>
  <c r="FV250"/>
  <c r="FW250"/>
  <c r="FX250"/>
  <c r="FY250"/>
  <c r="FZ250"/>
  <c r="GA250"/>
  <c r="GB250"/>
  <c r="GC250"/>
  <c r="GD250"/>
  <c r="GE250"/>
  <c r="GF250"/>
  <c r="GG250"/>
  <c r="GH250"/>
  <c r="GI250"/>
  <c r="GJ250"/>
  <c r="GK250"/>
  <c r="GL250"/>
  <c r="GM250"/>
  <c r="GN250"/>
  <c r="GO250"/>
  <c r="GP250"/>
  <c r="GQ250"/>
  <c r="GR250"/>
  <c r="GS250"/>
  <c r="GT250"/>
  <c r="GU250"/>
  <c r="GV250"/>
  <c r="GW250"/>
  <c r="GX250"/>
  <c r="GY250"/>
  <c r="GZ250"/>
  <c r="HA250"/>
  <c r="HB250"/>
  <c r="HC250"/>
  <c r="HD250"/>
  <c r="HE250"/>
  <c r="HF250"/>
  <c r="HG250"/>
  <c r="HH250"/>
  <c r="HI250"/>
  <c r="HJ250"/>
  <c r="HK250"/>
  <c r="HL250"/>
  <c r="HM250"/>
  <c r="HN250"/>
  <c r="HO250"/>
  <c r="HP250"/>
  <c r="HQ250"/>
  <c r="HR250"/>
  <c r="HS250"/>
  <c r="HT250"/>
  <c r="HU250"/>
  <c r="HV250"/>
  <c r="HW250"/>
  <c r="HX250"/>
  <c r="HY250"/>
  <c r="HZ250"/>
  <c r="IA250"/>
  <c r="IB250"/>
  <c r="IC250"/>
  <c r="ID250"/>
  <c r="IE250"/>
  <c r="IF250"/>
  <c r="IG250"/>
  <c r="IH250"/>
  <c r="II250"/>
  <c r="IJ250"/>
  <c r="IK250"/>
  <c r="IL250"/>
  <c r="IM250"/>
  <c r="IN250"/>
  <c r="IO250"/>
  <c r="IP250"/>
  <c r="IQ250"/>
  <c r="IR250"/>
  <c r="IS250"/>
  <c r="IT250"/>
  <c r="IU250"/>
  <c r="IV250"/>
  <c r="IW250"/>
  <c r="IX250"/>
  <c r="IY250"/>
  <c r="IZ250"/>
  <c r="JA250"/>
  <c r="JB250"/>
  <c r="JC250"/>
  <c r="JD250"/>
  <c r="D251"/>
  <c r="E251"/>
  <c r="F251"/>
  <c r="G251"/>
  <c r="H251"/>
  <c r="I251"/>
  <c r="J251"/>
  <c r="K251"/>
  <c r="L251"/>
  <c r="M251"/>
  <c r="N251"/>
  <c r="O251"/>
  <c r="P251"/>
  <c r="Q251"/>
  <c r="R251"/>
  <c r="S251"/>
  <c r="T251"/>
  <c r="U251"/>
  <c r="V251"/>
  <c r="W251"/>
  <c r="X251"/>
  <c r="Y251"/>
  <c r="Z251"/>
  <c r="AA251"/>
  <c r="AB251"/>
  <c r="AC251"/>
  <c r="AD251"/>
  <c r="AE251"/>
  <c r="AF251"/>
  <c r="AG251"/>
  <c r="AH251"/>
  <c r="AI251"/>
  <c r="AJ251"/>
  <c r="AK251"/>
  <c r="AL251"/>
  <c r="AM251"/>
  <c r="AN251"/>
  <c r="AO251"/>
  <c r="AP251"/>
  <c r="AQ251"/>
  <c r="AR251"/>
  <c r="AS251"/>
  <c r="AT251"/>
  <c r="AU251"/>
  <c r="AV251"/>
  <c r="AW251"/>
  <c r="AX251"/>
  <c r="AY251"/>
  <c r="AZ251"/>
  <c r="BA251"/>
  <c r="BB251"/>
  <c r="BC251"/>
  <c r="BD251"/>
  <c r="BE251"/>
  <c r="BF251"/>
  <c r="BG251"/>
  <c r="BH251"/>
  <c r="BI251"/>
  <c r="BJ251"/>
  <c r="BK251"/>
  <c r="BL251"/>
  <c r="BM251"/>
  <c r="BN251"/>
  <c r="BO251"/>
  <c r="BP251"/>
  <c r="BQ251"/>
  <c r="BR251"/>
  <c r="BS251"/>
  <c r="BT251"/>
  <c r="BU251"/>
  <c r="BV251"/>
  <c r="BW251"/>
  <c r="BX251"/>
  <c r="BY251"/>
  <c r="BZ251"/>
  <c r="CA251"/>
  <c r="CB251"/>
  <c r="CC251"/>
  <c r="CD251"/>
  <c r="CE251"/>
  <c r="CF251"/>
  <c r="CG251"/>
  <c r="CH251"/>
  <c r="CI251"/>
  <c r="CJ251"/>
  <c r="CK251"/>
  <c r="CL251"/>
  <c r="CM251"/>
  <c r="CN251"/>
  <c r="CO251"/>
  <c r="CP251"/>
  <c r="CQ251"/>
  <c r="CR251"/>
  <c r="CS251"/>
  <c r="CT251"/>
  <c r="CU251"/>
  <c r="CV251"/>
  <c r="CW251"/>
  <c r="CX251"/>
  <c r="CY251"/>
  <c r="CZ251"/>
  <c r="DA251"/>
  <c r="DB251"/>
  <c r="DC251"/>
  <c r="DD251"/>
  <c r="DE251"/>
  <c r="DF251"/>
  <c r="DG251"/>
  <c r="DH251"/>
  <c r="DI251"/>
  <c r="DJ251"/>
  <c r="DK251"/>
  <c r="DL251"/>
  <c r="DM251"/>
  <c r="DN251"/>
  <c r="DO251"/>
  <c r="DP251"/>
  <c r="DQ251"/>
  <c r="DR251"/>
  <c r="DS251"/>
  <c r="DT251"/>
  <c r="DU251"/>
  <c r="DV251"/>
  <c r="DW251"/>
  <c r="DX251"/>
  <c r="DY251"/>
  <c r="DZ251"/>
  <c r="EA251"/>
  <c r="EB251"/>
  <c r="EC251"/>
  <c r="ED251"/>
  <c r="EE251"/>
  <c r="EF251"/>
  <c r="EG251"/>
  <c r="EH251"/>
  <c r="EI251"/>
  <c r="EJ251"/>
  <c r="EK251"/>
  <c r="EL251"/>
  <c r="EM251"/>
  <c r="EN251"/>
  <c r="EO251"/>
  <c r="EP251"/>
  <c r="EQ251"/>
  <c r="ER251"/>
  <c r="ES251"/>
  <c r="ET251"/>
  <c r="EU251"/>
  <c r="EV251"/>
  <c r="EW251"/>
  <c r="EX251"/>
  <c r="EY251"/>
  <c r="EZ251"/>
  <c r="FA251"/>
  <c r="FB251"/>
  <c r="FC251"/>
  <c r="FD251"/>
  <c r="FE251"/>
  <c r="FF251"/>
  <c r="FG251"/>
  <c r="FH251"/>
  <c r="FI251"/>
  <c r="FJ251"/>
  <c r="FK251"/>
  <c r="FL251"/>
  <c r="FM251"/>
  <c r="FN251"/>
  <c r="FO251"/>
  <c r="FP251"/>
  <c r="FQ251"/>
  <c r="FR251"/>
  <c r="FS251"/>
  <c r="FT251"/>
  <c r="FU251"/>
  <c r="FV251"/>
  <c r="FW251"/>
  <c r="FX251"/>
  <c r="FY251"/>
  <c r="FZ251"/>
  <c r="GA251"/>
  <c r="GB251"/>
  <c r="GC251"/>
  <c r="GD251"/>
  <c r="GE251"/>
  <c r="GF251"/>
  <c r="GG251"/>
  <c r="GH251"/>
  <c r="GI251"/>
  <c r="GJ251"/>
  <c r="GK251"/>
  <c r="GL251"/>
  <c r="GM251"/>
  <c r="GN251"/>
  <c r="GO251"/>
  <c r="GP251"/>
  <c r="GQ251"/>
  <c r="GR251"/>
  <c r="GS251"/>
  <c r="GT251"/>
  <c r="GU251"/>
  <c r="GV251"/>
  <c r="GW251"/>
  <c r="GX251"/>
  <c r="GY251"/>
  <c r="GZ251"/>
  <c r="HA251"/>
  <c r="HB251"/>
  <c r="HC251"/>
  <c r="HD251"/>
  <c r="HE251"/>
  <c r="HF251"/>
  <c r="HG251"/>
  <c r="HH251"/>
  <c r="HI251"/>
  <c r="HJ251"/>
  <c r="HK251"/>
  <c r="HL251"/>
  <c r="HM251"/>
  <c r="HN251"/>
  <c r="HO251"/>
  <c r="HP251"/>
  <c r="HQ251"/>
  <c r="HR251"/>
  <c r="HS251"/>
  <c r="HT251"/>
  <c r="HU251"/>
  <c r="HV251"/>
  <c r="HW251"/>
  <c r="HX251"/>
  <c r="HY251"/>
  <c r="HZ251"/>
  <c r="IA251"/>
  <c r="IB251"/>
  <c r="IC251"/>
  <c r="ID251"/>
  <c r="IE251"/>
  <c r="IF251"/>
  <c r="IG251"/>
  <c r="IH251"/>
  <c r="II251"/>
  <c r="IJ251"/>
  <c r="IK251"/>
  <c r="IL251"/>
  <c r="IM251"/>
  <c r="IN251"/>
  <c r="IO251"/>
  <c r="IP251"/>
  <c r="IQ251"/>
  <c r="IR251"/>
  <c r="IS251"/>
  <c r="IT251"/>
  <c r="IU251"/>
  <c r="IV251"/>
  <c r="IW251"/>
  <c r="IX251"/>
  <c r="IY251"/>
  <c r="IZ251"/>
  <c r="JA251"/>
  <c r="JB251"/>
  <c r="JC251"/>
  <c r="JD251"/>
  <c r="D252"/>
  <c r="E252"/>
  <c r="F252"/>
  <c r="G252"/>
  <c r="H252"/>
  <c r="I252"/>
  <c r="J252"/>
  <c r="K252"/>
  <c r="L252"/>
  <c r="M252"/>
  <c r="N252"/>
  <c r="O252"/>
  <c r="P252"/>
  <c r="Q252"/>
  <c r="R252"/>
  <c r="S252"/>
  <c r="T252"/>
  <c r="U252"/>
  <c r="V252"/>
  <c r="W252"/>
  <c r="X252"/>
  <c r="Y252"/>
  <c r="Z252"/>
  <c r="AA252"/>
  <c r="AB252"/>
  <c r="AC252"/>
  <c r="AD252"/>
  <c r="AE252"/>
  <c r="AF252"/>
  <c r="AG252"/>
  <c r="AH252"/>
  <c r="AI252"/>
  <c r="AJ252"/>
  <c r="AK252"/>
  <c r="AL252"/>
  <c r="AM252"/>
  <c r="AN252"/>
  <c r="AO252"/>
  <c r="AP252"/>
  <c r="AQ252"/>
  <c r="AR252"/>
  <c r="AS252"/>
  <c r="AT252"/>
  <c r="AU252"/>
  <c r="AV252"/>
  <c r="AW252"/>
  <c r="AX252"/>
  <c r="AY252"/>
  <c r="AZ252"/>
  <c r="BA252"/>
  <c r="BB252"/>
  <c r="BC252"/>
  <c r="BD252"/>
  <c r="BE252"/>
  <c r="BF252"/>
  <c r="BG252"/>
  <c r="BH252"/>
  <c r="BI252"/>
  <c r="BJ252"/>
  <c r="BK252"/>
  <c r="BL252"/>
  <c r="BM252"/>
  <c r="BN252"/>
  <c r="BO252"/>
  <c r="BP252"/>
  <c r="BQ252"/>
  <c r="BR252"/>
  <c r="BS252"/>
  <c r="BT252"/>
  <c r="BU252"/>
  <c r="BV252"/>
  <c r="BW252"/>
  <c r="BX252"/>
  <c r="BY252"/>
  <c r="BZ252"/>
  <c r="CA252"/>
  <c r="CB252"/>
  <c r="CC252"/>
  <c r="CD252"/>
  <c r="CE252"/>
  <c r="CF252"/>
  <c r="CG252"/>
  <c r="CH252"/>
  <c r="CI252"/>
  <c r="CJ252"/>
  <c r="CK252"/>
  <c r="CL252"/>
  <c r="CM252"/>
  <c r="CN252"/>
  <c r="CO252"/>
  <c r="CP252"/>
  <c r="CQ252"/>
  <c r="CR252"/>
  <c r="CS252"/>
  <c r="CT252"/>
  <c r="CU252"/>
  <c r="CV252"/>
  <c r="CW252"/>
  <c r="CX252"/>
  <c r="CY252"/>
  <c r="CZ252"/>
  <c r="DA252"/>
  <c r="DB252"/>
  <c r="DC252"/>
  <c r="DD252"/>
  <c r="DE252"/>
  <c r="DF252"/>
  <c r="DG252"/>
  <c r="DH252"/>
  <c r="DI252"/>
  <c r="DJ252"/>
  <c r="DK252"/>
  <c r="DL252"/>
  <c r="DM252"/>
  <c r="DN252"/>
  <c r="DO252"/>
  <c r="DP252"/>
  <c r="DQ252"/>
  <c r="DR252"/>
  <c r="DS252"/>
  <c r="DT252"/>
  <c r="DU252"/>
  <c r="DV252"/>
  <c r="DW252"/>
  <c r="DX252"/>
  <c r="DY252"/>
  <c r="DZ252"/>
  <c r="EA252"/>
  <c r="EB252"/>
  <c r="EC252"/>
  <c r="ED252"/>
  <c r="EE252"/>
  <c r="EF252"/>
  <c r="EG252"/>
  <c r="EH252"/>
  <c r="EI252"/>
  <c r="EJ252"/>
  <c r="EK252"/>
  <c r="EL252"/>
  <c r="EM252"/>
  <c r="EN252"/>
  <c r="EO252"/>
  <c r="EP252"/>
  <c r="EQ252"/>
  <c r="ER252"/>
  <c r="ES252"/>
  <c r="ET252"/>
  <c r="EU252"/>
  <c r="EV252"/>
  <c r="EW252"/>
  <c r="EX252"/>
  <c r="EY252"/>
  <c r="EZ252"/>
  <c r="FA252"/>
  <c r="FB252"/>
  <c r="FC252"/>
  <c r="FD252"/>
  <c r="FE252"/>
  <c r="FF252"/>
  <c r="FG252"/>
  <c r="FH252"/>
  <c r="FI252"/>
  <c r="FJ252"/>
  <c r="FK252"/>
  <c r="FL252"/>
  <c r="FM252"/>
  <c r="FN252"/>
  <c r="FO252"/>
  <c r="FP252"/>
  <c r="FQ252"/>
  <c r="FR252"/>
  <c r="FS252"/>
  <c r="FT252"/>
  <c r="FU252"/>
  <c r="FV252"/>
  <c r="FW252"/>
  <c r="FX252"/>
  <c r="FY252"/>
  <c r="FZ252"/>
  <c r="GA252"/>
  <c r="GB252"/>
  <c r="GC252"/>
  <c r="GD252"/>
  <c r="GE252"/>
  <c r="GF252"/>
  <c r="GG252"/>
  <c r="GH252"/>
  <c r="GI252"/>
  <c r="GJ252"/>
  <c r="GK252"/>
  <c r="GL252"/>
  <c r="GM252"/>
  <c r="GN252"/>
  <c r="GO252"/>
  <c r="GP252"/>
  <c r="GQ252"/>
  <c r="GR252"/>
  <c r="GS252"/>
  <c r="GT252"/>
  <c r="GU252"/>
  <c r="GV252"/>
  <c r="GW252"/>
  <c r="GX252"/>
  <c r="GY252"/>
  <c r="GZ252"/>
  <c r="HA252"/>
  <c r="HB252"/>
  <c r="HC252"/>
  <c r="HD252"/>
  <c r="HE252"/>
  <c r="HF252"/>
  <c r="HG252"/>
  <c r="HH252"/>
  <c r="HI252"/>
  <c r="HJ252"/>
  <c r="HK252"/>
  <c r="HL252"/>
  <c r="HM252"/>
  <c r="HN252"/>
  <c r="HO252"/>
  <c r="HP252"/>
  <c r="HQ252"/>
  <c r="HR252"/>
  <c r="HS252"/>
  <c r="HT252"/>
  <c r="HU252"/>
  <c r="HV252"/>
  <c r="HW252"/>
  <c r="HX252"/>
  <c r="HY252"/>
  <c r="HZ252"/>
  <c r="IA252"/>
  <c r="IB252"/>
  <c r="IC252"/>
  <c r="ID252"/>
  <c r="IE252"/>
  <c r="IF252"/>
  <c r="IG252"/>
  <c r="IH252"/>
  <c r="II252"/>
  <c r="IJ252"/>
  <c r="IK252"/>
  <c r="IL252"/>
  <c r="IM252"/>
  <c r="IN252"/>
  <c r="IO252"/>
  <c r="IP252"/>
  <c r="IQ252"/>
  <c r="IR252"/>
  <c r="IS252"/>
  <c r="IT252"/>
  <c r="IU252"/>
  <c r="IV252"/>
  <c r="IW252"/>
  <c r="IX252"/>
  <c r="IY252"/>
  <c r="IZ252"/>
  <c r="JA252"/>
  <c r="JB252"/>
  <c r="JC252"/>
  <c r="JD252"/>
  <c r="D253"/>
  <c r="E253"/>
  <c r="F253"/>
  <c r="G253"/>
  <c r="H253"/>
  <c r="I253"/>
  <c r="J253"/>
  <c r="K253"/>
  <c r="L253"/>
  <c r="M253"/>
  <c r="N253"/>
  <c r="O253"/>
  <c r="P253"/>
  <c r="Q253"/>
  <c r="R253"/>
  <c r="S253"/>
  <c r="T253"/>
  <c r="U253"/>
  <c r="V253"/>
  <c r="W253"/>
  <c r="X253"/>
  <c r="Y253"/>
  <c r="Z253"/>
  <c r="AA253"/>
  <c r="AB253"/>
  <c r="AC253"/>
  <c r="AD253"/>
  <c r="AE253"/>
  <c r="AF253"/>
  <c r="AG253"/>
  <c r="AH253"/>
  <c r="AI253"/>
  <c r="AJ253"/>
  <c r="AK253"/>
  <c r="AL253"/>
  <c r="AM253"/>
  <c r="AN253"/>
  <c r="AO253"/>
  <c r="AP253"/>
  <c r="AQ253"/>
  <c r="AR253"/>
  <c r="AS253"/>
  <c r="AT253"/>
  <c r="AU253"/>
  <c r="AV253"/>
  <c r="AW253"/>
  <c r="AX253"/>
  <c r="AY253"/>
  <c r="AZ253"/>
  <c r="BA253"/>
  <c r="BB253"/>
  <c r="BC253"/>
  <c r="BD253"/>
  <c r="BE253"/>
  <c r="BF253"/>
  <c r="BG253"/>
  <c r="BH253"/>
  <c r="BI253"/>
  <c r="BJ253"/>
  <c r="BK253"/>
  <c r="BL253"/>
  <c r="BM253"/>
  <c r="BN253"/>
  <c r="BO253"/>
  <c r="BP253"/>
  <c r="BQ253"/>
  <c r="BR253"/>
  <c r="BS253"/>
  <c r="BT253"/>
  <c r="BU253"/>
  <c r="BV253"/>
  <c r="BW253"/>
  <c r="BX253"/>
  <c r="BY253"/>
  <c r="BZ253"/>
  <c r="CA253"/>
  <c r="CB253"/>
  <c r="CC253"/>
  <c r="CD253"/>
  <c r="CE253"/>
  <c r="CF253"/>
  <c r="CG253"/>
  <c r="CH253"/>
  <c r="CI253"/>
  <c r="CJ253"/>
  <c r="CK253"/>
  <c r="CL253"/>
  <c r="CM253"/>
  <c r="CN253"/>
  <c r="CO253"/>
  <c r="CP253"/>
  <c r="CQ253"/>
  <c r="CR253"/>
  <c r="CS253"/>
  <c r="CT253"/>
  <c r="CU253"/>
  <c r="CV253"/>
  <c r="CW253"/>
  <c r="CX253"/>
  <c r="CY253"/>
  <c r="CZ253"/>
  <c r="DA253"/>
  <c r="DB253"/>
  <c r="DC253"/>
  <c r="DD253"/>
  <c r="DE253"/>
  <c r="DF253"/>
  <c r="DG253"/>
  <c r="DH253"/>
  <c r="DI253"/>
  <c r="DJ253"/>
  <c r="DK253"/>
  <c r="DL253"/>
  <c r="DM253"/>
  <c r="DN253"/>
  <c r="DO253"/>
  <c r="DP253"/>
  <c r="DQ253"/>
  <c r="DR253"/>
  <c r="DS253"/>
  <c r="DT253"/>
  <c r="DU253"/>
  <c r="DV253"/>
  <c r="DW253"/>
  <c r="DX253"/>
  <c r="DY253"/>
  <c r="DZ253"/>
  <c r="EA253"/>
  <c r="EB253"/>
  <c r="EC253"/>
  <c r="ED253"/>
  <c r="EE253"/>
  <c r="EF253"/>
  <c r="EG253"/>
  <c r="EH253"/>
  <c r="EI253"/>
  <c r="EJ253"/>
  <c r="EK253"/>
  <c r="EL253"/>
  <c r="EM253"/>
  <c r="EN253"/>
  <c r="EO253"/>
  <c r="EP253"/>
  <c r="EQ253"/>
  <c r="ER253"/>
  <c r="ES253"/>
  <c r="ET253"/>
  <c r="EU253"/>
  <c r="EV253"/>
  <c r="EW253"/>
  <c r="EX253"/>
  <c r="EY253"/>
  <c r="EZ253"/>
  <c r="FA253"/>
  <c r="FB253"/>
  <c r="FC253"/>
  <c r="FD253"/>
  <c r="FE253"/>
  <c r="FF253"/>
  <c r="FG253"/>
  <c r="FH253"/>
  <c r="FI253"/>
  <c r="FJ253"/>
  <c r="FK253"/>
  <c r="FL253"/>
  <c r="FM253"/>
  <c r="FN253"/>
  <c r="FO253"/>
  <c r="FP253"/>
  <c r="FQ253"/>
  <c r="FR253"/>
  <c r="FS253"/>
  <c r="FT253"/>
  <c r="FU253"/>
  <c r="FV253"/>
  <c r="FW253"/>
  <c r="FX253"/>
  <c r="FY253"/>
  <c r="FZ253"/>
  <c r="GA253"/>
  <c r="GB253"/>
  <c r="GC253"/>
  <c r="GD253"/>
  <c r="GE253"/>
  <c r="GF253"/>
  <c r="GG253"/>
  <c r="GH253"/>
  <c r="GI253"/>
  <c r="GJ253"/>
  <c r="GK253"/>
  <c r="GL253"/>
  <c r="GM253"/>
  <c r="GN253"/>
  <c r="GO253"/>
  <c r="GP253"/>
  <c r="GQ253"/>
  <c r="GR253"/>
  <c r="GS253"/>
  <c r="GT253"/>
  <c r="GU253"/>
  <c r="GV253"/>
  <c r="GW253"/>
  <c r="GX253"/>
  <c r="GY253"/>
  <c r="GZ253"/>
  <c r="HA253"/>
  <c r="HB253"/>
  <c r="HC253"/>
  <c r="HD253"/>
  <c r="HE253"/>
  <c r="HF253"/>
  <c r="HG253"/>
  <c r="HH253"/>
  <c r="HI253"/>
  <c r="HJ253"/>
  <c r="HK253"/>
  <c r="HL253"/>
  <c r="HM253"/>
  <c r="HN253"/>
  <c r="HO253"/>
  <c r="HP253"/>
  <c r="HQ253"/>
  <c r="HR253"/>
  <c r="HS253"/>
  <c r="HT253"/>
  <c r="HU253"/>
  <c r="HV253"/>
  <c r="HW253"/>
  <c r="HX253"/>
  <c r="HY253"/>
  <c r="HZ253"/>
  <c r="IA253"/>
  <c r="IB253"/>
  <c r="IC253"/>
  <c r="ID253"/>
  <c r="IE253"/>
  <c r="IF253"/>
  <c r="IG253"/>
  <c r="IH253"/>
  <c r="II253"/>
  <c r="IJ253"/>
  <c r="IK253"/>
  <c r="IL253"/>
  <c r="IM253"/>
  <c r="IN253"/>
  <c r="IO253"/>
  <c r="IP253"/>
  <c r="IQ253"/>
  <c r="IR253"/>
  <c r="IS253"/>
  <c r="IT253"/>
  <c r="IU253"/>
  <c r="IV253"/>
  <c r="IW253"/>
  <c r="IX253"/>
  <c r="IY253"/>
  <c r="IZ253"/>
  <c r="JA253"/>
  <c r="JB253"/>
  <c r="JC253"/>
  <c r="JD253"/>
  <c r="D254"/>
  <c r="E254"/>
  <c r="F254"/>
  <c r="G254"/>
  <c r="H254"/>
  <c r="I254"/>
  <c r="J254"/>
  <c r="K254"/>
  <c r="L254"/>
  <c r="M254"/>
  <c r="N254"/>
  <c r="O254"/>
  <c r="P254"/>
  <c r="Q254"/>
  <c r="R254"/>
  <c r="S254"/>
  <c r="T254"/>
  <c r="U254"/>
  <c r="V254"/>
  <c r="W254"/>
  <c r="X254"/>
  <c r="Y254"/>
  <c r="Z254"/>
  <c r="AA254"/>
  <c r="AB254"/>
  <c r="AC254"/>
  <c r="AD254"/>
  <c r="AE254"/>
  <c r="AF254"/>
  <c r="AG254"/>
  <c r="AH254"/>
  <c r="AI254"/>
  <c r="AJ254"/>
  <c r="AK254"/>
  <c r="AL254"/>
  <c r="AM254"/>
  <c r="AN254"/>
  <c r="AO254"/>
  <c r="AP254"/>
  <c r="AQ254"/>
  <c r="AR254"/>
  <c r="AS254"/>
  <c r="AT254"/>
  <c r="AU254"/>
  <c r="AV254"/>
  <c r="AW254"/>
  <c r="AX254"/>
  <c r="AY254"/>
  <c r="AZ254"/>
  <c r="BA254"/>
  <c r="BB254"/>
  <c r="BC254"/>
  <c r="BD254"/>
  <c r="BE254"/>
  <c r="BF254"/>
  <c r="BG254"/>
  <c r="BH254"/>
  <c r="BI254"/>
  <c r="BJ254"/>
  <c r="BK254"/>
  <c r="BL254"/>
  <c r="BM254"/>
  <c r="BN254"/>
  <c r="BO254"/>
  <c r="BP254"/>
  <c r="BQ254"/>
  <c r="BR254"/>
  <c r="BS254"/>
  <c r="BT254"/>
  <c r="BU254"/>
  <c r="BV254"/>
  <c r="BW254"/>
  <c r="BX254"/>
  <c r="BY254"/>
  <c r="BZ254"/>
  <c r="CA254"/>
  <c r="CB254"/>
  <c r="CC254"/>
  <c r="CD254"/>
  <c r="CE254"/>
  <c r="CF254"/>
  <c r="CG254"/>
  <c r="CH254"/>
  <c r="CI254"/>
  <c r="CJ254"/>
  <c r="CK254"/>
  <c r="CL254"/>
  <c r="CM254"/>
  <c r="CN254"/>
  <c r="CO254"/>
  <c r="CP254"/>
  <c r="CQ254"/>
  <c r="CR254"/>
  <c r="CS254"/>
  <c r="CT254"/>
  <c r="CU254"/>
  <c r="CV254"/>
  <c r="CW254"/>
  <c r="CX254"/>
  <c r="CY254"/>
  <c r="CZ254"/>
  <c r="DA254"/>
  <c r="DB254"/>
  <c r="DC254"/>
  <c r="DD254"/>
  <c r="DE254"/>
  <c r="DF254"/>
  <c r="DG254"/>
  <c r="DH254"/>
  <c r="DI254"/>
  <c r="DJ254"/>
  <c r="DK254"/>
  <c r="DL254"/>
  <c r="DM254"/>
  <c r="DN254"/>
  <c r="DO254"/>
  <c r="DP254"/>
  <c r="DQ254"/>
  <c r="DR254"/>
  <c r="DS254"/>
  <c r="DT254"/>
  <c r="DU254"/>
  <c r="DV254"/>
  <c r="DW254"/>
  <c r="DX254"/>
  <c r="DY254"/>
  <c r="DZ254"/>
  <c r="EA254"/>
  <c r="EB254"/>
  <c r="EC254"/>
  <c r="ED254"/>
  <c r="EE254"/>
  <c r="EF254"/>
  <c r="EG254"/>
  <c r="EH254"/>
  <c r="EI254"/>
  <c r="EJ254"/>
  <c r="EK254"/>
  <c r="EL254"/>
  <c r="EM254"/>
  <c r="EN254"/>
  <c r="EO254"/>
  <c r="EP254"/>
  <c r="EQ254"/>
  <c r="ER254"/>
  <c r="ES254"/>
  <c r="ET254"/>
  <c r="EU254"/>
  <c r="EV254"/>
  <c r="EW254"/>
  <c r="EX254"/>
  <c r="EY254"/>
  <c r="EZ254"/>
  <c r="FA254"/>
  <c r="FB254"/>
  <c r="FC254"/>
  <c r="FD254"/>
  <c r="FE254"/>
  <c r="FF254"/>
  <c r="FG254"/>
  <c r="FH254"/>
  <c r="FI254"/>
  <c r="FJ254"/>
  <c r="FK254"/>
  <c r="FL254"/>
  <c r="FM254"/>
  <c r="FN254"/>
  <c r="FO254"/>
  <c r="FP254"/>
  <c r="FQ254"/>
  <c r="FR254"/>
  <c r="FS254"/>
  <c r="FT254"/>
  <c r="FU254"/>
  <c r="FV254"/>
  <c r="FW254"/>
  <c r="FX254"/>
  <c r="FY254"/>
  <c r="FZ254"/>
  <c r="GA254"/>
  <c r="GB254"/>
  <c r="GC254"/>
  <c r="GD254"/>
  <c r="GE254"/>
  <c r="GF254"/>
  <c r="GG254"/>
  <c r="GH254"/>
  <c r="GI254"/>
  <c r="GJ254"/>
  <c r="GK254"/>
  <c r="GL254"/>
  <c r="GM254"/>
  <c r="GN254"/>
  <c r="GO254"/>
  <c r="GP254"/>
  <c r="GQ254"/>
  <c r="GR254"/>
  <c r="GS254"/>
  <c r="GT254"/>
  <c r="GU254"/>
  <c r="GV254"/>
  <c r="GW254"/>
  <c r="GX254"/>
  <c r="GY254"/>
  <c r="GZ254"/>
  <c r="HA254"/>
  <c r="HB254"/>
  <c r="HC254"/>
  <c r="HD254"/>
  <c r="HE254"/>
  <c r="HF254"/>
  <c r="HG254"/>
  <c r="HH254"/>
  <c r="HI254"/>
  <c r="HJ254"/>
  <c r="HK254"/>
  <c r="HL254"/>
  <c r="HM254"/>
  <c r="HN254"/>
  <c r="HO254"/>
  <c r="HP254"/>
  <c r="HQ254"/>
  <c r="HR254"/>
  <c r="HS254"/>
  <c r="HT254"/>
  <c r="HU254"/>
  <c r="HV254"/>
  <c r="HW254"/>
  <c r="HX254"/>
  <c r="HY254"/>
  <c r="HZ254"/>
  <c r="IA254"/>
  <c r="IB254"/>
  <c r="IC254"/>
  <c r="ID254"/>
  <c r="IE254"/>
  <c r="IF254"/>
  <c r="IG254"/>
  <c r="IH254"/>
  <c r="II254"/>
  <c r="IJ254"/>
  <c r="IK254"/>
  <c r="IL254"/>
  <c r="IM254"/>
  <c r="IN254"/>
  <c r="IO254"/>
  <c r="IP254"/>
  <c r="IQ254"/>
  <c r="IR254"/>
  <c r="IS254"/>
  <c r="IT254"/>
  <c r="IU254"/>
  <c r="IV254"/>
  <c r="IW254"/>
  <c r="IX254"/>
  <c r="IY254"/>
  <c r="IZ254"/>
  <c r="JA254"/>
  <c r="JB254"/>
  <c r="JC254"/>
  <c r="JD254"/>
  <c r="D255"/>
  <c r="E255"/>
  <c r="F255"/>
  <c r="G255"/>
  <c r="H255"/>
  <c r="I255"/>
  <c r="J255"/>
  <c r="K255"/>
  <c r="L255"/>
  <c r="M255"/>
  <c r="N255"/>
  <c r="O255"/>
  <c r="P255"/>
  <c r="Q255"/>
  <c r="R255"/>
  <c r="S255"/>
  <c r="T255"/>
  <c r="U255"/>
  <c r="V255"/>
  <c r="W255"/>
  <c r="X255"/>
  <c r="Y255"/>
  <c r="Z255"/>
  <c r="AA255"/>
  <c r="AB255"/>
  <c r="AC255"/>
  <c r="AD255"/>
  <c r="AE255"/>
  <c r="AF255"/>
  <c r="AG255"/>
  <c r="AH255"/>
  <c r="AI255"/>
  <c r="AJ255"/>
  <c r="AK255"/>
  <c r="AL255"/>
  <c r="AM255"/>
  <c r="AN255"/>
  <c r="AO255"/>
  <c r="AP255"/>
  <c r="AQ255"/>
  <c r="AR255"/>
  <c r="AS255"/>
  <c r="AT255"/>
  <c r="AU255"/>
  <c r="AV255"/>
  <c r="AW255"/>
  <c r="AX255"/>
  <c r="AY255"/>
  <c r="AZ255"/>
  <c r="BA255"/>
  <c r="BB255"/>
  <c r="BC255"/>
  <c r="BD255"/>
  <c r="BE255"/>
  <c r="BF255"/>
  <c r="BG255"/>
  <c r="BH255"/>
  <c r="BI255"/>
  <c r="BJ255"/>
  <c r="BK255"/>
  <c r="BL255"/>
  <c r="BM255"/>
  <c r="BN255"/>
  <c r="BO255"/>
  <c r="BP255"/>
  <c r="BQ255"/>
  <c r="BR255"/>
  <c r="BS255"/>
  <c r="BT255"/>
  <c r="BU255"/>
  <c r="BV255"/>
  <c r="BW255"/>
  <c r="BX255"/>
  <c r="BY255"/>
  <c r="BZ255"/>
  <c r="CA255"/>
  <c r="CB255"/>
  <c r="CC255"/>
  <c r="CD255"/>
  <c r="CE255"/>
  <c r="CF255"/>
  <c r="CG255"/>
  <c r="CH255"/>
  <c r="CI255"/>
  <c r="CJ255"/>
  <c r="CK255"/>
  <c r="CL255"/>
  <c r="CM255"/>
  <c r="CN255"/>
  <c r="CO255"/>
  <c r="CP255"/>
  <c r="CQ255"/>
  <c r="CR255"/>
  <c r="CS255"/>
  <c r="CT255"/>
  <c r="CU255"/>
  <c r="CV255"/>
  <c r="CW255"/>
  <c r="CX255"/>
  <c r="CY255"/>
  <c r="CZ255"/>
  <c r="DA255"/>
  <c r="DB255"/>
  <c r="DC255"/>
  <c r="DD255"/>
  <c r="DE255"/>
  <c r="DF255"/>
  <c r="DG255"/>
  <c r="DH255"/>
  <c r="DI255"/>
  <c r="DJ255"/>
  <c r="DK255"/>
  <c r="DL255"/>
  <c r="DM255"/>
  <c r="DN255"/>
  <c r="DO255"/>
  <c r="DP255"/>
  <c r="DQ255"/>
  <c r="DR255"/>
  <c r="DS255"/>
  <c r="DT255"/>
  <c r="DU255"/>
  <c r="DV255"/>
  <c r="DW255"/>
  <c r="DX255"/>
  <c r="DY255"/>
  <c r="DZ255"/>
  <c r="EA255"/>
  <c r="EB255"/>
  <c r="EC255"/>
  <c r="ED255"/>
  <c r="EE255"/>
  <c r="EF255"/>
  <c r="EG255"/>
  <c r="EH255"/>
  <c r="EI255"/>
  <c r="EJ255"/>
  <c r="EK255"/>
  <c r="EL255"/>
  <c r="EM255"/>
  <c r="EN255"/>
  <c r="EO255"/>
  <c r="EP255"/>
  <c r="EQ255"/>
  <c r="ER255"/>
  <c r="ES255"/>
  <c r="ET255"/>
  <c r="EU255"/>
  <c r="EV255"/>
  <c r="EW255"/>
  <c r="EX255"/>
  <c r="EY255"/>
  <c r="EZ255"/>
  <c r="FA255"/>
  <c r="FB255"/>
  <c r="FC255"/>
  <c r="FD255"/>
  <c r="FE255"/>
  <c r="FF255"/>
  <c r="FG255"/>
  <c r="FH255"/>
  <c r="FI255"/>
  <c r="FJ255"/>
  <c r="FK255"/>
  <c r="FL255"/>
  <c r="FM255"/>
  <c r="FN255"/>
  <c r="FO255"/>
  <c r="FP255"/>
  <c r="FQ255"/>
  <c r="FR255"/>
  <c r="FS255"/>
  <c r="FT255"/>
  <c r="FU255"/>
  <c r="FV255"/>
  <c r="FW255"/>
  <c r="FX255"/>
  <c r="FY255"/>
  <c r="FZ255"/>
  <c r="GA255"/>
  <c r="GB255"/>
  <c r="GC255"/>
  <c r="GD255"/>
  <c r="GE255"/>
  <c r="GF255"/>
  <c r="GG255"/>
  <c r="GH255"/>
  <c r="GI255"/>
  <c r="GJ255"/>
  <c r="GK255"/>
  <c r="GL255"/>
  <c r="GM255"/>
  <c r="GN255"/>
  <c r="GO255"/>
  <c r="GP255"/>
  <c r="GQ255"/>
  <c r="GR255"/>
  <c r="GS255"/>
  <c r="GT255"/>
  <c r="GU255"/>
  <c r="GV255"/>
  <c r="GW255"/>
  <c r="GX255"/>
  <c r="GY255"/>
  <c r="GZ255"/>
  <c r="HA255"/>
  <c r="HB255"/>
  <c r="HC255"/>
  <c r="HD255"/>
  <c r="HE255"/>
  <c r="HF255"/>
  <c r="HG255"/>
  <c r="HH255"/>
  <c r="HI255"/>
  <c r="HJ255"/>
  <c r="HK255"/>
  <c r="HL255"/>
  <c r="HM255"/>
  <c r="HN255"/>
  <c r="HO255"/>
  <c r="HP255"/>
  <c r="HQ255"/>
  <c r="HR255"/>
  <c r="HS255"/>
  <c r="HT255"/>
  <c r="HU255"/>
  <c r="HV255"/>
  <c r="HW255"/>
  <c r="HX255"/>
  <c r="HY255"/>
  <c r="HZ255"/>
  <c r="IA255"/>
  <c r="IB255"/>
  <c r="IC255"/>
  <c r="ID255"/>
  <c r="IE255"/>
  <c r="IF255"/>
  <c r="IG255"/>
  <c r="IH255"/>
  <c r="II255"/>
  <c r="IJ255"/>
  <c r="IK255"/>
  <c r="IL255"/>
  <c r="IM255"/>
  <c r="IN255"/>
  <c r="IO255"/>
  <c r="IP255"/>
  <c r="IQ255"/>
  <c r="IR255"/>
  <c r="IS255"/>
  <c r="IT255"/>
  <c r="IU255"/>
  <c r="IV255"/>
  <c r="IW255"/>
  <c r="IX255"/>
  <c r="IY255"/>
  <c r="IZ255"/>
  <c r="JA255"/>
  <c r="JB255"/>
  <c r="JC255"/>
  <c r="JD255"/>
  <c r="D256"/>
  <c r="E256"/>
  <c r="F256"/>
  <c r="G256"/>
  <c r="H256"/>
  <c r="I256"/>
  <c r="J256"/>
  <c r="K256"/>
  <c r="L256"/>
  <c r="M256"/>
  <c r="N256"/>
  <c r="O256"/>
  <c r="P256"/>
  <c r="Q256"/>
  <c r="R256"/>
  <c r="S256"/>
  <c r="T256"/>
  <c r="U256"/>
  <c r="V256"/>
  <c r="W256"/>
  <c r="X256"/>
  <c r="Y256"/>
  <c r="Z256"/>
  <c r="AA256"/>
  <c r="AB256"/>
  <c r="AC256"/>
  <c r="AD256"/>
  <c r="AE256"/>
  <c r="AF256"/>
  <c r="AG256"/>
  <c r="AH256"/>
  <c r="AI256"/>
  <c r="AJ256"/>
  <c r="AK256"/>
  <c r="AL256"/>
  <c r="AM256"/>
  <c r="AN256"/>
  <c r="AO256"/>
  <c r="AP256"/>
  <c r="AQ256"/>
  <c r="AR256"/>
  <c r="AS256"/>
  <c r="AT256"/>
  <c r="AU256"/>
  <c r="AV256"/>
  <c r="AW256"/>
  <c r="AX256"/>
  <c r="AY256"/>
  <c r="AZ256"/>
  <c r="BA256"/>
  <c r="BB256"/>
  <c r="BC256"/>
  <c r="BD256"/>
  <c r="BE256"/>
  <c r="BF256"/>
  <c r="BG256"/>
  <c r="BH256"/>
  <c r="BI256"/>
  <c r="BJ256"/>
  <c r="BK256"/>
  <c r="BL256"/>
  <c r="BM256"/>
  <c r="BN256"/>
  <c r="BO256"/>
  <c r="BP256"/>
  <c r="BQ256"/>
  <c r="BR256"/>
  <c r="BS256"/>
  <c r="BT256"/>
  <c r="BU256"/>
  <c r="BV256"/>
  <c r="BW256"/>
  <c r="BX256"/>
  <c r="BY256"/>
  <c r="BZ256"/>
  <c r="CA256"/>
  <c r="CB256"/>
  <c r="CC256"/>
  <c r="CD256"/>
  <c r="CE256"/>
  <c r="CF256"/>
  <c r="CG256"/>
  <c r="CH256"/>
  <c r="CI256"/>
  <c r="CJ256"/>
  <c r="CK256"/>
  <c r="CL256"/>
  <c r="CM256"/>
  <c r="CN256"/>
  <c r="CO256"/>
  <c r="CP256"/>
  <c r="CQ256"/>
  <c r="CR256"/>
  <c r="CS256"/>
  <c r="CT256"/>
  <c r="CU256"/>
  <c r="CV256"/>
  <c r="CW256"/>
  <c r="CX256"/>
  <c r="CY256"/>
  <c r="CZ256"/>
  <c r="DA256"/>
  <c r="DB256"/>
  <c r="DC256"/>
  <c r="DD256"/>
  <c r="DE256"/>
  <c r="DF256"/>
  <c r="DG256"/>
  <c r="DH256"/>
  <c r="DI256"/>
  <c r="DJ256"/>
  <c r="DK256"/>
  <c r="DL256"/>
  <c r="DM256"/>
  <c r="DN256"/>
  <c r="DO256"/>
  <c r="DP256"/>
  <c r="DQ256"/>
  <c r="DR256"/>
  <c r="DS256"/>
  <c r="DT256"/>
  <c r="DU256"/>
  <c r="DV256"/>
  <c r="DW256"/>
  <c r="DX256"/>
  <c r="DY256"/>
  <c r="DZ256"/>
  <c r="EA256"/>
  <c r="EB256"/>
  <c r="EC256"/>
  <c r="ED256"/>
  <c r="EE256"/>
  <c r="EF256"/>
  <c r="EG256"/>
  <c r="EH256"/>
  <c r="EI256"/>
  <c r="EJ256"/>
  <c r="EK256"/>
  <c r="EL256"/>
  <c r="EM256"/>
  <c r="EN256"/>
  <c r="EO256"/>
  <c r="EP256"/>
  <c r="EQ256"/>
  <c r="ER256"/>
  <c r="ES256"/>
  <c r="ET256"/>
  <c r="EU256"/>
  <c r="EV256"/>
  <c r="EW256"/>
  <c r="EX256"/>
  <c r="EY256"/>
  <c r="EZ256"/>
  <c r="FA256"/>
  <c r="FB256"/>
  <c r="FC256"/>
  <c r="FD256"/>
  <c r="FE256"/>
  <c r="FF256"/>
  <c r="FG256"/>
  <c r="FH256"/>
  <c r="FI256"/>
  <c r="FJ256"/>
  <c r="FK256"/>
  <c r="FL256"/>
  <c r="FM256"/>
  <c r="FN256"/>
  <c r="FO256"/>
  <c r="FP256"/>
  <c r="FQ256"/>
  <c r="FR256"/>
  <c r="FS256"/>
  <c r="FT256"/>
  <c r="FU256"/>
  <c r="FV256"/>
  <c r="FW256"/>
  <c r="FX256"/>
  <c r="FY256"/>
  <c r="FZ256"/>
  <c r="GA256"/>
  <c r="GB256"/>
  <c r="GC256"/>
  <c r="GD256"/>
  <c r="GE256"/>
  <c r="GF256"/>
  <c r="GG256"/>
  <c r="GH256"/>
  <c r="GI256"/>
  <c r="GJ256"/>
  <c r="GK256"/>
  <c r="GL256"/>
  <c r="GM256"/>
  <c r="GN256"/>
  <c r="GO256"/>
  <c r="GP256"/>
  <c r="GQ256"/>
  <c r="GR256"/>
  <c r="GS256"/>
  <c r="GT256"/>
  <c r="GU256"/>
  <c r="GV256"/>
  <c r="GW256"/>
  <c r="GX256"/>
  <c r="GY256"/>
  <c r="GZ256"/>
  <c r="HA256"/>
  <c r="HB256"/>
  <c r="HC256"/>
  <c r="HD256"/>
  <c r="HE256"/>
  <c r="HF256"/>
  <c r="HG256"/>
  <c r="HH256"/>
  <c r="HI256"/>
  <c r="HJ256"/>
  <c r="HK256"/>
  <c r="HL256"/>
  <c r="HM256"/>
  <c r="HN256"/>
  <c r="HO256"/>
  <c r="HP256"/>
  <c r="HQ256"/>
  <c r="HR256"/>
  <c r="HS256"/>
  <c r="HT256"/>
  <c r="HU256"/>
  <c r="HV256"/>
  <c r="HW256"/>
  <c r="HX256"/>
  <c r="HY256"/>
  <c r="HZ256"/>
  <c r="IA256"/>
  <c r="IB256"/>
  <c r="IC256"/>
  <c r="ID256"/>
  <c r="IE256"/>
  <c r="IF256"/>
  <c r="IG256"/>
  <c r="IH256"/>
  <c r="II256"/>
  <c r="IJ256"/>
  <c r="IK256"/>
  <c r="IL256"/>
  <c r="IM256"/>
  <c r="IN256"/>
  <c r="IO256"/>
  <c r="IP256"/>
  <c r="IQ256"/>
  <c r="IR256"/>
  <c r="IS256"/>
  <c r="IT256"/>
  <c r="IU256"/>
  <c r="IV256"/>
  <c r="IW256"/>
  <c r="IX256"/>
  <c r="IY256"/>
  <c r="IZ256"/>
  <c r="JA256"/>
  <c r="JB256"/>
  <c r="JC256"/>
  <c r="JD256"/>
  <c r="D257"/>
  <c r="E257"/>
  <c r="F257"/>
  <c r="G257"/>
  <c r="H257"/>
  <c r="I257"/>
  <c r="J257"/>
  <c r="K257"/>
  <c r="L257"/>
  <c r="M257"/>
  <c r="N257"/>
  <c r="O257"/>
  <c r="P257"/>
  <c r="Q257"/>
  <c r="R257"/>
  <c r="S257"/>
  <c r="T257"/>
  <c r="U257"/>
  <c r="V257"/>
  <c r="W257"/>
  <c r="X257"/>
  <c r="Y257"/>
  <c r="Z257"/>
  <c r="AA257"/>
  <c r="AB257"/>
  <c r="AC257"/>
  <c r="AD257"/>
  <c r="AE257"/>
  <c r="AF257"/>
  <c r="AG257"/>
  <c r="AH257"/>
  <c r="AI257"/>
  <c r="AJ257"/>
  <c r="AK257"/>
  <c r="AL257"/>
  <c r="AM257"/>
  <c r="AN257"/>
  <c r="AO257"/>
  <c r="AP257"/>
  <c r="AQ257"/>
  <c r="AR257"/>
  <c r="AS257"/>
  <c r="AT257"/>
  <c r="AU257"/>
  <c r="AV257"/>
  <c r="AW257"/>
  <c r="AX257"/>
  <c r="AY257"/>
  <c r="AZ257"/>
  <c r="BA257"/>
  <c r="BB257"/>
  <c r="BC257"/>
  <c r="BD257"/>
  <c r="BE257"/>
  <c r="BF257"/>
  <c r="BG257"/>
  <c r="BH257"/>
  <c r="BI257"/>
  <c r="BJ257"/>
  <c r="BK257"/>
  <c r="BL257"/>
  <c r="BM257"/>
  <c r="BN257"/>
  <c r="BO257"/>
  <c r="BP257"/>
  <c r="BQ257"/>
  <c r="BR257"/>
  <c r="BS257"/>
  <c r="BT257"/>
  <c r="BU257"/>
  <c r="BV257"/>
  <c r="BW257"/>
  <c r="BX257"/>
  <c r="BY257"/>
  <c r="BZ257"/>
  <c r="CA257"/>
  <c r="CB257"/>
  <c r="CC257"/>
  <c r="CD257"/>
  <c r="CE257"/>
  <c r="CF257"/>
  <c r="CG257"/>
  <c r="CH257"/>
  <c r="CI257"/>
  <c r="CJ257"/>
  <c r="CK257"/>
  <c r="CL257"/>
  <c r="CM257"/>
  <c r="CN257"/>
  <c r="CO257"/>
  <c r="CP257"/>
  <c r="CQ257"/>
  <c r="CR257"/>
  <c r="CS257"/>
  <c r="CT257"/>
  <c r="CU257"/>
  <c r="CV257"/>
  <c r="CW257"/>
  <c r="CX257"/>
  <c r="CY257"/>
  <c r="CZ257"/>
  <c r="DA257"/>
  <c r="DB257"/>
  <c r="DC257"/>
  <c r="DD257"/>
  <c r="DE257"/>
  <c r="DF257"/>
  <c r="DG257"/>
  <c r="DH257"/>
  <c r="DI257"/>
  <c r="DJ257"/>
  <c r="DK257"/>
  <c r="DL257"/>
  <c r="DM257"/>
  <c r="DN257"/>
  <c r="DO257"/>
  <c r="DP257"/>
  <c r="DQ257"/>
  <c r="DR257"/>
  <c r="DS257"/>
  <c r="DT257"/>
  <c r="DU257"/>
  <c r="DV257"/>
  <c r="DW257"/>
  <c r="DX257"/>
  <c r="DY257"/>
  <c r="DZ257"/>
  <c r="EA257"/>
  <c r="EB257"/>
  <c r="EC257"/>
  <c r="ED257"/>
  <c r="EE257"/>
  <c r="EF257"/>
  <c r="EG257"/>
  <c r="EH257"/>
  <c r="EI257"/>
  <c r="EJ257"/>
  <c r="EK257"/>
  <c r="EL257"/>
  <c r="EM257"/>
  <c r="EN257"/>
  <c r="EO257"/>
  <c r="EP257"/>
  <c r="EQ257"/>
  <c r="ER257"/>
  <c r="ES257"/>
  <c r="ET257"/>
  <c r="EU257"/>
  <c r="EV257"/>
  <c r="EW257"/>
  <c r="EX257"/>
  <c r="EY257"/>
  <c r="EZ257"/>
  <c r="FA257"/>
  <c r="FB257"/>
  <c r="FC257"/>
  <c r="FD257"/>
  <c r="FE257"/>
  <c r="FF257"/>
  <c r="FG257"/>
  <c r="FH257"/>
  <c r="FI257"/>
  <c r="FJ257"/>
  <c r="FK257"/>
  <c r="FL257"/>
  <c r="FM257"/>
  <c r="FN257"/>
  <c r="FO257"/>
  <c r="FP257"/>
  <c r="FQ257"/>
  <c r="FR257"/>
  <c r="FS257"/>
  <c r="FT257"/>
  <c r="FU257"/>
  <c r="FV257"/>
  <c r="FW257"/>
  <c r="FX257"/>
  <c r="FY257"/>
  <c r="FZ257"/>
  <c r="GA257"/>
  <c r="GB257"/>
  <c r="GC257"/>
  <c r="GD257"/>
  <c r="GE257"/>
  <c r="GF257"/>
  <c r="GG257"/>
  <c r="GH257"/>
  <c r="GI257"/>
  <c r="GJ257"/>
  <c r="GK257"/>
  <c r="GL257"/>
  <c r="GM257"/>
  <c r="GN257"/>
  <c r="GO257"/>
  <c r="GP257"/>
  <c r="GQ257"/>
  <c r="GR257"/>
  <c r="GS257"/>
  <c r="GT257"/>
  <c r="GU257"/>
  <c r="GV257"/>
  <c r="GW257"/>
  <c r="GX257"/>
  <c r="GY257"/>
  <c r="GZ257"/>
  <c r="HA257"/>
  <c r="HB257"/>
  <c r="HC257"/>
  <c r="HD257"/>
  <c r="HE257"/>
  <c r="HF257"/>
  <c r="HG257"/>
  <c r="HH257"/>
  <c r="HI257"/>
  <c r="HJ257"/>
  <c r="HK257"/>
  <c r="HL257"/>
  <c r="HM257"/>
  <c r="HN257"/>
  <c r="HO257"/>
  <c r="HP257"/>
  <c r="HQ257"/>
  <c r="HR257"/>
  <c r="HS257"/>
  <c r="HT257"/>
  <c r="HU257"/>
  <c r="HV257"/>
  <c r="HW257"/>
  <c r="HX257"/>
  <c r="HY257"/>
  <c r="HZ257"/>
  <c r="IA257"/>
  <c r="IB257"/>
  <c r="IC257"/>
  <c r="ID257"/>
  <c r="IE257"/>
  <c r="IF257"/>
  <c r="IG257"/>
  <c r="IH257"/>
  <c r="II257"/>
  <c r="IJ257"/>
  <c r="IK257"/>
  <c r="IL257"/>
  <c r="IM257"/>
  <c r="IN257"/>
  <c r="IO257"/>
  <c r="IP257"/>
  <c r="IQ257"/>
  <c r="IR257"/>
  <c r="IS257"/>
  <c r="IT257"/>
  <c r="IU257"/>
  <c r="IV257"/>
  <c r="IW257"/>
  <c r="IX257"/>
  <c r="IY257"/>
  <c r="IZ257"/>
  <c r="JA257"/>
  <c r="JB257"/>
  <c r="JC257"/>
  <c r="JD257"/>
  <c r="D258"/>
  <c r="E258"/>
  <c r="F258"/>
  <c r="G258"/>
  <c r="H258"/>
  <c r="I258"/>
  <c r="J258"/>
  <c r="K258"/>
  <c r="L258"/>
  <c r="M258"/>
  <c r="N258"/>
  <c r="O258"/>
  <c r="P258"/>
  <c r="Q258"/>
  <c r="R258"/>
  <c r="S258"/>
  <c r="T258"/>
  <c r="U258"/>
  <c r="V258"/>
  <c r="W258"/>
  <c r="X258"/>
  <c r="Y258"/>
  <c r="Z258"/>
  <c r="AA258"/>
  <c r="AB258"/>
  <c r="AC258"/>
  <c r="AD258"/>
  <c r="AE258"/>
  <c r="AF258"/>
  <c r="AG258"/>
  <c r="AH258"/>
  <c r="AI258"/>
  <c r="AJ258"/>
  <c r="AK258"/>
  <c r="AL258"/>
  <c r="AM258"/>
  <c r="AN258"/>
  <c r="AO258"/>
  <c r="AP258"/>
  <c r="AQ258"/>
  <c r="AR258"/>
  <c r="AS258"/>
  <c r="AT258"/>
  <c r="AU258"/>
  <c r="AV258"/>
  <c r="AW258"/>
  <c r="AX258"/>
  <c r="AY258"/>
  <c r="AZ258"/>
  <c r="BA258"/>
  <c r="BB258"/>
  <c r="BC258"/>
  <c r="BD258"/>
  <c r="BE258"/>
  <c r="BF258"/>
  <c r="BG258"/>
  <c r="BH258"/>
  <c r="BI258"/>
  <c r="BJ258"/>
  <c r="BK258"/>
  <c r="BL258"/>
  <c r="BM258"/>
  <c r="BN258"/>
  <c r="BO258"/>
  <c r="BP258"/>
  <c r="BQ258"/>
  <c r="BR258"/>
  <c r="BS258"/>
  <c r="BT258"/>
  <c r="BU258"/>
  <c r="BV258"/>
  <c r="BW258"/>
  <c r="BX258"/>
  <c r="BY258"/>
  <c r="BZ258"/>
  <c r="CA258"/>
  <c r="CB258"/>
  <c r="CC258"/>
  <c r="CD258"/>
  <c r="CE258"/>
  <c r="CF258"/>
  <c r="CG258"/>
  <c r="CH258"/>
  <c r="CI258"/>
  <c r="CJ258"/>
  <c r="CK258"/>
  <c r="CL258"/>
  <c r="CM258"/>
  <c r="CN258"/>
  <c r="CO258"/>
  <c r="CP258"/>
  <c r="CQ258"/>
  <c r="CR258"/>
  <c r="CS258"/>
  <c r="CT258"/>
  <c r="CU258"/>
  <c r="CV258"/>
  <c r="CW258"/>
  <c r="CX258"/>
  <c r="CY258"/>
  <c r="CZ258"/>
  <c r="DA258"/>
  <c r="DB258"/>
  <c r="DC258"/>
  <c r="DD258"/>
  <c r="DE258"/>
  <c r="DF258"/>
  <c r="DG258"/>
  <c r="DH258"/>
  <c r="DI258"/>
  <c r="DJ258"/>
  <c r="DK258"/>
  <c r="DL258"/>
  <c r="DM258"/>
  <c r="DN258"/>
  <c r="DO258"/>
  <c r="DP258"/>
  <c r="DQ258"/>
  <c r="DR258"/>
  <c r="DS258"/>
  <c r="DT258"/>
  <c r="DU258"/>
  <c r="DV258"/>
  <c r="DW258"/>
  <c r="DX258"/>
  <c r="DY258"/>
  <c r="DZ258"/>
  <c r="EA258"/>
  <c r="EB258"/>
  <c r="EC258"/>
  <c r="ED258"/>
  <c r="EE258"/>
  <c r="EF258"/>
  <c r="EG258"/>
  <c r="EH258"/>
  <c r="EI258"/>
  <c r="EJ258"/>
  <c r="EK258"/>
  <c r="EL258"/>
  <c r="EM258"/>
  <c r="EN258"/>
  <c r="EO258"/>
  <c r="EP258"/>
  <c r="EQ258"/>
  <c r="ER258"/>
  <c r="ES258"/>
  <c r="ET258"/>
  <c r="EU258"/>
  <c r="EV258"/>
  <c r="EW258"/>
  <c r="EX258"/>
  <c r="EY258"/>
  <c r="EZ258"/>
  <c r="FA258"/>
  <c r="FB258"/>
  <c r="FC258"/>
  <c r="FD258"/>
  <c r="FE258"/>
  <c r="FF258"/>
  <c r="FG258"/>
  <c r="FH258"/>
  <c r="FI258"/>
  <c r="FJ258"/>
  <c r="FK258"/>
  <c r="FL258"/>
  <c r="FM258"/>
  <c r="FN258"/>
  <c r="FO258"/>
  <c r="FP258"/>
  <c r="FQ258"/>
  <c r="FR258"/>
  <c r="FS258"/>
  <c r="FT258"/>
  <c r="FU258"/>
  <c r="FV258"/>
  <c r="FW258"/>
  <c r="FX258"/>
  <c r="FY258"/>
  <c r="FZ258"/>
  <c r="GA258"/>
  <c r="GB258"/>
  <c r="GC258"/>
  <c r="GD258"/>
  <c r="GE258"/>
  <c r="GF258"/>
  <c r="GG258"/>
  <c r="GH258"/>
  <c r="GI258"/>
  <c r="GJ258"/>
  <c r="GK258"/>
  <c r="GL258"/>
  <c r="GM258"/>
  <c r="GN258"/>
  <c r="GO258"/>
  <c r="GP258"/>
  <c r="GQ258"/>
  <c r="GR258"/>
  <c r="GS258"/>
  <c r="GT258"/>
  <c r="GU258"/>
  <c r="GV258"/>
  <c r="GW258"/>
  <c r="GX258"/>
  <c r="GY258"/>
  <c r="GZ258"/>
  <c r="HA258"/>
  <c r="HB258"/>
  <c r="HC258"/>
  <c r="HD258"/>
  <c r="HE258"/>
  <c r="HF258"/>
  <c r="HG258"/>
  <c r="HH258"/>
  <c r="HI258"/>
  <c r="HJ258"/>
  <c r="HK258"/>
  <c r="HL258"/>
  <c r="HM258"/>
  <c r="HN258"/>
  <c r="HO258"/>
  <c r="HP258"/>
  <c r="HQ258"/>
  <c r="HR258"/>
  <c r="HS258"/>
  <c r="HT258"/>
  <c r="HU258"/>
  <c r="HV258"/>
  <c r="HW258"/>
  <c r="HX258"/>
  <c r="HY258"/>
  <c r="HZ258"/>
  <c r="IA258"/>
  <c r="IB258"/>
  <c r="IC258"/>
  <c r="ID258"/>
  <c r="IE258"/>
  <c r="IF258"/>
  <c r="IG258"/>
  <c r="IH258"/>
  <c r="II258"/>
  <c r="IJ258"/>
  <c r="IK258"/>
  <c r="IL258"/>
  <c r="IM258"/>
  <c r="IN258"/>
  <c r="IO258"/>
  <c r="IP258"/>
  <c r="IQ258"/>
  <c r="IR258"/>
  <c r="IS258"/>
  <c r="IT258"/>
  <c r="IU258"/>
  <c r="IV258"/>
  <c r="IW258"/>
  <c r="IX258"/>
  <c r="IY258"/>
  <c r="IZ258"/>
  <c r="JA258"/>
  <c r="JB258"/>
  <c r="JC258"/>
  <c r="JD258"/>
  <c r="D259"/>
  <c r="E259"/>
  <c r="F259"/>
  <c r="G259"/>
  <c r="H259"/>
  <c r="I259"/>
  <c r="J259"/>
  <c r="K259"/>
  <c r="L259"/>
  <c r="M259"/>
  <c r="N259"/>
  <c r="O259"/>
  <c r="P259"/>
  <c r="Q259"/>
  <c r="R259"/>
  <c r="S259"/>
  <c r="T259"/>
  <c r="U259"/>
  <c r="V259"/>
  <c r="W259"/>
  <c r="X259"/>
  <c r="Y259"/>
  <c r="Z259"/>
  <c r="AA259"/>
  <c r="AB259"/>
  <c r="AC259"/>
  <c r="AD259"/>
  <c r="AE259"/>
  <c r="AF259"/>
  <c r="AG259"/>
  <c r="AH259"/>
  <c r="AI259"/>
  <c r="AJ259"/>
  <c r="AK259"/>
  <c r="AL259"/>
  <c r="AM259"/>
  <c r="AN259"/>
  <c r="AO259"/>
  <c r="AP259"/>
  <c r="AQ259"/>
  <c r="AR259"/>
  <c r="AS259"/>
  <c r="AT259"/>
  <c r="AU259"/>
  <c r="AV259"/>
  <c r="AW259"/>
  <c r="AX259"/>
  <c r="AY259"/>
  <c r="AZ259"/>
  <c r="BA259"/>
  <c r="BB259"/>
  <c r="BC259"/>
  <c r="BD259"/>
  <c r="BE259"/>
  <c r="BF259"/>
  <c r="BG259"/>
  <c r="BH259"/>
  <c r="BI259"/>
  <c r="BJ259"/>
  <c r="BK259"/>
  <c r="BL259"/>
  <c r="BM259"/>
  <c r="BN259"/>
  <c r="BO259"/>
  <c r="BP259"/>
  <c r="BQ259"/>
  <c r="BR259"/>
  <c r="BS259"/>
  <c r="BT259"/>
  <c r="BU259"/>
  <c r="BV259"/>
  <c r="BW259"/>
  <c r="BX259"/>
  <c r="BY259"/>
  <c r="BZ259"/>
  <c r="CA259"/>
  <c r="CB259"/>
  <c r="CC259"/>
  <c r="CD259"/>
  <c r="CE259"/>
  <c r="CF259"/>
  <c r="CG259"/>
  <c r="CH259"/>
  <c r="CI259"/>
  <c r="CJ259"/>
  <c r="CK259"/>
  <c r="CL259"/>
  <c r="CM259"/>
  <c r="CN259"/>
  <c r="CO259"/>
  <c r="CP259"/>
  <c r="CQ259"/>
  <c r="CR259"/>
  <c r="CS259"/>
  <c r="CT259"/>
  <c r="CU259"/>
  <c r="CV259"/>
  <c r="CW259"/>
  <c r="CX259"/>
  <c r="CY259"/>
  <c r="CZ259"/>
  <c r="DA259"/>
  <c r="DB259"/>
  <c r="DC259"/>
  <c r="DD259"/>
  <c r="DE259"/>
  <c r="DF259"/>
  <c r="DG259"/>
  <c r="DH259"/>
  <c r="DI259"/>
  <c r="DJ259"/>
  <c r="DK259"/>
  <c r="DL259"/>
  <c r="DM259"/>
  <c r="DN259"/>
  <c r="DO259"/>
  <c r="DP259"/>
  <c r="DQ259"/>
  <c r="DR259"/>
  <c r="DS259"/>
  <c r="DT259"/>
  <c r="DU259"/>
  <c r="DV259"/>
  <c r="DW259"/>
  <c r="DX259"/>
  <c r="DY259"/>
  <c r="DZ259"/>
  <c r="EA259"/>
  <c r="EB259"/>
  <c r="EC259"/>
  <c r="ED259"/>
  <c r="EE259"/>
  <c r="EF259"/>
  <c r="EG259"/>
  <c r="EH259"/>
  <c r="EI259"/>
  <c r="EJ259"/>
  <c r="EK259"/>
  <c r="EL259"/>
  <c r="EM259"/>
  <c r="EN259"/>
  <c r="EO259"/>
  <c r="EP259"/>
  <c r="EQ259"/>
  <c r="ER259"/>
  <c r="ES259"/>
  <c r="ET259"/>
  <c r="EU259"/>
  <c r="EV259"/>
  <c r="EW259"/>
  <c r="EX259"/>
  <c r="EY259"/>
  <c r="EZ259"/>
  <c r="FA259"/>
  <c r="FB259"/>
  <c r="FC259"/>
  <c r="FD259"/>
  <c r="FE259"/>
  <c r="FF259"/>
  <c r="FG259"/>
  <c r="FH259"/>
  <c r="FI259"/>
  <c r="FJ259"/>
  <c r="FK259"/>
  <c r="FL259"/>
  <c r="FM259"/>
  <c r="FN259"/>
  <c r="FO259"/>
  <c r="FP259"/>
  <c r="FQ259"/>
  <c r="FR259"/>
  <c r="FS259"/>
  <c r="FT259"/>
  <c r="FU259"/>
  <c r="FV259"/>
  <c r="FW259"/>
  <c r="FX259"/>
  <c r="FY259"/>
  <c r="FZ259"/>
  <c r="GA259"/>
  <c r="GB259"/>
  <c r="GC259"/>
  <c r="GD259"/>
  <c r="GE259"/>
  <c r="GF259"/>
  <c r="GG259"/>
  <c r="GH259"/>
  <c r="GI259"/>
  <c r="GJ259"/>
  <c r="GK259"/>
  <c r="GL259"/>
  <c r="GM259"/>
  <c r="GN259"/>
  <c r="GO259"/>
  <c r="GP259"/>
  <c r="GQ259"/>
  <c r="GR259"/>
  <c r="GS259"/>
  <c r="GT259"/>
  <c r="GU259"/>
  <c r="GV259"/>
  <c r="GW259"/>
  <c r="GX259"/>
  <c r="GY259"/>
  <c r="GZ259"/>
  <c r="HA259"/>
  <c r="HB259"/>
  <c r="HC259"/>
  <c r="HD259"/>
  <c r="HE259"/>
  <c r="HF259"/>
  <c r="HG259"/>
  <c r="HH259"/>
  <c r="HI259"/>
  <c r="HJ259"/>
  <c r="HK259"/>
  <c r="HL259"/>
  <c r="HM259"/>
  <c r="HN259"/>
  <c r="HO259"/>
  <c r="HP259"/>
  <c r="HQ259"/>
  <c r="HR259"/>
  <c r="HS259"/>
  <c r="HT259"/>
  <c r="HU259"/>
  <c r="HV259"/>
  <c r="HW259"/>
  <c r="HX259"/>
  <c r="HY259"/>
  <c r="HZ259"/>
  <c r="IA259"/>
  <c r="IB259"/>
  <c r="IC259"/>
  <c r="ID259"/>
  <c r="IE259"/>
  <c r="IF259"/>
  <c r="IG259"/>
  <c r="IH259"/>
  <c r="II259"/>
  <c r="IJ259"/>
  <c r="IK259"/>
  <c r="IL259"/>
  <c r="IM259"/>
  <c r="IN259"/>
  <c r="IO259"/>
  <c r="IP259"/>
  <c r="IQ259"/>
  <c r="IR259"/>
  <c r="IS259"/>
  <c r="IT259"/>
  <c r="IU259"/>
  <c r="IV259"/>
  <c r="IW259"/>
  <c r="IX259"/>
  <c r="IY259"/>
  <c r="IZ259"/>
  <c r="JA259"/>
  <c r="JB259"/>
  <c r="JC259"/>
  <c r="JD259"/>
  <c r="D260"/>
  <c r="E260"/>
  <c r="F260"/>
  <c r="G260"/>
  <c r="H260"/>
  <c r="I260"/>
  <c r="J260"/>
  <c r="K260"/>
  <c r="L260"/>
  <c r="M260"/>
  <c r="N260"/>
  <c r="O260"/>
  <c r="P260"/>
  <c r="Q260"/>
  <c r="R260"/>
  <c r="S260"/>
  <c r="T260"/>
  <c r="U260"/>
  <c r="V260"/>
  <c r="W260"/>
  <c r="X260"/>
  <c r="Y260"/>
  <c r="Z260"/>
  <c r="AA260"/>
  <c r="AB260"/>
  <c r="AC260"/>
  <c r="AD260"/>
  <c r="AE260"/>
  <c r="AF260"/>
  <c r="AG260"/>
  <c r="AH260"/>
  <c r="AI260"/>
  <c r="AJ260"/>
  <c r="AK260"/>
  <c r="AL260"/>
  <c r="AM260"/>
  <c r="AN260"/>
  <c r="AO260"/>
  <c r="AP260"/>
  <c r="AQ260"/>
  <c r="AR260"/>
  <c r="AS260"/>
  <c r="AT260"/>
  <c r="AU260"/>
  <c r="AV260"/>
  <c r="AW260"/>
  <c r="AX260"/>
  <c r="AY260"/>
  <c r="AZ260"/>
  <c r="BA260"/>
  <c r="BB260"/>
  <c r="BC260"/>
  <c r="BD260"/>
  <c r="BE260"/>
  <c r="BF260"/>
  <c r="BG260"/>
  <c r="BH260"/>
  <c r="BI260"/>
  <c r="BJ260"/>
  <c r="BK260"/>
  <c r="BL260"/>
  <c r="BM260"/>
  <c r="BN260"/>
  <c r="BO260"/>
  <c r="BP260"/>
  <c r="BQ260"/>
  <c r="BR260"/>
  <c r="BS260"/>
  <c r="BT260"/>
  <c r="BU260"/>
  <c r="BV260"/>
  <c r="BW260"/>
  <c r="BX260"/>
  <c r="BY260"/>
  <c r="BZ260"/>
  <c r="CA260"/>
  <c r="CB260"/>
  <c r="CC260"/>
  <c r="CD260"/>
  <c r="CE260"/>
  <c r="CF260"/>
  <c r="CG260"/>
  <c r="CH260"/>
  <c r="CI260"/>
  <c r="CJ260"/>
  <c r="CK260"/>
  <c r="CL260"/>
  <c r="CM260"/>
  <c r="CN260"/>
  <c r="CO260"/>
  <c r="CP260"/>
  <c r="CQ260"/>
  <c r="CR260"/>
  <c r="CS260"/>
  <c r="CT260"/>
  <c r="CU260"/>
  <c r="CV260"/>
  <c r="CW260"/>
  <c r="CX260"/>
  <c r="CY260"/>
  <c r="CZ260"/>
  <c r="DA260"/>
  <c r="DB260"/>
  <c r="DC260"/>
  <c r="DD260"/>
  <c r="DE260"/>
  <c r="DF260"/>
  <c r="DG260"/>
  <c r="DH260"/>
  <c r="DI260"/>
  <c r="DJ260"/>
  <c r="DK260"/>
  <c r="DL260"/>
  <c r="DM260"/>
  <c r="DN260"/>
  <c r="DO260"/>
  <c r="DP260"/>
  <c r="DQ260"/>
  <c r="DR260"/>
  <c r="DS260"/>
  <c r="DT260"/>
  <c r="DU260"/>
  <c r="DV260"/>
  <c r="DW260"/>
  <c r="DX260"/>
  <c r="DY260"/>
  <c r="DZ260"/>
  <c r="EA260"/>
  <c r="EB260"/>
  <c r="EC260"/>
  <c r="ED260"/>
  <c r="EE260"/>
  <c r="EF260"/>
  <c r="EG260"/>
  <c r="EH260"/>
  <c r="EI260"/>
  <c r="EJ260"/>
  <c r="EK260"/>
  <c r="EL260"/>
  <c r="EM260"/>
  <c r="EN260"/>
  <c r="EO260"/>
  <c r="EP260"/>
  <c r="EQ260"/>
  <c r="ER260"/>
  <c r="ES260"/>
  <c r="ET260"/>
  <c r="EU260"/>
  <c r="EV260"/>
  <c r="EW260"/>
  <c r="EX260"/>
  <c r="EY260"/>
  <c r="EZ260"/>
  <c r="FA260"/>
  <c r="FB260"/>
  <c r="FC260"/>
  <c r="FD260"/>
  <c r="FE260"/>
  <c r="FF260"/>
  <c r="FG260"/>
  <c r="FH260"/>
  <c r="FI260"/>
  <c r="FJ260"/>
  <c r="FK260"/>
  <c r="FL260"/>
  <c r="FM260"/>
  <c r="FN260"/>
  <c r="FO260"/>
  <c r="FP260"/>
  <c r="FQ260"/>
  <c r="FR260"/>
  <c r="FS260"/>
  <c r="FT260"/>
  <c r="FU260"/>
  <c r="FV260"/>
  <c r="FW260"/>
  <c r="FX260"/>
  <c r="FY260"/>
  <c r="FZ260"/>
  <c r="GA260"/>
  <c r="GB260"/>
  <c r="GC260"/>
  <c r="GD260"/>
  <c r="GE260"/>
  <c r="GF260"/>
  <c r="GG260"/>
  <c r="GH260"/>
  <c r="GI260"/>
  <c r="GJ260"/>
  <c r="GK260"/>
  <c r="GL260"/>
  <c r="GM260"/>
  <c r="GN260"/>
  <c r="GO260"/>
  <c r="GP260"/>
  <c r="GQ260"/>
  <c r="GR260"/>
  <c r="GS260"/>
  <c r="GT260"/>
  <c r="GU260"/>
  <c r="GV260"/>
  <c r="GW260"/>
  <c r="GX260"/>
  <c r="GY260"/>
  <c r="GZ260"/>
  <c r="HA260"/>
  <c r="HB260"/>
  <c r="HC260"/>
  <c r="HD260"/>
  <c r="HE260"/>
  <c r="HF260"/>
  <c r="HG260"/>
  <c r="HH260"/>
  <c r="HI260"/>
  <c r="HJ260"/>
  <c r="HK260"/>
  <c r="HL260"/>
  <c r="HM260"/>
  <c r="HN260"/>
  <c r="HO260"/>
  <c r="HP260"/>
  <c r="HQ260"/>
  <c r="HR260"/>
  <c r="HS260"/>
  <c r="HT260"/>
  <c r="HU260"/>
  <c r="HV260"/>
  <c r="HW260"/>
  <c r="HX260"/>
  <c r="HY260"/>
  <c r="HZ260"/>
  <c r="IA260"/>
  <c r="IB260"/>
  <c r="IC260"/>
  <c r="ID260"/>
  <c r="IE260"/>
  <c r="IF260"/>
  <c r="IG260"/>
  <c r="IH260"/>
  <c r="II260"/>
  <c r="IJ260"/>
  <c r="IK260"/>
  <c r="IL260"/>
  <c r="IM260"/>
  <c r="IN260"/>
  <c r="IO260"/>
  <c r="IP260"/>
  <c r="IQ260"/>
  <c r="IR260"/>
  <c r="IS260"/>
  <c r="IT260"/>
  <c r="IU260"/>
  <c r="IV260"/>
  <c r="IW260"/>
  <c r="IX260"/>
  <c r="IY260"/>
  <c r="IZ260"/>
  <c r="JA260"/>
  <c r="JB260"/>
  <c r="JC260"/>
  <c r="JD260"/>
  <c r="D261"/>
  <c r="E261"/>
  <c r="F261"/>
  <c r="G261"/>
  <c r="H261"/>
  <c r="I261"/>
  <c r="J261"/>
  <c r="K261"/>
  <c r="L261"/>
  <c r="M261"/>
  <c r="N261"/>
  <c r="O261"/>
  <c r="P261"/>
  <c r="Q261"/>
  <c r="R261"/>
  <c r="S261"/>
  <c r="T261"/>
  <c r="U261"/>
  <c r="V261"/>
  <c r="W261"/>
  <c r="X261"/>
  <c r="Y261"/>
  <c r="Z261"/>
  <c r="AA261"/>
  <c r="AB261"/>
  <c r="AC261"/>
  <c r="AD261"/>
  <c r="AE261"/>
  <c r="AF261"/>
  <c r="AG261"/>
  <c r="AH261"/>
  <c r="AI261"/>
  <c r="AJ261"/>
  <c r="AK261"/>
  <c r="AL261"/>
  <c r="AM261"/>
  <c r="AN261"/>
  <c r="AO261"/>
  <c r="AP261"/>
  <c r="AQ261"/>
  <c r="AR261"/>
  <c r="AS261"/>
  <c r="AT261"/>
  <c r="AU261"/>
  <c r="AV261"/>
  <c r="AW261"/>
  <c r="AX261"/>
  <c r="AY261"/>
  <c r="AZ261"/>
  <c r="BA261"/>
  <c r="BB261"/>
  <c r="BC261"/>
  <c r="BD261"/>
  <c r="BE261"/>
  <c r="BF261"/>
  <c r="BG261"/>
  <c r="BH261"/>
  <c r="BI261"/>
  <c r="BJ261"/>
  <c r="BK261"/>
  <c r="BL261"/>
  <c r="BM261"/>
  <c r="BN261"/>
  <c r="BO261"/>
  <c r="BP261"/>
  <c r="BQ261"/>
  <c r="BR261"/>
  <c r="BS261"/>
  <c r="BT261"/>
  <c r="BU261"/>
  <c r="BV261"/>
  <c r="BW261"/>
  <c r="BX261"/>
  <c r="BY261"/>
  <c r="BZ261"/>
  <c r="CA261"/>
  <c r="CB261"/>
  <c r="CC261"/>
  <c r="CD261"/>
  <c r="CE261"/>
  <c r="CF261"/>
  <c r="CG261"/>
  <c r="CH261"/>
  <c r="CI261"/>
  <c r="CJ261"/>
  <c r="CK261"/>
  <c r="CL261"/>
  <c r="CM261"/>
  <c r="CN261"/>
  <c r="CO261"/>
  <c r="CP261"/>
  <c r="CQ261"/>
  <c r="CR261"/>
  <c r="CS261"/>
  <c r="CT261"/>
  <c r="CU261"/>
  <c r="CV261"/>
  <c r="CW261"/>
  <c r="CX261"/>
  <c r="CY261"/>
  <c r="CZ261"/>
  <c r="DA261"/>
  <c r="DB261"/>
  <c r="DC261"/>
  <c r="DD261"/>
  <c r="DE261"/>
  <c r="DF261"/>
  <c r="DG261"/>
  <c r="DH261"/>
  <c r="DI261"/>
  <c r="DJ261"/>
  <c r="DK261"/>
  <c r="DL261"/>
  <c r="DM261"/>
  <c r="DN261"/>
  <c r="DO261"/>
  <c r="DP261"/>
  <c r="DQ261"/>
  <c r="DR261"/>
  <c r="DS261"/>
  <c r="DT261"/>
  <c r="DU261"/>
  <c r="DV261"/>
  <c r="DW261"/>
  <c r="DX261"/>
  <c r="DY261"/>
  <c r="DZ261"/>
  <c r="EA261"/>
  <c r="EB261"/>
  <c r="EC261"/>
  <c r="ED261"/>
  <c r="EE261"/>
  <c r="EF261"/>
  <c r="EG261"/>
  <c r="EH261"/>
  <c r="EI261"/>
  <c r="EJ261"/>
  <c r="EK261"/>
  <c r="EL261"/>
  <c r="EM261"/>
  <c r="EN261"/>
  <c r="EO261"/>
  <c r="EP261"/>
  <c r="EQ261"/>
  <c r="ER261"/>
  <c r="ES261"/>
  <c r="ET261"/>
  <c r="EU261"/>
  <c r="EV261"/>
  <c r="EW261"/>
  <c r="EX261"/>
  <c r="EY261"/>
  <c r="EZ261"/>
  <c r="FA261"/>
  <c r="FB261"/>
  <c r="FC261"/>
  <c r="FD261"/>
  <c r="FE261"/>
  <c r="FF261"/>
  <c r="FG261"/>
  <c r="FH261"/>
  <c r="FI261"/>
  <c r="FJ261"/>
  <c r="FK261"/>
  <c r="FL261"/>
  <c r="FM261"/>
  <c r="FN261"/>
  <c r="FO261"/>
  <c r="FP261"/>
  <c r="FQ261"/>
  <c r="FR261"/>
  <c r="FS261"/>
  <c r="FT261"/>
  <c r="FU261"/>
  <c r="FV261"/>
  <c r="FW261"/>
  <c r="FX261"/>
  <c r="FY261"/>
  <c r="FZ261"/>
  <c r="GA261"/>
  <c r="GB261"/>
  <c r="GC261"/>
  <c r="GD261"/>
  <c r="GE261"/>
  <c r="GF261"/>
  <c r="GG261"/>
  <c r="GH261"/>
  <c r="GI261"/>
  <c r="GJ261"/>
  <c r="GK261"/>
  <c r="GL261"/>
  <c r="GM261"/>
  <c r="GN261"/>
  <c r="GO261"/>
  <c r="GP261"/>
  <c r="GQ261"/>
  <c r="GR261"/>
  <c r="GS261"/>
  <c r="GT261"/>
  <c r="GU261"/>
  <c r="GV261"/>
  <c r="GW261"/>
  <c r="GX261"/>
  <c r="GY261"/>
  <c r="GZ261"/>
  <c r="HA261"/>
  <c r="HB261"/>
  <c r="HC261"/>
  <c r="HD261"/>
  <c r="HE261"/>
  <c r="HF261"/>
  <c r="HG261"/>
  <c r="HH261"/>
  <c r="HI261"/>
  <c r="HJ261"/>
  <c r="HK261"/>
  <c r="HL261"/>
  <c r="HM261"/>
  <c r="HN261"/>
  <c r="HO261"/>
  <c r="HP261"/>
  <c r="HQ261"/>
  <c r="HR261"/>
  <c r="HS261"/>
  <c r="HT261"/>
  <c r="HU261"/>
  <c r="HV261"/>
  <c r="HW261"/>
  <c r="HX261"/>
  <c r="HY261"/>
  <c r="HZ261"/>
  <c r="IA261"/>
  <c r="IB261"/>
  <c r="IC261"/>
  <c r="ID261"/>
  <c r="IE261"/>
  <c r="IF261"/>
  <c r="IG261"/>
  <c r="IH261"/>
  <c r="II261"/>
  <c r="IJ261"/>
  <c r="IK261"/>
  <c r="IL261"/>
  <c r="IM261"/>
  <c r="IN261"/>
  <c r="IO261"/>
  <c r="IP261"/>
  <c r="IQ261"/>
  <c r="IR261"/>
  <c r="IS261"/>
  <c r="IT261"/>
  <c r="IU261"/>
  <c r="IV261"/>
  <c r="IW261"/>
  <c r="IX261"/>
  <c r="IY261"/>
  <c r="IZ261"/>
  <c r="JA261"/>
  <c r="JB261"/>
  <c r="JC261"/>
  <c r="JD261"/>
  <c r="D262"/>
  <c r="E262"/>
  <c r="F262"/>
  <c r="G262"/>
  <c r="H262"/>
  <c r="I262"/>
  <c r="J262"/>
  <c r="K262"/>
  <c r="L262"/>
  <c r="M262"/>
  <c r="N262"/>
  <c r="O262"/>
  <c r="P262"/>
  <c r="Q262"/>
  <c r="R262"/>
  <c r="S262"/>
  <c r="T262"/>
  <c r="U262"/>
  <c r="V262"/>
  <c r="W262"/>
  <c r="X262"/>
  <c r="Y262"/>
  <c r="Z262"/>
  <c r="AA262"/>
  <c r="AB262"/>
  <c r="AC262"/>
  <c r="AD262"/>
  <c r="AE262"/>
  <c r="AF262"/>
  <c r="AG262"/>
  <c r="AH262"/>
  <c r="AI262"/>
  <c r="AJ262"/>
  <c r="AK262"/>
  <c r="AL262"/>
  <c r="AM262"/>
  <c r="AN262"/>
  <c r="AO262"/>
  <c r="AP262"/>
  <c r="AQ262"/>
  <c r="AR262"/>
  <c r="AS262"/>
  <c r="AT262"/>
  <c r="AU262"/>
  <c r="AV262"/>
  <c r="AW262"/>
  <c r="AX262"/>
  <c r="AY262"/>
  <c r="AZ262"/>
  <c r="BA262"/>
  <c r="BB262"/>
  <c r="BC262"/>
  <c r="BD262"/>
  <c r="BE262"/>
  <c r="BF262"/>
  <c r="BG262"/>
  <c r="BH262"/>
  <c r="BI262"/>
  <c r="BJ262"/>
  <c r="BK262"/>
  <c r="BL262"/>
  <c r="BM262"/>
  <c r="BN262"/>
  <c r="BO262"/>
  <c r="BP262"/>
  <c r="BQ262"/>
  <c r="BR262"/>
  <c r="BS262"/>
  <c r="BT262"/>
  <c r="BU262"/>
  <c r="BV262"/>
  <c r="BW262"/>
  <c r="BX262"/>
  <c r="BY262"/>
  <c r="BZ262"/>
  <c r="CA262"/>
  <c r="CB262"/>
  <c r="CC262"/>
  <c r="CD262"/>
  <c r="CE262"/>
  <c r="CF262"/>
  <c r="CG262"/>
  <c r="CH262"/>
  <c r="CI262"/>
  <c r="CJ262"/>
  <c r="CK262"/>
  <c r="CL262"/>
  <c r="CM262"/>
  <c r="CN262"/>
  <c r="CO262"/>
  <c r="CP262"/>
  <c r="CQ262"/>
  <c r="CR262"/>
  <c r="CS262"/>
  <c r="CT262"/>
  <c r="CU262"/>
  <c r="CV262"/>
  <c r="CW262"/>
  <c r="CX262"/>
  <c r="CY262"/>
  <c r="CZ262"/>
  <c r="DA262"/>
  <c r="DB262"/>
  <c r="DC262"/>
  <c r="DD262"/>
  <c r="DE262"/>
  <c r="DF262"/>
  <c r="DG262"/>
  <c r="DH262"/>
  <c r="DI262"/>
  <c r="DJ262"/>
  <c r="DK262"/>
  <c r="DL262"/>
  <c r="DM262"/>
  <c r="DN262"/>
  <c r="DO262"/>
  <c r="DP262"/>
  <c r="DQ262"/>
  <c r="DR262"/>
  <c r="DS262"/>
  <c r="DT262"/>
  <c r="DU262"/>
  <c r="DV262"/>
  <c r="DW262"/>
  <c r="DX262"/>
  <c r="DY262"/>
  <c r="DZ262"/>
  <c r="EA262"/>
  <c r="EB262"/>
  <c r="EC262"/>
  <c r="ED262"/>
  <c r="EE262"/>
  <c r="EF262"/>
  <c r="EG262"/>
  <c r="EH262"/>
  <c r="EI262"/>
  <c r="EJ262"/>
  <c r="EK262"/>
  <c r="EL262"/>
  <c r="EM262"/>
  <c r="EN262"/>
  <c r="EO262"/>
  <c r="EP262"/>
  <c r="EQ262"/>
  <c r="ER262"/>
  <c r="ES262"/>
  <c r="ET262"/>
  <c r="EU262"/>
  <c r="EV262"/>
  <c r="EW262"/>
  <c r="EX262"/>
  <c r="EY262"/>
  <c r="EZ262"/>
  <c r="FA262"/>
  <c r="FB262"/>
  <c r="FC262"/>
  <c r="FD262"/>
  <c r="FE262"/>
  <c r="FF262"/>
  <c r="FG262"/>
  <c r="FH262"/>
  <c r="FI262"/>
  <c r="FJ262"/>
  <c r="FK262"/>
  <c r="FL262"/>
  <c r="FM262"/>
  <c r="FN262"/>
  <c r="FO262"/>
  <c r="FP262"/>
  <c r="FQ262"/>
  <c r="FR262"/>
  <c r="FS262"/>
  <c r="FT262"/>
  <c r="FU262"/>
  <c r="FV262"/>
  <c r="FW262"/>
  <c r="FX262"/>
  <c r="FY262"/>
  <c r="FZ262"/>
  <c r="GA262"/>
  <c r="GB262"/>
  <c r="GC262"/>
  <c r="GD262"/>
  <c r="GE262"/>
  <c r="GF262"/>
  <c r="GG262"/>
  <c r="GH262"/>
  <c r="GI262"/>
  <c r="GJ262"/>
  <c r="GK262"/>
  <c r="GL262"/>
  <c r="GM262"/>
  <c r="GN262"/>
  <c r="GO262"/>
  <c r="GP262"/>
  <c r="GQ262"/>
  <c r="GR262"/>
  <c r="GS262"/>
  <c r="GT262"/>
  <c r="GU262"/>
  <c r="GV262"/>
  <c r="GW262"/>
  <c r="GX262"/>
  <c r="GY262"/>
  <c r="GZ262"/>
  <c r="HA262"/>
  <c r="HB262"/>
  <c r="HC262"/>
  <c r="HD262"/>
  <c r="HE262"/>
  <c r="HF262"/>
  <c r="HG262"/>
  <c r="HH262"/>
  <c r="HI262"/>
  <c r="HJ262"/>
  <c r="HK262"/>
  <c r="HL262"/>
  <c r="HM262"/>
  <c r="HN262"/>
  <c r="HO262"/>
  <c r="HP262"/>
  <c r="HQ262"/>
  <c r="HR262"/>
  <c r="HS262"/>
  <c r="HT262"/>
  <c r="HU262"/>
  <c r="HV262"/>
  <c r="HW262"/>
  <c r="HX262"/>
  <c r="HY262"/>
  <c r="HZ262"/>
  <c r="IA262"/>
  <c r="IB262"/>
  <c r="IC262"/>
  <c r="ID262"/>
  <c r="IE262"/>
  <c r="IF262"/>
  <c r="IG262"/>
  <c r="IH262"/>
  <c r="II262"/>
  <c r="IJ262"/>
  <c r="IK262"/>
  <c r="IL262"/>
  <c r="IM262"/>
  <c r="IN262"/>
  <c r="IO262"/>
  <c r="IP262"/>
  <c r="IQ262"/>
  <c r="IR262"/>
  <c r="IS262"/>
  <c r="IT262"/>
  <c r="IU262"/>
  <c r="IV262"/>
  <c r="IW262"/>
  <c r="IX262"/>
  <c r="IY262"/>
  <c r="IZ262"/>
  <c r="JA262"/>
  <c r="JB262"/>
  <c r="JC262"/>
  <c r="JD262"/>
  <c r="D263"/>
  <c r="E263"/>
  <c r="F263"/>
  <c r="G263"/>
  <c r="H263"/>
  <c r="I263"/>
  <c r="J263"/>
  <c r="K263"/>
  <c r="L263"/>
  <c r="M263"/>
  <c r="N263"/>
  <c r="O263"/>
  <c r="P263"/>
  <c r="Q263"/>
  <c r="R263"/>
  <c r="S263"/>
  <c r="T263"/>
  <c r="U263"/>
  <c r="V263"/>
  <c r="W263"/>
  <c r="X263"/>
  <c r="Y263"/>
  <c r="Z263"/>
  <c r="AA263"/>
  <c r="AB263"/>
  <c r="AC263"/>
  <c r="AD263"/>
  <c r="AE263"/>
  <c r="AF263"/>
  <c r="AG263"/>
  <c r="AH263"/>
  <c r="AI263"/>
  <c r="AJ263"/>
  <c r="AK263"/>
  <c r="AL263"/>
  <c r="AM263"/>
  <c r="AN263"/>
  <c r="AO263"/>
  <c r="AP263"/>
  <c r="AQ263"/>
  <c r="AR263"/>
  <c r="AS263"/>
  <c r="AT263"/>
  <c r="AU263"/>
  <c r="AV263"/>
  <c r="AW263"/>
  <c r="AX263"/>
  <c r="AY263"/>
  <c r="AZ263"/>
  <c r="BA263"/>
  <c r="BB263"/>
  <c r="BC263"/>
  <c r="BD263"/>
  <c r="BE263"/>
  <c r="BF263"/>
  <c r="BG263"/>
  <c r="BH263"/>
  <c r="BI263"/>
  <c r="BJ263"/>
  <c r="BK263"/>
  <c r="BL263"/>
  <c r="BM263"/>
  <c r="BN263"/>
  <c r="BO263"/>
  <c r="BP263"/>
  <c r="BQ263"/>
  <c r="BR263"/>
  <c r="BS263"/>
  <c r="BT263"/>
  <c r="BU263"/>
  <c r="BV263"/>
  <c r="BW263"/>
  <c r="BX263"/>
  <c r="BY263"/>
  <c r="BZ263"/>
  <c r="CA263"/>
  <c r="CB263"/>
  <c r="CC263"/>
  <c r="CD263"/>
  <c r="CE263"/>
  <c r="CF263"/>
  <c r="CG263"/>
  <c r="CH263"/>
  <c r="CI263"/>
  <c r="CJ263"/>
  <c r="CK263"/>
  <c r="CL263"/>
  <c r="CM263"/>
  <c r="CN263"/>
  <c r="CO263"/>
  <c r="CP263"/>
  <c r="CQ263"/>
  <c r="CR263"/>
  <c r="CS263"/>
  <c r="CT263"/>
  <c r="CU263"/>
  <c r="CV263"/>
  <c r="CW263"/>
  <c r="CX263"/>
  <c r="CY263"/>
  <c r="CZ263"/>
  <c r="DA263"/>
  <c r="DB263"/>
  <c r="DC263"/>
  <c r="DD263"/>
  <c r="DE263"/>
  <c r="DF263"/>
  <c r="DG263"/>
  <c r="DH263"/>
  <c r="DI263"/>
  <c r="DJ263"/>
  <c r="DK263"/>
  <c r="DL263"/>
  <c r="DM263"/>
  <c r="DN263"/>
  <c r="DO263"/>
  <c r="DP263"/>
  <c r="DQ263"/>
  <c r="DR263"/>
  <c r="DS263"/>
  <c r="DT263"/>
  <c r="DU263"/>
  <c r="DV263"/>
  <c r="DW263"/>
  <c r="DX263"/>
  <c r="DY263"/>
  <c r="DZ263"/>
  <c r="EA263"/>
  <c r="EB263"/>
  <c r="EC263"/>
  <c r="ED263"/>
  <c r="EE263"/>
  <c r="EF263"/>
  <c r="EG263"/>
  <c r="EH263"/>
  <c r="EI263"/>
  <c r="EJ263"/>
  <c r="EK263"/>
  <c r="EL263"/>
  <c r="EM263"/>
  <c r="EN263"/>
  <c r="EO263"/>
  <c r="EP263"/>
  <c r="EQ263"/>
  <c r="ER263"/>
  <c r="ES263"/>
  <c r="ET263"/>
  <c r="EU263"/>
  <c r="EV263"/>
  <c r="EW263"/>
  <c r="EX263"/>
  <c r="EY263"/>
  <c r="EZ263"/>
  <c r="FA263"/>
  <c r="FB263"/>
  <c r="FC263"/>
  <c r="FD263"/>
  <c r="FE263"/>
  <c r="FF263"/>
  <c r="FG263"/>
  <c r="FH263"/>
  <c r="FI263"/>
  <c r="FJ263"/>
  <c r="FK263"/>
  <c r="FL263"/>
  <c r="FM263"/>
  <c r="FN263"/>
  <c r="FO263"/>
  <c r="FP263"/>
  <c r="FQ263"/>
  <c r="FR263"/>
  <c r="FS263"/>
  <c r="FT263"/>
  <c r="FU263"/>
  <c r="FV263"/>
  <c r="FW263"/>
  <c r="FX263"/>
  <c r="FY263"/>
  <c r="FZ263"/>
  <c r="GA263"/>
  <c r="GB263"/>
  <c r="GC263"/>
  <c r="GD263"/>
  <c r="GE263"/>
  <c r="GF263"/>
  <c r="GG263"/>
  <c r="GH263"/>
  <c r="GI263"/>
  <c r="GJ263"/>
  <c r="GK263"/>
  <c r="GL263"/>
  <c r="GM263"/>
  <c r="GN263"/>
  <c r="GO263"/>
  <c r="GP263"/>
  <c r="GQ263"/>
  <c r="GR263"/>
  <c r="GS263"/>
  <c r="GT263"/>
  <c r="GU263"/>
  <c r="GV263"/>
  <c r="GW263"/>
  <c r="GX263"/>
  <c r="GY263"/>
  <c r="GZ263"/>
  <c r="HA263"/>
  <c r="HB263"/>
  <c r="HC263"/>
  <c r="HD263"/>
  <c r="HE263"/>
  <c r="HF263"/>
  <c r="HG263"/>
  <c r="HH263"/>
  <c r="HI263"/>
  <c r="HJ263"/>
  <c r="HK263"/>
  <c r="HL263"/>
  <c r="HM263"/>
  <c r="HN263"/>
  <c r="HO263"/>
  <c r="HP263"/>
  <c r="HQ263"/>
  <c r="HR263"/>
  <c r="HS263"/>
  <c r="HT263"/>
  <c r="HU263"/>
  <c r="HV263"/>
  <c r="HW263"/>
  <c r="HX263"/>
  <c r="HY263"/>
  <c r="HZ263"/>
  <c r="IA263"/>
  <c r="IB263"/>
  <c r="IC263"/>
  <c r="ID263"/>
  <c r="IE263"/>
  <c r="IF263"/>
  <c r="IG263"/>
  <c r="IH263"/>
  <c r="II263"/>
  <c r="IJ263"/>
  <c r="IK263"/>
  <c r="IL263"/>
  <c r="IM263"/>
  <c r="IN263"/>
  <c r="IO263"/>
  <c r="IP263"/>
  <c r="IQ263"/>
  <c r="IR263"/>
  <c r="IS263"/>
  <c r="IT263"/>
  <c r="IU263"/>
  <c r="IV263"/>
  <c r="IW263"/>
  <c r="IX263"/>
  <c r="IY263"/>
  <c r="IZ263"/>
  <c r="JA263"/>
  <c r="JB263"/>
  <c r="JC263"/>
  <c r="JD263"/>
  <c r="D4"/>
  <c r="E4"/>
  <c r="F4"/>
  <c r="G4"/>
  <c r="H4"/>
  <c r="I4"/>
  <c r="J4"/>
  <c r="K4"/>
  <c r="L4"/>
  <c r="M4"/>
  <c r="N4"/>
  <c r="O4"/>
  <c r="P4"/>
  <c r="Q4"/>
  <c r="R4"/>
  <c r="S4"/>
  <c r="T4"/>
  <c r="U4"/>
  <c r="V4"/>
  <c r="W4"/>
  <c r="X4"/>
  <c r="Y4"/>
  <c r="Z4"/>
  <c r="AA4"/>
  <c r="AB4"/>
  <c r="AC4"/>
  <c r="AD4"/>
  <c r="AE4"/>
  <c r="AF4"/>
  <c r="AG4"/>
  <c r="AH4"/>
  <c r="AI4"/>
  <c r="AJ4"/>
  <c r="AK4"/>
  <c r="AL4"/>
  <c r="AM4"/>
  <c r="AN4"/>
  <c r="AO4"/>
  <c r="AP4"/>
  <c r="AQ4"/>
  <c r="AR4"/>
  <c r="AS4"/>
  <c r="AT4"/>
  <c r="AU4"/>
  <c r="AV4"/>
  <c r="AW4"/>
  <c r="AX4"/>
  <c r="AY4"/>
  <c r="AZ4"/>
  <c r="BA4"/>
  <c r="BB4"/>
  <c r="BC4"/>
  <c r="BD4"/>
  <c r="BE4"/>
  <c r="BF4"/>
  <c r="BG4"/>
  <c r="BH4"/>
  <c r="BI4"/>
  <c r="BJ4"/>
  <c r="BK4"/>
  <c r="BL4"/>
  <c r="BM4"/>
  <c r="BN4"/>
  <c r="BO4"/>
  <c r="BP4"/>
  <c r="BQ4"/>
  <c r="BR4"/>
  <c r="BS4"/>
  <c r="BT4"/>
  <c r="BU4"/>
  <c r="BV4"/>
  <c r="BW4"/>
  <c r="BX4"/>
  <c r="BY4"/>
  <c r="BZ4"/>
  <c r="CA4"/>
  <c r="CB4"/>
  <c r="CC4"/>
  <c r="CD4"/>
  <c r="CE4"/>
  <c r="CF4"/>
  <c r="CG4"/>
  <c r="CH4"/>
  <c r="CI4"/>
  <c r="CJ4"/>
  <c r="CK4"/>
  <c r="CL4"/>
  <c r="CM4"/>
  <c r="CN4"/>
  <c r="CO4"/>
  <c r="CP4"/>
  <c r="CQ4"/>
  <c r="CR4"/>
  <c r="CS4"/>
  <c r="CT4"/>
  <c r="CU4"/>
  <c r="CV4"/>
  <c r="CW4"/>
  <c r="CX4"/>
  <c r="CY4"/>
  <c r="CZ4"/>
  <c r="DA4"/>
  <c r="DB4"/>
  <c r="DC4"/>
  <c r="DD4"/>
  <c r="DE4"/>
  <c r="DF4"/>
  <c r="DG4"/>
  <c r="DH4"/>
  <c r="DI4"/>
  <c r="DJ4"/>
  <c r="DK4"/>
  <c r="DL4"/>
  <c r="DM4"/>
  <c r="DN4"/>
  <c r="DO4"/>
  <c r="DP4"/>
  <c r="DQ4"/>
  <c r="DR4"/>
  <c r="DS4"/>
  <c r="DT4"/>
  <c r="DU4"/>
  <c r="DV4"/>
  <c r="DW4"/>
  <c r="DX4"/>
  <c r="DY4"/>
  <c r="DZ4"/>
  <c r="EA4"/>
  <c r="EB4"/>
  <c r="EC4"/>
  <c r="ED4"/>
  <c r="EE4"/>
  <c r="EF4"/>
  <c r="EG4"/>
  <c r="EH4"/>
  <c r="EI4"/>
  <c r="EJ4"/>
  <c r="EK4"/>
  <c r="EL4"/>
  <c r="EM4"/>
  <c r="EN4"/>
  <c r="EO4"/>
  <c r="EP4"/>
  <c r="EQ4"/>
  <c r="ER4"/>
  <c r="ES4"/>
  <c r="ET4"/>
  <c r="EU4"/>
  <c r="EV4"/>
  <c r="EW4"/>
  <c r="EX4"/>
  <c r="EY4"/>
  <c r="EZ4"/>
  <c r="FA4"/>
  <c r="FB4"/>
  <c r="FC4"/>
  <c r="FD4"/>
  <c r="FE4"/>
  <c r="FF4"/>
  <c r="FG4"/>
  <c r="FH4"/>
  <c r="FI4"/>
  <c r="FJ4"/>
  <c r="FK4"/>
  <c r="FL4"/>
  <c r="FM4"/>
  <c r="FN4"/>
  <c r="FO4"/>
  <c r="FP4"/>
  <c r="FQ4"/>
  <c r="FR4"/>
  <c r="FS4"/>
  <c r="FT4"/>
  <c r="FU4"/>
  <c r="FV4"/>
  <c r="FW4"/>
  <c r="FX4"/>
  <c r="FY4"/>
  <c r="FZ4"/>
  <c r="GA4"/>
  <c r="GB4"/>
  <c r="GC4"/>
  <c r="GD4"/>
  <c r="GE4"/>
  <c r="GF4"/>
  <c r="GG4"/>
  <c r="GH4"/>
  <c r="GI4"/>
  <c r="GJ4"/>
  <c r="GK4"/>
  <c r="GL4"/>
  <c r="GM4"/>
  <c r="GN4"/>
  <c r="GO4"/>
  <c r="GP4"/>
  <c r="GQ4"/>
  <c r="GR4"/>
  <c r="GS4"/>
  <c r="GT4"/>
  <c r="GU4"/>
  <c r="GV4"/>
  <c r="GW4"/>
  <c r="GX4"/>
  <c r="GY4"/>
  <c r="GZ4"/>
  <c r="HA4"/>
  <c r="HB4"/>
  <c r="HC4"/>
  <c r="HD4"/>
  <c r="HE4"/>
  <c r="HF4"/>
  <c r="HG4"/>
  <c r="HH4"/>
  <c r="HI4"/>
  <c r="HJ4"/>
  <c r="HK4"/>
  <c r="HL4"/>
  <c r="HM4"/>
  <c r="HN4"/>
  <c r="HO4"/>
  <c r="HP4"/>
  <c r="HQ4"/>
  <c r="HR4"/>
  <c r="HS4"/>
  <c r="HT4"/>
  <c r="HU4"/>
  <c r="HV4"/>
  <c r="HW4"/>
  <c r="HX4"/>
  <c r="HY4"/>
  <c r="HZ4"/>
  <c r="IA4"/>
  <c r="IB4"/>
  <c r="IC4"/>
  <c r="ID4"/>
  <c r="IE4"/>
  <c r="IF4"/>
  <c r="IG4"/>
  <c r="IH4"/>
  <c r="II4"/>
  <c r="IJ4"/>
  <c r="IK4"/>
  <c r="IL4"/>
  <c r="IM4"/>
  <c r="IN4"/>
  <c r="IO4"/>
  <c r="IP4"/>
  <c r="IQ4"/>
  <c r="IR4"/>
  <c r="IS4"/>
  <c r="IT4"/>
  <c r="IU4"/>
  <c r="IV4"/>
  <c r="IW4"/>
  <c r="IX4"/>
  <c r="IY4"/>
  <c r="IZ4"/>
  <c r="JA4"/>
  <c r="JB4"/>
  <c r="JC4"/>
  <c r="JD4"/>
  <c r="D5"/>
  <c r="E5"/>
  <c r="F5"/>
  <c r="G5"/>
  <c r="H5"/>
  <c r="I5"/>
  <c r="J5"/>
  <c r="K5"/>
  <c r="L5"/>
  <c r="M5"/>
  <c r="N5"/>
  <c r="O5"/>
  <c r="P5"/>
  <c r="Q5"/>
  <c r="R5"/>
  <c r="S5"/>
  <c r="T5"/>
  <c r="U5"/>
  <c r="V5"/>
  <c r="W5"/>
  <c r="X5"/>
  <c r="Y5"/>
  <c r="Z5"/>
  <c r="AA5"/>
  <c r="AB5"/>
  <c r="AC5"/>
  <c r="AD5"/>
  <c r="AE5"/>
  <c r="AF5"/>
  <c r="AG5"/>
  <c r="AH5"/>
  <c r="AI5"/>
  <c r="AJ5"/>
  <c r="AK5"/>
  <c r="AL5"/>
  <c r="AM5"/>
  <c r="AN5"/>
  <c r="AO5"/>
  <c r="AP5"/>
  <c r="AQ5"/>
  <c r="AR5"/>
  <c r="AS5"/>
  <c r="AT5"/>
  <c r="AU5"/>
  <c r="AV5"/>
  <c r="AW5"/>
  <c r="AX5"/>
  <c r="AY5"/>
  <c r="AZ5"/>
  <c r="BA5"/>
  <c r="BB5"/>
  <c r="BC5"/>
  <c r="BD5"/>
  <c r="BE5"/>
  <c r="BF5"/>
  <c r="BG5"/>
  <c r="BH5"/>
  <c r="BI5"/>
  <c r="BJ5"/>
  <c r="BK5"/>
  <c r="BL5"/>
  <c r="BM5"/>
  <c r="BN5"/>
  <c r="BO5"/>
  <c r="BP5"/>
  <c r="BQ5"/>
  <c r="BR5"/>
  <c r="BS5"/>
  <c r="BT5"/>
  <c r="BU5"/>
  <c r="BV5"/>
  <c r="BW5"/>
  <c r="BX5"/>
  <c r="BY5"/>
  <c r="BZ5"/>
  <c r="CA5"/>
  <c r="CB5"/>
  <c r="CC5"/>
  <c r="CD5"/>
  <c r="CE5"/>
  <c r="CF5"/>
  <c r="CG5"/>
  <c r="CH5"/>
  <c r="CI5"/>
  <c r="CJ5"/>
  <c r="CK5"/>
  <c r="CL5"/>
  <c r="CM5"/>
  <c r="CN5"/>
  <c r="CO5"/>
  <c r="CP5"/>
  <c r="CQ5"/>
  <c r="CR5"/>
  <c r="CS5"/>
  <c r="CT5"/>
  <c r="CU5"/>
  <c r="CV5"/>
  <c r="CW5"/>
  <c r="CX5"/>
  <c r="CY5"/>
  <c r="CZ5"/>
  <c r="DA5"/>
  <c r="DB5"/>
  <c r="DC5"/>
  <c r="DD5"/>
  <c r="DE5"/>
  <c r="DF5"/>
  <c r="DG5"/>
  <c r="DH5"/>
  <c r="DI5"/>
  <c r="DJ5"/>
  <c r="DK5"/>
  <c r="DL5"/>
  <c r="DM5"/>
  <c r="DN5"/>
  <c r="DO5"/>
  <c r="DP5"/>
  <c r="DQ5"/>
  <c r="DR5"/>
  <c r="DS5"/>
  <c r="DT5"/>
  <c r="DU5"/>
  <c r="DV5"/>
  <c r="DW5"/>
  <c r="DX5"/>
  <c r="DY5"/>
  <c r="DZ5"/>
  <c r="EA5"/>
  <c r="EB5"/>
  <c r="EC5"/>
  <c r="ED5"/>
  <c r="EE5"/>
  <c r="EF5"/>
  <c r="EG5"/>
  <c r="EH5"/>
  <c r="EI5"/>
  <c r="EJ5"/>
  <c r="EK5"/>
  <c r="EL5"/>
  <c r="EM5"/>
  <c r="EN5"/>
  <c r="EO5"/>
  <c r="EP5"/>
  <c r="EQ5"/>
  <c r="ER5"/>
  <c r="ES5"/>
  <c r="ET5"/>
  <c r="EU5"/>
  <c r="EV5"/>
  <c r="EW5"/>
  <c r="EX5"/>
  <c r="EY5"/>
  <c r="EZ5"/>
  <c r="FA5"/>
  <c r="FB5"/>
  <c r="FC5"/>
  <c r="FD5"/>
  <c r="FE5"/>
  <c r="FF5"/>
  <c r="FG5"/>
  <c r="FH5"/>
  <c r="FI5"/>
  <c r="FJ5"/>
  <c r="FK5"/>
  <c r="FL5"/>
  <c r="FM5"/>
  <c r="FN5"/>
  <c r="FO5"/>
  <c r="FP5"/>
  <c r="FQ5"/>
  <c r="FR5"/>
  <c r="FS5"/>
  <c r="FT5"/>
  <c r="FU5"/>
  <c r="FV5"/>
  <c r="FW5"/>
  <c r="FX5"/>
  <c r="FY5"/>
  <c r="FZ5"/>
  <c r="GA5"/>
  <c r="GB5"/>
  <c r="GC5"/>
  <c r="GD5"/>
  <c r="GE5"/>
  <c r="GF5"/>
  <c r="GG5"/>
  <c r="GH5"/>
  <c r="GI5"/>
  <c r="GJ5"/>
  <c r="GK5"/>
  <c r="GL5"/>
  <c r="GM5"/>
  <c r="GN5"/>
  <c r="GO5"/>
  <c r="GP5"/>
  <c r="GQ5"/>
  <c r="GR5"/>
  <c r="GS5"/>
  <c r="GT5"/>
  <c r="GU5"/>
  <c r="GV5"/>
  <c r="GW5"/>
  <c r="GX5"/>
  <c r="GY5"/>
  <c r="GZ5"/>
  <c r="HA5"/>
  <c r="HB5"/>
  <c r="HC5"/>
  <c r="HD5"/>
  <c r="HE5"/>
  <c r="HF5"/>
  <c r="HG5"/>
  <c r="HH5"/>
  <c r="HI5"/>
  <c r="HJ5"/>
  <c r="HK5"/>
  <c r="HL5"/>
  <c r="HM5"/>
  <c r="HN5"/>
  <c r="HO5"/>
  <c r="HP5"/>
  <c r="HQ5"/>
  <c r="HR5"/>
  <c r="HS5"/>
  <c r="HT5"/>
  <c r="HU5"/>
  <c r="HV5"/>
  <c r="HW5"/>
  <c r="HX5"/>
  <c r="HY5"/>
  <c r="HZ5"/>
  <c r="IA5"/>
  <c r="IB5"/>
  <c r="IC5"/>
  <c r="ID5"/>
  <c r="IE5"/>
  <c r="IF5"/>
  <c r="IG5"/>
  <c r="IH5"/>
  <c r="II5"/>
  <c r="IJ5"/>
  <c r="IK5"/>
  <c r="IL5"/>
  <c r="IM5"/>
  <c r="IN5"/>
  <c r="IO5"/>
  <c r="IP5"/>
  <c r="IQ5"/>
  <c r="IR5"/>
  <c r="IS5"/>
  <c r="IT5"/>
  <c r="IU5"/>
  <c r="IV5"/>
  <c r="IW5"/>
  <c r="IX5"/>
  <c r="IY5"/>
  <c r="IZ5"/>
  <c r="JA5"/>
  <c r="JB5"/>
  <c r="JC5"/>
  <c r="JD5"/>
  <c r="D6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Z6"/>
  <c r="AA6"/>
  <c r="AB6"/>
  <c r="AC6"/>
  <c r="AD6"/>
  <c r="AE6"/>
  <c r="AF6"/>
  <c r="AG6"/>
  <c r="AH6"/>
  <c r="AI6"/>
  <c r="AJ6"/>
  <c r="AK6"/>
  <c r="AL6"/>
  <c r="AM6"/>
  <c r="AN6"/>
  <c r="AO6"/>
  <c r="AP6"/>
  <c r="AQ6"/>
  <c r="AR6"/>
  <c r="AS6"/>
  <c r="AT6"/>
  <c r="AU6"/>
  <c r="AV6"/>
  <c r="AW6"/>
  <c r="AX6"/>
  <c r="AY6"/>
  <c r="AZ6"/>
  <c r="BA6"/>
  <c r="BB6"/>
  <c r="BC6"/>
  <c r="BD6"/>
  <c r="BE6"/>
  <c r="BF6"/>
  <c r="BG6"/>
  <c r="BH6"/>
  <c r="BI6"/>
  <c r="BJ6"/>
  <c r="BK6"/>
  <c r="BL6"/>
  <c r="BM6"/>
  <c r="BN6"/>
  <c r="BO6"/>
  <c r="BP6"/>
  <c r="BQ6"/>
  <c r="BR6"/>
  <c r="BS6"/>
  <c r="BT6"/>
  <c r="BU6"/>
  <c r="BV6"/>
  <c r="BW6"/>
  <c r="BX6"/>
  <c r="BY6"/>
  <c r="BZ6"/>
  <c r="CA6"/>
  <c r="CB6"/>
  <c r="CC6"/>
  <c r="CD6"/>
  <c r="CE6"/>
  <c r="CF6"/>
  <c r="CG6"/>
  <c r="CH6"/>
  <c r="CI6"/>
  <c r="CJ6"/>
  <c r="CK6"/>
  <c r="CL6"/>
  <c r="CM6"/>
  <c r="CN6"/>
  <c r="CO6"/>
  <c r="CP6"/>
  <c r="CQ6"/>
  <c r="CR6"/>
  <c r="CS6"/>
  <c r="CT6"/>
  <c r="CU6"/>
  <c r="CV6"/>
  <c r="CW6"/>
  <c r="CX6"/>
  <c r="CY6"/>
  <c r="CZ6"/>
  <c r="DA6"/>
  <c r="DB6"/>
  <c r="DC6"/>
  <c r="DD6"/>
  <c r="DE6"/>
  <c r="DF6"/>
  <c r="DG6"/>
  <c r="DH6"/>
  <c r="DI6"/>
  <c r="DJ6"/>
  <c r="DK6"/>
  <c r="DL6"/>
  <c r="DM6"/>
  <c r="DN6"/>
  <c r="DO6"/>
  <c r="DP6"/>
  <c r="DQ6"/>
  <c r="DR6"/>
  <c r="DS6"/>
  <c r="DT6"/>
  <c r="DU6"/>
  <c r="DV6"/>
  <c r="DW6"/>
  <c r="DX6"/>
  <c r="DY6"/>
  <c r="DZ6"/>
  <c r="EA6"/>
  <c r="EB6"/>
  <c r="EC6"/>
  <c r="ED6"/>
  <c r="EE6"/>
  <c r="EF6"/>
  <c r="EG6"/>
  <c r="EH6"/>
  <c r="EI6"/>
  <c r="EJ6"/>
  <c r="EK6"/>
  <c r="EL6"/>
  <c r="EM6"/>
  <c r="EN6"/>
  <c r="EO6"/>
  <c r="EP6"/>
  <c r="EQ6"/>
  <c r="ER6"/>
  <c r="ES6"/>
  <c r="ET6"/>
  <c r="EU6"/>
  <c r="EV6"/>
  <c r="EW6"/>
  <c r="EX6"/>
  <c r="EY6"/>
  <c r="EZ6"/>
  <c r="FA6"/>
  <c r="FB6"/>
  <c r="FC6"/>
  <c r="FD6"/>
  <c r="FE6"/>
  <c r="FF6"/>
  <c r="FG6"/>
  <c r="FH6"/>
  <c r="FI6"/>
  <c r="FJ6"/>
  <c r="FK6"/>
  <c r="FL6"/>
  <c r="FM6"/>
  <c r="FN6"/>
  <c r="FO6"/>
  <c r="FP6"/>
  <c r="FQ6"/>
  <c r="FR6"/>
  <c r="FS6"/>
  <c r="FT6"/>
  <c r="FU6"/>
  <c r="FV6"/>
  <c r="FW6"/>
  <c r="FX6"/>
  <c r="FY6"/>
  <c r="FZ6"/>
  <c r="GA6"/>
  <c r="GB6"/>
  <c r="GC6"/>
  <c r="GD6"/>
  <c r="GE6"/>
  <c r="GF6"/>
  <c r="GG6"/>
  <c r="GH6"/>
  <c r="GI6"/>
  <c r="GJ6"/>
  <c r="GK6"/>
  <c r="GL6"/>
  <c r="GM6"/>
  <c r="GN6"/>
  <c r="GO6"/>
  <c r="GP6"/>
  <c r="GQ6"/>
  <c r="GR6"/>
  <c r="GS6"/>
  <c r="GT6"/>
  <c r="GU6"/>
  <c r="GV6"/>
  <c r="GW6"/>
  <c r="GX6"/>
  <c r="GY6"/>
  <c r="GZ6"/>
  <c r="HA6"/>
  <c r="HB6"/>
  <c r="HC6"/>
  <c r="HD6"/>
  <c r="HE6"/>
  <c r="HF6"/>
  <c r="HG6"/>
  <c r="HH6"/>
  <c r="HI6"/>
  <c r="HJ6"/>
  <c r="HK6"/>
  <c r="HL6"/>
  <c r="HM6"/>
  <c r="HN6"/>
  <c r="HO6"/>
  <c r="HP6"/>
  <c r="HQ6"/>
  <c r="HR6"/>
  <c r="HS6"/>
  <c r="HT6"/>
  <c r="HU6"/>
  <c r="HV6"/>
  <c r="HW6"/>
  <c r="HX6"/>
  <c r="HY6"/>
  <c r="HZ6"/>
  <c r="IA6"/>
  <c r="IB6"/>
  <c r="IC6"/>
  <c r="ID6"/>
  <c r="IE6"/>
  <c r="IF6"/>
  <c r="IG6"/>
  <c r="IH6"/>
  <c r="II6"/>
  <c r="IJ6"/>
  <c r="IK6"/>
  <c r="IL6"/>
  <c r="IM6"/>
  <c r="IN6"/>
  <c r="IO6"/>
  <c r="IP6"/>
  <c r="IQ6"/>
  <c r="IR6"/>
  <c r="IS6"/>
  <c r="IT6"/>
  <c r="IU6"/>
  <c r="IV6"/>
  <c r="IW6"/>
  <c r="IX6"/>
  <c r="IY6"/>
  <c r="IZ6"/>
  <c r="JA6"/>
  <c r="JB6"/>
  <c r="JC6"/>
  <c r="JD6"/>
  <c r="D7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AF7"/>
  <c r="AG7"/>
  <c r="AH7"/>
  <c r="AI7"/>
  <c r="AJ7"/>
  <c r="AK7"/>
  <c r="AL7"/>
  <c r="AM7"/>
  <c r="AN7"/>
  <c r="AO7"/>
  <c r="AP7"/>
  <c r="AQ7"/>
  <c r="AR7"/>
  <c r="AS7"/>
  <c r="AT7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N7"/>
  <c r="BO7"/>
  <c r="BP7"/>
  <c r="BQ7"/>
  <c r="BR7"/>
  <c r="BS7"/>
  <c r="BT7"/>
  <c r="BU7"/>
  <c r="BV7"/>
  <c r="BW7"/>
  <c r="BX7"/>
  <c r="BY7"/>
  <c r="BZ7"/>
  <c r="CA7"/>
  <c r="CB7"/>
  <c r="CC7"/>
  <c r="CD7"/>
  <c r="CE7"/>
  <c r="CF7"/>
  <c r="CG7"/>
  <c r="CH7"/>
  <c r="CI7"/>
  <c r="CJ7"/>
  <c r="CK7"/>
  <c r="CL7"/>
  <c r="CM7"/>
  <c r="CN7"/>
  <c r="CO7"/>
  <c r="CP7"/>
  <c r="CQ7"/>
  <c r="CR7"/>
  <c r="CS7"/>
  <c r="CT7"/>
  <c r="CU7"/>
  <c r="CV7"/>
  <c r="CW7"/>
  <c r="CX7"/>
  <c r="CY7"/>
  <c r="CZ7"/>
  <c r="DA7"/>
  <c r="DB7"/>
  <c r="DC7"/>
  <c r="DD7"/>
  <c r="DE7"/>
  <c r="DF7"/>
  <c r="DG7"/>
  <c r="DH7"/>
  <c r="DI7"/>
  <c r="DJ7"/>
  <c r="DK7"/>
  <c r="DL7"/>
  <c r="DM7"/>
  <c r="DN7"/>
  <c r="DO7"/>
  <c r="DP7"/>
  <c r="DQ7"/>
  <c r="DR7"/>
  <c r="DS7"/>
  <c r="DT7"/>
  <c r="DU7"/>
  <c r="DV7"/>
  <c r="DW7"/>
  <c r="DX7"/>
  <c r="DY7"/>
  <c r="DZ7"/>
  <c r="EA7"/>
  <c r="EB7"/>
  <c r="EC7"/>
  <c r="ED7"/>
  <c r="EE7"/>
  <c r="EF7"/>
  <c r="EG7"/>
  <c r="EH7"/>
  <c r="EI7"/>
  <c r="EJ7"/>
  <c r="EK7"/>
  <c r="EL7"/>
  <c r="EM7"/>
  <c r="EN7"/>
  <c r="EO7"/>
  <c r="EP7"/>
  <c r="EQ7"/>
  <c r="ER7"/>
  <c r="ES7"/>
  <c r="ET7"/>
  <c r="EU7"/>
  <c r="EV7"/>
  <c r="EW7"/>
  <c r="EX7"/>
  <c r="EY7"/>
  <c r="EZ7"/>
  <c r="FA7"/>
  <c r="FB7"/>
  <c r="FC7"/>
  <c r="FD7"/>
  <c r="FE7"/>
  <c r="FF7"/>
  <c r="FG7"/>
  <c r="FH7"/>
  <c r="FI7"/>
  <c r="FJ7"/>
  <c r="FK7"/>
  <c r="FL7"/>
  <c r="FM7"/>
  <c r="FN7"/>
  <c r="FO7"/>
  <c r="FP7"/>
  <c r="FQ7"/>
  <c r="FR7"/>
  <c r="FS7"/>
  <c r="FT7"/>
  <c r="FU7"/>
  <c r="FV7"/>
  <c r="FW7"/>
  <c r="FX7"/>
  <c r="FY7"/>
  <c r="FZ7"/>
  <c r="GA7"/>
  <c r="GB7"/>
  <c r="GC7"/>
  <c r="GD7"/>
  <c r="GE7"/>
  <c r="GF7"/>
  <c r="GG7"/>
  <c r="GH7"/>
  <c r="GI7"/>
  <c r="GJ7"/>
  <c r="GK7"/>
  <c r="GL7"/>
  <c r="GM7"/>
  <c r="GN7"/>
  <c r="GO7"/>
  <c r="GP7"/>
  <c r="GQ7"/>
  <c r="GR7"/>
  <c r="GS7"/>
  <c r="GT7"/>
  <c r="GU7"/>
  <c r="GV7"/>
  <c r="GW7"/>
  <c r="GX7"/>
  <c r="GY7"/>
  <c r="GZ7"/>
  <c r="HA7"/>
  <c r="HB7"/>
  <c r="HC7"/>
  <c r="HD7"/>
  <c r="HE7"/>
  <c r="HF7"/>
  <c r="HG7"/>
  <c r="HH7"/>
  <c r="HI7"/>
  <c r="HJ7"/>
  <c r="HK7"/>
  <c r="HL7"/>
  <c r="HM7"/>
  <c r="HN7"/>
  <c r="HO7"/>
  <c r="HP7"/>
  <c r="HQ7"/>
  <c r="HR7"/>
  <c r="HS7"/>
  <c r="HT7"/>
  <c r="HU7"/>
  <c r="HV7"/>
  <c r="HW7"/>
  <c r="HX7"/>
  <c r="HY7"/>
  <c r="HZ7"/>
  <c r="IA7"/>
  <c r="IB7"/>
  <c r="IC7"/>
  <c r="ID7"/>
  <c r="IE7"/>
  <c r="IF7"/>
  <c r="IG7"/>
  <c r="IH7"/>
  <c r="II7"/>
  <c r="IJ7"/>
  <c r="IK7"/>
  <c r="IL7"/>
  <c r="IM7"/>
  <c r="IN7"/>
  <c r="IO7"/>
  <c r="IP7"/>
  <c r="IQ7"/>
  <c r="IR7"/>
  <c r="IS7"/>
  <c r="IT7"/>
  <c r="IU7"/>
  <c r="IV7"/>
  <c r="IW7"/>
  <c r="IX7"/>
  <c r="IY7"/>
  <c r="IZ7"/>
  <c r="JA7"/>
  <c r="JB7"/>
  <c r="JC7"/>
  <c r="JD7"/>
  <c r="D8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Z8"/>
  <c r="AA8"/>
  <c r="AB8"/>
  <c r="AC8"/>
  <c r="AD8"/>
  <c r="AE8"/>
  <c r="AF8"/>
  <c r="AG8"/>
  <c r="AH8"/>
  <c r="AI8"/>
  <c r="AJ8"/>
  <c r="AK8"/>
  <c r="AL8"/>
  <c r="AM8"/>
  <c r="AN8"/>
  <c r="AO8"/>
  <c r="AP8"/>
  <c r="AQ8"/>
  <c r="AR8"/>
  <c r="AS8"/>
  <c r="AT8"/>
  <c r="AU8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N8"/>
  <c r="BO8"/>
  <c r="BP8"/>
  <c r="BQ8"/>
  <c r="BR8"/>
  <c r="BS8"/>
  <c r="BT8"/>
  <c r="BU8"/>
  <c r="BV8"/>
  <c r="BW8"/>
  <c r="BX8"/>
  <c r="BY8"/>
  <c r="BZ8"/>
  <c r="CA8"/>
  <c r="CB8"/>
  <c r="CC8"/>
  <c r="CD8"/>
  <c r="CE8"/>
  <c r="CF8"/>
  <c r="CG8"/>
  <c r="CH8"/>
  <c r="CI8"/>
  <c r="CJ8"/>
  <c r="CK8"/>
  <c r="CL8"/>
  <c r="CM8"/>
  <c r="CN8"/>
  <c r="CO8"/>
  <c r="CP8"/>
  <c r="CQ8"/>
  <c r="CR8"/>
  <c r="CS8"/>
  <c r="CT8"/>
  <c r="CU8"/>
  <c r="CV8"/>
  <c r="CW8"/>
  <c r="CX8"/>
  <c r="CY8"/>
  <c r="CZ8"/>
  <c r="DA8"/>
  <c r="DB8"/>
  <c r="DC8"/>
  <c r="DD8"/>
  <c r="DE8"/>
  <c r="DF8"/>
  <c r="DG8"/>
  <c r="DH8"/>
  <c r="DI8"/>
  <c r="DJ8"/>
  <c r="DK8"/>
  <c r="DL8"/>
  <c r="DM8"/>
  <c r="DN8"/>
  <c r="DO8"/>
  <c r="DP8"/>
  <c r="DQ8"/>
  <c r="DR8"/>
  <c r="DS8"/>
  <c r="DT8"/>
  <c r="DU8"/>
  <c r="DV8"/>
  <c r="DW8"/>
  <c r="DX8"/>
  <c r="DY8"/>
  <c r="DZ8"/>
  <c r="EA8"/>
  <c r="EB8"/>
  <c r="EC8"/>
  <c r="ED8"/>
  <c r="EE8"/>
  <c r="EF8"/>
  <c r="EG8"/>
  <c r="EH8"/>
  <c r="EI8"/>
  <c r="EJ8"/>
  <c r="EK8"/>
  <c r="EL8"/>
  <c r="EM8"/>
  <c r="EN8"/>
  <c r="EO8"/>
  <c r="EP8"/>
  <c r="EQ8"/>
  <c r="ER8"/>
  <c r="ES8"/>
  <c r="ET8"/>
  <c r="EU8"/>
  <c r="EV8"/>
  <c r="EW8"/>
  <c r="EX8"/>
  <c r="EY8"/>
  <c r="EZ8"/>
  <c r="FA8"/>
  <c r="FB8"/>
  <c r="FC8"/>
  <c r="FD8"/>
  <c r="FE8"/>
  <c r="FF8"/>
  <c r="FG8"/>
  <c r="FH8"/>
  <c r="FI8"/>
  <c r="FJ8"/>
  <c r="FK8"/>
  <c r="FL8"/>
  <c r="FM8"/>
  <c r="FN8"/>
  <c r="FO8"/>
  <c r="FP8"/>
  <c r="FQ8"/>
  <c r="FR8"/>
  <c r="FS8"/>
  <c r="FT8"/>
  <c r="FU8"/>
  <c r="FV8"/>
  <c r="FW8"/>
  <c r="FX8"/>
  <c r="FY8"/>
  <c r="FZ8"/>
  <c r="GA8"/>
  <c r="GB8"/>
  <c r="GC8"/>
  <c r="GD8"/>
  <c r="GE8"/>
  <c r="GF8"/>
  <c r="GG8"/>
  <c r="GH8"/>
  <c r="GI8"/>
  <c r="GJ8"/>
  <c r="GK8"/>
  <c r="GL8"/>
  <c r="GM8"/>
  <c r="GN8"/>
  <c r="GO8"/>
  <c r="GP8"/>
  <c r="GQ8"/>
  <c r="GR8"/>
  <c r="GS8"/>
  <c r="GT8"/>
  <c r="GU8"/>
  <c r="GV8"/>
  <c r="GW8"/>
  <c r="GX8"/>
  <c r="GY8"/>
  <c r="GZ8"/>
  <c r="HA8"/>
  <c r="HB8"/>
  <c r="HC8"/>
  <c r="HD8"/>
  <c r="HE8"/>
  <c r="HF8"/>
  <c r="HG8"/>
  <c r="HH8"/>
  <c r="HI8"/>
  <c r="HJ8"/>
  <c r="HK8"/>
  <c r="HL8"/>
  <c r="HM8"/>
  <c r="HN8"/>
  <c r="HO8"/>
  <c r="HP8"/>
  <c r="HQ8"/>
  <c r="HR8"/>
  <c r="HS8"/>
  <c r="HT8"/>
  <c r="HU8"/>
  <c r="HV8"/>
  <c r="HW8"/>
  <c r="HX8"/>
  <c r="HY8"/>
  <c r="HZ8"/>
  <c r="IA8"/>
  <c r="IB8"/>
  <c r="IC8"/>
  <c r="ID8"/>
  <c r="IE8"/>
  <c r="IF8"/>
  <c r="IG8"/>
  <c r="IH8"/>
  <c r="II8"/>
  <c r="IJ8"/>
  <c r="IK8"/>
  <c r="IL8"/>
  <c r="IM8"/>
  <c r="IN8"/>
  <c r="IO8"/>
  <c r="IP8"/>
  <c r="IQ8"/>
  <c r="IR8"/>
  <c r="IS8"/>
  <c r="IT8"/>
  <c r="IU8"/>
  <c r="IV8"/>
  <c r="IW8"/>
  <c r="IX8"/>
  <c r="IY8"/>
  <c r="IZ8"/>
  <c r="JA8"/>
  <c r="JB8"/>
  <c r="JC8"/>
  <c r="JD8"/>
  <c r="D9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AJ9"/>
  <c r="AK9"/>
  <c r="AL9"/>
  <c r="AM9"/>
  <c r="AN9"/>
  <c r="AO9"/>
  <c r="AP9"/>
  <c r="AQ9"/>
  <c r="AR9"/>
  <c r="AS9"/>
  <c r="AT9"/>
  <c r="AU9"/>
  <c r="AV9"/>
  <c r="AW9"/>
  <c r="AX9"/>
  <c r="AY9"/>
  <c r="AZ9"/>
  <c r="BA9"/>
  <c r="BB9"/>
  <c r="BC9"/>
  <c r="BD9"/>
  <c r="BE9"/>
  <c r="BF9"/>
  <c r="BG9"/>
  <c r="BH9"/>
  <c r="BI9"/>
  <c r="BJ9"/>
  <c r="BK9"/>
  <c r="BL9"/>
  <c r="BM9"/>
  <c r="BN9"/>
  <c r="BO9"/>
  <c r="BP9"/>
  <c r="BQ9"/>
  <c r="BR9"/>
  <c r="BS9"/>
  <c r="BT9"/>
  <c r="BU9"/>
  <c r="BV9"/>
  <c r="BW9"/>
  <c r="BX9"/>
  <c r="BY9"/>
  <c r="BZ9"/>
  <c r="CA9"/>
  <c r="CB9"/>
  <c r="CC9"/>
  <c r="CD9"/>
  <c r="CE9"/>
  <c r="CF9"/>
  <c r="CG9"/>
  <c r="CH9"/>
  <c r="CI9"/>
  <c r="CJ9"/>
  <c r="CK9"/>
  <c r="CL9"/>
  <c r="CM9"/>
  <c r="CN9"/>
  <c r="CO9"/>
  <c r="CP9"/>
  <c r="CQ9"/>
  <c r="CR9"/>
  <c r="CS9"/>
  <c r="CT9"/>
  <c r="CU9"/>
  <c r="CV9"/>
  <c r="CW9"/>
  <c r="CX9"/>
  <c r="CY9"/>
  <c r="CZ9"/>
  <c r="DA9"/>
  <c r="DB9"/>
  <c r="DC9"/>
  <c r="DD9"/>
  <c r="DE9"/>
  <c r="DF9"/>
  <c r="DG9"/>
  <c r="DH9"/>
  <c r="DI9"/>
  <c r="DJ9"/>
  <c r="DK9"/>
  <c r="DL9"/>
  <c r="DM9"/>
  <c r="DN9"/>
  <c r="DO9"/>
  <c r="DP9"/>
  <c r="DQ9"/>
  <c r="DR9"/>
  <c r="DS9"/>
  <c r="DT9"/>
  <c r="DU9"/>
  <c r="DV9"/>
  <c r="DW9"/>
  <c r="DX9"/>
  <c r="DY9"/>
  <c r="DZ9"/>
  <c r="EA9"/>
  <c r="EB9"/>
  <c r="EC9"/>
  <c r="ED9"/>
  <c r="EE9"/>
  <c r="EF9"/>
  <c r="EG9"/>
  <c r="EH9"/>
  <c r="EI9"/>
  <c r="EJ9"/>
  <c r="EK9"/>
  <c r="EL9"/>
  <c r="EM9"/>
  <c r="EN9"/>
  <c r="EO9"/>
  <c r="EP9"/>
  <c r="EQ9"/>
  <c r="ER9"/>
  <c r="ES9"/>
  <c r="ET9"/>
  <c r="EU9"/>
  <c r="EV9"/>
  <c r="EW9"/>
  <c r="EX9"/>
  <c r="EY9"/>
  <c r="EZ9"/>
  <c r="FA9"/>
  <c r="FB9"/>
  <c r="FC9"/>
  <c r="FD9"/>
  <c r="FE9"/>
  <c r="FF9"/>
  <c r="FG9"/>
  <c r="FH9"/>
  <c r="FI9"/>
  <c r="FJ9"/>
  <c r="FK9"/>
  <c r="FL9"/>
  <c r="FM9"/>
  <c r="FN9"/>
  <c r="FO9"/>
  <c r="FP9"/>
  <c r="FQ9"/>
  <c r="FR9"/>
  <c r="FS9"/>
  <c r="FT9"/>
  <c r="FU9"/>
  <c r="FV9"/>
  <c r="FW9"/>
  <c r="FX9"/>
  <c r="FY9"/>
  <c r="FZ9"/>
  <c r="GA9"/>
  <c r="GB9"/>
  <c r="GC9"/>
  <c r="GD9"/>
  <c r="GE9"/>
  <c r="GF9"/>
  <c r="GG9"/>
  <c r="GH9"/>
  <c r="GI9"/>
  <c r="GJ9"/>
  <c r="GK9"/>
  <c r="GL9"/>
  <c r="GM9"/>
  <c r="GN9"/>
  <c r="GO9"/>
  <c r="GP9"/>
  <c r="GQ9"/>
  <c r="GR9"/>
  <c r="GS9"/>
  <c r="GT9"/>
  <c r="GU9"/>
  <c r="GV9"/>
  <c r="GW9"/>
  <c r="GX9"/>
  <c r="GY9"/>
  <c r="GZ9"/>
  <c r="HA9"/>
  <c r="HB9"/>
  <c r="HC9"/>
  <c r="HD9"/>
  <c r="HE9"/>
  <c r="HF9"/>
  <c r="HG9"/>
  <c r="HH9"/>
  <c r="HI9"/>
  <c r="HJ9"/>
  <c r="HK9"/>
  <c r="HL9"/>
  <c r="HM9"/>
  <c r="HN9"/>
  <c r="HO9"/>
  <c r="HP9"/>
  <c r="HQ9"/>
  <c r="HR9"/>
  <c r="HS9"/>
  <c r="HT9"/>
  <c r="HU9"/>
  <c r="HV9"/>
  <c r="HW9"/>
  <c r="HX9"/>
  <c r="HY9"/>
  <c r="HZ9"/>
  <c r="IA9"/>
  <c r="IB9"/>
  <c r="IC9"/>
  <c r="ID9"/>
  <c r="IE9"/>
  <c r="IF9"/>
  <c r="IG9"/>
  <c r="IH9"/>
  <c r="II9"/>
  <c r="IJ9"/>
  <c r="IK9"/>
  <c r="IL9"/>
  <c r="IM9"/>
  <c r="IN9"/>
  <c r="IO9"/>
  <c r="IP9"/>
  <c r="IQ9"/>
  <c r="IR9"/>
  <c r="IS9"/>
  <c r="IT9"/>
  <c r="IU9"/>
  <c r="IV9"/>
  <c r="IW9"/>
  <c r="IX9"/>
  <c r="IY9"/>
  <c r="IZ9"/>
  <c r="JA9"/>
  <c r="JB9"/>
  <c r="JC9"/>
  <c r="JD9"/>
  <c r="D10"/>
  <c r="E10"/>
  <c r="F10"/>
  <c r="G10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M10"/>
  <c r="BN10"/>
  <c r="BO10"/>
  <c r="BP10"/>
  <c r="BQ10"/>
  <c r="BR10"/>
  <c r="BS10"/>
  <c r="BT10"/>
  <c r="BU10"/>
  <c r="BV10"/>
  <c r="BW10"/>
  <c r="BX10"/>
  <c r="BY10"/>
  <c r="BZ10"/>
  <c r="CA10"/>
  <c r="CB10"/>
  <c r="CC10"/>
  <c r="CD10"/>
  <c r="CE10"/>
  <c r="CF10"/>
  <c r="CG10"/>
  <c r="CH10"/>
  <c r="CI10"/>
  <c r="CJ10"/>
  <c r="CK10"/>
  <c r="CL10"/>
  <c r="CM10"/>
  <c r="CN10"/>
  <c r="CO10"/>
  <c r="CP10"/>
  <c r="CQ10"/>
  <c r="CR10"/>
  <c r="CS10"/>
  <c r="CT10"/>
  <c r="CU10"/>
  <c r="CV10"/>
  <c r="CW10"/>
  <c r="CX10"/>
  <c r="CY10"/>
  <c r="CZ10"/>
  <c r="DA10"/>
  <c r="DB10"/>
  <c r="DC10"/>
  <c r="DD10"/>
  <c r="DE10"/>
  <c r="DF10"/>
  <c r="DG10"/>
  <c r="DH10"/>
  <c r="DI10"/>
  <c r="DJ10"/>
  <c r="DK10"/>
  <c r="DL10"/>
  <c r="DM10"/>
  <c r="DN10"/>
  <c r="DO10"/>
  <c r="DP10"/>
  <c r="DQ10"/>
  <c r="DR10"/>
  <c r="DS10"/>
  <c r="DT10"/>
  <c r="DU10"/>
  <c r="DV10"/>
  <c r="DW10"/>
  <c r="DX10"/>
  <c r="DY10"/>
  <c r="DZ10"/>
  <c r="EA10"/>
  <c r="EB10"/>
  <c r="EC10"/>
  <c r="ED10"/>
  <c r="EE10"/>
  <c r="EF10"/>
  <c r="EG10"/>
  <c r="EH10"/>
  <c r="EI10"/>
  <c r="EJ10"/>
  <c r="EK10"/>
  <c r="EL10"/>
  <c r="EM10"/>
  <c r="EN10"/>
  <c r="EO10"/>
  <c r="EP10"/>
  <c r="EQ10"/>
  <c r="ER10"/>
  <c r="ES10"/>
  <c r="ET10"/>
  <c r="EU10"/>
  <c r="EV10"/>
  <c r="EW10"/>
  <c r="EX10"/>
  <c r="EY10"/>
  <c r="EZ10"/>
  <c r="FA10"/>
  <c r="FB10"/>
  <c r="FC10"/>
  <c r="FD10"/>
  <c r="FE10"/>
  <c r="FF10"/>
  <c r="FG10"/>
  <c r="FH10"/>
  <c r="FI10"/>
  <c r="FJ10"/>
  <c r="FK10"/>
  <c r="FL10"/>
  <c r="FM10"/>
  <c r="FN10"/>
  <c r="FO10"/>
  <c r="FP10"/>
  <c r="FQ10"/>
  <c r="FR10"/>
  <c r="FS10"/>
  <c r="FT10"/>
  <c r="FU10"/>
  <c r="FV10"/>
  <c r="FW10"/>
  <c r="FX10"/>
  <c r="FY10"/>
  <c r="FZ10"/>
  <c r="GA10"/>
  <c r="GB10"/>
  <c r="GC10"/>
  <c r="GD10"/>
  <c r="GE10"/>
  <c r="GF10"/>
  <c r="GG10"/>
  <c r="GH10"/>
  <c r="GI10"/>
  <c r="GJ10"/>
  <c r="GK10"/>
  <c r="GL10"/>
  <c r="GM10"/>
  <c r="GN10"/>
  <c r="GO10"/>
  <c r="GP10"/>
  <c r="GQ10"/>
  <c r="GR10"/>
  <c r="GS10"/>
  <c r="GT10"/>
  <c r="GU10"/>
  <c r="GV10"/>
  <c r="GW10"/>
  <c r="GX10"/>
  <c r="GY10"/>
  <c r="GZ10"/>
  <c r="HA10"/>
  <c r="HB10"/>
  <c r="HC10"/>
  <c r="HD10"/>
  <c r="HE10"/>
  <c r="HF10"/>
  <c r="HG10"/>
  <c r="HH10"/>
  <c r="HI10"/>
  <c r="HJ10"/>
  <c r="HK10"/>
  <c r="HL10"/>
  <c r="HM10"/>
  <c r="HN10"/>
  <c r="HO10"/>
  <c r="HP10"/>
  <c r="HQ10"/>
  <c r="HR10"/>
  <c r="HS10"/>
  <c r="HT10"/>
  <c r="HU10"/>
  <c r="HV10"/>
  <c r="HW10"/>
  <c r="HX10"/>
  <c r="HY10"/>
  <c r="HZ10"/>
  <c r="IA10"/>
  <c r="IB10"/>
  <c r="IC10"/>
  <c r="ID10"/>
  <c r="IE10"/>
  <c r="IF10"/>
  <c r="IG10"/>
  <c r="IH10"/>
  <c r="II10"/>
  <c r="IJ10"/>
  <c r="IK10"/>
  <c r="IL10"/>
  <c r="IM10"/>
  <c r="IN10"/>
  <c r="IO10"/>
  <c r="IP10"/>
  <c r="IQ10"/>
  <c r="IR10"/>
  <c r="IS10"/>
  <c r="IT10"/>
  <c r="IU10"/>
  <c r="IV10"/>
  <c r="IW10"/>
  <c r="IX10"/>
  <c r="IY10"/>
  <c r="IZ10"/>
  <c r="JA10"/>
  <c r="JB10"/>
  <c r="JC10"/>
  <c r="JD10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AR11"/>
  <c r="AS11"/>
  <c r="AT11"/>
  <c r="AU11"/>
  <c r="AV11"/>
  <c r="AW11"/>
  <c r="AX11"/>
  <c r="AY11"/>
  <c r="AZ11"/>
  <c r="BA11"/>
  <c r="BB11"/>
  <c r="BC11"/>
  <c r="BD11"/>
  <c r="BE11"/>
  <c r="BF11"/>
  <c r="BG11"/>
  <c r="BH11"/>
  <c r="BI11"/>
  <c r="BJ11"/>
  <c r="BK11"/>
  <c r="BL11"/>
  <c r="BM11"/>
  <c r="BN11"/>
  <c r="BO11"/>
  <c r="BP11"/>
  <c r="BQ11"/>
  <c r="BR11"/>
  <c r="BS11"/>
  <c r="BT11"/>
  <c r="BU11"/>
  <c r="BV11"/>
  <c r="BW11"/>
  <c r="BX11"/>
  <c r="BY11"/>
  <c r="BZ11"/>
  <c r="CA11"/>
  <c r="CB11"/>
  <c r="CC11"/>
  <c r="CD11"/>
  <c r="CE11"/>
  <c r="CF11"/>
  <c r="CG11"/>
  <c r="CH11"/>
  <c r="CI11"/>
  <c r="CJ11"/>
  <c r="CK11"/>
  <c r="CL11"/>
  <c r="CM11"/>
  <c r="CN11"/>
  <c r="CO11"/>
  <c r="CP11"/>
  <c r="CQ11"/>
  <c r="CR11"/>
  <c r="CS11"/>
  <c r="CT11"/>
  <c r="CU11"/>
  <c r="CV11"/>
  <c r="CW11"/>
  <c r="CX11"/>
  <c r="CY11"/>
  <c r="CZ11"/>
  <c r="DA11"/>
  <c r="DB11"/>
  <c r="DC11"/>
  <c r="DD11"/>
  <c r="DE11"/>
  <c r="DF11"/>
  <c r="DG11"/>
  <c r="DH11"/>
  <c r="DI11"/>
  <c r="DJ11"/>
  <c r="DK11"/>
  <c r="DL11"/>
  <c r="DM11"/>
  <c r="DN11"/>
  <c r="DO11"/>
  <c r="DP11"/>
  <c r="DQ11"/>
  <c r="DR11"/>
  <c r="DS11"/>
  <c r="DT11"/>
  <c r="DU11"/>
  <c r="DV11"/>
  <c r="DW11"/>
  <c r="DX11"/>
  <c r="DY11"/>
  <c r="DZ11"/>
  <c r="EA11"/>
  <c r="EB11"/>
  <c r="EC11"/>
  <c r="ED11"/>
  <c r="EE11"/>
  <c r="EF11"/>
  <c r="EG11"/>
  <c r="EH11"/>
  <c r="EI11"/>
  <c r="EJ11"/>
  <c r="EK11"/>
  <c r="EL11"/>
  <c r="EM11"/>
  <c r="EN11"/>
  <c r="EO11"/>
  <c r="EP11"/>
  <c r="EQ11"/>
  <c r="ER11"/>
  <c r="ES11"/>
  <c r="ET11"/>
  <c r="EU11"/>
  <c r="EV11"/>
  <c r="EW11"/>
  <c r="EX11"/>
  <c r="EY11"/>
  <c r="EZ11"/>
  <c r="FA11"/>
  <c r="FB11"/>
  <c r="FC11"/>
  <c r="FD11"/>
  <c r="FE11"/>
  <c r="FF11"/>
  <c r="FG11"/>
  <c r="FH11"/>
  <c r="FI11"/>
  <c r="FJ11"/>
  <c r="FK11"/>
  <c r="FL11"/>
  <c r="FM11"/>
  <c r="FN11"/>
  <c r="FO11"/>
  <c r="FP11"/>
  <c r="FQ11"/>
  <c r="FR11"/>
  <c r="FS11"/>
  <c r="FT11"/>
  <c r="FU11"/>
  <c r="FV11"/>
  <c r="FW11"/>
  <c r="FX11"/>
  <c r="FY11"/>
  <c r="FZ11"/>
  <c r="GA11"/>
  <c r="GB11"/>
  <c r="GC11"/>
  <c r="GD11"/>
  <c r="GE11"/>
  <c r="GF11"/>
  <c r="GG11"/>
  <c r="GH11"/>
  <c r="GI11"/>
  <c r="GJ11"/>
  <c r="GK11"/>
  <c r="GL11"/>
  <c r="GM11"/>
  <c r="GN11"/>
  <c r="GO11"/>
  <c r="GP11"/>
  <c r="GQ11"/>
  <c r="GR11"/>
  <c r="GS11"/>
  <c r="GT11"/>
  <c r="GU11"/>
  <c r="GV11"/>
  <c r="GW11"/>
  <c r="GX11"/>
  <c r="GY11"/>
  <c r="GZ11"/>
  <c r="HA11"/>
  <c r="HB11"/>
  <c r="HC11"/>
  <c r="HD11"/>
  <c r="HE11"/>
  <c r="HF11"/>
  <c r="HG11"/>
  <c r="HH11"/>
  <c r="HI11"/>
  <c r="HJ11"/>
  <c r="HK11"/>
  <c r="HL11"/>
  <c r="HM11"/>
  <c r="HN11"/>
  <c r="HO11"/>
  <c r="HP11"/>
  <c r="HQ11"/>
  <c r="HR11"/>
  <c r="HS11"/>
  <c r="HT11"/>
  <c r="HU11"/>
  <c r="HV11"/>
  <c r="HW11"/>
  <c r="HX11"/>
  <c r="HY11"/>
  <c r="HZ11"/>
  <c r="IA11"/>
  <c r="IB11"/>
  <c r="IC11"/>
  <c r="ID11"/>
  <c r="IE11"/>
  <c r="IF11"/>
  <c r="IG11"/>
  <c r="IH11"/>
  <c r="II11"/>
  <c r="IJ11"/>
  <c r="IK11"/>
  <c r="IL11"/>
  <c r="IM11"/>
  <c r="IN11"/>
  <c r="IO11"/>
  <c r="IP11"/>
  <c r="IQ11"/>
  <c r="IR11"/>
  <c r="IS11"/>
  <c r="IT11"/>
  <c r="IU11"/>
  <c r="IV11"/>
  <c r="IW11"/>
  <c r="IX11"/>
  <c r="IY11"/>
  <c r="IZ11"/>
  <c r="JA11"/>
  <c r="JB11"/>
  <c r="JC11"/>
  <c r="JD11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AO12"/>
  <c r="AP12"/>
  <c r="AQ12"/>
  <c r="AR12"/>
  <c r="AS12"/>
  <c r="AT12"/>
  <c r="AU12"/>
  <c r="AV12"/>
  <c r="AW12"/>
  <c r="AX12"/>
  <c r="AY12"/>
  <c r="AZ12"/>
  <c r="BA12"/>
  <c r="BB12"/>
  <c r="BC12"/>
  <c r="BD12"/>
  <c r="BE12"/>
  <c r="BF12"/>
  <c r="BG12"/>
  <c r="BH12"/>
  <c r="BI12"/>
  <c r="BJ12"/>
  <c r="BK12"/>
  <c r="BL12"/>
  <c r="BM12"/>
  <c r="BN12"/>
  <c r="BO12"/>
  <c r="BP12"/>
  <c r="BQ12"/>
  <c r="BR12"/>
  <c r="BS12"/>
  <c r="BT12"/>
  <c r="BU12"/>
  <c r="BV12"/>
  <c r="BW12"/>
  <c r="BX12"/>
  <c r="BY12"/>
  <c r="BZ12"/>
  <c r="CA12"/>
  <c r="CB12"/>
  <c r="CC12"/>
  <c r="CD12"/>
  <c r="CE12"/>
  <c r="CF12"/>
  <c r="CG12"/>
  <c r="CH12"/>
  <c r="CI12"/>
  <c r="CJ12"/>
  <c r="CK12"/>
  <c r="CL12"/>
  <c r="CM12"/>
  <c r="CN12"/>
  <c r="CO12"/>
  <c r="CP12"/>
  <c r="CQ12"/>
  <c r="CR12"/>
  <c r="CS12"/>
  <c r="CT12"/>
  <c r="CU12"/>
  <c r="CV12"/>
  <c r="CW12"/>
  <c r="CX12"/>
  <c r="CY12"/>
  <c r="CZ12"/>
  <c r="DA12"/>
  <c r="DB12"/>
  <c r="DC12"/>
  <c r="DD12"/>
  <c r="DE12"/>
  <c r="DF12"/>
  <c r="DG12"/>
  <c r="DH12"/>
  <c r="DI12"/>
  <c r="DJ12"/>
  <c r="DK12"/>
  <c r="DL12"/>
  <c r="DM12"/>
  <c r="DN12"/>
  <c r="DO12"/>
  <c r="DP12"/>
  <c r="DQ12"/>
  <c r="DR12"/>
  <c r="DS12"/>
  <c r="DT12"/>
  <c r="DU12"/>
  <c r="DV12"/>
  <c r="DW12"/>
  <c r="DX12"/>
  <c r="DY12"/>
  <c r="DZ12"/>
  <c r="EA12"/>
  <c r="EB12"/>
  <c r="EC12"/>
  <c r="ED12"/>
  <c r="EE12"/>
  <c r="EF12"/>
  <c r="EG12"/>
  <c r="EH12"/>
  <c r="EI12"/>
  <c r="EJ12"/>
  <c r="EK12"/>
  <c r="EL12"/>
  <c r="EM12"/>
  <c r="EN12"/>
  <c r="EO12"/>
  <c r="EP12"/>
  <c r="EQ12"/>
  <c r="ER12"/>
  <c r="ES12"/>
  <c r="ET12"/>
  <c r="EU12"/>
  <c r="EV12"/>
  <c r="EW12"/>
  <c r="EX12"/>
  <c r="EY12"/>
  <c r="EZ12"/>
  <c r="FA12"/>
  <c r="FB12"/>
  <c r="FC12"/>
  <c r="FD12"/>
  <c r="FE12"/>
  <c r="FF12"/>
  <c r="FG12"/>
  <c r="FH12"/>
  <c r="FI12"/>
  <c r="FJ12"/>
  <c r="FK12"/>
  <c r="FL12"/>
  <c r="FM12"/>
  <c r="FN12"/>
  <c r="FO12"/>
  <c r="FP12"/>
  <c r="FQ12"/>
  <c r="FR12"/>
  <c r="FS12"/>
  <c r="FT12"/>
  <c r="FU12"/>
  <c r="FV12"/>
  <c r="FW12"/>
  <c r="FX12"/>
  <c r="FY12"/>
  <c r="FZ12"/>
  <c r="GA12"/>
  <c r="GB12"/>
  <c r="GC12"/>
  <c r="GD12"/>
  <c r="GE12"/>
  <c r="GF12"/>
  <c r="GG12"/>
  <c r="GH12"/>
  <c r="GI12"/>
  <c r="GJ12"/>
  <c r="GK12"/>
  <c r="GL12"/>
  <c r="GM12"/>
  <c r="GN12"/>
  <c r="GO12"/>
  <c r="GP12"/>
  <c r="GQ12"/>
  <c r="GR12"/>
  <c r="GS12"/>
  <c r="GT12"/>
  <c r="GU12"/>
  <c r="GV12"/>
  <c r="GW12"/>
  <c r="GX12"/>
  <c r="GY12"/>
  <c r="GZ12"/>
  <c r="HA12"/>
  <c r="HB12"/>
  <c r="HC12"/>
  <c r="HD12"/>
  <c r="HE12"/>
  <c r="HF12"/>
  <c r="HG12"/>
  <c r="HH12"/>
  <c r="HI12"/>
  <c r="HJ12"/>
  <c r="HK12"/>
  <c r="HL12"/>
  <c r="HM12"/>
  <c r="HN12"/>
  <c r="HO12"/>
  <c r="HP12"/>
  <c r="HQ12"/>
  <c r="HR12"/>
  <c r="HS12"/>
  <c r="HT12"/>
  <c r="HU12"/>
  <c r="HV12"/>
  <c r="HW12"/>
  <c r="HX12"/>
  <c r="HY12"/>
  <c r="HZ12"/>
  <c r="IA12"/>
  <c r="IB12"/>
  <c r="IC12"/>
  <c r="ID12"/>
  <c r="IE12"/>
  <c r="IF12"/>
  <c r="IG12"/>
  <c r="IH12"/>
  <c r="II12"/>
  <c r="IJ12"/>
  <c r="IK12"/>
  <c r="IL12"/>
  <c r="IM12"/>
  <c r="IN12"/>
  <c r="IO12"/>
  <c r="IP12"/>
  <c r="IQ12"/>
  <c r="IR12"/>
  <c r="IS12"/>
  <c r="IT12"/>
  <c r="IU12"/>
  <c r="IV12"/>
  <c r="IW12"/>
  <c r="IX12"/>
  <c r="IY12"/>
  <c r="IZ12"/>
  <c r="JA12"/>
  <c r="JB12"/>
  <c r="JC12"/>
  <c r="JD12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DU13"/>
  <c r="DV13"/>
  <c r="DW13"/>
  <c r="DX13"/>
  <c r="DY13"/>
  <c r="DZ13"/>
  <c r="EA13"/>
  <c r="EB13"/>
  <c r="EC13"/>
  <c r="ED13"/>
  <c r="EE13"/>
  <c r="EF13"/>
  <c r="EG13"/>
  <c r="EH13"/>
  <c r="EI13"/>
  <c r="EJ13"/>
  <c r="EK13"/>
  <c r="EL13"/>
  <c r="EM13"/>
  <c r="EN13"/>
  <c r="EO13"/>
  <c r="EP13"/>
  <c r="EQ13"/>
  <c r="ER13"/>
  <c r="ES13"/>
  <c r="ET13"/>
  <c r="EU13"/>
  <c r="EV13"/>
  <c r="EW13"/>
  <c r="EX13"/>
  <c r="EY13"/>
  <c r="EZ13"/>
  <c r="FA13"/>
  <c r="FB13"/>
  <c r="FC13"/>
  <c r="FD13"/>
  <c r="FE13"/>
  <c r="FF13"/>
  <c r="FG13"/>
  <c r="FH13"/>
  <c r="FI13"/>
  <c r="FJ13"/>
  <c r="FK13"/>
  <c r="FL13"/>
  <c r="FM13"/>
  <c r="FN13"/>
  <c r="FO13"/>
  <c r="FP13"/>
  <c r="FQ13"/>
  <c r="FR13"/>
  <c r="FS13"/>
  <c r="FT13"/>
  <c r="FU13"/>
  <c r="FV13"/>
  <c r="FW13"/>
  <c r="FX13"/>
  <c r="FY13"/>
  <c r="FZ13"/>
  <c r="GA13"/>
  <c r="GB13"/>
  <c r="GC13"/>
  <c r="GD13"/>
  <c r="GE13"/>
  <c r="GF13"/>
  <c r="GG13"/>
  <c r="GH13"/>
  <c r="GI13"/>
  <c r="GJ13"/>
  <c r="GK13"/>
  <c r="GL13"/>
  <c r="GM13"/>
  <c r="GN13"/>
  <c r="GO13"/>
  <c r="GP13"/>
  <c r="GQ13"/>
  <c r="GR13"/>
  <c r="GS13"/>
  <c r="GT13"/>
  <c r="GU13"/>
  <c r="GV13"/>
  <c r="GW13"/>
  <c r="GX13"/>
  <c r="GY13"/>
  <c r="GZ13"/>
  <c r="HA13"/>
  <c r="HB13"/>
  <c r="HC13"/>
  <c r="HD13"/>
  <c r="HE13"/>
  <c r="HF13"/>
  <c r="HG13"/>
  <c r="HH13"/>
  <c r="HI13"/>
  <c r="HJ13"/>
  <c r="HK13"/>
  <c r="HL13"/>
  <c r="HM13"/>
  <c r="HN13"/>
  <c r="HO13"/>
  <c r="HP13"/>
  <c r="HQ13"/>
  <c r="HR13"/>
  <c r="HS13"/>
  <c r="HT13"/>
  <c r="HU13"/>
  <c r="HV13"/>
  <c r="HW13"/>
  <c r="HX13"/>
  <c r="HY13"/>
  <c r="HZ13"/>
  <c r="IA13"/>
  <c r="IB13"/>
  <c r="IC13"/>
  <c r="ID13"/>
  <c r="IE13"/>
  <c r="IF13"/>
  <c r="IG13"/>
  <c r="IH13"/>
  <c r="II13"/>
  <c r="IJ13"/>
  <c r="IK13"/>
  <c r="IL13"/>
  <c r="IM13"/>
  <c r="IN13"/>
  <c r="IO13"/>
  <c r="IP13"/>
  <c r="IQ13"/>
  <c r="IR13"/>
  <c r="IS13"/>
  <c r="IT13"/>
  <c r="IU13"/>
  <c r="IV13"/>
  <c r="IW13"/>
  <c r="IX13"/>
  <c r="IY13"/>
  <c r="IZ13"/>
  <c r="JA13"/>
  <c r="JB13"/>
  <c r="JC13"/>
  <c r="JD13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BG14"/>
  <c r="BH14"/>
  <c r="BI14"/>
  <c r="BJ14"/>
  <c r="BK14"/>
  <c r="BL14"/>
  <c r="BM14"/>
  <c r="BN14"/>
  <c r="BO14"/>
  <c r="BP14"/>
  <c r="BQ14"/>
  <c r="BR14"/>
  <c r="BS14"/>
  <c r="BT14"/>
  <c r="BU14"/>
  <c r="BV14"/>
  <c r="BW14"/>
  <c r="BX14"/>
  <c r="BY14"/>
  <c r="BZ14"/>
  <c r="CA14"/>
  <c r="CB14"/>
  <c r="CC14"/>
  <c r="CD14"/>
  <c r="CE14"/>
  <c r="CF14"/>
  <c r="CG14"/>
  <c r="CH14"/>
  <c r="CI14"/>
  <c r="CJ14"/>
  <c r="CK14"/>
  <c r="CL14"/>
  <c r="CM14"/>
  <c r="CN14"/>
  <c r="CO14"/>
  <c r="CP14"/>
  <c r="CQ14"/>
  <c r="CR14"/>
  <c r="CS14"/>
  <c r="CT14"/>
  <c r="CU14"/>
  <c r="CV14"/>
  <c r="CW14"/>
  <c r="CX14"/>
  <c r="CY14"/>
  <c r="CZ14"/>
  <c r="DA14"/>
  <c r="DB14"/>
  <c r="DC14"/>
  <c r="DD14"/>
  <c r="DE14"/>
  <c r="DF14"/>
  <c r="DG14"/>
  <c r="DH14"/>
  <c r="DI14"/>
  <c r="DJ14"/>
  <c r="DK14"/>
  <c r="DL14"/>
  <c r="DM14"/>
  <c r="DN14"/>
  <c r="DO14"/>
  <c r="DP14"/>
  <c r="DQ14"/>
  <c r="DR14"/>
  <c r="DS14"/>
  <c r="DT14"/>
  <c r="DU14"/>
  <c r="DV14"/>
  <c r="DW14"/>
  <c r="DX14"/>
  <c r="DY14"/>
  <c r="DZ14"/>
  <c r="EA14"/>
  <c r="EB14"/>
  <c r="EC14"/>
  <c r="ED14"/>
  <c r="EE14"/>
  <c r="EF14"/>
  <c r="EG14"/>
  <c r="EH14"/>
  <c r="EI14"/>
  <c r="EJ14"/>
  <c r="EK14"/>
  <c r="EL14"/>
  <c r="EM14"/>
  <c r="EN14"/>
  <c r="EO14"/>
  <c r="EP14"/>
  <c r="EQ14"/>
  <c r="ER14"/>
  <c r="ES14"/>
  <c r="ET14"/>
  <c r="EU14"/>
  <c r="EV14"/>
  <c r="EW14"/>
  <c r="EX14"/>
  <c r="EY14"/>
  <c r="EZ14"/>
  <c r="FA14"/>
  <c r="FB14"/>
  <c r="FC14"/>
  <c r="FD14"/>
  <c r="FE14"/>
  <c r="FF14"/>
  <c r="FG14"/>
  <c r="FH14"/>
  <c r="FI14"/>
  <c r="FJ14"/>
  <c r="FK14"/>
  <c r="FL14"/>
  <c r="FM14"/>
  <c r="FN14"/>
  <c r="FO14"/>
  <c r="FP14"/>
  <c r="FQ14"/>
  <c r="FR14"/>
  <c r="FS14"/>
  <c r="FT14"/>
  <c r="FU14"/>
  <c r="FV14"/>
  <c r="FW14"/>
  <c r="FX14"/>
  <c r="FY14"/>
  <c r="FZ14"/>
  <c r="GA14"/>
  <c r="GB14"/>
  <c r="GC14"/>
  <c r="GD14"/>
  <c r="GE14"/>
  <c r="GF14"/>
  <c r="GG14"/>
  <c r="GH14"/>
  <c r="GI14"/>
  <c r="GJ14"/>
  <c r="GK14"/>
  <c r="GL14"/>
  <c r="GM14"/>
  <c r="GN14"/>
  <c r="GO14"/>
  <c r="GP14"/>
  <c r="GQ14"/>
  <c r="GR14"/>
  <c r="GS14"/>
  <c r="GT14"/>
  <c r="GU14"/>
  <c r="GV14"/>
  <c r="GW14"/>
  <c r="GX14"/>
  <c r="GY14"/>
  <c r="GZ14"/>
  <c r="HA14"/>
  <c r="HB14"/>
  <c r="HC14"/>
  <c r="HD14"/>
  <c r="HE14"/>
  <c r="HF14"/>
  <c r="HG14"/>
  <c r="HH14"/>
  <c r="HI14"/>
  <c r="HJ14"/>
  <c r="HK14"/>
  <c r="HL14"/>
  <c r="HM14"/>
  <c r="HN14"/>
  <c r="HO14"/>
  <c r="HP14"/>
  <c r="HQ14"/>
  <c r="HR14"/>
  <c r="HS14"/>
  <c r="HT14"/>
  <c r="HU14"/>
  <c r="HV14"/>
  <c r="HW14"/>
  <c r="HX14"/>
  <c r="HY14"/>
  <c r="HZ14"/>
  <c r="IA14"/>
  <c r="IB14"/>
  <c r="IC14"/>
  <c r="ID14"/>
  <c r="IE14"/>
  <c r="IF14"/>
  <c r="IG14"/>
  <c r="IH14"/>
  <c r="II14"/>
  <c r="IJ14"/>
  <c r="IK14"/>
  <c r="IL14"/>
  <c r="IM14"/>
  <c r="IN14"/>
  <c r="IO14"/>
  <c r="IP14"/>
  <c r="IQ14"/>
  <c r="IR14"/>
  <c r="IS14"/>
  <c r="IT14"/>
  <c r="IU14"/>
  <c r="IV14"/>
  <c r="IW14"/>
  <c r="IX14"/>
  <c r="IY14"/>
  <c r="IZ14"/>
  <c r="JA14"/>
  <c r="JB14"/>
  <c r="JC14"/>
  <c r="JD14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Q15"/>
  <c r="AR15"/>
  <c r="AS15"/>
  <c r="AT15"/>
  <c r="AU15"/>
  <c r="AV15"/>
  <c r="AW15"/>
  <c r="AX15"/>
  <c r="AY15"/>
  <c r="AZ15"/>
  <c r="BA15"/>
  <c r="BB15"/>
  <c r="BC15"/>
  <c r="BD15"/>
  <c r="BE15"/>
  <c r="BF15"/>
  <c r="BG15"/>
  <c r="BH15"/>
  <c r="BI15"/>
  <c r="BJ15"/>
  <c r="BK15"/>
  <c r="BL15"/>
  <c r="BM15"/>
  <c r="BN15"/>
  <c r="BO15"/>
  <c r="BP15"/>
  <c r="BQ15"/>
  <c r="BR15"/>
  <c r="BS15"/>
  <c r="BT15"/>
  <c r="BU15"/>
  <c r="BV15"/>
  <c r="BW15"/>
  <c r="BX15"/>
  <c r="BY15"/>
  <c r="BZ15"/>
  <c r="CA15"/>
  <c r="CB15"/>
  <c r="CC15"/>
  <c r="CD15"/>
  <c r="CE15"/>
  <c r="CF15"/>
  <c r="CG15"/>
  <c r="CH15"/>
  <c r="CI15"/>
  <c r="CJ15"/>
  <c r="CK15"/>
  <c r="CL15"/>
  <c r="CM15"/>
  <c r="CN15"/>
  <c r="CO15"/>
  <c r="CP15"/>
  <c r="CQ15"/>
  <c r="CR15"/>
  <c r="CS15"/>
  <c r="CT15"/>
  <c r="CU15"/>
  <c r="CV15"/>
  <c r="CW15"/>
  <c r="CX15"/>
  <c r="CY15"/>
  <c r="CZ15"/>
  <c r="DA15"/>
  <c r="DB15"/>
  <c r="DC15"/>
  <c r="DD15"/>
  <c r="DE15"/>
  <c r="DF15"/>
  <c r="DG15"/>
  <c r="DH15"/>
  <c r="DI15"/>
  <c r="DJ15"/>
  <c r="DK15"/>
  <c r="DL15"/>
  <c r="DM15"/>
  <c r="DN15"/>
  <c r="DO15"/>
  <c r="DP15"/>
  <c r="DQ15"/>
  <c r="DR15"/>
  <c r="DS15"/>
  <c r="DT15"/>
  <c r="DU15"/>
  <c r="DV15"/>
  <c r="DW15"/>
  <c r="DX15"/>
  <c r="DY15"/>
  <c r="DZ15"/>
  <c r="EA15"/>
  <c r="EB15"/>
  <c r="EC15"/>
  <c r="ED15"/>
  <c r="EE15"/>
  <c r="EF15"/>
  <c r="EG15"/>
  <c r="EH15"/>
  <c r="EI15"/>
  <c r="EJ15"/>
  <c r="EK15"/>
  <c r="EL15"/>
  <c r="EM15"/>
  <c r="EN15"/>
  <c r="EO15"/>
  <c r="EP15"/>
  <c r="EQ15"/>
  <c r="ER15"/>
  <c r="ES15"/>
  <c r="ET15"/>
  <c r="EU15"/>
  <c r="EV15"/>
  <c r="EW15"/>
  <c r="EX15"/>
  <c r="EY15"/>
  <c r="EZ15"/>
  <c r="FA15"/>
  <c r="FB15"/>
  <c r="FC15"/>
  <c r="FD15"/>
  <c r="FE15"/>
  <c r="FF15"/>
  <c r="FG15"/>
  <c r="FH15"/>
  <c r="FI15"/>
  <c r="FJ15"/>
  <c r="FK15"/>
  <c r="FL15"/>
  <c r="FM15"/>
  <c r="FN15"/>
  <c r="FO15"/>
  <c r="FP15"/>
  <c r="FQ15"/>
  <c r="FR15"/>
  <c r="FS15"/>
  <c r="FT15"/>
  <c r="FU15"/>
  <c r="FV15"/>
  <c r="FW15"/>
  <c r="FX15"/>
  <c r="FY15"/>
  <c r="FZ15"/>
  <c r="GA15"/>
  <c r="GB15"/>
  <c r="GC15"/>
  <c r="GD15"/>
  <c r="GE15"/>
  <c r="GF15"/>
  <c r="GG15"/>
  <c r="GH15"/>
  <c r="GI15"/>
  <c r="GJ15"/>
  <c r="GK15"/>
  <c r="GL15"/>
  <c r="GM15"/>
  <c r="GN15"/>
  <c r="GO15"/>
  <c r="GP15"/>
  <c r="GQ15"/>
  <c r="GR15"/>
  <c r="GS15"/>
  <c r="GT15"/>
  <c r="GU15"/>
  <c r="GV15"/>
  <c r="GW15"/>
  <c r="GX15"/>
  <c r="GY15"/>
  <c r="GZ15"/>
  <c r="HA15"/>
  <c r="HB15"/>
  <c r="HC15"/>
  <c r="HD15"/>
  <c r="HE15"/>
  <c r="HF15"/>
  <c r="HG15"/>
  <c r="HH15"/>
  <c r="HI15"/>
  <c r="HJ15"/>
  <c r="HK15"/>
  <c r="HL15"/>
  <c r="HM15"/>
  <c r="HN15"/>
  <c r="HO15"/>
  <c r="HP15"/>
  <c r="HQ15"/>
  <c r="HR15"/>
  <c r="HS15"/>
  <c r="HT15"/>
  <c r="HU15"/>
  <c r="HV15"/>
  <c r="HW15"/>
  <c r="HX15"/>
  <c r="HY15"/>
  <c r="HZ15"/>
  <c r="IA15"/>
  <c r="IB15"/>
  <c r="IC15"/>
  <c r="ID15"/>
  <c r="IE15"/>
  <c r="IF15"/>
  <c r="IG15"/>
  <c r="IH15"/>
  <c r="II15"/>
  <c r="IJ15"/>
  <c r="IK15"/>
  <c r="IL15"/>
  <c r="IM15"/>
  <c r="IN15"/>
  <c r="IO15"/>
  <c r="IP15"/>
  <c r="IQ15"/>
  <c r="IR15"/>
  <c r="IS15"/>
  <c r="IT15"/>
  <c r="IU15"/>
  <c r="IV15"/>
  <c r="IW15"/>
  <c r="IX15"/>
  <c r="IY15"/>
  <c r="IZ15"/>
  <c r="JA15"/>
  <c r="JB15"/>
  <c r="JC15"/>
  <c r="JD15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Q16"/>
  <c r="AR16"/>
  <c r="AS16"/>
  <c r="AT16"/>
  <c r="AU16"/>
  <c r="AV16"/>
  <c r="AW16"/>
  <c r="AX16"/>
  <c r="AY16"/>
  <c r="AZ16"/>
  <c r="BA16"/>
  <c r="BB16"/>
  <c r="BC16"/>
  <c r="BD16"/>
  <c r="BE16"/>
  <c r="BF16"/>
  <c r="BG16"/>
  <c r="BH16"/>
  <c r="BI16"/>
  <c r="BJ16"/>
  <c r="BK16"/>
  <c r="BL16"/>
  <c r="BM16"/>
  <c r="BN16"/>
  <c r="BO16"/>
  <c r="BP16"/>
  <c r="BQ16"/>
  <c r="BR16"/>
  <c r="BS16"/>
  <c r="BT16"/>
  <c r="BU16"/>
  <c r="BV16"/>
  <c r="BW16"/>
  <c r="BX16"/>
  <c r="BY16"/>
  <c r="BZ16"/>
  <c r="CA16"/>
  <c r="CB16"/>
  <c r="CC16"/>
  <c r="CD16"/>
  <c r="CE16"/>
  <c r="CF16"/>
  <c r="CG16"/>
  <c r="CH16"/>
  <c r="CI16"/>
  <c r="CJ16"/>
  <c r="CK16"/>
  <c r="CL16"/>
  <c r="CM16"/>
  <c r="CN16"/>
  <c r="CO16"/>
  <c r="CP16"/>
  <c r="CQ16"/>
  <c r="CR16"/>
  <c r="CS16"/>
  <c r="CT16"/>
  <c r="CU16"/>
  <c r="CV16"/>
  <c r="CW16"/>
  <c r="CX16"/>
  <c r="CY16"/>
  <c r="CZ16"/>
  <c r="DA16"/>
  <c r="DB16"/>
  <c r="DC16"/>
  <c r="DD16"/>
  <c r="DE16"/>
  <c r="DF16"/>
  <c r="DG16"/>
  <c r="DH16"/>
  <c r="DI16"/>
  <c r="DJ16"/>
  <c r="DK16"/>
  <c r="DL16"/>
  <c r="DM16"/>
  <c r="DN16"/>
  <c r="DO16"/>
  <c r="DP16"/>
  <c r="DQ16"/>
  <c r="DR16"/>
  <c r="DS16"/>
  <c r="DT16"/>
  <c r="DU16"/>
  <c r="DV16"/>
  <c r="DW16"/>
  <c r="DX16"/>
  <c r="DY16"/>
  <c r="DZ16"/>
  <c r="EA16"/>
  <c r="EB16"/>
  <c r="EC16"/>
  <c r="ED16"/>
  <c r="EE16"/>
  <c r="EF16"/>
  <c r="EG16"/>
  <c r="EH16"/>
  <c r="EI16"/>
  <c r="EJ16"/>
  <c r="EK16"/>
  <c r="EL16"/>
  <c r="EM16"/>
  <c r="EN16"/>
  <c r="EO16"/>
  <c r="EP16"/>
  <c r="EQ16"/>
  <c r="ER16"/>
  <c r="ES16"/>
  <c r="ET16"/>
  <c r="EU16"/>
  <c r="EV16"/>
  <c r="EW16"/>
  <c r="EX16"/>
  <c r="EY16"/>
  <c r="EZ16"/>
  <c r="FA16"/>
  <c r="FB16"/>
  <c r="FC16"/>
  <c r="FD16"/>
  <c r="FE16"/>
  <c r="FF16"/>
  <c r="FG16"/>
  <c r="FH16"/>
  <c r="FI16"/>
  <c r="FJ16"/>
  <c r="FK16"/>
  <c r="FL16"/>
  <c r="FM16"/>
  <c r="FN16"/>
  <c r="FO16"/>
  <c r="FP16"/>
  <c r="FQ16"/>
  <c r="FR16"/>
  <c r="FS16"/>
  <c r="FT16"/>
  <c r="FU16"/>
  <c r="FV16"/>
  <c r="FW16"/>
  <c r="FX16"/>
  <c r="FY16"/>
  <c r="FZ16"/>
  <c r="GA16"/>
  <c r="GB16"/>
  <c r="GC16"/>
  <c r="GD16"/>
  <c r="GE16"/>
  <c r="GF16"/>
  <c r="GG16"/>
  <c r="GH16"/>
  <c r="GI16"/>
  <c r="GJ16"/>
  <c r="GK16"/>
  <c r="GL16"/>
  <c r="GM16"/>
  <c r="GN16"/>
  <c r="GO16"/>
  <c r="GP16"/>
  <c r="GQ16"/>
  <c r="GR16"/>
  <c r="GS16"/>
  <c r="GT16"/>
  <c r="GU16"/>
  <c r="GV16"/>
  <c r="GW16"/>
  <c r="GX16"/>
  <c r="GY16"/>
  <c r="GZ16"/>
  <c r="HA16"/>
  <c r="HB16"/>
  <c r="HC16"/>
  <c r="HD16"/>
  <c r="HE16"/>
  <c r="HF16"/>
  <c r="HG16"/>
  <c r="HH16"/>
  <c r="HI16"/>
  <c r="HJ16"/>
  <c r="HK16"/>
  <c r="HL16"/>
  <c r="HM16"/>
  <c r="HN16"/>
  <c r="HO16"/>
  <c r="HP16"/>
  <c r="HQ16"/>
  <c r="HR16"/>
  <c r="HS16"/>
  <c r="HT16"/>
  <c r="HU16"/>
  <c r="HV16"/>
  <c r="HW16"/>
  <c r="HX16"/>
  <c r="HY16"/>
  <c r="HZ16"/>
  <c r="IA16"/>
  <c r="IB16"/>
  <c r="IC16"/>
  <c r="ID16"/>
  <c r="IE16"/>
  <c r="IF16"/>
  <c r="IG16"/>
  <c r="IH16"/>
  <c r="II16"/>
  <c r="IJ16"/>
  <c r="IK16"/>
  <c r="IL16"/>
  <c r="IM16"/>
  <c r="IN16"/>
  <c r="IO16"/>
  <c r="IP16"/>
  <c r="IQ16"/>
  <c r="IR16"/>
  <c r="IS16"/>
  <c r="IT16"/>
  <c r="IU16"/>
  <c r="IV16"/>
  <c r="IW16"/>
  <c r="IX16"/>
  <c r="IY16"/>
  <c r="IZ16"/>
  <c r="JA16"/>
  <c r="JB16"/>
  <c r="JC16"/>
  <c r="JD16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BZ17"/>
  <c r="CA17"/>
  <c r="CB17"/>
  <c r="CC17"/>
  <c r="CD17"/>
  <c r="CE17"/>
  <c r="CF17"/>
  <c r="CG17"/>
  <c r="CH17"/>
  <c r="CI17"/>
  <c r="CJ17"/>
  <c r="CK17"/>
  <c r="CL17"/>
  <c r="CM17"/>
  <c r="CN17"/>
  <c r="CO17"/>
  <c r="CP17"/>
  <c r="CQ17"/>
  <c r="CR17"/>
  <c r="CS17"/>
  <c r="CT17"/>
  <c r="CU17"/>
  <c r="CV17"/>
  <c r="CW17"/>
  <c r="CX17"/>
  <c r="CY17"/>
  <c r="CZ17"/>
  <c r="DA17"/>
  <c r="DB17"/>
  <c r="DC17"/>
  <c r="DD17"/>
  <c r="DE17"/>
  <c r="DF17"/>
  <c r="DG17"/>
  <c r="DH17"/>
  <c r="DI17"/>
  <c r="DJ17"/>
  <c r="DK17"/>
  <c r="DL17"/>
  <c r="DM17"/>
  <c r="DN17"/>
  <c r="DO17"/>
  <c r="DP17"/>
  <c r="DQ17"/>
  <c r="DR17"/>
  <c r="DS17"/>
  <c r="DT17"/>
  <c r="DU17"/>
  <c r="DV17"/>
  <c r="DW17"/>
  <c r="DX17"/>
  <c r="DY17"/>
  <c r="DZ17"/>
  <c r="EA17"/>
  <c r="EB17"/>
  <c r="EC17"/>
  <c r="ED17"/>
  <c r="EE17"/>
  <c r="EF17"/>
  <c r="EG17"/>
  <c r="EH17"/>
  <c r="EI17"/>
  <c r="EJ17"/>
  <c r="EK17"/>
  <c r="EL17"/>
  <c r="EM17"/>
  <c r="EN17"/>
  <c r="EO17"/>
  <c r="EP17"/>
  <c r="EQ17"/>
  <c r="ER17"/>
  <c r="ES17"/>
  <c r="ET17"/>
  <c r="EU17"/>
  <c r="EV17"/>
  <c r="EW17"/>
  <c r="EX17"/>
  <c r="EY17"/>
  <c r="EZ17"/>
  <c r="FA17"/>
  <c r="FB17"/>
  <c r="FC17"/>
  <c r="FD17"/>
  <c r="FE17"/>
  <c r="FF17"/>
  <c r="FG17"/>
  <c r="FH17"/>
  <c r="FI17"/>
  <c r="FJ17"/>
  <c r="FK17"/>
  <c r="FL17"/>
  <c r="FM17"/>
  <c r="FN17"/>
  <c r="FO17"/>
  <c r="FP17"/>
  <c r="FQ17"/>
  <c r="FR17"/>
  <c r="FS17"/>
  <c r="FT17"/>
  <c r="FU17"/>
  <c r="FV17"/>
  <c r="FW17"/>
  <c r="FX17"/>
  <c r="FY17"/>
  <c r="FZ17"/>
  <c r="GA17"/>
  <c r="GB17"/>
  <c r="GC17"/>
  <c r="GD17"/>
  <c r="GE17"/>
  <c r="GF17"/>
  <c r="GG17"/>
  <c r="GH17"/>
  <c r="GI17"/>
  <c r="GJ17"/>
  <c r="GK17"/>
  <c r="GL17"/>
  <c r="GM17"/>
  <c r="GN17"/>
  <c r="GO17"/>
  <c r="GP17"/>
  <c r="GQ17"/>
  <c r="GR17"/>
  <c r="GS17"/>
  <c r="GT17"/>
  <c r="GU17"/>
  <c r="GV17"/>
  <c r="GW17"/>
  <c r="GX17"/>
  <c r="GY17"/>
  <c r="GZ17"/>
  <c r="HA17"/>
  <c r="HB17"/>
  <c r="HC17"/>
  <c r="HD17"/>
  <c r="HE17"/>
  <c r="HF17"/>
  <c r="HG17"/>
  <c r="HH17"/>
  <c r="HI17"/>
  <c r="HJ17"/>
  <c r="HK17"/>
  <c r="HL17"/>
  <c r="HM17"/>
  <c r="HN17"/>
  <c r="HO17"/>
  <c r="HP17"/>
  <c r="HQ17"/>
  <c r="HR17"/>
  <c r="HS17"/>
  <c r="HT17"/>
  <c r="HU17"/>
  <c r="HV17"/>
  <c r="HW17"/>
  <c r="HX17"/>
  <c r="HY17"/>
  <c r="HZ17"/>
  <c r="IA17"/>
  <c r="IB17"/>
  <c r="IC17"/>
  <c r="ID17"/>
  <c r="IE17"/>
  <c r="IF17"/>
  <c r="IG17"/>
  <c r="IH17"/>
  <c r="II17"/>
  <c r="IJ17"/>
  <c r="IK17"/>
  <c r="IL17"/>
  <c r="IM17"/>
  <c r="IN17"/>
  <c r="IO17"/>
  <c r="IP17"/>
  <c r="IQ17"/>
  <c r="IR17"/>
  <c r="IS17"/>
  <c r="IT17"/>
  <c r="IU17"/>
  <c r="IV17"/>
  <c r="IW17"/>
  <c r="IX17"/>
  <c r="IY17"/>
  <c r="IZ17"/>
  <c r="JA17"/>
  <c r="JB17"/>
  <c r="JC17"/>
  <c r="JD17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Q18"/>
  <c r="AR18"/>
  <c r="AS18"/>
  <c r="AT18"/>
  <c r="AU18"/>
  <c r="AV18"/>
  <c r="AW18"/>
  <c r="AX18"/>
  <c r="AY18"/>
  <c r="AZ18"/>
  <c r="BA18"/>
  <c r="BB18"/>
  <c r="BC18"/>
  <c r="BD18"/>
  <c r="BE18"/>
  <c r="BF18"/>
  <c r="BG18"/>
  <c r="BH18"/>
  <c r="BI18"/>
  <c r="BJ18"/>
  <c r="BK18"/>
  <c r="BL18"/>
  <c r="BM18"/>
  <c r="BN18"/>
  <c r="BO18"/>
  <c r="BP18"/>
  <c r="BQ18"/>
  <c r="BR18"/>
  <c r="BS18"/>
  <c r="BT18"/>
  <c r="BU18"/>
  <c r="BV18"/>
  <c r="BW18"/>
  <c r="BX18"/>
  <c r="BY18"/>
  <c r="BZ18"/>
  <c r="CA18"/>
  <c r="CB18"/>
  <c r="CC18"/>
  <c r="CD18"/>
  <c r="CE18"/>
  <c r="CF18"/>
  <c r="CG18"/>
  <c r="CH18"/>
  <c r="CI18"/>
  <c r="CJ18"/>
  <c r="CK18"/>
  <c r="CL18"/>
  <c r="CM18"/>
  <c r="CN18"/>
  <c r="CO18"/>
  <c r="CP18"/>
  <c r="CQ18"/>
  <c r="CR18"/>
  <c r="CS18"/>
  <c r="CT18"/>
  <c r="CU18"/>
  <c r="CV18"/>
  <c r="CW18"/>
  <c r="CX18"/>
  <c r="CY18"/>
  <c r="CZ18"/>
  <c r="DA18"/>
  <c r="DB18"/>
  <c r="DC18"/>
  <c r="DD18"/>
  <c r="DE18"/>
  <c r="DF18"/>
  <c r="DG18"/>
  <c r="DH18"/>
  <c r="DI18"/>
  <c r="DJ18"/>
  <c r="DK18"/>
  <c r="DL18"/>
  <c r="DM18"/>
  <c r="DN18"/>
  <c r="DO18"/>
  <c r="DP18"/>
  <c r="DQ18"/>
  <c r="DR18"/>
  <c r="DS18"/>
  <c r="DT18"/>
  <c r="DU18"/>
  <c r="DV18"/>
  <c r="DW18"/>
  <c r="DX18"/>
  <c r="DY18"/>
  <c r="DZ18"/>
  <c r="EA18"/>
  <c r="EB18"/>
  <c r="EC18"/>
  <c r="ED18"/>
  <c r="EE18"/>
  <c r="EF18"/>
  <c r="EG18"/>
  <c r="EH18"/>
  <c r="EI18"/>
  <c r="EJ18"/>
  <c r="EK18"/>
  <c r="EL18"/>
  <c r="EM18"/>
  <c r="EN18"/>
  <c r="EO18"/>
  <c r="EP18"/>
  <c r="EQ18"/>
  <c r="ER18"/>
  <c r="ES18"/>
  <c r="ET18"/>
  <c r="EU18"/>
  <c r="EV18"/>
  <c r="EW18"/>
  <c r="EX18"/>
  <c r="EY18"/>
  <c r="EZ18"/>
  <c r="FA18"/>
  <c r="FB18"/>
  <c r="FC18"/>
  <c r="FD18"/>
  <c r="FE18"/>
  <c r="FF18"/>
  <c r="FG18"/>
  <c r="FH18"/>
  <c r="FI18"/>
  <c r="FJ18"/>
  <c r="FK18"/>
  <c r="FL18"/>
  <c r="FM18"/>
  <c r="FN18"/>
  <c r="FO18"/>
  <c r="FP18"/>
  <c r="FQ18"/>
  <c r="FR18"/>
  <c r="FS18"/>
  <c r="FT18"/>
  <c r="FU18"/>
  <c r="FV18"/>
  <c r="FW18"/>
  <c r="FX18"/>
  <c r="FY18"/>
  <c r="FZ18"/>
  <c r="GA18"/>
  <c r="GB18"/>
  <c r="GC18"/>
  <c r="GD18"/>
  <c r="GE18"/>
  <c r="GF18"/>
  <c r="GG18"/>
  <c r="GH18"/>
  <c r="GI18"/>
  <c r="GJ18"/>
  <c r="GK18"/>
  <c r="GL18"/>
  <c r="GM18"/>
  <c r="GN18"/>
  <c r="GO18"/>
  <c r="GP18"/>
  <c r="GQ18"/>
  <c r="GR18"/>
  <c r="GS18"/>
  <c r="GT18"/>
  <c r="GU18"/>
  <c r="GV18"/>
  <c r="GW18"/>
  <c r="GX18"/>
  <c r="GY18"/>
  <c r="GZ18"/>
  <c r="HA18"/>
  <c r="HB18"/>
  <c r="HC18"/>
  <c r="HD18"/>
  <c r="HE18"/>
  <c r="HF18"/>
  <c r="HG18"/>
  <c r="HH18"/>
  <c r="HI18"/>
  <c r="HJ18"/>
  <c r="HK18"/>
  <c r="HL18"/>
  <c r="HM18"/>
  <c r="HN18"/>
  <c r="HO18"/>
  <c r="HP18"/>
  <c r="HQ18"/>
  <c r="HR18"/>
  <c r="HS18"/>
  <c r="HT18"/>
  <c r="HU18"/>
  <c r="HV18"/>
  <c r="HW18"/>
  <c r="HX18"/>
  <c r="HY18"/>
  <c r="HZ18"/>
  <c r="IA18"/>
  <c r="IB18"/>
  <c r="IC18"/>
  <c r="ID18"/>
  <c r="IE18"/>
  <c r="IF18"/>
  <c r="IG18"/>
  <c r="IH18"/>
  <c r="II18"/>
  <c r="IJ18"/>
  <c r="IK18"/>
  <c r="IL18"/>
  <c r="IM18"/>
  <c r="IN18"/>
  <c r="IO18"/>
  <c r="IP18"/>
  <c r="IQ18"/>
  <c r="IR18"/>
  <c r="IS18"/>
  <c r="IT18"/>
  <c r="IU18"/>
  <c r="IV18"/>
  <c r="IW18"/>
  <c r="IX18"/>
  <c r="IY18"/>
  <c r="IZ18"/>
  <c r="JA18"/>
  <c r="JB18"/>
  <c r="JC18"/>
  <c r="JD18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Q19"/>
  <c r="AR19"/>
  <c r="AS19"/>
  <c r="AT19"/>
  <c r="AU19"/>
  <c r="AV19"/>
  <c r="AW19"/>
  <c r="AX19"/>
  <c r="AY19"/>
  <c r="AZ19"/>
  <c r="BA19"/>
  <c r="BB19"/>
  <c r="BC19"/>
  <c r="BD19"/>
  <c r="BE19"/>
  <c r="BF19"/>
  <c r="BG19"/>
  <c r="BH19"/>
  <c r="BI19"/>
  <c r="BJ19"/>
  <c r="BK19"/>
  <c r="BL19"/>
  <c r="BM19"/>
  <c r="BN19"/>
  <c r="BO19"/>
  <c r="BP19"/>
  <c r="BQ19"/>
  <c r="BR19"/>
  <c r="BS19"/>
  <c r="BT19"/>
  <c r="BU19"/>
  <c r="BV19"/>
  <c r="BW19"/>
  <c r="BX19"/>
  <c r="BY19"/>
  <c r="BZ19"/>
  <c r="CA19"/>
  <c r="CB19"/>
  <c r="CC19"/>
  <c r="CD19"/>
  <c r="CE19"/>
  <c r="CF19"/>
  <c r="CG19"/>
  <c r="CH19"/>
  <c r="CI19"/>
  <c r="CJ19"/>
  <c r="CK19"/>
  <c r="CL19"/>
  <c r="CM19"/>
  <c r="CN19"/>
  <c r="CO19"/>
  <c r="CP19"/>
  <c r="CQ19"/>
  <c r="CR19"/>
  <c r="CS19"/>
  <c r="CT19"/>
  <c r="CU19"/>
  <c r="CV19"/>
  <c r="CW19"/>
  <c r="CX19"/>
  <c r="CY19"/>
  <c r="CZ19"/>
  <c r="DA19"/>
  <c r="DB19"/>
  <c r="DC19"/>
  <c r="DD19"/>
  <c r="DE19"/>
  <c r="DF19"/>
  <c r="DG19"/>
  <c r="DH19"/>
  <c r="DI19"/>
  <c r="DJ19"/>
  <c r="DK19"/>
  <c r="DL19"/>
  <c r="DM19"/>
  <c r="DN19"/>
  <c r="DO19"/>
  <c r="DP19"/>
  <c r="DQ19"/>
  <c r="DR19"/>
  <c r="DS19"/>
  <c r="DT19"/>
  <c r="DU19"/>
  <c r="DV19"/>
  <c r="DW19"/>
  <c r="DX19"/>
  <c r="DY19"/>
  <c r="DZ19"/>
  <c r="EA19"/>
  <c r="EB19"/>
  <c r="EC19"/>
  <c r="ED19"/>
  <c r="EE19"/>
  <c r="EF19"/>
  <c r="EG19"/>
  <c r="EH19"/>
  <c r="EI19"/>
  <c r="EJ19"/>
  <c r="EK19"/>
  <c r="EL19"/>
  <c r="EM19"/>
  <c r="EN19"/>
  <c r="EO19"/>
  <c r="EP19"/>
  <c r="EQ19"/>
  <c r="ER19"/>
  <c r="ES19"/>
  <c r="ET19"/>
  <c r="EU19"/>
  <c r="EV19"/>
  <c r="EW19"/>
  <c r="EX19"/>
  <c r="EY19"/>
  <c r="EZ19"/>
  <c r="FA19"/>
  <c r="FB19"/>
  <c r="FC19"/>
  <c r="FD19"/>
  <c r="FE19"/>
  <c r="FF19"/>
  <c r="FG19"/>
  <c r="FH19"/>
  <c r="FI19"/>
  <c r="FJ19"/>
  <c r="FK19"/>
  <c r="FL19"/>
  <c r="FM19"/>
  <c r="FN19"/>
  <c r="FO19"/>
  <c r="FP19"/>
  <c r="FQ19"/>
  <c r="FR19"/>
  <c r="FS19"/>
  <c r="FT19"/>
  <c r="FU19"/>
  <c r="FV19"/>
  <c r="FW19"/>
  <c r="FX19"/>
  <c r="FY19"/>
  <c r="FZ19"/>
  <c r="GA19"/>
  <c r="GB19"/>
  <c r="GC19"/>
  <c r="GD19"/>
  <c r="GE19"/>
  <c r="GF19"/>
  <c r="GG19"/>
  <c r="GH19"/>
  <c r="GI19"/>
  <c r="GJ19"/>
  <c r="GK19"/>
  <c r="GL19"/>
  <c r="GM19"/>
  <c r="GN19"/>
  <c r="GO19"/>
  <c r="GP19"/>
  <c r="GQ19"/>
  <c r="GR19"/>
  <c r="GS19"/>
  <c r="GT19"/>
  <c r="GU19"/>
  <c r="GV19"/>
  <c r="GW19"/>
  <c r="GX19"/>
  <c r="GY19"/>
  <c r="GZ19"/>
  <c r="HA19"/>
  <c r="HB19"/>
  <c r="HC19"/>
  <c r="HD19"/>
  <c r="HE19"/>
  <c r="HF19"/>
  <c r="HG19"/>
  <c r="HH19"/>
  <c r="HI19"/>
  <c r="HJ19"/>
  <c r="HK19"/>
  <c r="HL19"/>
  <c r="HM19"/>
  <c r="HN19"/>
  <c r="HO19"/>
  <c r="HP19"/>
  <c r="HQ19"/>
  <c r="HR19"/>
  <c r="HS19"/>
  <c r="HT19"/>
  <c r="HU19"/>
  <c r="HV19"/>
  <c r="HW19"/>
  <c r="HX19"/>
  <c r="HY19"/>
  <c r="HZ19"/>
  <c r="IA19"/>
  <c r="IB19"/>
  <c r="IC19"/>
  <c r="ID19"/>
  <c r="IE19"/>
  <c r="IF19"/>
  <c r="IG19"/>
  <c r="IH19"/>
  <c r="II19"/>
  <c r="IJ19"/>
  <c r="IK19"/>
  <c r="IL19"/>
  <c r="IM19"/>
  <c r="IN19"/>
  <c r="IO19"/>
  <c r="IP19"/>
  <c r="IQ19"/>
  <c r="IR19"/>
  <c r="IS19"/>
  <c r="IT19"/>
  <c r="IU19"/>
  <c r="IV19"/>
  <c r="IW19"/>
  <c r="IX19"/>
  <c r="IY19"/>
  <c r="IZ19"/>
  <c r="JA19"/>
  <c r="JB19"/>
  <c r="JC19"/>
  <c r="JD19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D20"/>
  <c r="BE20"/>
  <c r="BF20"/>
  <c r="BG20"/>
  <c r="BH20"/>
  <c r="BI20"/>
  <c r="BJ20"/>
  <c r="BK20"/>
  <c r="BL20"/>
  <c r="BM20"/>
  <c r="BN20"/>
  <c r="BO20"/>
  <c r="BP20"/>
  <c r="BQ20"/>
  <c r="BR20"/>
  <c r="BS20"/>
  <c r="BT20"/>
  <c r="BU20"/>
  <c r="BV20"/>
  <c r="BW20"/>
  <c r="BX20"/>
  <c r="BY20"/>
  <c r="BZ20"/>
  <c r="CA20"/>
  <c r="CB20"/>
  <c r="CC20"/>
  <c r="CD20"/>
  <c r="CE20"/>
  <c r="CF20"/>
  <c r="CG20"/>
  <c r="CH20"/>
  <c r="CI20"/>
  <c r="CJ20"/>
  <c r="CK20"/>
  <c r="CL20"/>
  <c r="CM20"/>
  <c r="CN20"/>
  <c r="CO20"/>
  <c r="CP20"/>
  <c r="CQ20"/>
  <c r="CR20"/>
  <c r="CS20"/>
  <c r="CT20"/>
  <c r="CU20"/>
  <c r="CV20"/>
  <c r="CW20"/>
  <c r="CX20"/>
  <c r="CY20"/>
  <c r="CZ20"/>
  <c r="DA20"/>
  <c r="DB20"/>
  <c r="DC20"/>
  <c r="DD20"/>
  <c r="DE20"/>
  <c r="DF20"/>
  <c r="DG20"/>
  <c r="DH20"/>
  <c r="DI20"/>
  <c r="DJ20"/>
  <c r="DK20"/>
  <c r="DL20"/>
  <c r="DM20"/>
  <c r="DN20"/>
  <c r="DO20"/>
  <c r="DP20"/>
  <c r="DQ20"/>
  <c r="DR20"/>
  <c r="DS20"/>
  <c r="DT20"/>
  <c r="DU20"/>
  <c r="DV20"/>
  <c r="DW20"/>
  <c r="DX20"/>
  <c r="DY20"/>
  <c r="DZ20"/>
  <c r="EA20"/>
  <c r="EB20"/>
  <c r="EC20"/>
  <c r="ED20"/>
  <c r="EE20"/>
  <c r="EF20"/>
  <c r="EG20"/>
  <c r="EH20"/>
  <c r="EI20"/>
  <c r="EJ20"/>
  <c r="EK20"/>
  <c r="EL20"/>
  <c r="EM20"/>
  <c r="EN20"/>
  <c r="EO20"/>
  <c r="EP20"/>
  <c r="EQ20"/>
  <c r="ER20"/>
  <c r="ES20"/>
  <c r="ET20"/>
  <c r="EU20"/>
  <c r="EV20"/>
  <c r="EW20"/>
  <c r="EX20"/>
  <c r="EY20"/>
  <c r="EZ20"/>
  <c r="FA20"/>
  <c r="FB20"/>
  <c r="FC20"/>
  <c r="FD20"/>
  <c r="FE20"/>
  <c r="FF20"/>
  <c r="FG20"/>
  <c r="FH20"/>
  <c r="FI20"/>
  <c r="FJ20"/>
  <c r="FK20"/>
  <c r="FL20"/>
  <c r="FM20"/>
  <c r="FN20"/>
  <c r="FO20"/>
  <c r="FP20"/>
  <c r="FQ20"/>
  <c r="FR20"/>
  <c r="FS20"/>
  <c r="FT20"/>
  <c r="FU20"/>
  <c r="FV20"/>
  <c r="FW20"/>
  <c r="FX20"/>
  <c r="FY20"/>
  <c r="FZ20"/>
  <c r="GA20"/>
  <c r="GB20"/>
  <c r="GC20"/>
  <c r="GD20"/>
  <c r="GE20"/>
  <c r="GF20"/>
  <c r="GG20"/>
  <c r="GH20"/>
  <c r="GI20"/>
  <c r="GJ20"/>
  <c r="GK20"/>
  <c r="GL20"/>
  <c r="GM20"/>
  <c r="GN20"/>
  <c r="GO20"/>
  <c r="GP20"/>
  <c r="GQ20"/>
  <c r="GR20"/>
  <c r="GS20"/>
  <c r="GT20"/>
  <c r="GU20"/>
  <c r="GV20"/>
  <c r="GW20"/>
  <c r="GX20"/>
  <c r="GY20"/>
  <c r="GZ20"/>
  <c r="HA20"/>
  <c r="HB20"/>
  <c r="HC20"/>
  <c r="HD20"/>
  <c r="HE20"/>
  <c r="HF20"/>
  <c r="HG20"/>
  <c r="HH20"/>
  <c r="HI20"/>
  <c r="HJ20"/>
  <c r="HK20"/>
  <c r="HL20"/>
  <c r="HM20"/>
  <c r="HN20"/>
  <c r="HO20"/>
  <c r="HP20"/>
  <c r="HQ20"/>
  <c r="HR20"/>
  <c r="HS20"/>
  <c r="HT20"/>
  <c r="HU20"/>
  <c r="HV20"/>
  <c r="HW20"/>
  <c r="HX20"/>
  <c r="HY20"/>
  <c r="HZ20"/>
  <c r="IA20"/>
  <c r="IB20"/>
  <c r="IC20"/>
  <c r="ID20"/>
  <c r="IE20"/>
  <c r="IF20"/>
  <c r="IG20"/>
  <c r="IH20"/>
  <c r="II20"/>
  <c r="IJ20"/>
  <c r="IK20"/>
  <c r="IL20"/>
  <c r="IM20"/>
  <c r="IN20"/>
  <c r="IO20"/>
  <c r="IP20"/>
  <c r="IQ20"/>
  <c r="IR20"/>
  <c r="IS20"/>
  <c r="IT20"/>
  <c r="IU20"/>
  <c r="IV20"/>
  <c r="IW20"/>
  <c r="IX20"/>
  <c r="IY20"/>
  <c r="IZ20"/>
  <c r="JA20"/>
  <c r="JB20"/>
  <c r="JC20"/>
  <c r="JD20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Q21"/>
  <c r="AR21"/>
  <c r="AS21"/>
  <c r="AT21"/>
  <c r="AU21"/>
  <c r="AV21"/>
  <c r="AW21"/>
  <c r="AX21"/>
  <c r="AY21"/>
  <c r="AZ21"/>
  <c r="BA21"/>
  <c r="BB21"/>
  <c r="BC21"/>
  <c r="BD21"/>
  <c r="BE21"/>
  <c r="BF21"/>
  <c r="BG21"/>
  <c r="BH21"/>
  <c r="BI21"/>
  <c r="BJ21"/>
  <c r="BK21"/>
  <c r="BL21"/>
  <c r="BM21"/>
  <c r="BN21"/>
  <c r="BO21"/>
  <c r="BP21"/>
  <c r="BQ21"/>
  <c r="BR21"/>
  <c r="BS21"/>
  <c r="BT21"/>
  <c r="BU21"/>
  <c r="BV21"/>
  <c r="BW21"/>
  <c r="BX21"/>
  <c r="BY21"/>
  <c r="BZ21"/>
  <c r="CA21"/>
  <c r="CB21"/>
  <c r="CC21"/>
  <c r="CD21"/>
  <c r="CE21"/>
  <c r="CF21"/>
  <c r="CG21"/>
  <c r="CH21"/>
  <c r="CI21"/>
  <c r="CJ21"/>
  <c r="CK21"/>
  <c r="CL21"/>
  <c r="CM21"/>
  <c r="CN21"/>
  <c r="CO21"/>
  <c r="CP21"/>
  <c r="CQ21"/>
  <c r="CR21"/>
  <c r="CS21"/>
  <c r="CT21"/>
  <c r="CU21"/>
  <c r="CV21"/>
  <c r="CW21"/>
  <c r="CX21"/>
  <c r="CY21"/>
  <c r="CZ21"/>
  <c r="DA21"/>
  <c r="DB21"/>
  <c r="DC21"/>
  <c r="DD21"/>
  <c r="DE21"/>
  <c r="DF21"/>
  <c r="DG21"/>
  <c r="DH21"/>
  <c r="DI21"/>
  <c r="DJ21"/>
  <c r="DK21"/>
  <c r="DL21"/>
  <c r="DM21"/>
  <c r="DN21"/>
  <c r="DO21"/>
  <c r="DP21"/>
  <c r="DQ21"/>
  <c r="DR21"/>
  <c r="DS21"/>
  <c r="DT21"/>
  <c r="DU21"/>
  <c r="DV21"/>
  <c r="DW21"/>
  <c r="DX21"/>
  <c r="DY21"/>
  <c r="DZ21"/>
  <c r="EA21"/>
  <c r="EB21"/>
  <c r="EC21"/>
  <c r="ED21"/>
  <c r="EE21"/>
  <c r="EF21"/>
  <c r="EG21"/>
  <c r="EH21"/>
  <c r="EI21"/>
  <c r="EJ21"/>
  <c r="EK21"/>
  <c r="EL21"/>
  <c r="EM21"/>
  <c r="EN21"/>
  <c r="EO21"/>
  <c r="EP21"/>
  <c r="EQ21"/>
  <c r="ER21"/>
  <c r="ES21"/>
  <c r="ET21"/>
  <c r="EU21"/>
  <c r="EV21"/>
  <c r="EW21"/>
  <c r="EX21"/>
  <c r="EY21"/>
  <c r="EZ21"/>
  <c r="FA21"/>
  <c r="FB21"/>
  <c r="FC21"/>
  <c r="FD21"/>
  <c r="FE21"/>
  <c r="FF21"/>
  <c r="FG21"/>
  <c r="FH21"/>
  <c r="FI21"/>
  <c r="FJ21"/>
  <c r="FK21"/>
  <c r="FL21"/>
  <c r="FM21"/>
  <c r="FN21"/>
  <c r="FO21"/>
  <c r="FP21"/>
  <c r="FQ21"/>
  <c r="FR21"/>
  <c r="FS21"/>
  <c r="FT21"/>
  <c r="FU21"/>
  <c r="FV21"/>
  <c r="FW21"/>
  <c r="FX21"/>
  <c r="FY21"/>
  <c r="FZ21"/>
  <c r="GA21"/>
  <c r="GB21"/>
  <c r="GC21"/>
  <c r="GD21"/>
  <c r="GE21"/>
  <c r="GF21"/>
  <c r="GG21"/>
  <c r="GH21"/>
  <c r="GI21"/>
  <c r="GJ21"/>
  <c r="GK21"/>
  <c r="GL21"/>
  <c r="GM21"/>
  <c r="GN21"/>
  <c r="GO21"/>
  <c r="GP21"/>
  <c r="GQ21"/>
  <c r="GR21"/>
  <c r="GS21"/>
  <c r="GT21"/>
  <c r="GU21"/>
  <c r="GV21"/>
  <c r="GW21"/>
  <c r="GX21"/>
  <c r="GY21"/>
  <c r="GZ21"/>
  <c r="HA21"/>
  <c r="HB21"/>
  <c r="HC21"/>
  <c r="HD21"/>
  <c r="HE21"/>
  <c r="HF21"/>
  <c r="HG21"/>
  <c r="HH21"/>
  <c r="HI21"/>
  <c r="HJ21"/>
  <c r="HK21"/>
  <c r="HL21"/>
  <c r="HM21"/>
  <c r="HN21"/>
  <c r="HO21"/>
  <c r="HP21"/>
  <c r="HQ21"/>
  <c r="HR21"/>
  <c r="HS21"/>
  <c r="HT21"/>
  <c r="HU21"/>
  <c r="HV21"/>
  <c r="HW21"/>
  <c r="HX21"/>
  <c r="HY21"/>
  <c r="HZ21"/>
  <c r="IA21"/>
  <c r="IB21"/>
  <c r="IC21"/>
  <c r="ID21"/>
  <c r="IE21"/>
  <c r="IF21"/>
  <c r="IG21"/>
  <c r="IH21"/>
  <c r="II21"/>
  <c r="IJ21"/>
  <c r="IK21"/>
  <c r="IL21"/>
  <c r="IM21"/>
  <c r="IN21"/>
  <c r="IO21"/>
  <c r="IP21"/>
  <c r="IQ21"/>
  <c r="IR21"/>
  <c r="IS21"/>
  <c r="IT21"/>
  <c r="IU21"/>
  <c r="IV21"/>
  <c r="IW21"/>
  <c r="IX21"/>
  <c r="IY21"/>
  <c r="IZ21"/>
  <c r="JA21"/>
  <c r="JB21"/>
  <c r="JC21"/>
  <c r="JD21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Q22"/>
  <c r="AR22"/>
  <c r="AS22"/>
  <c r="AT22"/>
  <c r="AU22"/>
  <c r="AV22"/>
  <c r="AW22"/>
  <c r="AX22"/>
  <c r="AY22"/>
  <c r="AZ22"/>
  <c r="BA22"/>
  <c r="BB22"/>
  <c r="BC22"/>
  <c r="BD22"/>
  <c r="BE22"/>
  <c r="BF22"/>
  <c r="BG22"/>
  <c r="BH22"/>
  <c r="BI22"/>
  <c r="BJ22"/>
  <c r="BK22"/>
  <c r="BL22"/>
  <c r="BM22"/>
  <c r="BN22"/>
  <c r="BO22"/>
  <c r="BP22"/>
  <c r="BQ22"/>
  <c r="BR22"/>
  <c r="BS22"/>
  <c r="BT22"/>
  <c r="BU22"/>
  <c r="BV22"/>
  <c r="BW22"/>
  <c r="BX22"/>
  <c r="BY22"/>
  <c r="BZ22"/>
  <c r="CA22"/>
  <c r="CB22"/>
  <c r="CC22"/>
  <c r="CD22"/>
  <c r="CE22"/>
  <c r="CF22"/>
  <c r="CG22"/>
  <c r="CH22"/>
  <c r="CI22"/>
  <c r="CJ22"/>
  <c r="CK22"/>
  <c r="CL22"/>
  <c r="CM22"/>
  <c r="CN22"/>
  <c r="CO22"/>
  <c r="CP22"/>
  <c r="CQ22"/>
  <c r="CR22"/>
  <c r="CS22"/>
  <c r="CT22"/>
  <c r="CU22"/>
  <c r="CV22"/>
  <c r="CW22"/>
  <c r="CX22"/>
  <c r="CY22"/>
  <c r="CZ22"/>
  <c r="DA22"/>
  <c r="DB22"/>
  <c r="DC22"/>
  <c r="DD22"/>
  <c r="DE22"/>
  <c r="DF22"/>
  <c r="DG22"/>
  <c r="DH22"/>
  <c r="DI22"/>
  <c r="DJ22"/>
  <c r="DK22"/>
  <c r="DL22"/>
  <c r="DM22"/>
  <c r="DN22"/>
  <c r="DO22"/>
  <c r="DP22"/>
  <c r="DQ22"/>
  <c r="DR22"/>
  <c r="DS22"/>
  <c r="DT22"/>
  <c r="DU22"/>
  <c r="DV22"/>
  <c r="DW22"/>
  <c r="DX22"/>
  <c r="DY22"/>
  <c r="DZ22"/>
  <c r="EA22"/>
  <c r="EB22"/>
  <c r="EC22"/>
  <c r="ED22"/>
  <c r="EE22"/>
  <c r="EF22"/>
  <c r="EG22"/>
  <c r="EH22"/>
  <c r="EI22"/>
  <c r="EJ22"/>
  <c r="EK22"/>
  <c r="EL22"/>
  <c r="EM22"/>
  <c r="EN22"/>
  <c r="EO22"/>
  <c r="EP22"/>
  <c r="EQ22"/>
  <c r="ER22"/>
  <c r="ES22"/>
  <c r="ET22"/>
  <c r="EU22"/>
  <c r="EV22"/>
  <c r="EW22"/>
  <c r="EX22"/>
  <c r="EY22"/>
  <c r="EZ22"/>
  <c r="FA22"/>
  <c r="FB22"/>
  <c r="FC22"/>
  <c r="FD22"/>
  <c r="FE22"/>
  <c r="FF22"/>
  <c r="FG22"/>
  <c r="FH22"/>
  <c r="FI22"/>
  <c r="FJ22"/>
  <c r="FK22"/>
  <c r="FL22"/>
  <c r="FM22"/>
  <c r="FN22"/>
  <c r="FO22"/>
  <c r="FP22"/>
  <c r="FQ22"/>
  <c r="FR22"/>
  <c r="FS22"/>
  <c r="FT22"/>
  <c r="FU22"/>
  <c r="FV22"/>
  <c r="FW22"/>
  <c r="FX22"/>
  <c r="FY22"/>
  <c r="FZ22"/>
  <c r="GA22"/>
  <c r="GB22"/>
  <c r="GC22"/>
  <c r="GD22"/>
  <c r="GE22"/>
  <c r="GF22"/>
  <c r="GG22"/>
  <c r="GH22"/>
  <c r="GI22"/>
  <c r="GJ22"/>
  <c r="GK22"/>
  <c r="GL22"/>
  <c r="GM22"/>
  <c r="GN22"/>
  <c r="GO22"/>
  <c r="GP22"/>
  <c r="GQ22"/>
  <c r="GR22"/>
  <c r="GS22"/>
  <c r="GT22"/>
  <c r="GU22"/>
  <c r="GV22"/>
  <c r="GW22"/>
  <c r="GX22"/>
  <c r="GY22"/>
  <c r="GZ22"/>
  <c r="HA22"/>
  <c r="HB22"/>
  <c r="HC22"/>
  <c r="HD22"/>
  <c r="HE22"/>
  <c r="HF22"/>
  <c r="HG22"/>
  <c r="HH22"/>
  <c r="HI22"/>
  <c r="HJ22"/>
  <c r="HK22"/>
  <c r="HL22"/>
  <c r="HM22"/>
  <c r="HN22"/>
  <c r="HO22"/>
  <c r="HP22"/>
  <c r="HQ22"/>
  <c r="HR22"/>
  <c r="HS22"/>
  <c r="HT22"/>
  <c r="HU22"/>
  <c r="HV22"/>
  <c r="HW22"/>
  <c r="HX22"/>
  <c r="HY22"/>
  <c r="HZ22"/>
  <c r="IA22"/>
  <c r="IB22"/>
  <c r="IC22"/>
  <c r="ID22"/>
  <c r="IE22"/>
  <c r="IF22"/>
  <c r="IG22"/>
  <c r="IH22"/>
  <c r="II22"/>
  <c r="IJ22"/>
  <c r="IK22"/>
  <c r="IL22"/>
  <c r="IM22"/>
  <c r="IN22"/>
  <c r="IO22"/>
  <c r="IP22"/>
  <c r="IQ22"/>
  <c r="IR22"/>
  <c r="IS22"/>
  <c r="IT22"/>
  <c r="IU22"/>
  <c r="IV22"/>
  <c r="IW22"/>
  <c r="IX22"/>
  <c r="IY22"/>
  <c r="IZ22"/>
  <c r="JA22"/>
  <c r="JB22"/>
  <c r="JC22"/>
  <c r="JD22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Q23"/>
  <c r="AR23"/>
  <c r="AS23"/>
  <c r="AT23"/>
  <c r="AU23"/>
  <c r="AV23"/>
  <c r="AW23"/>
  <c r="AX23"/>
  <c r="AY23"/>
  <c r="AZ23"/>
  <c r="BA23"/>
  <c r="BB23"/>
  <c r="BC23"/>
  <c r="BD23"/>
  <c r="BE23"/>
  <c r="BF23"/>
  <c r="BG23"/>
  <c r="BH23"/>
  <c r="BI23"/>
  <c r="BJ23"/>
  <c r="BK23"/>
  <c r="BL23"/>
  <c r="BM23"/>
  <c r="BN23"/>
  <c r="BO23"/>
  <c r="BP23"/>
  <c r="BQ23"/>
  <c r="BR23"/>
  <c r="BS23"/>
  <c r="BT23"/>
  <c r="BU23"/>
  <c r="BV23"/>
  <c r="BW23"/>
  <c r="BX23"/>
  <c r="BY23"/>
  <c r="BZ23"/>
  <c r="CA23"/>
  <c r="CB23"/>
  <c r="CC23"/>
  <c r="CD23"/>
  <c r="CE23"/>
  <c r="CF23"/>
  <c r="CG23"/>
  <c r="CH23"/>
  <c r="CI23"/>
  <c r="CJ23"/>
  <c r="CK23"/>
  <c r="CL23"/>
  <c r="CM23"/>
  <c r="CN23"/>
  <c r="CO23"/>
  <c r="CP23"/>
  <c r="CQ23"/>
  <c r="CR23"/>
  <c r="CS23"/>
  <c r="CT23"/>
  <c r="CU23"/>
  <c r="CV23"/>
  <c r="CW23"/>
  <c r="CX23"/>
  <c r="CY23"/>
  <c r="CZ23"/>
  <c r="DA23"/>
  <c r="DB23"/>
  <c r="DC23"/>
  <c r="DD23"/>
  <c r="DE23"/>
  <c r="DF23"/>
  <c r="DG23"/>
  <c r="DH23"/>
  <c r="DI23"/>
  <c r="DJ23"/>
  <c r="DK23"/>
  <c r="DL23"/>
  <c r="DM23"/>
  <c r="DN23"/>
  <c r="DO23"/>
  <c r="DP23"/>
  <c r="DQ23"/>
  <c r="DR23"/>
  <c r="DS23"/>
  <c r="DT23"/>
  <c r="DU23"/>
  <c r="DV23"/>
  <c r="DW23"/>
  <c r="DX23"/>
  <c r="DY23"/>
  <c r="DZ23"/>
  <c r="EA23"/>
  <c r="EB23"/>
  <c r="EC23"/>
  <c r="ED23"/>
  <c r="EE23"/>
  <c r="EF23"/>
  <c r="EG23"/>
  <c r="EH23"/>
  <c r="EI23"/>
  <c r="EJ23"/>
  <c r="EK23"/>
  <c r="EL23"/>
  <c r="EM23"/>
  <c r="EN23"/>
  <c r="EO23"/>
  <c r="EP23"/>
  <c r="EQ23"/>
  <c r="ER23"/>
  <c r="ES23"/>
  <c r="ET23"/>
  <c r="EU23"/>
  <c r="EV23"/>
  <c r="EW23"/>
  <c r="EX23"/>
  <c r="EY23"/>
  <c r="EZ23"/>
  <c r="FA23"/>
  <c r="FB23"/>
  <c r="FC23"/>
  <c r="FD23"/>
  <c r="FE23"/>
  <c r="FF23"/>
  <c r="FG23"/>
  <c r="FH23"/>
  <c r="FI23"/>
  <c r="FJ23"/>
  <c r="FK23"/>
  <c r="FL23"/>
  <c r="FM23"/>
  <c r="FN23"/>
  <c r="FO23"/>
  <c r="FP23"/>
  <c r="FQ23"/>
  <c r="FR23"/>
  <c r="FS23"/>
  <c r="FT23"/>
  <c r="FU23"/>
  <c r="FV23"/>
  <c r="FW23"/>
  <c r="FX23"/>
  <c r="FY23"/>
  <c r="FZ23"/>
  <c r="GA23"/>
  <c r="GB23"/>
  <c r="GC23"/>
  <c r="GD23"/>
  <c r="GE23"/>
  <c r="GF23"/>
  <c r="GG23"/>
  <c r="GH23"/>
  <c r="GI23"/>
  <c r="GJ23"/>
  <c r="GK23"/>
  <c r="GL23"/>
  <c r="GM23"/>
  <c r="GN23"/>
  <c r="GO23"/>
  <c r="GP23"/>
  <c r="GQ23"/>
  <c r="GR23"/>
  <c r="GS23"/>
  <c r="GT23"/>
  <c r="GU23"/>
  <c r="GV23"/>
  <c r="GW23"/>
  <c r="GX23"/>
  <c r="GY23"/>
  <c r="GZ23"/>
  <c r="HA23"/>
  <c r="HB23"/>
  <c r="HC23"/>
  <c r="HD23"/>
  <c r="HE23"/>
  <c r="HF23"/>
  <c r="HG23"/>
  <c r="HH23"/>
  <c r="HI23"/>
  <c r="HJ23"/>
  <c r="HK23"/>
  <c r="HL23"/>
  <c r="HM23"/>
  <c r="HN23"/>
  <c r="HO23"/>
  <c r="HP23"/>
  <c r="HQ23"/>
  <c r="HR23"/>
  <c r="HS23"/>
  <c r="HT23"/>
  <c r="HU23"/>
  <c r="HV23"/>
  <c r="HW23"/>
  <c r="HX23"/>
  <c r="HY23"/>
  <c r="HZ23"/>
  <c r="IA23"/>
  <c r="IB23"/>
  <c r="IC23"/>
  <c r="ID23"/>
  <c r="IE23"/>
  <c r="IF23"/>
  <c r="IG23"/>
  <c r="IH23"/>
  <c r="II23"/>
  <c r="IJ23"/>
  <c r="IK23"/>
  <c r="IL23"/>
  <c r="IM23"/>
  <c r="IN23"/>
  <c r="IO23"/>
  <c r="IP23"/>
  <c r="IQ23"/>
  <c r="IR23"/>
  <c r="IS23"/>
  <c r="IT23"/>
  <c r="IU23"/>
  <c r="IV23"/>
  <c r="IW23"/>
  <c r="IX23"/>
  <c r="IY23"/>
  <c r="IZ23"/>
  <c r="JA23"/>
  <c r="JB23"/>
  <c r="JC23"/>
  <c r="JD23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Q24"/>
  <c r="AR24"/>
  <c r="AS24"/>
  <c r="AT24"/>
  <c r="AU24"/>
  <c r="AV24"/>
  <c r="AW24"/>
  <c r="AX24"/>
  <c r="AY24"/>
  <c r="AZ24"/>
  <c r="BA24"/>
  <c r="BB24"/>
  <c r="BC24"/>
  <c r="BD24"/>
  <c r="BE24"/>
  <c r="BF24"/>
  <c r="BG24"/>
  <c r="BH24"/>
  <c r="BI24"/>
  <c r="BJ24"/>
  <c r="BK24"/>
  <c r="BL24"/>
  <c r="BM24"/>
  <c r="BN24"/>
  <c r="BO24"/>
  <c r="BP24"/>
  <c r="BQ24"/>
  <c r="BR24"/>
  <c r="BS24"/>
  <c r="BT24"/>
  <c r="BU24"/>
  <c r="BV24"/>
  <c r="BW24"/>
  <c r="BX24"/>
  <c r="BY24"/>
  <c r="BZ24"/>
  <c r="CA24"/>
  <c r="CB24"/>
  <c r="CC24"/>
  <c r="CD24"/>
  <c r="CE24"/>
  <c r="CF24"/>
  <c r="CG24"/>
  <c r="CH24"/>
  <c r="CI24"/>
  <c r="CJ24"/>
  <c r="CK24"/>
  <c r="CL24"/>
  <c r="CM24"/>
  <c r="CN24"/>
  <c r="CO24"/>
  <c r="CP24"/>
  <c r="CQ24"/>
  <c r="CR24"/>
  <c r="CS24"/>
  <c r="CT24"/>
  <c r="CU24"/>
  <c r="CV24"/>
  <c r="CW24"/>
  <c r="CX24"/>
  <c r="CY24"/>
  <c r="CZ24"/>
  <c r="DA24"/>
  <c r="DB24"/>
  <c r="DC24"/>
  <c r="DD24"/>
  <c r="DE24"/>
  <c r="DF24"/>
  <c r="DG24"/>
  <c r="DH24"/>
  <c r="DI24"/>
  <c r="DJ24"/>
  <c r="DK24"/>
  <c r="DL24"/>
  <c r="DM24"/>
  <c r="DN24"/>
  <c r="DO24"/>
  <c r="DP24"/>
  <c r="DQ24"/>
  <c r="DR24"/>
  <c r="DS24"/>
  <c r="DT24"/>
  <c r="DU24"/>
  <c r="DV24"/>
  <c r="DW24"/>
  <c r="DX24"/>
  <c r="DY24"/>
  <c r="DZ24"/>
  <c r="EA24"/>
  <c r="EB24"/>
  <c r="EC24"/>
  <c r="ED24"/>
  <c r="EE24"/>
  <c r="EF24"/>
  <c r="EG24"/>
  <c r="EH24"/>
  <c r="EI24"/>
  <c r="EJ24"/>
  <c r="EK24"/>
  <c r="EL24"/>
  <c r="EM24"/>
  <c r="EN24"/>
  <c r="EO24"/>
  <c r="EP24"/>
  <c r="EQ24"/>
  <c r="ER24"/>
  <c r="ES24"/>
  <c r="ET24"/>
  <c r="EU24"/>
  <c r="EV24"/>
  <c r="EW24"/>
  <c r="EX24"/>
  <c r="EY24"/>
  <c r="EZ24"/>
  <c r="FA24"/>
  <c r="FB24"/>
  <c r="FC24"/>
  <c r="FD24"/>
  <c r="FE24"/>
  <c r="FF24"/>
  <c r="FG24"/>
  <c r="FH24"/>
  <c r="FI24"/>
  <c r="FJ24"/>
  <c r="FK24"/>
  <c r="FL24"/>
  <c r="FM24"/>
  <c r="FN24"/>
  <c r="FO24"/>
  <c r="FP24"/>
  <c r="FQ24"/>
  <c r="FR24"/>
  <c r="FS24"/>
  <c r="FT24"/>
  <c r="FU24"/>
  <c r="FV24"/>
  <c r="FW24"/>
  <c r="FX24"/>
  <c r="FY24"/>
  <c r="FZ24"/>
  <c r="GA24"/>
  <c r="GB24"/>
  <c r="GC24"/>
  <c r="GD24"/>
  <c r="GE24"/>
  <c r="GF24"/>
  <c r="GG24"/>
  <c r="GH24"/>
  <c r="GI24"/>
  <c r="GJ24"/>
  <c r="GK24"/>
  <c r="GL24"/>
  <c r="GM24"/>
  <c r="GN24"/>
  <c r="GO24"/>
  <c r="GP24"/>
  <c r="GQ24"/>
  <c r="GR24"/>
  <c r="GS24"/>
  <c r="GT24"/>
  <c r="GU24"/>
  <c r="GV24"/>
  <c r="GW24"/>
  <c r="GX24"/>
  <c r="GY24"/>
  <c r="GZ24"/>
  <c r="HA24"/>
  <c r="HB24"/>
  <c r="HC24"/>
  <c r="HD24"/>
  <c r="HE24"/>
  <c r="HF24"/>
  <c r="HG24"/>
  <c r="HH24"/>
  <c r="HI24"/>
  <c r="HJ24"/>
  <c r="HK24"/>
  <c r="HL24"/>
  <c r="HM24"/>
  <c r="HN24"/>
  <c r="HO24"/>
  <c r="HP24"/>
  <c r="HQ24"/>
  <c r="HR24"/>
  <c r="HS24"/>
  <c r="HT24"/>
  <c r="HU24"/>
  <c r="HV24"/>
  <c r="HW24"/>
  <c r="HX24"/>
  <c r="HY24"/>
  <c r="HZ24"/>
  <c r="IA24"/>
  <c r="IB24"/>
  <c r="IC24"/>
  <c r="ID24"/>
  <c r="IE24"/>
  <c r="IF24"/>
  <c r="IG24"/>
  <c r="IH24"/>
  <c r="II24"/>
  <c r="IJ24"/>
  <c r="IK24"/>
  <c r="IL24"/>
  <c r="IM24"/>
  <c r="IN24"/>
  <c r="IO24"/>
  <c r="IP24"/>
  <c r="IQ24"/>
  <c r="IR24"/>
  <c r="IS24"/>
  <c r="IT24"/>
  <c r="IU24"/>
  <c r="IV24"/>
  <c r="IW24"/>
  <c r="IX24"/>
  <c r="IY24"/>
  <c r="IZ24"/>
  <c r="JA24"/>
  <c r="JB24"/>
  <c r="JC24"/>
  <c r="JD24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DU25"/>
  <c r="DV25"/>
  <c r="DW25"/>
  <c r="DX25"/>
  <c r="DY25"/>
  <c r="DZ25"/>
  <c r="EA25"/>
  <c r="EB25"/>
  <c r="EC25"/>
  <c r="ED25"/>
  <c r="EE25"/>
  <c r="EF25"/>
  <c r="EG25"/>
  <c r="EH25"/>
  <c r="EI25"/>
  <c r="EJ25"/>
  <c r="EK25"/>
  <c r="EL25"/>
  <c r="EM25"/>
  <c r="EN25"/>
  <c r="EO25"/>
  <c r="EP25"/>
  <c r="EQ25"/>
  <c r="ER25"/>
  <c r="ES25"/>
  <c r="ET25"/>
  <c r="EU25"/>
  <c r="EV25"/>
  <c r="EW25"/>
  <c r="EX25"/>
  <c r="EY25"/>
  <c r="EZ25"/>
  <c r="FA25"/>
  <c r="FB25"/>
  <c r="FC25"/>
  <c r="FD25"/>
  <c r="FE25"/>
  <c r="FF25"/>
  <c r="FG25"/>
  <c r="FH25"/>
  <c r="FI25"/>
  <c r="FJ25"/>
  <c r="FK25"/>
  <c r="FL25"/>
  <c r="FM25"/>
  <c r="FN25"/>
  <c r="FO25"/>
  <c r="FP25"/>
  <c r="FQ25"/>
  <c r="FR25"/>
  <c r="FS25"/>
  <c r="FT25"/>
  <c r="FU25"/>
  <c r="FV25"/>
  <c r="FW25"/>
  <c r="FX25"/>
  <c r="FY25"/>
  <c r="FZ25"/>
  <c r="GA25"/>
  <c r="GB25"/>
  <c r="GC25"/>
  <c r="GD25"/>
  <c r="GE25"/>
  <c r="GF25"/>
  <c r="GG25"/>
  <c r="GH25"/>
  <c r="GI25"/>
  <c r="GJ25"/>
  <c r="GK25"/>
  <c r="GL25"/>
  <c r="GM25"/>
  <c r="GN25"/>
  <c r="GO25"/>
  <c r="GP25"/>
  <c r="GQ25"/>
  <c r="GR25"/>
  <c r="GS25"/>
  <c r="GT25"/>
  <c r="GU25"/>
  <c r="GV25"/>
  <c r="GW25"/>
  <c r="GX25"/>
  <c r="GY25"/>
  <c r="GZ25"/>
  <c r="HA25"/>
  <c r="HB25"/>
  <c r="HC25"/>
  <c r="HD25"/>
  <c r="HE25"/>
  <c r="HF25"/>
  <c r="HG25"/>
  <c r="HH25"/>
  <c r="HI25"/>
  <c r="HJ25"/>
  <c r="HK25"/>
  <c r="HL25"/>
  <c r="HM25"/>
  <c r="HN25"/>
  <c r="HO25"/>
  <c r="HP25"/>
  <c r="HQ25"/>
  <c r="HR25"/>
  <c r="HS25"/>
  <c r="HT25"/>
  <c r="HU25"/>
  <c r="HV25"/>
  <c r="HW25"/>
  <c r="HX25"/>
  <c r="HY25"/>
  <c r="HZ25"/>
  <c r="IA25"/>
  <c r="IB25"/>
  <c r="IC25"/>
  <c r="ID25"/>
  <c r="IE25"/>
  <c r="IF25"/>
  <c r="IG25"/>
  <c r="IH25"/>
  <c r="II25"/>
  <c r="IJ25"/>
  <c r="IK25"/>
  <c r="IL25"/>
  <c r="IM25"/>
  <c r="IN25"/>
  <c r="IO25"/>
  <c r="IP25"/>
  <c r="IQ25"/>
  <c r="IR25"/>
  <c r="IS25"/>
  <c r="IT25"/>
  <c r="IU25"/>
  <c r="IV25"/>
  <c r="IW25"/>
  <c r="IX25"/>
  <c r="IY25"/>
  <c r="IZ25"/>
  <c r="JA25"/>
  <c r="JB25"/>
  <c r="JC25"/>
  <c r="JD25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Q26"/>
  <c r="AR26"/>
  <c r="AS26"/>
  <c r="AT26"/>
  <c r="AU26"/>
  <c r="AV26"/>
  <c r="AW26"/>
  <c r="AX26"/>
  <c r="AY26"/>
  <c r="AZ26"/>
  <c r="BA26"/>
  <c r="BB26"/>
  <c r="BC26"/>
  <c r="BD26"/>
  <c r="BE26"/>
  <c r="BF26"/>
  <c r="BG26"/>
  <c r="BH26"/>
  <c r="BI26"/>
  <c r="BJ26"/>
  <c r="BK26"/>
  <c r="BL26"/>
  <c r="BM26"/>
  <c r="BN26"/>
  <c r="BO26"/>
  <c r="BP26"/>
  <c r="BQ26"/>
  <c r="BR26"/>
  <c r="BS26"/>
  <c r="BT26"/>
  <c r="BU26"/>
  <c r="BV26"/>
  <c r="BW26"/>
  <c r="BX26"/>
  <c r="BY26"/>
  <c r="BZ26"/>
  <c r="CA26"/>
  <c r="CB26"/>
  <c r="CC26"/>
  <c r="CD26"/>
  <c r="CE26"/>
  <c r="CF26"/>
  <c r="CG26"/>
  <c r="CH26"/>
  <c r="CI26"/>
  <c r="CJ26"/>
  <c r="CK26"/>
  <c r="CL26"/>
  <c r="CM26"/>
  <c r="CN26"/>
  <c r="CO26"/>
  <c r="CP26"/>
  <c r="CQ26"/>
  <c r="CR26"/>
  <c r="CS26"/>
  <c r="CT26"/>
  <c r="CU26"/>
  <c r="CV26"/>
  <c r="CW26"/>
  <c r="CX26"/>
  <c r="CY26"/>
  <c r="CZ26"/>
  <c r="DA26"/>
  <c r="DB26"/>
  <c r="DC26"/>
  <c r="DD26"/>
  <c r="DE26"/>
  <c r="DF26"/>
  <c r="DG26"/>
  <c r="DH26"/>
  <c r="DI26"/>
  <c r="DJ26"/>
  <c r="DK26"/>
  <c r="DL26"/>
  <c r="DM26"/>
  <c r="DN26"/>
  <c r="DO26"/>
  <c r="DP26"/>
  <c r="DQ26"/>
  <c r="DR26"/>
  <c r="DS26"/>
  <c r="DT26"/>
  <c r="DU26"/>
  <c r="DV26"/>
  <c r="DW26"/>
  <c r="DX26"/>
  <c r="DY26"/>
  <c r="DZ26"/>
  <c r="EA26"/>
  <c r="EB26"/>
  <c r="EC26"/>
  <c r="ED26"/>
  <c r="EE26"/>
  <c r="EF26"/>
  <c r="EG26"/>
  <c r="EH26"/>
  <c r="EI26"/>
  <c r="EJ26"/>
  <c r="EK26"/>
  <c r="EL26"/>
  <c r="EM26"/>
  <c r="EN26"/>
  <c r="EO26"/>
  <c r="EP26"/>
  <c r="EQ26"/>
  <c r="ER26"/>
  <c r="ES26"/>
  <c r="ET26"/>
  <c r="EU26"/>
  <c r="EV26"/>
  <c r="EW26"/>
  <c r="EX26"/>
  <c r="EY26"/>
  <c r="EZ26"/>
  <c r="FA26"/>
  <c r="FB26"/>
  <c r="FC26"/>
  <c r="FD26"/>
  <c r="FE26"/>
  <c r="FF26"/>
  <c r="FG26"/>
  <c r="FH26"/>
  <c r="FI26"/>
  <c r="FJ26"/>
  <c r="FK26"/>
  <c r="FL26"/>
  <c r="FM26"/>
  <c r="FN26"/>
  <c r="FO26"/>
  <c r="FP26"/>
  <c r="FQ26"/>
  <c r="FR26"/>
  <c r="FS26"/>
  <c r="FT26"/>
  <c r="FU26"/>
  <c r="FV26"/>
  <c r="FW26"/>
  <c r="FX26"/>
  <c r="FY26"/>
  <c r="FZ26"/>
  <c r="GA26"/>
  <c r="GB26"/>
  <c r="GC26"/>
  <c r="GD26"/>
  <c r="GE26"/>
  <c r="GF26"/>
  <c r="GG26"/>
  <c r="GH26"/>
  <c r="GI26"/>
  <c r="GJ26"/>
  <c r="GK26"/>
  <c r="GL26"/>
  <c r="GM26"/>
  <c r="GN26"/>
  <c r="GO26"/>
  <c r="GP26"/>
  <c r="GQ26"/>
  <c r="GR26"/>
  <c r="GS26"/>
  <c r="GT26"/>
  <c r="GU26"/>
  <c r="GV26"/>
  <c r="GW26"/>
  <c r="GX26"/>
  <c r="GY26"/>
  <c r="GZ26"/>
  <c r="HA26"/>
  <c r="HB26"/>
  <c r="HC26"/>
  <c r="HD26"/>
  <c r="HE26"/>
  <c r="HF26"/>
  <c r="HG26"/>
  <c r="HH26"/>
  <c r="HI26"/>
  <c r="HJ26"/>
  <c r="HK26"/>
  <c r="HL26"/>
  <c r="HM26"/>
  <c r="HN26"/>
  <c r="HO26"/>
  <c r="HP26"/>
  <c r="HQ26"/>
  <c r="HR26"/>
  <c r="HS26"/>
  <c r="HT26"/>
  <c r="HU26"/>
  <c r="HV26"/>
  <c r="HW26"/>
  <c r="HX26"/>
  <c r="HY26"/>
  <c r="HZ26"/>
  <c r="IA26"/>
  <c r="IB26"/>
  <c r="IC26"/>
  <c r="ID26"/>
  <c r="IE26"/>
  <c r="IF26"/>
  <c r="IG26"/>
  <c r="IH26"/>
  <c r="II26"/>
  <c r="IJ26"/>
  <c r="IK26"/>
  <c r="IL26"/>
  <c r="IM26"/>
  <c r="IN26"/>
  <c r="IO26"/>
  <c r="IP26"/>
  <c r="IQ26"/>
  <c r="IR26"/>
  <c r="IS26"/>
  <c r="IT26"/>
  <c r="IU26"/>
  <c r="IV26"/>
  <c r="IW26"/>
  <c r="IX26"/>
  <c r="IY26"/>
  <c r="IZ26"/>
  <c r="JA26"/>
  <c r="JB26"/>
  <c r="JC26"/>
  <c r="JD26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Q27"/>
  <c r="AR27"/>
  <c r="AS27"/>
  <c r="AT27"/>
  <c r="AU27"/>
  <c r="AV27"/>
  <c r="AW27"/>
  <c r="AX27"/>
  <c r="AY27"/>
  <c r="AZ27"/>
  <c r="BA27"/>
  <c r="BB27"/>
  <c r="BC27"/>
  <c r="BD27"/>
  <c r="BE27"/>
  <c r="BF27"/>
  <c r="BG27"/>
  <c r="BH27"/>
  <c r="BI27"/>
  <c r="BJ27"/>
  <c r="BK27"/>
  <c r="BL27"/>
  <c r="BM27"/>
  <c r="BN27"/>
  <c r="BO27"/>
  <c r="BP27"/>
  <c r="BQ27"/>
  <c r="BR27"/>
  <c r="BS27"/>
  <c r="BT27"/>
  <c r="BU27"/>
  <c r="BV27"/>
  <c r="BW27"/>
  <c r="BX27"/>
  <c r="BY27"/>
  <c r="BZ27"/>
  <c r="CA27"/>
  <c r="CB27"/>
  <c r="CC27"/>
  <c r="CD27"/>
  <c r="CE27"/>
  <c r="CF27"/>
  <c r="CG27"/>
  <c r="CH27"/>
  <c r="CI27"/>
  <c r="CJ27"/>
  <c r="CK27"/>
  <c r="CL27"/>
  <c r="CM27"/>
  <c r="CN27"/>
  <c r="CO27"/>
  <c r="CP27"/>
  <c r="CQ27"/>
  <c r="CR27"/>
  <c r="CS27"/>
  <c r="CT27"/>
  <c r="CU27"/>
  <c r="CV27"/>
  <c r="CW27"/>
  <c r="CX27"/>
  <c r="CY27"/>
  <c r="CZ27"/>
  <c r="DA27"/>
  <c r="DB27"/>
  <c r="DC27"/>
  <c r="DD27"/>
  <c r="DE27"/>
  <c r="DF27"/>
  <c r="DG27"/>
  <c r="DH27"/>
  <c r="DI27"/>
  <c r="DJ27"/>
  <c r="DK27"/>
  <c r="DL27"/>
  <c r="DM27"/>
  <c r="DN27"/>
  <c r="DO27"/>
  <c r="DP27"/>
  <c r="DQ27"/>
  <c r="DR27"/>
  <c r="DS27"/>
  <c r="DT27"/>
  <c r="DU27"/>
  <c r="DV27"/>
  <c r="DW27"/>
  <c r="DX27"/>
  <c r="DY27"/>
  <c r="DZ27"/>
  <c r="EA27"/>
  <c r="EB27"/>
  <c r="EC27"/>
  <c r="ED27"/>
  <c r="EE27"/>
  <c r="EF27"/>
  <c r="EG27"/>
  <c r="EH27"/>
  <c r="EI27"/>
  <c r="EJ27"/>
  <c r="EK27"/>
  <c r="EL27"/>
  <c r="EM27"/>
  <c r="EN27"/>
  <c r="EO27"/>
  <c r="EP27"/>
  <c r="EQ27"/>
  <c r="ER27"/>
  <c r="ES27"/>
  <c r="ET27"/>
  <c r="EU27"/>
  <c r="EV27"/>
  <c r="EW27"/>
  <c r="EX27"/>
  <c r="EY27"/>
  <c r="EZ27"/>
  <c r="FA27"/>
  <c r="FB27"/>
  <c r="FC27"/>
  <c r="FD27"/>
  <c r="FE27"/>
  <c r="FF27"/>
  <c r="FG27"/>
  <c r="FH27"/>
  <c r="FI27"/>
  <c r="FJ27"/>
  <c r="FK27"/>
  <c r="FL27"/>
  <c r="FM27"/>
  <c r="FN27"/>
  <c r="FO27"/>
  <c r="FP27"/>
  <c r="FQ27"/>
  <c r="FR27"/>
  <c r="FS27"/>
  <c r="FT27"/>
  <c r="FU27"/>
  <c r="FV27"/>
  <c r="FW27"/>
  <c r="FX27"/>
  <c r="FY27"/>
  <c r="FZ27"/>
  <c r="GA27"/>
  <c r="GB27"/>
  <c r="GC27"/>
  <c r="GD27"/>
  <c r="GE27"/>
  <c r="GF27"/>
  <c r="GG27"/>
  <c r="GH27"/>
  <c r="GI27"/>
  <c r="GJ27"/>
  <c r="GK27"/>
  <c r="GL27"/>
  <c r="GM27"/>
  <c r="GN27"/>
  <c r="GO27"/>
  <c r="GP27"/>
  <c r="GQ27"/>
  <c r="GR27"/>
  <c r="GS27"/>
  <c r="GT27"/>
  <c r="GU27"/>
  <c r="GV27"/>
  <c r="GW27"/>
  <c r="GX27"/>
  <c r="GY27"/>
  <c r="GZ27"/>
  <c r="HA27"/>
  <c r="HB27"/>
  <c r="HC27"/>
  <c r="HD27"/>
  <c r="HE27"/>
  <c r="HF27"/>
  <c r="HG27"/>
  <c r="HH27"/>
  <c r="HI27"/>
  <c r="HJ27"/>
  <c r="HK27"/>
  <c r="HL27"/>
  <c r="HM27"/>
  <c r="HN27"/>
  <c r="HO27"/>
  <c r="HP27"/>
  <c r="HQ27"/>
  <c r="HR27"/>
  <c r="HS27"/>
  <c r="HT27"/>
  <c r="HU27"/>
  <c r="HV27"/>
  <c r="HW27"/>
  <c r="HX27"/>
  <c r="HY27"/>
  <c r="HZ27"/>
  <c r="IA27"/>
  <c r="IB27"/>
  <c r="IC27"/>
  <c r="ID27"/>
  <c r="IE27"/>
  <c r="IF27"/>
  <c r="IG27"/>
  <c r="IH27"/>
  <c r="II27"/>
  <c r="IJ27"/>
  <c r="IK27"/>
  <c r="IL27"/>
  <c r="IM27"/>
  <c r="IN27"/>
  <c r="IO27"/>
  <c r="IP27"/>
  <c r="IQ27"/>
  <c r="IR27"/>
  <c r="IS27"/>
  <c r="IT27"/>
  <c r="IU27"/>
  <c r="IV27"/>
  <c r="IW27"/>
  <c r="IX27"/>
  <c r="IY27"/>
  <c r="IZ27"/>
  <c r="JA27"/>
  <c r="JB27"/>
  <c r="JC27"/>
  <c r="JD27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R28"/>
  <c r="AS28"/>
  <c r="AT28"/>
  <c r="AU28"/>
  <c r="AV28"/>
  <c r="AW28"/>
  <c r="AX28"/>
  <c r="AY28"/>
  <c r="AZ28"/>
  <c r="BA28"/>
  <c r="BB28"/>
  <c r="BC28"/>
  <c r="BD28"/>
  <c r="BE28"/>
  <c r="BF28"/>
  <c r="BG28"/>
  <c r="BH28"/>
  <c r="BI28"/>
  <c r="BJ28"/>
  <c r="BK28"/>
  <c r="BL28"/>
  <c r="BM28"/>
  <c r="BN28"/>
  <c r="BO28"/>
  <c r="BP28"/>
  <c r="BQ28"/>
  <c r="BR28"/>
  <c r="BS28"/>
  <c r="BT28"/>
  <c r="BU28"/>
  <c r="BV28"/>
  <c r="BW28"/>
  <c r="BX28"/>
  <c r="BY28"/>
  <c r="BZ28"/>
  <c r="CA28"/>
  <c r="CB28"/>
  <c r="CC28"/>
  <c r="CD28"/>
  <c r="CE28"/>
  <c r="CF28"/>
  <c r="CG28"/>
  <c r="CH28"/>
  <c r="CI28"/>
  <c r="CJ28"/>
  <c r="CK28"/>
  <c r="CL28"/>
  <c r="CM28"/>
  <c r="CN28"/>
  <c r="CO28"/>
  <c r="CP28"/>
  <c r="CQ28"/>
  <c r="CR28"/>
  <c r="CS28"/>
  <c r="CT28"/>
  <c r="CU28"/>
  <c r="CV28"/>
  <c r="CW28"/>
  <c r="CX28"/>
  <c r="CY28"/>
  <c r="CZ28"/>
  <c r="DA28"/>
  <c r="DB28"/>
  <c r="DC28"/>
  <c r="DD28"/>
  <c r="DE28"/>
  <c r="DF28"/>
  <c r="DG28"/>
  <c r="DH28"/>
  <c r="DI28"/>
  <c r="DJ28"/>
  <c r="DK28"/>
  <c r="DL28"/>
  <c r="DM28"/>
  <c r="DN28"/>
  <c r="DO28"/>
  <c r="DP28"/>
  <c r="DQ28"/>
  <c r="DR28"/>
  <c r="DS28"/>
  <c r="DT28"/>
  <c r="DU28"/>
  <c r="DV28"/>
  <c r="DW28"/>
  <c r="DX28"/>
  <c r="DY28"/>
  <c r="DZ28"/>
  <c r="EA28"/>
  <c r="EB28"/>
  <c r="EC28"/>
  <c r="ED28"/>
  <c r="EE28"/>
  <c r="EF28"/>
  <c r="EG28"/>
  <c r="EH28"/>
  <c r="EI28"/>
  <c r="EJ28"/>
  <c r="EK28"/>
  <c r="EL28"/>
  <c r="EM28"/>
  <c r="EN28"/>
  <c r="EO28"/>
  <c r="EP28"/>
  <c r="EQ28"/>
  <c r="ER28"/>
  <c r="ES28"/>
  <c r="ET28"/>
  <c r="EU28"/>
  <c r="EV28"/>
  <c r="EW28"/>
  <c r="EX28"/>
  <c r="EY28"/>
  <c r="EZ28"/>
  <c r="FA28"/>
  <c r="FB28"/>
  <c r="FC28"/>
  <c r="FD28"/>
  <c r="FE28"/>
  <c r="FF28"/>
  <c r="FG28"/>
  <c r="FH28"/>
  <c r="FI28"/>
  <c r="FJ28"/>
  <c r="FK28"/>
  <c r="FL28"/>
  <c r="FM28"/>
  <c r="FN28"/>
  <c r="FO28"/>
  <c r="FP28"/>
  <c r="FQ28"/>
  <c r="FR28"/>
  <c r="FS28"/>
  <c r="FT28"/>
  <c r="FU28"/>
  <c r="FV28"/>
  <c r="FW28"/>
  <c r="FX28"/>
  <c r="FY28"/>
  <c r="FZ28"/>
  <c r="GA28"/>
  <c r="GB28"/>
  <c r="GC28"/>
  <c r="GD28"/>
  <c r="GE28"/>
  <c r="GF28"/>
  <c r="GG28"/>
  <c r="GH28"/>
  <c r="GI28"/>
  <c r="GJ28"/>
  <c r="GK28"/>
  <c r="GL28"/>
  <c r="GM28"/>
  <c r="GN28"/>
  <c r="GO28"/>
  <c r="GP28"/>
  <c r="GQ28"/>
  <c r="GR28"/>
  <c r="GS28"/>
  <c r="GT28"/>
  <c r="GU28"/>
  <c r="GV28"/>
  <c r="GW28"/>
  <c r="GX28"/>
  <c r="GY28"/>
  <c r="GZ28"/>
  <c r="HA28"/>
  <c r="HB28"/>
  <c r="HC28"/>
  <c r="HD28"/>
  <c r="HE28"/>
  <c r="HF28"/>
  <c r="HG28"/>
  <c r="HH28"/>
  <c r="HI28"/>
  <c r="HJ28"/>
  <c r="HK28"/>
  <c r="HL28"/>
  <c r="HM28"/>
  <c r="HN28"/>
  <c r="HO28"/>
  <c r="HP28"/>
  <c r="HQ28"/>
  <c r="HR28"/>
  <c r="HS28"/>
  <c r="HT28"/>
  <c r="HU28"/>
  <c r="HV28"/>
  <c r="HW28"/>
  <c r="HX28"/>
  <c r="HY28"/>
  <c r="HZ28"/>
  <c r="IA28"/>
  <c r="IB28"/>
  <c r="IC28"/>
  <c r="ID28"/>
  <c r="IE28"/>
  <c r="IF28"/>
  <c r="IG28"/>
  <c r="IH28"/>
  <c r="II28"/>
  <c r="IJ28"/>
  <c r="IK28"/>
  <c r="IL28"/>
  <c r="IM28"/>
  <c r="IN28"/>
  <c r="IO28"/>
  <c r="IP28"/>
  <c r="IQ28"/>
  <c r="IR28"/>
  <c r="IS28"/>
  <c r="IT28"/>
  <c r="IU28"/>
  <c r="IV28"/>
  <c r="IW28"/>
  <c r="IX28"/>
  <c r="IY28"/>
  <c r="IZ28"/>
  <c r="JA28"/>
  <c r="JB28"/>
  <c r="JC28"/>
  <c r="JD28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BG29"/>
  <c r="BH29"/>
  <c r="BI29"/>
  <c r="BJ29"/>
  <c r="BK29"/>
  <c r="BL29"/>
  <c r="BM29"/>
  <c r="BN29"/>
  <c r="BO29"/>
  <c r="BP29"/>
  <c r="BQ29"/>
  <c r="BR29"/>
  <c r="BS29"/>
  <c r="BT29"/>
  <c r="BU29"/>
  <c r="BV29"/>
  <c r="BW29"/>
  <c r="BX29"/>
  <c r="BY29"/>
  <c r="BZ29"/>
  <c r="CA29"/>
  <c r="CB29"/>
  <c r="CC29"/>
  <c r="CD29"/>
  <c r="CE29"/>
  <c r="CF29"/>
  <c r="CG29"/>
  <c r="CH29"/>
  <c r="CI29"/>
  <c r="CJ29"/>
  <c r="CK29"/>
  <c r="CL29"/>
  <c r="CM29"/>
  <c r="CN29"/>
  <c r="CO29"/>
  <c r="CP29"/>
  <c r="CQ29"/>
  <c r="CR29"/>
  <c r="CS29"/>
  <c r="CT29"/>
  <c r="CU29"/>
  <c r="CV29"/>
  <c r="CW29"/>
  <c r="CX29"/>
  <c r="CY29"/>
  <c r="CZ29"/>
  <c r="DA29"/>
  <c r="DB29"/>
  <c r="DC29"/>
  <c r="DD29"/>
  <c r="DE29"/>
  <c r="DF29"/>
  <c r="DG29"/>
  <c r="DH29"/>
  <c r="DI29"/>
  <c r="DJ29"/>
  <c r="DK29"/>
  <c r="DL29"/>
  <c r="DM29"/>
  <c r="DN29"/>
  <c r="DO29"/>
  <c r="DP29"/>
  <c r="DQ29"/>
  <c r="DR29"/>
  <c r="DS29"/>
  <c r="DT29"/>
  <c r="DU29"/>
  <c r="DV29"/>
  <c r="DW29"/>
  <c r="DX29"/>
  <c r="DY29"/>
  <c r="DZ29"/>
  <c r="EA29"/>
  <c r="EB29"/>
  <c r="EC29"/>
  <c r="ED29"/>
  <c r="EE29"/>
  <c r="EF29"/>
  <c r="EG29"/>
  <c r="EH29"/>
  <c r="EI29"/>
  <c r="EJ29"/>
  <c r="EK29"/>
  <c r="EL29"/>
  <c r="EM29"/>
  <c r="EN29"/>
  <c r="EO29"/>
  <c r="EP29"/>
  <c r="EQ29"/>
  <c r="ER29"/>
  <c r="ES29"/>
  <c r="ET29"/>
  <c r="EU29"/>
  <c r="EV29"/>
  <c r="EW29"/>
  <c r="EX29"/>
  <c r="EY29"/>
  <c r="EZ29"/>
  <c r="FA29"/>
  <c r="FB29"/>
  <c r="FC29"/>
  <c r="FD29"/>
  <c r="FE29"/>
  <c r="FF29"/>
  <c r="FG29"/>
  <c r="FH29"/>
  <c r="FI29"/>
  <c r="FJ29"/>
  <c r="FK29"/>
  <c r="FL29"/>
  <c r="FM29"/>
  <c r="FN29"/>
  <c r="FO29"/>
  <c r="FP29"/>
  <c r="FQ29"/>
  <c r="FR29"/>
  <c r="FS29"/>
  <c r="FT29"/>
  <c r="FU29"/>
  <c r="FV29"/>
  <c r="FW29"/>
  <c r="FX29"/>
  <c r="FY29"/>
  <c r="FZ29"/>
  <c r="GA29"/>
  <c r="GB29"/>
  <c r="GC29"/>
  <c r="GD29"/>
  <c r="GE29"/>
  <c r="GF29"/>
  <c r="GG29"/>
  <c r="GH29"/>
  <c r="GI29"/>
  <c r="GJ29"/>
  <c r="GK29"/>
  <c r="GL29"/>
  <c r="GM29"/>
  <c r="GN29"/>
  <c r="GO29"/>
  <c r="GP29"/>
  <c r="GQ29"/>
  <c r="GR29"/>
  <c r="GS29"/>
  <c r="GT29"/>
  <c r="GU29"/>
  <c r="GV29"/>
  <c r="GW29"/>
  <c r="GX29"/>
  <c r="GY29"/>
  <c r="GZ29"/>
  <c r="HA29"/>
  <c r="HB29"/>
  <c r="HC29"/>
  <c r="HD29"/>
  <c r="HE29"/>
  <c r="HF29"/>
  <c r="HG29"/>
  <c r="HH29"/>
  <c r="HI29"/>
  <c r="HJ29"/>
  <c r="HK29"/>
  <c r="HL29"/>
  <c r="HM29"/>
  <c r="HN29"/>
  <c r="HO29"/>
  <c r="HP29"/>
  <c r="HQ29"/>
  <c r="HR29"/>
  <c r="HS29"/>
  <c r="HT29"/>
  <c r="HU29"/>
  <c r="HV29"/>
  <c r="HW29"/>
  <c r="HX29"/>
  <c r="HY29"/>
  <c r="HZ29"/>
  <c r="IA29"/>
  <c r="IB29"/>
  <c r="IC29"/>
  <c r="ID29"/>
  <c r="IE29"/>
  <c r="IF29"/>
  <c r="IG29"/>
  <c r="IH29"/>
  <c r="II29"/>
  <c r="IJ29"/>
  <c r="IK29"/>
  <c r="IL29"/>
  <c r="IM29"/>
  <c r="IN29"/>
  <c r="IO29"/>
  <c r="IP29"/>
  <c r="IQ29"/>
  <c r="IR29"/>
  <c r="IS29"/>
  <c r="IT29"/>
  <c r="IU29"/>
  <c r="IV29"/>
  <c r="IW29"/>
  <c r="IX29"/>
  <c r="IY29"/>
  <c r="IZ29"/>
  <c r="JA29"/>
  <c r="JB29"/>
  <c r="JC29"/>
  <c r="JD29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G30"/>
  <c r="BH30"/>
  <c r="BI30"/>
  <c r="BJ30"/>
  <c r="BK30"/>
  <c r="BL30"/>
  <c r="BM30"/>
  <c r="BN30"/>
  <c r="BO30"/>
  <c r="BP30"/>
  <c r="BQ30"/>
  <c r="BR30"/>
  <c r="BS30"/>
  <c r="BT30"/>
  <c r="BU30"/>
  <c r="BV30"/>
  <c r="BW30"/>
  <c r="BX30"/>
  <c r="BY30"/>
  <c r="BZ30"/>
  <c r="CA30"/>
  <c r="CB30"/>
  <c r="CC30"/>
  <c r="CD30"/>
  <c r="CE30"/>
  <c r="CF30"/>
  <c r="CG30"/>
  <c r="CH30"/>
  <c r="CI30"/>
  <c r="CJ30"/>
  <c r="CK30"/>
  <c r="CL30"/>
  <c r="CM30"/>
  <c r="CN30"/>
  <c r="CO30"/>
  <c r="CP30"/>
  <c r="CQ30"/>
  <c r="CR30"/>
  <c r="CS30"/>
  <c r="CT30"/>
  <c r="CU30"/>
  <c r="CV30"/>
  <c r="CW30"/>
  <c r="CX30"/>
  <c r="CY30"/>
  <c r="CZ30"/>
  <c r="DA30"/>
  <c r="DB30"/>
  <c r="DC30"/>
  <c r="DD30"/>
  <c r="DE30"/>
  <c r="DF30"/>
  <c r="DG30"/>
  <c r="DH30"/>
  <c r="DI30"/>
  <c r="DJ30"/>
  <c r="DK30"/>
  <c r="DL30"/>
  <c r="DM30"/>
  <c r="DN30"/>
  <c r="DO30"/>
  <c r="DP30"/>
  <c r="DQ30"/>
  <c r="DR30"/>
  <c r="DS30"/>
  <c r="DT30"/>
  <c r="DU30"/>
  <c r="DV30"/>
  <c r="DW30"/>
  <c r="DX30"/>
  <c r="DY30"/>
  <c r="DZ30"/>
  <c r="EA30"/>
  <c r="EB30"/>
  <c r="EC30"/>
  <c r="ED30"/>
  <c r="EE30"/>
  <c r="EF30"/>
  <c r="EG30"/>
  <c r="EH30"/>
  <c r="EI30"/>
  <c r="EJ30"/>
  <c r="EK30"/>
  <c r="EL30"/>
  <c r="EM30"/>
  <c r="EN30"/>
  <c r="EO30"/>
  <c r="EP30"/>
  <c r="EQ30"/>
  <c r="ER30"/>
  <c r="ES30"/>
  <c r="ET30"/>
  <c r="EU30"/>
  <c r="EV30"/>
  <c r="EW30"/>
  <c r="EX30"/>
  <c r="EY30"/>
  <c r="EZ30"/>
  <c r="FA30"/>
  <c r="FB30"/>
  <c r="FC30"/>
  <c r="FD30"/>
  <c r="FE30"/>
  <c r="FF30"/>
  <c r="FG30"/>
  <c r="FH30"/>
  <c r="FI30"/>
  <c r="FJ30"/>
  <c r="FK30"/>
  <c r="FL30"/>
  <c r="FM30"/>
  <c r="FN30"/>
  <c r="FO30"/>
  <c r="FP30"/>
  <c r="FQ30"/>
  <c r="FR30"/>
  <c r="FS30"/>
  <c r="FT30"/>
  <c r="FU30"/>
  <c r="FV30"/>
  <c r="FW30"/>
  <c r="FX30"/>
  <c r="FY30"/>
  <c r="FZ30"/>
  <c r="GA30"/>
  <c r="GB30"/>
  <c r="GC30"/>
  <c r="GD30"/>
  <c r="GE30"/>
  <c r="GF30"/>
  <c r="GG30"/>
  <c r="GH30"/>
  <c r="GI30"/>
  <c r="GJ30"/>
  <c r="GK30"/>
  <c r="GL30"/>
  <c r="GM30"/>
  <c r="GN30"/>
  <c r="GO30"/>
  <c r="GP30"/>
  <c r="GQ30"/>
  <c r="GR30"/>
  <c r="GS30"/>
  <c r="GT30"/>
  <c r="GU30"/>
  <c r="GV30"/>
  <c r="GW30"/>
  <c r="GX30"/>
  <c r="GY30"/>
  <c r="GZ30"/>
  <c r="HA30"/>
  <c r="HB30"/>
  <c r="HC30"/>
  <c r="HD30"/>
  <c r="HE30"/>
  <c r="HF30"/>
  <c r="HG30"/>
  <c r="HH30"/>
  <c r="HI30"/>
  <c r="HJ30"/>
  <c r="HK30"/>
  <c r="HL30"/>
  <c r="HM30"/>
  <c r="HN30"/>
  <c r="HO30"/>
  <c r="HP30"/>
  <c r="HQ30"/>
  <c r="HR30"/>
  <c r="HS30"/>
  <c r="HT30"/>
  <c r="HU30"/>
  <c r="HV30"/>
  <c r="HW30"/>
  <c r="HX30"/>
  <c r="HY30"/>
  <c r="HZ30"/>
  <c r="IA30"/>
  <c r="IB30"/>
  <c r="IC30"/>
  <c r="ID30"/>
  <c r="IE30"/>
  <c r="IF30"/>
  <c r="IG30"/>
  <c r="IH30"/>
  <c r="II30"/>
  <c r="IJ30"/>
  <c r="IK30"/>
  <c r="IL30"/>
  <c r="IM30"/>
  <c r="IN30"/>
  <c r="IO30"/>
  <c r="IP30"/>
  <c r="IQ30"/>
  <c r="IR30"/>
  <c r="IS30"/>
  <c r="IT30"/>
  <c r="IU30"/>
  <c r="IV30"/>
  <c r="IW30"/>
  <c r="IX30"/>
  <c r="IY30"/>
  <c r="IZ30"/>
  <c r="JA30"/>
  <c r="JB30"/>
  <c r="JC30"/>
  <c r="JD30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Q31"/>
  <c r="AR31"/>
  <c r="AS31"/>
  <c r="AT31"/>
  <c r="AU31"/>
  <c r="AV31"/>
  <c r="AW31"/>
  <c r="AX31"/>
  <c r="AY31"/>
  <c r="AZ31"/>
  <c r="BA31"/>
  <c r="BB31"/>
  <c r="BC31"/>
  <c r="BD31"/>
  <c r="BE31"/>
  <c r="BF31"/>
  <c r="BG31"/>
  <c r="BH31"/>
  <c r="BI31"/>
  <c r="BJ31"/>
  <c r="BK31"/>
  <c r="BL31"/>
  <c r="BM31"/>
  <c r="BN31"/>
  <c r="BO31"/>
  <c r="BP31"/>
  <c r="BQ31"/>
  <c r="BR31"/>
  <c r="BS31"/>
  <c r="BT31"/>
  <c r="BU31"/>
  <c r="BV31"/>
  <c r="BW31"/>
  <c r="BX31"/>
  <c r="BY31"/>
  <c r="BZ31"/>
  <c r="CA31"/>
  <c r="CB31"/>
  <c r="CC31"/>
  <c r="CD31"/>
  <c r="CE31"/>
  <c r="CF31"/>
  <c r="CG31"/>
  <c r="CH31"/>
  <c r="CI31"/>
  <c r="CJ31"/>
  <c r="CK31"/>
  <c r="CL31"/>
  <c r="CM31"/>
  <c r="CN31"/>
  <c r="CO31"/>
  <c r="CP31"/>
  <c r="CQ31"/>
  <c r="CR31"/>
  <c r="CS31"/>
  <c r="CT31"/>
  <c r="CU31"/>
  <c r="CV31"/>
  <c r="CW31"/>
  <c r="CX31"/>
  <c r="CY31"/>
  <c r="CZ31"/>
  <c r="DA31"/>
  <c r="DB31"/>
  <c r="DC31"/>
  <c r="DD31"/>
  <c r="DE31"/>
  <c r="DF31"/>
  <c r="DG31"/>
  <c r="DH31"/>
  <c r="DI31"/>
  <c r="DJ31"/>
  <c r="DK31"/>
  <c r="DL31"/>
  <c r="DM31"/>
  <c r="DN31"/>
  <c r="DO31"/>
  <c r="DP31"/>
  <c r="DQ31"/>
  <c r="DR31"/>
  <c r="DS31"/>
  <c r="DT31"/>
  <c r="DU31"/>
  <c r="DV31"/>
  <c r="DW31"/>
  <c r="DX31"/>
  <c r="DY31"/>
  <c r="DZ31"/>
  <c r="EA31"/>
  <c r="EB31"/>
  <c r="EC31"/>
  <c r="ED31"/>
  <c r="EE31"/>
  <c r="EF31"/>
  <c r="EG31"/>
  <c r="EH31"/>
  <c r="EI31"/>
  <c r="EJ31"/>
  <c r="EK31"/>
  <c r="EL31"/>
  <c r="EM31"/>
  <c r="EN31"/>
  <c r="EO31"/>
  <c r="EP31"/>
  <c r="EQ31"/>
  <c r="ER31"/>
  <c r="ES31"/>
  <c r="ET31"/>
  <c r="EU31"/>
  <c r="EV31"/>
  <c r="EW31"/>
  <c r="EX31"/>
  <c r="EY31"/>
  <c r="EZ31"/>
  <c r="FA31"/>
  <c r="FB31"/>
  <c r="FC31"/>
  <c r="FD31"/>
  <c r="FE31"/>
  <c r="FF31"/>
  <c r="FG31"/>
  <c r="FH31"/>
  <c r="FI31"/>
  <c r="FJ31"/>
  <c r="FK31"/>
  <c r="FL31"/>
  <c r="FM31"/>
  <c r="FN31"/>
  <c r="FO31"/>
  <c r="FP31"/>
  <c r="FQ31"/>
  <c r="FR31"/>
  <c r="FS31"/>
  <c r="FT31"/>
  <c r="FU31"/>
  <c r="FV31"/>
  <c r="FW31"/>
  <c r="FX31"/>
  <c r="FY31"/>
  <c r="FZ31"/>
  <c r="GA31"/>
  <c r="GB31"/>
  <c r="GC31"/>
  <c r="GD31"/>
  <c r="GE31"/>
  <c r="GF31"/>
  <c r="GG31"/>
  <c r="GH31"/>
  <c r="GI31"/>
  <c r="GJ31"/>
  <c r="GK31"/>
  <c r="GL31"/>
  <c r="GM31"/>
  <c r="GN31"/>
  <c r="GO31"/>
  <c r="GP31"/>
  <c r="GQ31"/>
  <c r="GR31"/>
  <c r="GS31"/>
  <c r="GT31"/>
  <c r="GU31"/>
  <c r="GV31"/>
  <c r="GW31"/>
  <c r="GX31"/>
  <c r="GY31"/>
  <c r="GZ31"/>
  <c r="HA31"/>
  <c r="HB31"/>
  <c r="HC31"/>
  <c r="HD31"/>
  <c r="HE31"/>
  <c r="HF31"/>
  <c r="HG31"/>
  <c r="HH31"/>
  <c r="HI31"/>
  <c r="HJ31"/>
  <c r="HK31"/>
  <c r="HL31"/>
  <c r="HM31"/>
  <c r="HN31"/>
  <c r="HO31"/>
  <c r="HP31"/>
  <c r="HQ31"/>
  <c r="HR31"/>
  <c r="HS31"/>
  <c r="HT31"/>
  <c r="HU31"/>
  <c r="HV31"/>
  <c r="HW31"/>
  <c r="HX31"/>
  <c r="HY31"/>
  <c r="HZ31"/>
  <c r="IA31"/>
  <c r="IB31"/>
  <c r="IC31"/>
  <c r="ID31"/>
  <c r="IE31"/>
  <c r="IF31"/>
  <c r="IG31"/>
  <c r="IH31"/>
  <c r="II31"/>
  <c r="IJ31"/>
  <c r="IK31"/>
  <c r="IL31"/>
  <c r="IM31"/>
  <c r="IN31"/>
  <c r="IO31"/>
  <c r="IP31"/>
  <c r="IQ31"/>
  <c r="IR31"/>
  <c r="IS31"/>
  <c r="IT31"/>
  <c r="IU31"/>
  <c r="IV31"/>
  <c r="IW31"/>
  <c r="IX31"/>
  <c r="IY31"/>
  <c r="IZ31"/>
  <c r="JA31"/>
  <c r="JB31"/>
  <c r="JC31"/>
  <c r="JD31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BG32"/>
  <c r="BH32"/>
  <c r="BI32"/>
  <c r="BJ32"/>
  <c r="BK32"/>
  <c r="BL32"/>
  <c r="BM32"/>
  <c r="BN32"/>
  <c r="BO32"/>
  <c r="BP32"/>
  <c r="BQ32"/>
  <c r="BR32"/>
  <c r="BS32"/>
  <c r="BT32"/>
  <c r="BU32"/>
  <c r="BV32"/>
  <c r="BW32"/>
  <c r="BX32"/>
  <c r="BY32"/>
  <c r="BZ32"/>
  <c r="CA32"/>
  <c r="CB32"/>
  <c r="CC32"/>
  <c r="CD32"/>
  <c r="CE32"/>
  <c r="CF32"/>
  <c r="CG32"/>
  <c r="CH32"/>
  <c r="CI32"/>
  <c r="CJ32"/>
  <c r="CK32"/>
  <c r="CL32"/>
  <c r="CM32"/>
  <c r="CN32"/>
  <c r="CO32"/>
  <c r="CP32"/>
  <c r="CQ32"/>
  <c r="CR32"/>
  <c r="CS32"/>
  <c r="CT32"/>
  <c r="CU32"/>
  <c r="CV32"/>
  <c r="CW32"/>
  <c r="CX32"/>
  <c r="CY32"/>
  <c r="CZ32"/>
  <c r="DA32"/>
  <c r="DB32"/>
  <c r="DC32"/>
  <c r="DD32"/>
  <c r="DE32"/>
  <c r="DF32"/>
  <c r="DG32"/>
  <c r="DH32"/>
  <c r="DI32"/>
  <c r="DJ32"/>
  <c r="DK32"/>
  <c r="DL32"/>
  <c r="DM32"/>
  <c r="DN32"/>
  <c r="DO32"/>
  <c r="DP32"/>
  <c r="DQ32"/>
  <c r="DR32"/>
  <c r="DS32"/>
  <c r="DT32"/>
  <c r="DU32"/>
  <c r="DV32"/>
  <c r="DW32"/>
  <c r="DX32"/>
  <c r="DY32"/>
  <c r="DZ32"/>
  <c r="EA32"/>
  <c r="EB32"/>
  <c r="EC32"/>
  <c r="ED32"/>
  <c r="EE32"/>
  <c r="EF32"/>
  <c r="EG32"/>
  <c r="EH32"/>
  <c r="EI32"/>
  <c r="EJ32"/>
  <c r="EK32"/>
  <c r="EL32"/>
  <c r="EM32"/>
  <c r="EN32"/>
  <c r="EO32"/>
  <c r="EP32"/>
  <c r="EQ32"/>
  <c r="ER32"/>
  <c r="ES32"/>
  <c r="ET32"/>
  <c r="EU32"/>
  <c r="EV32"/>
  <c r="EW32"/>
  <c r="EX32"/>
  <c r="EY32"/>
  <c r="EZ32"/>
  <c r="FA32"/>
  <c r="FB32"/>
  <c r="FC32"/>
  <c r="FD32"/>
  <c r="FE32"/>
  <c r="FF32"/>
  <c r="FG32"/>
  <c r="FH32"/>
  <c r="FI32"/>
  <c r="FJ32"/>
  <c r="FK32"/>
  <c r="FL32"/>
  <c r="FM32"/>
  <c r="FN32"/>
  <c r="FO32"/>
  <c r="FP32"/>
  <c r="FQ32"/>
  <c r="FR32"/>
  <c r="FS32"/>
  <c r="FT32"/>
  <c r="FU32"/>
  <c r="FV32"/>
  <c r="FW32"/>
  <c r="FX32"/>
  <c r="FY32"/>
  <c r="FZ32"/>
  <c r="GA32"/>
  <c r="GB32"/>
  <c r="GC32"/>
  <c r="GD32"/>
  <c r="GE32"/>
  <c r="GF32"/>
  <c r="GG32"/>
  <c r="GH32"/>
  <c r="GI32"/>
  <c r="GJ32"/>
  <c r="GK32"/>
  <c r="GL32"/>
  <c r="GM32"/>
  <c r="GN32"/>
  <c r="GO32"/>
  <c r="GP32"/>
  <c r="GQ32"/>
  <c r="GR32"/>
  <c r="GS32"/>
  <c r="GT32"/>
  <c r="GU32"/>
  <c r="GV32"/>
  <c r="GW32"/>
  <c r="GX32"/>
  <c r="GY32"/>
  <c r="GZ32"/>
  <c r="HA32"/>
  <c r="HB32"/>
  <c r="HC32"/>
  <c r="HD32"/>
  <c r="HE32"/>
  <c r="HF32"/>
  <c r="HG32"/>
  <c r="HH32"/>
  <c r="HI32"/>
  <c r="HJ32"/>
  <c r="HK32"/>
  <c r="HL32"/>
  <c r="HM32"/>
  <c r="HN32"/>
  <c r="HO32"/>
  <c r="HP32"/>
  <c r="HQ32"/>
  <c r="HR32"/>
  <c r="HS32"/>
  <c r="HT32"/>
  <c r="HU32"/>
  <c r="HV32"/>
  <c r="HW32"/>
  <c r="HX32"/>
  <c r="HY32"/>
  <c r="HZ32"/>
  <c r="IA32"/>
  <c r="IB32"/>
  <c r="IC32"/>
  <c r="ID32"/>
  <c r="IE32"/>
  <c r="IF32"/>
  <c r="IG32"/>
  <c r="IH32"/>
  <c r="II32"/>
  <c r="IJ32"/>
  <c r="IK32"/>
  <c r="IL32"/>
  <c r="IM32"/>
  <c r="IN32"/>
  <c r="IO32"/>
  <c r="IP32"/>
  <c r="IQ32"/>
  <c r="IR32"/>
  <c r="IS32"/>
  <c r="IT32"/>
  <c r="IU32"/>
  <c r="IV32"/>
  <c r="IW32"/>
  <c r="IX32"/>
  <c r="IY32"/>
  <c r="IZ32"/>
  <c r="JA32"/>
  <c r="JB32"/>
  <c r="JC32"/>
  <c r="JD32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Q33"/>
  <c r="AR33"/>
  <c r="AS33"/>
  <c r="AT33"/>
  <c r="AU33"/>
  <c r="AV33"/>
  <c r="AW33"/>
  <c r="AX33"/>
  <c r="AY33"/>
  <c r="AZ33"/>
  <c r="BA33"/>
  <c r="BB33"/>
  <c r="BC33"/>
  <c r="BD33"/>
  <c r="BE33"/>
  <c r="BF33"/>
  <c r="BG33"/>
  <c r="BH33"/>
  <c r="BI33"/>
  <c r="BJ33"/>
  <c r="BK33"/>
  <c r="BL33"/>
  <c r="BM33"/>
  <c r="BN33"/>
  <c r="BO33"/>
  <c r="BP33"/>
  <c r="BQ33"/>
  <c r="BR33"/>
  <c r="BS33"/>
  <c r="BT33"/>
  <c r="BU33"/>
  <c r="BV33"/>
  <c r="BW33"/>
  <c r="BX33"/>
  <c r="BY33"/>
  <c r="BZ33"/>
  <c r="CA33"/>
  <c r="CB33"/>
  <c r="CC33"/>
  <c r="CD33"/>
  <c r="CE33"/>
  <c r="CF33"/>
  <c r="CG33"/>
  <c r="CH33"/>
  <c r="CI33"/>
  <c r="CJ33"/>
  <c r="CK33"/>
  <c r="CL33"/>
  <c r="CM33"/>
  <c r="CN33"/>
  <c r="CO33"/>
  <c r="CP33"/>
  <c r="CQ33"/>
  <c r="CR33"/>
  <c r="CS33"/>
  <c r="CT33"/>
  <c r="CU33"/>
  <c r="CV33"/>
  <c r="CW33"/>
  <c r="CX33"/>
  <c r="CY33"/>
  <c r="CZ33"/>
  <c r="DA33"/>
  <c r="DB33"/>
  <c r="DC33"/>
  <c r="DD33"/>
  <c r="DE33"/>
  <c r="DF33"/>
  <c r="DG33"/>
  <c r="DH33"/>
  <c r="DI33"/>
  <c r="DJ33"/>
  <c r="DK33"/>
  <c r="DL33"/>
  <c r="DM33"/>
  <c r="DN33"/>
  <c r="DO33"/>
  <c r="DP33"/>
  <c r="DQ33"/>
  <c r="DR33"/>
  <c r="DS33"/>
  <c r="DT33"/>
  <c r="DU33"/>
  <c r="DV33"/>
  <c r="DW33"/>
  <c r="DX33"/>
  <c r="DY33"/>
  <c r="DZ33"/>
  <c r="EA33"/>
  <c r="EB33"/>
  <c r="EC33"/>
  <c r="ED33"/>
  <c r="EE33"/>
  <c r="EF33"/>
  <c r="EG33"/>
  <c r="EH33"/>
  <c r="EI33"/>
  <c r="EJ33"/>
  <c r="EK33"/>
  <c r="EL33"/>
  <c r="EM33"/>
  <c r="EN33"/>
  <c r="EO33"/>
  <c r="EP33"/>
  <c r="EQ33"/>
  <c r="ER33"/>
  <c r="ES33"/>
  <c r="ET33"/>
  <c r="EU33"/>
  <c r="EV33"/>
  <c r="EW33"/>
  <c r="EX33"/>
  <c r="EY33"/>
  <c r="EZ33"/>
  <c r="FA33"/>
  <c r="FB33"/>
  <c r="FC33"/>
  <c r="FD33"/>
  <c r="FE33"/>
  <c r="FF33"/>
  <c r="FG33"/>
  <c r="FH33"/>
  <c r="FI33"/>
  <c r="FJ33"/>
  <c r="FK33"/>
  <c r="FL33"/>
  <c r="FM33"/>
  <c r="FN33"/>
  <c r="FO33"/>
  <c r="FP33"/>
  <c r="FQ33"/>
  <c r="FR33"/>
  <c r="FS33"/>
  <c r="FT33"/>
  <c r="FU33"/>
  <c r="FV33"/>
  <c r="FW33"/>
  <c r="FX33"/>
  <c r="FY33"/>
  <c r="FZ33"/>
  <c r="GA33"/>
  <c r="GB33"/>
  <c r="GC33"/>
  <c r="GD33"/>
  <c r="GE33"/>
  <c r="GF33"/>
  <c r="GG33"/>
  <c r="GH33"/>
  <c r="GI33"/>
  <c r="GJ33"/>
  <c r="GK33"/>
  <c r="GL33"/>
  <c r="GM33"/>
  <c r="GN33"/>
  <c r="GO33"/>
  <c r="GP33"/>
  <c r="GQ33"/>
  <c r="GR33"/>
  <c r="GS33"/>
  <c r="GT33"/>
  <c r="GU33"/>
  <c r="GV33"/>
  <c r="GW33"/>
  <c r="GX33"/>
  <c r="GY33"/>
  <c r="GZ33"/>
  <c r="HA33"/>
  <c r="HB33"/>
  <c r="HC33"/>
  <c r="HD33"/>
  <c r="HE33"/>
  <c r="HF33"/>
  <c r="HG33"/>
  <c r="HH33"/>
  <c r="HI33"/>
  <c r="HJ33"/>
  <c r="HK33"/>
  <c r="HL33"/>
  <c r="HM33"/>
  <c r="HN33"/>
  <c r="HO33"/>
  <c r="HP33"/>
  <c r="HQ33"/>
  <c r="HR33"/>
  <c r="HS33"/>
  <c r="HT33"/>
  <c r="HU33"/>
  <c r="HV33"/>
  <c r="HW33"/>
  <c r="HX33"/>
  <c r="HY33"/>
  <c r="HZ33"/>
  <c r="IA33"/>
  <c r="IB33"/>
  <c r="IC33"/>
  <c r="ID33"/>
  <c r="IE33"/>
  <c r="IF33"/>
  <c r="IG33"/>
  <c r="IH33"/>
  <c r="II33"/>
  <c r="IJ33"/>
  <c r="IK33"/>
  <c r="IL33"/>
  <c r="IM33"/>
  <c r="IN33"/>
  <c r="IO33"/>
  <c r="IP33"/>
  <c r="IQ33"/>
  <c r="IR33"/>
  <c r="IS33"/>
  <c r="IT33"/>
  <c r="IU33"/>
  <c r="IV33"/>
  <c r="IW33"/>
  <c r="IX33"/>
  <c r="IY33"/>
  <c r="IZ33"/>
  <c r="JA33"/>
  <c r="JB33"/>
  <c r="JC33"/>
  <c r="JD33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Q34"/>
  <c r="AR34"/>
  <c r="AS34"/>
  <c r="AT34"/>
  <c r="AU34"/>
  <c r="AV34"/>
  <c r="AW34"/>
  <c r="AX34"/>
  <c r="AY34"/>
  <c r="AZ34"/>
  <c r="BA34"/>
  <c r="BB34"/>
  <c r="BC34"/>
  <c r="BD34"/>
  <c r="BE34"/>
  <c r="BF34"/>
  <c r="BG34"/>
  <c r="BH34"/>
  <c r="BI34"/>
  <c r="BJ34"/>
  <c r="BK34"/>
  <c r="BL34"/>
  <c r="BM34"/>
  <c r="BN34"/>
  <c r="BO34"/>
  <c r="BP34"/>
  <c r="BQ34"/>
  <c r="BR34"/>
  <c r="BS34"/>
  <c r="BT34"/>
  <c r="BU34"/>
  <c r="BV34"/>
  <c r="BW34"/>
  <c r="BX34"/>
  <c r="BY34"/>
  <c r="BZ34"/>
  <c r="CA34"/>
  <c r="CB34"/>
  <c r="CC34"/>
  <c r="CD34"/>
  <c r="CE34"/>
  <c r="CF34"/>
  <c r="CG34"/>
  <c r="CH34"/>
  <c r="CI34"/>
  <c r="CJ34"/>
  <c r="CK34"/>
  <c r="CL34"/>
  <c r="CM34"/>
  <c r="CN34"/>
  <c r="CO34"/>
  <c r="CP34"/>
  <c r="CQ34"/>
  <c r="CR34"/>
  <c r="CS34"/>
  <c r="CT34"/>
  <c r="CU34"/>
  <c r="CV34"/>
  <c r="CW34"/>
  <c r="CX34"/>
  <c r="CY34"/>
  <c r="CZ34"/>
  <c r="DA34"/>
  <c r="DB34"/>
  <c r="DC34"/>
  <c r="DD34"/>
  <c r="DE34"/>
  <c r="DF34"/>
  <c r="DG34"/>
  <c r="DH34"/>
  <c r="DI34"/>
  <c r="DJ34"/>
  <c r="DK34"/>
  <c r="DL34"/>
  <c r="DM34"/>
  <c r="DN34"/>
  <c r="DO34"/>
  <c r="DP34"/>
  <c r="DQ34"/>
  <c r="DR34"/>
  <c r="DS34"/>
  <c r="DT34"/>
  <c r="DU34"/>
  <c r="DV34"/>
  <c r="DW34"/>
  <c r="DX34"/>
  <c r="DY34"/>
  <c r="DZ34"/>
  <c r="EA34"/>
  <c r="EB34"/>
  <c r="EC34"/>
  <c r="ED34"/>
  <c r="EE34"/>
  <c r="EF34"/>
  <c r="EG34"/>
  <c r="EH34"/>
  <c r="EI34"/>
  <c r="EJ34"/>
  <c r="EK34"/>
  <c r="EL34"/>
  <c r="EM34"/>
  <c r="EN34"/>
  <c r="EO34"/>
  <c r="EP34"/>
  <c r="EQ34"/>
  <c r="ER34"/>
  <c r="ES34"/>
  <c r="ET34"/>
  <c r="EU34"/>
  <c r="EV34"/>
  <c r="EW34"/>
  <c r="EX34"/>
  <c r="EY34"/>
  <c r="EZ34"/>
  <c r="FA34"/>
  <c r="FB34"/>
  <c r="FC34"/>
  <c r="FD34"/>
  <c r="FE34"/>
  <c r="FF34"/>
  <c r="FG34"/>
  <c r="FH34"/>
  <c r="FI34"/>
  <c r="FJ34"/>
  <c r="FK34"/>
  <c r="FL34"/>
  <c r="FM34"/>
  <c r="FN34"/>
  <c r="FO34"/>
  <c r="FP34"/>
  <c r="FQ34"/>
  <c r="FR34"/>
  <c r="FS34"/>
  <c r="FT34"/>
  <c r="FU34"/>
  <c r="FV34"/>
  <c r="FW34"/>
  <c r="FX34"/>
  <c r="FY34"/>
  <c r="FZ34"/>
  <c r="GA34"/>
  <c r="GB34"/>
  <c r="GC34"/>
  <c r="GD34"/>
  <c r="GE34"/>
  <c r="GF34"/>
  <c r="GG34"/>
  <c r="GH34"/>
  <c r="GI34"/>
  <c r="GJ34"/>
  <c r="GK34"/>
  <c r="GL34"/>
  <c r="GM34"/>
  <c r="GN34"/>
  <c r="GO34"/>
  <c r="GP34"/>
  <c r="GQ34"/>
  <c r="GR34"/>
  <c r="GS34"/>
  <c r="GT34"/>
  <c r="GU34"/>
  <c r="GV34"/>
  <c r="GW34"/>
  <c r="GX34"/>
  <c r="GY34"/>
  <c r="GZ34"/>
  <c r="HA34"/>
  <c r="HB34"/>
  <c r="HC34"/>
  <c r="HD34"/>
  <c r="HE34"/>
  <c r="HF34"/>
  <c r="HG34"/>
  <c r="HH34"/>
  <c r="HI34"/>
  <c r="HJ34"/>
  <c r="HK34"/>
  <c r="HL34"/>
  <c r="HM34"/>
  <c r="HN34"/>
  <c r="HO34"/>
  <c r="HP34"/>
  <c r="HQ34"/>
  <c r="HR34"/>
  <c r="HS34"/>
  <c r="HT34"/>
  <c r="HU34"/>
  <c r="HV34"/>
  <c r="HW34"/>
  <c r="HX34"/>
  <c r="HY34"/>
  <c r="HZ34"/>
  <c r="IA34"/>
  <c r="IB34"/>
  <c r="IC34"/>
  <c r="ID34"/>
  <c r="IE34"/>
  <c r="IF34"/>
  <c r="IG34"/>
  <c r="IH34"/>
  <c r="II34"/>
  <c r="IJ34"/>
  <c r="IK34"/>
  <c r="IL34"/>
  <c r="IM34"/>
  <c r="IN34"/>
  <c r="IO34"/>
  <c r="IP34"/>
  <c r="IQ34"/>
  <c r="IR34"/>
  <c r="IS34"/>
  <c r="IT34"/>
  <c r="IU34"/>
  <c r="IV34"/>
  <c r="IW34"/>
  <c r="IX34"/>
  <c r="IY34"/>
  <c r="IZ34"/>
  <c r="JA34"/>
  <c r="JB34"/>
  <c r="JC34"/>
  <c r="JD34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U35"/>
  <c r="BV35"/>
  <c r="BW35"/>
  <c r="BX35"/>
  <c r="BY35"/>
  <c r="BZ35"/>
  <c r="CA35"/>
  <c r="CB35"/>
  <c r="CC35"/>
  <c r="CD35"/>
  <c r="CE35"/>
  <c r="CF35"/>
  <c r="CG35"/>
  <c r="CH35"/>
  <c r="CI35"/>
  <c r="CJ35"/>
  <c r="CK35"/>
  <c r="CL35"/>
  <c r="CM35"/>
  <c r="CN35"/>
  <c r="CO35"/>
  <c r="CP35"/>
  <c r="CQ35"/>
  <c r="CR35"/>
  <c r="CS35"/>
  <c r="CT35"/>
  <c r="CU35"/>
  <c r="CV35"/>
  <c r="CW35"/>
  <c r="CX35"/>
  <c r="CY35"/>
  <c r="CZ35"/>
  <c r="DA35"/>
  <c r="DB35"/>
  <c r="DC35"/>
  <c r="DD35"/>
  <c r="DE35"/>
  <c r="DF35"/>
  <c r="DG35"/>
  <c r="DH35"/>
  <c r="DI35"/>
  <c r="DJ35"/>
  <c r="DK35"/>
  <c r="DL35"/>
  <c r="DM35"/>
  <c r="DN35"/>
  <c r="DO35"/>
  <c r="DP35"/>
  <c r="DQ35"/>
  <c r="DR35"/>
  <c r="DS35"/>
  <c r="DT35"/>
  <c r="DU35"/>
  <c r="DV35"/>
  <c r="DW35"/>
  <c r="DX35"/>
  <c r="DY35"/>
  <c r="DZ35"/>
  <c r="EA35"/>
  <c r="EB35"/>
  <c r="EC35"/>
  <c r="ED35"/>
  <c r="EE35"/>
  <c r="EF35"/>
  <c r="EG35"/>
  <c r="EH35"/>
  <c r="EI35"/>
  <c r="EJ35"/>
  <c r="EK35"/>
  <c r="EL35"/>
  <c r="EM35"/>
  <c r="EN35"/>
  <c r="EO35"/>
  <c r="EP35"/>
  <c r="EQ35"/>
  <c r="ER35"/>
  <c r="ES35"/>
  <c r="ET35"/>
  <c r="EU35"/>
  <c r="EV35"/>
  <c r="EW35"/>
  <c r="EX35"/>
  <c r="EY35"/>
  <c r="EZ35"/>
  <c r="FA35"/>
  <c r="FB35"/>
  <c r="FC35"/>
  <c r="FD35"/>
  <c r="FE35"/>
  <c r="FF35"/>
  <c r="FG35"/>
  <c r="FH35"/>
  <c r="FI35"/>
  <c r="FJ35"/>
  <c r="FK35"/>
  <c r="FL35"/>
  <c r="FM35"/>
  <c r="FN35"/>
  <c r="FO35"/>
  <c r="FP35"/>
  <c r="FQ35"/>
  <c r="FR35"/>
  <c r="FS35"/>
  <c r="FT35"/>
  <c r="FU35"/>
  <c r="FV35"/>
  <c r="FW35"/>
  <c r="FX35"/>
  <c r="FY35"/>
  <c r="FZ35"/>
  <c r="GA35"/>
  <c r="GB35"/>
  <c r="GC35"/>
  <c r="GD35"/>
  <c r="GE35"/>
  <c r="GF35"/>
  <c r="GG35"/>
  <c r="GH35"/>
  <c r="GI35"/>
  <c r="GJ35"/>
  <c r="GK35"/>
  <c r="GL35"/>
  <c r="GM35"/>
  <c r="GN35"/>
  <c r="GO35"/>
  <c r="GP35"/>
  <c r="GQ35"/>
  <c r="GR35"/>
  <c r="GS35"/>
  <c r="GT35"/>
  <c r="GU35"/>
  <c r="GV35"/>
  <c r="GW35"/>
  <c r="GX35"/>
  <c r="GY35"/>
  <c r="GZ35"/>
  <c r="HA35"/>
  <c r="HB35"/>
  <c r="HC35"/>
  <c r="HD35"/>
  <c r="HE35"/>
  <c r="HF35"/>
  <c r="HG35"/>
  <c r="HH35"/>
  <c r="HI35"/>
  <c r="HJ35"/>
  <c r="HK35"/>
  <c r="HL35"/>
  <c r="HM35"/>
  <c r="HN35"/>
  <c r="HO35"/>
  <c r="HP35"/>
  <c r="HQ35"/>
  <c r="HR35"/>
  <c r="HS35"/>
  <c r="HT35"/>
  <c r="HU35"/>
  <c r="HV35"/>
  <c r="HW35"/>
  <c r="HX35"/>
  <c r="HY35"/>
  <c r="HZ35"/>
  <c r="IA35"/>
  <c r="IB35"/>
  <c r="IC35"/>
  <c r="ID35"/>
  <c r="IE35"/>
  <c r="IF35"/>
  <c r="IG35"/>
  <c r="IH35"/>
  <c r="II35"/>
  <c r="IJ35"/>
  <c r="IK35"/>
  <c r="IL35"/>
  <c r="IM35"/>
  <c r="IN35"/>
  <c r="IO35"/>
  <c r="IP35"/>
  <c r="IQ35"/>
  <c r="IR35"/>
  <c r="IS35"/>
  <c r="IT35"/>
  <c r="IU35"/>
  <c r="IV35"/>
  <c r="IW35"/>
  <c r="IX35"/>
  <c r="IY35"/>
  <c r="IZ35"/>
  <c r="JA35"/>
  <c r="JB35"/>
  <c r="JC35"/>
  <c r="JD35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U36"/>
  <c r="BV36"/>
  <c r="BW36"/>
  <c r="BX36"/>
  <c r="BY36"/>
  <c r="BZ36"/>
  <c r="CA36"/>
  <c r="CB36"/>
  <c r="CC36"/>
  <c r="CD36"/>
  <c r="CE36"/>
  <c r="CF36"/>
  <c r="CG36"/>
  <c r="CH36"/>
  <c r="CI36"/>
  <c r="CJ36"/>
  <c r="CK36"/>
  <c r="CL36"/>
  <c r="CM36"/>
  <c r="CN36"/>
  <c r="CO36"/>
  <c r="CP36"/>
  <c r="CQ36"/>
  <c r="CR36"/>
  <c r="CS36"/>
  <c r="CT36"/>
  <c r="CU36"/>
  <c r="CV36"/>
  <c r="CW36"/>
  <c r="CX36"/>
  <c r="CY36"/>
  <c r="CZ36"/>
  <c r="DA36"/>
  <c r="DB36"/>
  <c r="DC36"/>
  <c r="DD36"/>
  <c r="DE36"/>
  <c r="DF36"/>
  <c r="DG36"/>
  <c r="DH36"/>
  <c r="DI36"/>
  <c r="DJ36"/>
  <c r="DK36"/>
  <c r="DL36"/>
  <c r="DM36"/>
  <c r="DN36"/>
  <c r="DO36"/>
  <c r="DP36"/>
  <c r="DQ36"/>
  <c r="DR36"/>
  <c r="DS36"/>
  <c r="DT36"/>
  <c r="DU36"/>
  <c r="DV36"/>
  <c r="DW36"/>
  <c r="DX36"/>
  <c r="DY36"/>
  <c r="DZ36"/>
  <c r="EA36"/>
  <c r="EB36"/>
  <c r="EC36"/>
  <c r="ED36"/>
  <c r="EE36"/>
  <c r="EF36"/>
  <c r="EG36"/>
  <c r="EH36"/>
  <c r="EI36"/>
  <c r="EJ36"/>
  <c r="EK36"/>
  <c r="EL36"/>
  <c r="EM36"/>
  <c r="EN36"/>
  <c r="EO36"/>
  <c r="EP36"/>
  <c r="EQ36"/>
  <c r="ER36"/>
  <c r="ES36"/>
  <c r="ET36"/>
  <c r="EU36"/>
  <c r="EV36"/>
  <c r="EW36"/>
  <c r="EX36"/>
  <c r="EY36"/>
  <c r="EZ36"/>
  <c r="FA36"/>
  <c r="FB36"/>
  <c r="FC36"/>
  <c r="FD36"/>
  <c r="FE36"/>
  <c r="FF36"/>
  <c r="FG36"/>
  <c r="FH36"/>
  <c r="FI36"/>
  <c r="FJ36"/>
  <c r="FK36"/>
  <c r="FL36"/>
  <c r="FM36"/>
  <c r="FN36"/>
  <c r="FO36"/>
  <c r="FP36"/>
  <c r="FQ36"/>
  <c r="FR36"/>
  <c r="FS36"/>
  <c r="FT36"/>
  <c r="FU36"/>
  <c r="FV36"/>
  <c r="FW36"/>
  <c r="FX36"/>
  <c r="FY36"/>
  <c r="FZ36"/>
  <c r="GA36"/>
  <c r="GB36"/>
  <c r="GC36"/>
  <c r="GD36"/>
  <c r="GE36"/>
  <c r="GF36"/>
  <c r="GG36"/>
  <c r="GH36"/>
  <c r="GI36"/>
  <c r="GJ36"/>
  <c r="GK36"/>
  <c r="GL36"/>
  <c r="GM36"/>
  <c r="GN36"/>
  <c r="GO36"/>
  <c r="GP36"/>
  <c r="GQ36"/>
  <c r="GR36"/>
  <c r="GS36"/>
  <c r="GT36"/>
  <c r="GU36"/>
  <c r="GV36"/>
  <c r="GW36"/>
  <c r="GX36"/>
  <c r="GY36"/>
  <c r="GZ36"/>
  <c r="HA36"/>
  <c r="HB36"/>
  <c r="HC36"/>
  <c r="HD36"/>
  <c r="HE36"/>
  <c r="HF36"/>
  <c r="HG36"/>
  <c r="HH36"/>
  <c r="HI36"/>
  <c r="HJ36"/>
  <c r="HK36"/>
  <c r="HL36"/>
  <c r="HM36"/>
  <c r="HN36"/>
  <c r="HO36"/>
  <c r="HP36"/>
  <c r="HQ36"/>
  <c r="HR36"/>
  <c r="HS36"/>
  <c r="HT36"/>
  <c r="HU36"/>
  <c r="HV36"/>
  <c r="HW36"/>
  <c r="HX36"/>
  <c r="HY36"/>
  <c r="HZ36"/>
  <c r="IA36"/>
  <c r="IB36"/>
  <c r="IC36"/>
  <c r="ID36"/>
  <c r="IE36"/>
  <c r="IF36"/>
  <c r="IG36"/>
  <c r="IH36"/>
  <c r="II36"/>
  <c r="IJ36"/>
  <c r="IK36"/>
  <c r="IL36"/>
  <c r="IM36"/>
  <c r="IN36"/>
  <c r="IO36"/>
  <c r="IP36"/>
  <c r="IQ36"/>
  <c r="IR36"/>
  <c r="IS36"/>
  <c r="IT36"/>
  <c r="IU36"/>
  <c r="IV36"/>
  <c r="IW36"/>
  <c r="IX36"/>
  <c r="IY36"/>
  <c r="IZ36"/>
  <c r="JA36"/>
  <c r="JB36"/>
  <c r="JC36"/>
  <c r="JD36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E37"/>
  <c r="EF37"/>
  <c r="EG37"/>
  <c r="EH37"/>
  <c r="EI37"/>
  <c r="EJ37"/>
  <c r="EK37"/>
  <c r="EL37"/>
  <c r="EM37"/>
  <c r="EN37"/>
  <c r="EO37"/>
  <c r="EP37"/>
  <c r="EQ37"/>
  <c r="ER37"/>
  <c r="ES37"/>
  <c r="ET37"/>
  <c r="EU37"/>
  <c r="EV37"/>
  <c r="EW37"/>
  <c r="EX37"/>
  <c r="EY37"/>
  <c r="EZ37"/>
  <c r="FA37"/>
  <c r="FB37"/>
  <c r="FC37"/>
  <c r="FD37"/>
  <c r="FE37"/>
  <c r="FF37"/>
  <c r="FG37"/>
  <c r="FH37"/>
  <c r="FI37"/>
  <c r="FJ37"/>
  <c r="FK37"/>
  <c r="FL37"/>
  <c r="FM37"/>
  <c r="FN37"/>
  <c r="FO37"/>
  <c r="FP37"/>
  <c r="FQ37"/>
  <c r="FR37"/>
  <c r="FS37"/>
  <c r="FT37"/>
  <c r="FU37"/>
  <c r="FV37"/>
  <c r="FW37"/>
  <c r="FX37"/>
  <c r="FY37"/>
  <c r="FZ37"/>
  <c r="GA37"/>
  <c r="GB37"/>
  <c r="GC37"/>
  <c r="GD37"/>
  <c r="GE37"/>
  <c r="GF37"/>
  <c r="GG37"/>
  <c r="GH37"/>
  <c r="GI37"/>
  <c r="GJ37"/>
  <c r="GK37"/>
  <c r="GL37"/>
  <c r="GM37"/>
  <c r="GN37"/>
  <c r="GO37"/>
  <c r="GP37"/>
  <c r="GQ37"/>
  <c r="GR37"/>
  <c r="GS37"/>
  <c r="GT37"/>
  <c r="GU37"/>
  <c r="GV37"/>
  <c r="GW37"/>
  <c r="GX37"/>
  <c r="GY37"/>
  <c r="GZ37"/>
  <c r="HA37"/>
  <c r="HB37"/>
  <c r="HC37"/>
  <c r="HD37"/>
  <c r="HE37"/>
  <c r="HF37"/>
  <c r="HG37"/>
  <c r="HH37"/>
  <c r="HI37"/>
  <c r="HJ37"/>
  <c r="HK37"/>
  <c r="HL37"/>
  <c r="HM37"/>
  <c r="HN37"/>
  <c r="HO37"/>
  <c r="HP37"/>
  <c r="HQ37"/>
  <c r="HR37"/>
  <c r="HS37"/>
  <c r="HT37"/>
  <c r="HU37"/>
  <c r="HV37"/>
  <c r="HW37"/>
  <c r="HX37"/>
  <c r="HY37"/>
  <c r="HZ37"/>
  <c r="IA37"/>
  <c r="IB37"/>
  <c r="IC37"/>
  <c r="ID37"/>
  <c r="IE37"/>
  <c r="IF37"/>
  <c r="IG37"/>
  <c r="IH37"/>
  <c r="II37"/>
  <c r="IJ37"/>
  <c r="IK37"/>
  <c r="IL37"/>
  <c r="IM37"/>
  <c r="IN37"/>
  <c r="IO37"/>
  <c r="IP37"/>
  <c r="IQ37"/>
  <c r="IR37"/>
  <c r="IS37"/>
  <c r="IT37"/>
  <c r="IU37"/>
  <c r="IV37"/>
  <c r="IW37"/>
  <c r="IX37"/>
  <c r="IY37"/>
  <c r="IZ37"/>
  <c r="JA37"/>
  <c r="JB37"/>
  <c r="JC37"/>
  <c r="JD37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CI38"/>
  <c r="CJ38"/>
  <c r="CK38"/>
  <c r="CL38"/>
  <c r="CM38"/>
  <c r="CN38"/>
  <c r="CO38"/>
  <c r="CP38"/>
  <c r="CQ38"/>
  <c r="CR38"/>
  <c r="CS38"/>
  <c r="CT38"/>
  <c r="CU38"/>
  <c r="CV38"/>
  <c r="CW38"/>
  <c r="CX38"/>
  <c r="CY38"/>
  <c r="CZ38"/>
  <c r="DA38"/>
  <c r="DB38"/>
  <c r="DC38"/>
  <c r="DD38"/>
  <c r="DE38"/>
  <c r="DF38"/>
  <c r="DG38"/>
  <c r="DH38"/>
  <c r="DI38"/>
  <c r="DJ38"/>
  <c r="DK38"/>
  <c r="DL38"/>
  <c r="DM38"/>
  <c r="DN38"/>
  <c r="DO38"/>
  <c r="DP38"/>
  <c r="DQ38"/>
  <c r="DR38"/>
  <c r="DS38"/>
  <c r="DT38"/>
  <c r="DU38"/>
  <c r="DV38"/>
  <c r="DW38"/>
  <c r="DX38"/>
  <c r="DY38"/>
  <c r="DZ38"/>
  <c r="EA38"/>
  <c r="EB38"/>
  <c r="EC38"/>
  <c r="ED38"/>
  <c r="EE38"/>
  <c r="EF38"/>
  <c r="EG38"/>
  <c r="EH38"/>
  <c r="EI38"/>
  <c r="EJ38"/>
  <c r="EK38"/>
  <c r="EL38"/>
  <c r="EM38"/>
  <c r="EN38"/>
  <c r="EO38"/>
  <c r="EP38"/>
  <c r="EQ38"/>
  <c r="ER38"/>
  <c r="ES38"/>
  <c r="ET38"/>
  <c r="EU38"/>
  <c r="EV38"/>
  <c r="EW38"/>
  <c r="EX38"/>
  <c r="EY38"/>
  <c r="EZ38"/>
  <c r="FA38"/>
  <c r="FB38"/>
  <c r="FC38"/>
  <c r="FD38"/>
  <c r="FE38"/>
  <c r="FF38"/>
  <c r="FG38"/>
  <c r="FH38"/>
  <c r="FI38"/>
  <c r="FJ38"/>
  <c r="FK38"/>
  <c r="FL38"/>
  <c r="FM38"/>
  <c r="FN38"/>
  <c r="FO38"/>
  <c r="FP38"/>
  <c r="FQ38"/>
  <c r="FR38"/>
  <c r="FS38"/>
  <c r="FT38"/>
  <c r="FU38"/>
  <c r="FV38"/>
  <c r="FW38"/>
  <c r="FX38"/>
  <c r="FY38"/>
  <c r="FZ38"/>
  <c r="GA38"/>
  <c r="GB38"/>
  <c r="GC38"/>
  <c r="GD38"/>
  <c r="GE38"/>
  <c r="GF38"/>
  <c r="GG38"/>
  <c r="GH38"/>
  <c r="GI38"/>
  <c r="GJ38"/>
  <c r="GK38"/>
  <c r="GL38"/>
  <c r="GM38"/>
  <c r="GN38"/>
  <c r="GO38"/>
  <c r="GP38"/>
  <c r="GQ38"/>
  <c r="GR38"/>
  <c r="GS38"/>
  <c r="GT38"/>
  <c r="GU38"/>
  <c r="GV38"/>
  <c r="GW38"/>
  <c r="GX38"/>
  <c r="GY38"/>
  <c r="GZ38"/>
  <c r="HA38"/>
  <c r="HB38"/>
  <c r="HC38"/>
  <c r="HD38"/>
  <c r="HE38"/>
  <c r="HF38"/>
  <c r="HG38"/>
  <c r="HH38"/>
  <c r="HI38"/>
  <c r="HJ38"/>
  <c r="HK38"/>
  <c r="HL38"/>
  <c r="HM38"/>
  <c r="HN38"/>
  <c r="HO38"/>
  <c r="HP38"/>
  <c r="HQ38"/>
  <c r="HR38"/>
  <c r="HS38"/>
  <c r="HT38"/>
  <c r="HU38"/>
  <c r="HV38"/>
  <c r="HW38"/>
  <c r="HX38"/>
  <c r="HY38"/>
  <c r="HZ38"/>
  <c r="IA38"/>
  <c r="IB38"/>
  <c r="IC38"/>
  <c r="ID38"/>
  <c r="IE38"/>
  <c r="IF38"/>
  <c r="IG38"/>
  <c r="IH38"/>
  <c r="II38"/>
  <c r="IJ38"/>
  <c r="IK38"/>
  <c r="IL38"/>
  <c r="IM38"/>
  <c r="IN38"/>
  <c r="IO38"/>
  <c r="IP38"/>
  <c r="IQ38"/>
  <c r="IR38"/>
  <c r="IS38"/>
  <c r="IT38"/>
  <c r="IU38"/>
  <c r="IV38"/>
  <c r="IW38"/>
  <c r="IX38"/>
  <c r="IY38"/>
  <c r="IZ38"/>
  <c r="JA38"/>
  <c r="JB38"/>
  <c r="JC38"/>
  <c r="JD38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CI39"/>
  <c r="CJ39"/>
  <c r="CK39"/>
  <c r="CL39"/>
  <c r="CM39"/>
  <c r="CN39"/>
  <c r="CO39"/>
  <c r="CP39"/>
  <c r="CQ39"/>
  <c r="CR39"/>
  <c r="CS39"/>
  <c r="CT39"/>
  <c r="CU39"/>
  <c r="CV39"/>
  <c r="CW39"/>
  <c r="CX39"/>
  <c r="CY39"/>
  <c r="CZ39"/>
  <c r="DA39"/>
  <c r="DB39"/>
  <c r="DC39"/>
  <c r="DD39"/>
  <c r="DE39"/>
  <c r="DF39"/>
  <c r="DG39"/>
  <c r="DH39"/>
  <c r="DI39"/>
  <c r="DJ39"/>
  <c r="DK39"/>
  <c r="DL39"/>
  <c r="DM39"/>
  <c r="DN39"/>
  <c r="DO39"/>
  <c r="DP39"/>
  <c r="DQ39"/>
  <c r="DR39"/>
  <c r="DS39"/>
  <c r="DT39"/>
  <c r="DU39"/>
  <c r="DV39"/>
  <c r="DW39"/>
  <c r="DX39"/>
  <c r="DY39"/>
  <c r="DZ39"/>
  <c r="EA39"/>
  <c r="EB39"/>
  <c r="EC39"/>
  <c r="ED39"/>
  <c r="EE39"/>
  <c r="EF39"/>
  <c r="EG39"/>
  <c r="EH39"/>
  <c r="EI39"/>
  <c r="EJ39"/>
  <c r="EK39"/>
  <c r="EL39"/>
  <c r="EM39"/>
  <c r="EN39"/>
  <c r="EO39"/>
  <c r="EP39"/>
  <c r="EQ39"/>
  <c r="ER39"/>
  <c r="ES39"/>
  <c r="ET39"/>
  <c r="EU39"/>
  <c r="EV39"/>
  <c r="EW39"/>
  <c r="EX39"/>
  <c r="EY39"/>
  <c r="EZ39"/>
  <c r="FA39"/>
  <c r="FB39"/>
  <c r="FC39"/>
  <c r="FD39"/>
  <c r="FE39"/>
  <c r="FF39"/>
  <c r="FG39"/>
  <c r="FH39"/>
  <c r="FI39"/>
  <c r="FJ39"/>
  <c r="FK39"/>
  <c r="FL39"/>
  <c r="FM39"/>
  <c r="FN39"/>
  <c r="FO39"/>
  <c r="FP39"/>
  <c r="FQ39"/>
  <c r="FR39"/>
  <c r="FS39"/>
  <c r="FT39"/>
  <c r="FU39"/>
  <c r="FV39"/>
  <c r="FW39"/>
  <c r="FX39"/>
  <c r="FY39"/>
  <c r="FZ39"/>
  <c r="GA39"/>
  <c r="GB39"/>
  <c r="GC39"/>
  <c r="GD39"/>
  <c r="GE39"/>
  <c r="GF39"/>
  <c r="GG39"/>
  <c r="GH39"/>
  <c r="GI39"/>
  <c r="GJ39"/>
  <c r="GK39"/>
  <c r="GL39"/>
  <c r="GM39"/>
  <c r="GN39"/>
  <c r="GO39"/>
  <c r="GP39"/>
  <c r="GQ39"/>
  <c r="GR39"/>
  <c r="GS39"/>
  <c r="GT39"/>
  <c r="GU39"/>
  <c r="GV39"/>
  <c r="GW39"/>
  <c r="GX39"/>
  <c r="GY39"/>
  <c r="GZ39"/>
  <c r="HA39"/>
  <c r="HB39"/>
  <c r="HC39"/>
  <c r="HD39"/>
  <c r="HE39"/>
  <c r="HF39"/>
  <c r="HG39"/>
  <c r="HH39"/>
  <c r="HI39"/>
  <c r="HJ39"/>
  <c r="HK39"/>
  <c r="HL39"/>
  <c r="HM39"/>
  <c r="HN39"/>
  <c r="HO39"/>
  <c r="HP39"/>
  <c r="HQ39"/>
  <c r="HR39"/>
  <c r="HS39"/>
  <c r="HT39"/>
  <c r="HU39"/>
  <c r="HV39"/>
  <c r="HW39"/>
  <c r="HX39"/>
  <c r="HY39"/>
  <c r="HZ39"/>
  <c r="IA39"/>
  <c r="IB39"/>
  <c r="IC39"/>
  <c r="ID39"/>
  <c r="IE39"/>
  <c r="IF39"/>
  <c r="IG39"/>
  <c r="IH39"/>
  <c r="II39"/>
  <c r="IJ39"/>
  <c r="IK39"/>
  <c r="IL39"/>
  <c r="IM39"/>
  <c r="IN39"/>
  <c r="IO39"/>
  <c r="IP39"/>
  <c r="IQ39"/>
  <c r="IR39"/>
  <c r="IS39"/>
  <c r="IT39"/>
  <c r="IU39"/>
  <c r="IV39"/>
  <c r="IW39"/>
  <c r="IX39"/>
  <c r="IY39"/>
  <c r="IZ39"/>
  <c r="JA39"/>
  <c r="JB39"/>
  <c r="JC39"/>
  <c r="JD39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CI40"/>
  <c r="CJ40"/>
  <c r="CK40"/>
  <c r="CL40"/>
  <c r="CM40"/>
  <c r="CN40"/>
  <c r="CO40"/>
  <c r="CP40"/>
  <c r="CQ40"/>
  <c r="CR40"/>
  <c r="CS40"/>
  <c r="CT40"/>
  <c r="CU40"/>
  <c r="CV40"/>
  <c r="CW40"/>
  <c r="CX40"/>
  <c r="CY40"/>
  <c r="CZ40"/>
  <c r="DA40"/>
  <c r="DB40"/>
  <c r="DC40"/>
  <c r="DD40"/>
  <c r="DE40"/>
  <c r="DF40"/>
  <c r="DG40"/>
  <c r="DH40"/>
  <c r="DI40"/>
  <c r="DJ40"/>
  <c r="DK40"/>
  <c r="DL40"/>
  <c r="DM40"/>
  <c r="DN40"/>
  <c r="DO40"/>
  <c r="DP40"/>
  <c r="DQ40"/>
  <c r="DR40"/>
  <c r="DS40"/>
  <c r="DT40"/>
  <c r="DU40"/>
  <c r="DV40"/>
  <c r="DW40"/>
  <c r="DX40"/>
  <c r="DY40"/>
  <c r="DZ40"/>
  <c r="EA40"/>
  <c r="EB40"/>
  <c r="EC40"/>
  <c r="ED40"/>
  <c r="EE40"/>
  <c r="EF40"/>
  <c r="EG40"/>
  <c r="EH40"/>
  <c r="EI40"/>
  <c r="EJ40"/>
  <c r="EK40"/>
  <c r="EL40"/>
  <c r="EM40"/>
  <c r="EN40"/>
  <c r="EO40"/>
  <c r="EP40"/>
  <c r="EQ40"/>
  <c r="ER40"/>
  <c r="ES40"/>
  <c r="ET40"/>
  <c r="EU40"/>
  <c r="EV40"/>
  <c r="EW40"/>
  <c r="EX40"/>
  <c r="EY40"/>
  <c r="EZ40"/>
  <c r="FA40"/>
  <c r="FB40"/>
  <c r="FC40"/>
  <c r="FD40"/>
  <c r="FE40"/>
  <c r="FF40"/>
  <c r="FG40"/>
  <c r="FH40"/>
  <c r="FI40"/>
  <c r="FJ40"/>
  <c r="FK40"/>
  <c r="FL40"/>
  <c r="FM40"/>
  <c r="FN40"/>
  <c r="FO40"/>
  <c r="FP40"/>
  <c r="FQ40"/>
  <c r="FR40"/>
  <c r="FS40"/>
  <c r="FT40"/>
  <c r="FU40"/>
  <c r="FV40"/>
  <c r="FW40"/>
  <c r="FX40"/>
  <c r="FY40"/>
  <c r="FZ40"/>
  <c r="GA40"/>
  <c r="GB40"/>
  <c r="GC40"/>
  <c r="GD40"/>
  <c r="GE40"/>
  <c r="GF40"/>
  <c r="GG40"/>
  <c r="GH40"/>
  <c r="GI40"/>
  <c r="GJ40"/>
  <c r="GK40"/>
  <c r="GL40"/>
  <c r="GM40"/>
  <c r="GN40"/>
  <c r="GO40"/>
  <c r="GP40"/>
  <c r="GQ40"/>
  <c r="GR40"/>
  <c r="GS40"/>
  <c r="GT40"/>
  <c r="GU40"/>
  <c r="GV40"/>
  <c r="GW40"/>
  <c r="GX40"/>
  <c r="GY40"/>
  <c r="GZ40"/>
  <c r="HA40"/>
  <c r="HB40"/>
  <c r="HC40"/>
  <c r="HD40"/>
  <c r="HE40"/>
  <c r="HF40"/>
  <c r="HG40"/>
  <c r="HH40"/>
  <c r="HI40"/>
  <c r="HJ40"/>
  <c r="HK40"/>
  <c r="HL40"/>
  <c r="HM40"/>
  <c r="HN40"/>
  <c r="HO40"/>
  <c r="HP40"/>
  <c r="HQ40"/>
  <c r="HR40"/>
  <c r="HS40"/>
  <c r="HT40"/>
  <c r="HU40"/>
  <c r="HV40"/>
  <c r="HW40"/>
  <c r="HX40"/>
  <c r="HY40"/>
  <c r="HZ40"/>
  <c r="IA40"/>
  <c r="IB40"/>
  <c r="IC40"/>
  <c r="ID40"/>
  <c r="IE40"/>
  <c r="IF40"/>
  <c r="IG40"/>
  <c r="IH40"/>
  <c r="II40"/>
  <c r="IJ40"/>
  <c r="IK40"/>
  <c r="IL40"/>
  <c r="IM40"/>
  <c r="IN40"/>
  <c r="IO40"/>
  <c r="IP40"/>
  <c r="IQ40"/>
  <c r="IR40"/>
  <c r="IS40"/>
  <c r="IT40"/>
  <c r="IU40"/>
  <c r="IV40"/>
  <c r="IW40"/>
  <c r="IX40"/>
  <c r="IY40"/>
  <c r="IZ40"/>
  <c r="JA40"/>
  <c r="JB40"/>
  <c r="JC40"/>
  <c r="JD40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U41"/>
  <c r="BV41"/>
  <c r="BW41"/>
  <c r="BX41"/>
  <c r="BY41"/>
  <c r="BZ41"/>
  <c r="CA41"/>
  <c r="CB41"/>
  <c r="CC41"/>
  <c r="CD41"/>
  <c r="CE41"/>
  <c r="CF41"/>
  <c r="CG41"/>
  <c r="CH41"/>
  <c r="CI41"/>
  <c r="CJ41"/>
  <c r="CK41"/>
  <c r="CL41"/>
  <c r="CM41"/>
  <c r="CN41"/>
  <c r="CO41"/>
  <c r="CP41"/>
  <c r="CQ41"/>
  <c r="CR41"/>
  <c r="CS41"/>
  <c r="CT41"/>
  <c r="CU41"/>
  <c r="CV41"/>
  <c r="CW41"/>
  <c r="CX41"/>
  <c r="CY41"/>
  <c r="CZ41"/>
  <c r="DA41"/>
  <c r="DB41"/>
  <c r="DC41"/>
  <c r="DD41"/>
  <c r="DE41"/>
  <c r="DF41"/>
  <c r="DG41"/>
  <c r="DH41"/>
  <c r="DI41"/>
  <c r="DJ41"/>
  <c r="DK41"/>
  <c r="DL41"/>
  <c r="DM41"/>
  <c r="DN41"/>
  <c r="DO41"/>
  <c r="DP41"/>
  <c r="DQ41"/>
  <c r="DR41"/>
  <c r="DS41"/>
  <c r="DT41"/>
  <c r="DU41"/>
  <c r="DV41"/>
  <c r="DW41"/>
  <c r="DX41"/>
  <c r="DY41"/>
  <c r="DZ41"/>
  <c r="EA41"/>
  <c r="EB41"/>
  <c r="EC41"/>
  <c r="ED41"/>
  <c r="EE41"/>
  <c r="EF41"/>
  <c r="EG41"/>
  <c r="EH41"/>
  <c r="EI41"/>
  <c r="EJ41"/>
  <c r="EK41"/>
  <c r="EL41"/>
  <c r="EM41"/>
  <c r="EN41"/>
  <c r="EO41"/>
  <c r="EP41"/>
  <c r="EQ41"/>
  <c r="ER41"/>
  <c r="ES41"/>
  <c r="ET41"/>
  <c r="EU41"/>
  <c r="EV41"/>
  <c r="EW41"/>
  <c r="EX41"/>
  <c r="EY41"/>
  <c r="EZ41"/>
  <c r="FA41"/>
  <c r="FB41"/>
  <c r="FC41"/>
  <c r="FD41"/>
  <c r="FE41"/>
  <c r="FF41"/>
  <c r="FG41"/>
  <c r="FH41"/>
  <c r="FI41"/>
  <c r="FJ41"/>
  <c r="FK41"/>
  <c r="FL41"/>
  <c r="FM41"/>
  <c r="FN41"/>
  <c r="FO41"/>
  <c r="FP41"/>
  <c r="FQ41"/>
  <c r="FR41"/>
  <c r="FS41"/>
  <c r="FT41"/>
  <c r="FU41"/>
  <c r="FV41"/>
  <c r="FW41"/>
  <c r="FX41"/>
  <c r="FY41"/>
  <c r="FZ41"/>
  <c r="GA41"/>
  <c r="GB41"/>
  <c r="GC41"/>
  <c r="GD41"/>
  <c r="GE41"/>
  <c r="GF41"/>
  <c r="GG41"/>
  <c r="GH41"/>
  <c r="GI41"/>
  <c r="GJ41"/>
  <c r="GK41"/>
  <c r="GL41"/>
  <c r="GM41"/>
  <c r="GN41"/>
  <c r="GO41"/>
  <c r="GP41"/>
  <c r="GQ41"/>
  <c r="GR41"/>
  <c r="GS41"/>
  <c r="GT41"/>
  <c r="GU41"/>
  <c r="GV41"/>
  <c r="GW41"/>
  <c r="GX41"/>
  <c r="GY41"/>
  <c r="GZ41"/>
  <c r="HA41"/>
  <c r="HB41"/>
  <c r="HC41"/>
  <c r="HD41"/>
  <c r="HE41"/>
  <c r="HF41"/>
  <c r="HG41"/>
  <c r="HH41"/>
  <c r="HI41"/>
  <c r="HJ41"/>
  <c r="HK41"/>
  <c r="HL41"/>
  <c r="HM41"/>
  <c r="HN41"/>
  <c r="HO41"/>
  <c r="HP41"/>
  <c r="HQ41"/>
  <c r="HR41"/>
  <c r="HS41"/>
  <c r="HT41"/>
  <c r="HU41"/>
  <c r="HV41"/>
  <c r="HW41"/>
  <c r="HX41"/>
  <c r="HY41"/>
  <c r="HZ41"/>
  <c r="IA41"/>
  <c r="IB41"/>
  <c r="IC41"/>
  <c r="ID41"/>
  <c r="IE41"/>
  <c r="IF41"/>
  <c r="IG41"/>
  <c r="IH41"/>
  <c r="II41"/>
  <c r="IJ41"/>
  <c r="IK41"/>
  <c r="IL41"/>
  <c r="IM41"/>
  <c r="IN41"/>
  <c r="IO41"/>
  <c r="IP41"/>
  <c r="IQ41"/>
  <c r="IR41"/>
  <c r="IS41"/>
  <c r="IT41"/>
  <c r="IU41"/>
  <c r="IV41"/>
  <c r="IW41"/>
  <c r="IX41"/>
  <c r="IY41"/>
  <c r="IZ41"/>
  <c r="JA41"/>
  <c r="JB41"/>
  <c r="JC41"/>
  <c r="JD41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N42"/>
  <c r="BO42"/>
  <c r="BP42"/>
  <c r="BQ42"/>
  <c r="BR42"/>
  <c r="BS42"/>
  <c r="BT42"/>
  <c r="BU42"/>
  <c r="BV42"/>
  <c r="BW42"/>
  <c r="BX42"/>
  <c r="BY42"/>
  <c r="BZ42"/>
  <c r="CA42"/>
  <c r="CB42"/>
  <c r="CC42"/>
  <c r="CD42"/>
  <c r="CE42"/>
  <c r="CF42"/>
  <c r="CG42"/>
  <c r="CH42"/>
  <c r="CI42"/>
  <c r="CJ42"/>
  <c r="CK42"/>
  <c r="CL42"/>
  <c r="CM42"/>
  <c r="CN42"/>
  <c r="CO42"/>
  <c r="CP42"/>
  <c r="CQ42"/>
  <c r="CR42"/>
  <c r="CS42"/>
  <c r="CT42"/>
  <c r="CU42"/>
  <c r="CV42"/>
  <c r="CW42"/>
  <c r="CX42"/>
  <c r="CY42"/>
  <c r="CZ42"/>
  <c r="DA42"/>
  <c r="DB42"/>
  <c r="DC42"/>
  <c r="DD42"/>
  <c r="DE42"/>
  <c r="DF42"/>
  <c r="DG42"/>
  <c r="DH42"/>
  <c r="DI42"/>
  <c r="DJ42"/>
  <c r="DK42"/>
  <c r="DL42"/>
  <c r="DM42"/>
  <c r="DN42"/>
  <c r="DO42"/>
  <c r="DP42"/>
  <c r="DQ42"/>
  <c r="DR42"/>
  <c r="DS42"/>
  <c r="DT42"/>
  <c r="DU42"/>
  <c r="DV42"/>
  <c r="DW42"/>
  <c r="DX42"/>
  <c r="DY42"/>
  <c r="DZ42"/>
  <c r="EA42"/>
  <c r="EB42"/>
  <c r="EC42"/>
  <c r="ED42"/>
  <c r="EE42"/>
  <c r="EF42"/>
  <c r="EG42"/>
  <c r="EH42"/>
  <c r="EI42"/>
  <c r="EJ42"/>
  <c r="EK42"/>
  <c r="EL42"/>
  <c r="EM42"/>
  <c r="EN42"/>
  <c r="EO42"/>
  <c r="EP42"/>
  <c r="EQ42"/>
  <c r="ER42"/>
  <c r="ES42"/>
  <c r="ET42"/>
  <c r="EU42"/>
  <c r="EV42"/>
  <c r="EW42"/>
  <c r="EX42"/>
  <c r="EY42"/>
  <c r="EZ42"/>
  <c r="FA42"/>
  <c r="FB42"/>
  <c r="FC42"/>
  <c r="FD42"/>
  <c r="FE42"/>
  <c r="FF42"/>
  <c r="FG42"/>
  <c r="FH42"/>
  <c r="FI42"/>
  <c r="FJ42"/>
  <c r="FK42"/>
  <c r="FL42"/>
  <c r="FM42"/>
  <c r="FN42"/>
  <c r="FO42"/>
  <c r="FP42"/>
  <c r="FQ42"/>
  <c r="FR42"/>
  <c r="FS42"/>
  <c r="FT42"/>
  <c r="FU42"/>
  <c r="FV42"/>
  <c r="FW42"/>
  <c r="FX42"/>
  <c r="FY42"/>
  <c r="FZ42"/>
  <c r="GA42"/>
  <c r="GB42"/>
  <c r="GC42"/>
  <c r="GD42"/>
  <c r="GE42"/>
  <c r="GF42"/>
  <c r="GG42"/>
  <c r="GH42"/>
  <c r="GI42"/>
  <c r="GJ42"/>
  <c r="GK42"/>
  <c r="GL42"/>
  <c r="GM42"/>
  <c r="GN42"/>
  <c r="GO42"/>
  <c r="GP42"/>
  <c r="GQ42"/>
  <c r="GR42"/>
  <c r="GS42"/>
  <c r="GT42"/>
  <c r="GU42"/>
  <c r="GV42"/>
  <c r="GW42"/>
  <c r="GX42"/>
  <c r="GY42"/>
  <c r="GZ42"/>
  <c r="HA42"/>
  <c r="HB42"/>
  <c r="HC42"/>
  <c r="HD42"/>
  <c r="HE42"/>
  <c r="HF42"/>
  <c r="HG42"/>
  <c r="HH42"/>
  <c r="HI42"/>
  <c r="HJ42"/>
  <c r="HK42"/>
  <c r="HL42"/>
  <c r="HM42"/>
  <c r="HN42"/>
  <c r="HO42"/>
  <c r="HP42"/>
  <c r="HQ42"/>
  <c r="HR42"/>
  <c r="HS42"/>
  <c r="HT42"/>
  <c r="HU42"/>
  <c r="HV42"/>
  <c r="HW42"/>
  <c r="HX42"/>
  <c r="HY42"/>
  <c r="HZ42"/>
  <c r="IA42"/>
  <c r="IB42"/>
  <c r="IC42"/>
  <c r="ID42"/>
  <c r="IE42"/>
  <c r="IF42"/>
  <c r="IG42"/>
  <c r="IH42"/>
  <c r="II42"/>
  <c r="IJ42"/>
  <c r="IK42"/>
  <c r="IL42"/>
  <c r="IM42"/>
  <c r="IN42"/>
  <c r="IO42"/>
  <c r="IP42"/>
  <c r="IQ42"/>
  <c r="IR42"/>
  <c r="IS42"/>
  <c r="IT42"/>
  <c r="IU42"/>
  <c r="IV42"/>
  <c r="IW42"/>
  <c r="IX42"/>
  <c r="IY42"/>
  <c r="IZ42"/>
  <c r="JA42"/>
  <c r="JB42"/>
  <c r="JC42"/>
  <c r="JD42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CM43"/>
  <c r="CN43"/>
  <c r="CO43"/>
  <c r="CP43"/>
  <c r="CQ43"/>
  <c r="CR43"/>
  <c r="CS43"/>
  <c r="CT43"/>
  <c r="CU43"/>
  <c r="CV43"/>
  <c r="CW43"/>
  <c r="CX43"/>
  <c r="CY43"/>
  <c r="CZ43"/>
  <c r="DA43"/>
  <c r="DB43"/>
  <c r="DC43"/>
  <c r="DD43"/>
  <c r="DE43"/>
  <c r="DF43"/>
  <c r="DG43"/>
  <c r="DH43"/>
  <c r="DI43"/>
  <c r="DJ43"/>
  <c r="DK43"/>
  <c r="DL43"/>
  <c r="DM43"/>
  <c r="DN43"/>
  <c r="DO43"/>
  <c r="DP43"/>
  <c r="DQ43"/>
  <c r="DR43"/>
  <c r="DS43"/>
  <c r="DT43"/>
  <c r="DU43"/>
  <c r="DV43"/>
  <c r="DW43"/>
  <c r="DX43"/>
  <c r="DY43"/>
  <c r="DZ43"/>
  <c r="EA43"/>
  <c r="EB43"/>
  <c r="EC43"/>
  <c r="ED43"/>
  <c r="EE43"/>
  <c r="EF43"/>
  <c r="EG43"/>
  <c r="EH43"/>
  <c r="EI43"/>
  <c r="EJ43"/>
  <c r="EK43"/>
  <c r="EL43"/>
  <c r="EM43"/>
  <c r="EN43"/>
  <c r="EO43"/>
  <c r="EP43"/>
  <c r="EQ43"/>
  <c r="ER43"/>
  <c r="ES43"/>
  <c r="ET43"/>
  <c r="EU43"/>
  <c r="EV43"/>
  <c r="EW43"/>
  <c r="EX43"/>
  <c r="EY43"/>
  <c r="EZ43"/>
  <c r="FA43"/>
  <c r="FB43"/>
  <c r="FC43"/>
  <c r="FD43"/>
  <c r="FE43"/>
  <c r="FF43"/>
  <c r="FG43"/>
  <c r="FH43"/>
  <c r="FI43"/>
  <c r="FJ43"/>
  <c r="FK43"/>
  <c r="FL43"/>
  <c r="FM43"/>
  <c r="FN43"/>
  <c r="FO43"/>
  <c r="FP43"/>
  <c r="FQ43"/>
  <c r="FR43"/>
  <c r="FS43"/>
  <c r="FT43"/>
  <c r="FU43"/>
  <c r="FV43"/>
  <c r="FW43"/>
  <c r="FX43"/>
  <c r="FY43"/>
  <c r="FZ43"/>
  <c r="GA43"/>
  <c r="GB43"/>
  <c r="GC43"/>
  <c r="GD43"/>
  <c r="GE43"/>
  <c r="GF43"/>
  <c r="GG43"/>
  <c r="GH43"/>
  <c r="GI43"/>
  <c r="GJ43"/>
  <c r="GK43"/>
  <c r="GL43"/>
  <c r="GM43"/>
  <c r="GN43"/>
  <c r="GO43"/>
  <c r="GP43"/>
  <c r="GQ43"/>
  <c r="GR43"/>
  <c r="GS43"/>
  <c r="GT43"/>
  <c r="GU43"/>
  <c r="GV43"/>
  <c r="GW43"/>
  <c r="GX43"/>
  <c r="GY43"/>
  <c r="GZ43"/>
  <c r="HA43"/>
  <c r="HB43"/>
  <c r="HC43"/>
  <c r="HD43"/>
  <c r="HE43"/>
  <c r="HF43"/>
  <c r="HG43"/>
  <c r="HH43"/>
  <c r="HI43"/>
  <c r="HJ43"/>
  <c r="HK43"/>
  <c r="HL43"/>
  <c r="HM43"/>
  <c r="HN43"/>
  <c r="HO43"/>
  <c r="HP43"/>
  <c r="HQ43"/>
  <c r="HR43"/>
  <c r="HS43"/>
  <c r="HT43"/>
  <c r="HU43"/>
  <c r="HV43"/>
  <c r="HW43"/>
  <c r="HX43"/>
  <c r="HY43"/>
  <c r="HZ43"/>
  <c r="IA43"/>
  <c r="IB43"/>
  <c r="IC43"/>
  <c r="ID43"/>
  <c r="IE43"/>
  <c r="IF43"/>
  <c r="IG43"/>
  <c r="IH43"/>
  <c r="II43"/>
  <c r="IJ43"/>
  <c r="IK43"/>
  <c r="IL43"/>
  <c r="IM43"/>
  <c r="IN43"/>
  <c r="IO43"/>
  <c r="IP43"/>
  <c r="IQ43"/>
  <c r="IR43"/>
  <c r="IS43"/>
  <c r="IT43"/>
  <c r="IU43"/>
  <c r="IV43"/>
  <c r="IW43"/>
  <c r="IX43"/>
  <c r="IY43"/>
  <c r="IZ43"/>
  <c r="JA43"/>
  <c r="JB43"/>
  <c r="JC43"/>
  <c r="JD43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Q44"/>
  <c r="AR44"/>
  <c r="AS44"/>
  <c r="AT44"/>
  <c r="AU44"/>
  <c r="AV44"/>
  <c r="AW44"/>
  <c r="AX44"/>
  <c r="AY44"/>
  <c r="AZ44"/>
  <c r="BA44"/>
  <c r="BB44"/>
  <c r="BC44"/>
  <c r="BD44"/>
  <c r="BE44"/>
  <c r="BF44"/>
  <c r="BG44"/>
  <c r="BH44"/>
  <c r="BI44"/>
  <c r="BJ44"/>
  <c r="BK44"/>
  <c r="BL44"/>
  <c r="BM44"/>
  <c r="BN44"/>
  <c r="BO44"/>
  <c r="BP44"/>
  <c r="BQ44"/>
  <c r="BR44"/>
  <c r="BS44"/>
  <c r="BT44"/>
  <c r="BU44"/>
  <c r="BV44"/>
  <c r="BW44"/>
  <c r="BX44"/>
  <c r="BY44"/>
  <c r="BZ44"/>
  <c r="CA44"/>
  <c r="CB44"/>
  <c r="CC44"/>
  <c r="CD44"/>
  <c r="CE44"/>
  <c r="CF44"/>
  <c r="CG44"/>
  <c r="CH44"/>
  <c r="CI44"/>
  <c r="CJ44"/>
  <c r="CK44"/>
  <c r="CL44"/>
  <c r="CM44"/>
  <c r="CN44"/>
  <c r="CO44"/>
  <c r="CP44"/>
  <c r="CQ44"/>
  <c r="CR44"/>
  <c r="CS44"/>
  <c r="CT44"/>
  <c r="CU44"/>
  <c r="CV44"/>
  <c r="CW44"/>
  <c r="CX44"/>
  <c r="CY44"/>
  <c r="CZ44"/>
  <c r="DA44"/>
  <c r="DB44"/>
  <c r="DC44"/>
  <c r="DD44"/>
  <c r="DE44"/>
  <c r="DF44"/>
  <c r="DG44"/>
  <c r="DH44"/>
  <c r="DI44"/>
  <c r="DJ44"/>
  <c r="DK44"/>
  <c r="DL44"/>
  <c r="DM44"/>
  <c r="DN44"/>
  <c r="DO44"/>
  <c r="DP44"/>
  <c r="DQ44"/>
  <c r="DR44"/>
  <c r="DS44"/>
  <c r="DT44"/>
  <c r="DU44"/>
  <c r="DV44"/>
  <c r="DW44"/>
  <c r="DX44"/>
  <c r="DY44"/>
  <c r="DZ44"/>
  <c r="EA44"/>
  <c r="EB44"/>
  <c r="EC44"/>
  <c r="ED44"/>
  <c r="EE44"/>
  <c r="EF44"/>
  <c r="EG44"/>
  <c r="EH44"/>
  <c r="EI44"/>
  <c r="EJ44"/>
  <c r="EK44"/>
  <c r="EL44"/>
  <c r="EM44"/>
  <c r="EN44"/>
  <c r="EO44"/>
  <c r="EP44"/>
  <c r="EQ44"/>
  <c r="ER44"/>
  <c r="ES44"/>
  <c r="ET44"/>
  <c r="EU44"/>
  <c r="EV44"/>
  <c r="EW44"/>
  <c r="EX44"/>
  <c r="EY44"/>
  <c r="EZ44"/>
  <c r="FA44"/>
  <c r="FB44"/>
  <c r="FC44"/>
  <c r="FD44"/>
  <c r="FE44"/>
  <c r="FF44"/>
  <c r="FG44"/>
  <c r="FH44"/>
  <c r="FI44"/>
  <c r="FJ44"/>
  <c r="FK44"/>
  <c r="FL44"/>
  <c r="FM44"/>
  <c r="FN44"/>
  <c r="FO44"/>
  <c r="FP44"/>
  <c r="FQ44"/>
  <c r="FR44"/>
  <c r="FS44"/>
  <c r="FT44"/>
  <c r="FU44"/>
  <c r="FV44"/>
  <c r="FW44"/>
  <c r="FX44"/>
  <c r="FY44"/>
  <c r="FZ44"/>
  <c r="GA44"/>
  <c r="GB44"/>
  <c r="GC44"/>
  <c r="GD44"/>
  <c r="GE44"/>
  <c r="GF44"/>
  <c r="GG44"/>
  <c r="GH44"/>
  <c r="GI44"/>
  <c r="GJ44"/>
  <c r="GK44"/>
  <c r="GL44"/>
  <c r="GM44"/>
  <c r="GN44"/>
  <c r="GO44"/>
  <c r="GP44"/>
  <c r="GQ44"/>
  <c r="GR44"/>
  <c r="GS44"/>
  <c r="GT44"/>
  <c r="GU44"/>
  <c r="GV44"/>
  <c r="GW44"/>
  <c r="GX44"/>
  <c r="GY44"/>
  <c r="GZ44"/>
  <c r="HA44"/>
  <c r="HB44"/>
  <c r="HC44"/>
  <c r="HD44"/>
  <c r="HE44"/>
  <c r="HF44"/>
  <c r="HG44"/>
  <c r="HH44"/>
  <c r="HI44"/>
  <c r="HJ44"/>
  <c r="HK44"/>
  <c r="HL44"/>
  <c r="HM44"/>
  <c r="HN44"/>
  <c r="HO44"/>
  <c r="HP44"/>
  <c r="HQ44"/>
  <c r="HR44"/>
  <c r="HS44"/>
  <c r="HT44"/>
  <c r="HU44"/>
  <c r="HV44"/>
  <c r="HW44"/>
  <c r="HX44"/>
  <c r="HY44"/>
  <c r="HZ44"/>
  <c r="IA44"/>
  <c r="IB44"/>
  <c r="IC44"/>
  <c r="ID44"/>
  <c r="IE44"/>
  <c r="IF44"/>
  <c r="IG44"/>
  <c r="IH44"/>
  <c r="II44"/>
  <c r="IJ44"/>
  <c r="IK44"/>
  <c r="IL44"/>
  <c r="IM44"/>
  <c r="IN44"/>
  <c r="IO44"/>
  <c r="IP44"/>
  <c r="IQ44"/>
  <c r="IR44"/>
  <c r="IS44"/>
  <c r="IT44"/>
  <c r="IU44"/>
  <c r="IV44"/>
  <c r="IW44"/>
  <c r="IX44"/>
  <c r="IY44"/>
  <c r="IZ44"/>
  <c r="JA44"/>
  <c r="JB44"/>
  <c r="JC44"/>
  <c r="JD44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B45"/>
  <c r="BC45"/>
  <c r="BD45"/>
  <c r="BE45"/>
  <c r="BF45"/>
  <c r="BG45"/>
  <c r="BH45"/>
  <c r="BI45"/>
  <c r="BJ45"/>
  <c r="BK45"/>
  <c r="BL45"/>
  <c r="BM45"/>
  <c r="BN45"/>
  <c r="BO45"/>
  <c r="BP45"/>
  <c r="BQ45"/>
  <c r="BR45"/>
  <c r="BS45"/>
  <c r="BT45"/>
  <c r="BU45"/>
  <c r="BV45"/>
  <c r="BW45"/>
  <c r="BX45"/>
  <c r="BY45"/>
  <c r="BZ45"/>
  <c r="CA45"/>
  <c r="CB45"/>
  <c r="CC45"/>
  <c r="CD45"/>
  <c r="CE45"/>
  <c r="CF45"/>
  <c r="CG45"/>
  <c r="CH45"/>
  <c r="CI45"/>
  <c r="CJ45"/>
  <c r="CK45"/>
  <c r="CL45"/>
  <c r="CM45"/>
  <c r="CN45"/>
  <c r="CO45"/>
  <c r="CP45"/>
  <c r="CQ45"/>
  <c r="CR45"/>
  <c r="CS45"/>
  <c r="CT45"/>
  <c r="CU45"/>
  <c r="CV45"/>
  <c r="CW45"/>
  <c r="CX45"/>
  <c r="CY45"/>
  <c r="CZ45"/>
  <c r="DA45"/>
  <c r="DB45"/>
  <c r="DC45"/>
  <c r="DD45"/>
  <c r="DE45"/>
  <c r="DF45"/>
  <c r="DG45"/>
  <c r="DH45"/>
  <c r="DI45"/>
  <c r="DJ45"/>
  <c r="DK45"/>
  <c r="DL45"/>
  <c r="DM45"/>
  <c r="DN45"/>
  <c r="DO45"/>
  <c r="DP45"/>
  <c r="DQ45"/>
  <c r="DR45"/>
  <c r="DS45"/>
  <c r="DT45"/>
  <c r="DU45"/>
  <c r="DV45"/>
  <c r="DW45"/>
  <c r="DX45"/>
  <c r="DY45"/>
  <c r="DZ45"/>
  <c r="EA45"/>
  <c r="EB45"/>
  <c r="EC45"/>
  <c r="ED45"/>
  <c r="EE45"/>
  <c r="EF45"/>
  <c r="EG45"/>
  <c r="EH45"/>
  <c r="EI45"/>
  <c r="EJ45"/>
  <c r="EK45"/>
  <c r="EL45"/>
  <c r="EM45"/>
  <c r="EN45"/>
  <c r="EO45"/>
  <c r="EP45"/>
  <c r="EQ45"/>
  <c r="ER45"/>
  <c r="ES45"/>
  <c r="ET45"/>
  <c r="EU45"/>
  <c r="EV45"/>
  <c r="EW45"/>
  <c r="EX45"/>
  <c r="EY45"/>
  <c r="EZ45"/>
  <c r="FA45"/>
  <c r="FB45"/>
  <c r="FC45"/>
  <c r="FD45"/>
  <c r="FE45"/>
  <c r="FF45"/>
  <c r="FG45"/>
  <c r="FH45"/>
  <c r="FI45"/>
  <c r="FJ45"/>
  <c r="FK45"/>
  <c r="FL45"/>
  <c r="FM45"/>
  <c r="FN45"/>
  <c r="FO45"/>
  <c r="FP45"/>
  <c r="FQ45"/>
  <c r="FR45"/>
  <c r="FS45"/>
  <c r="FT45"/>
  <c r="FU45"/>
  <c r="FV45"/>
  <c r="FW45"/>
  <c r="FX45"/>
  <c r="FY45"/>
  <c r="FZ45"/>
  <c r="GA45"/>
  <c r="GB45"/>
  <c r="GC45"/>
  <c r="GD45"/>
  <c r="GE45"/>
  <c r="GF45"/>
  <c r="GG45"/>
  <c r="GH45"/>
  <c r="GI45"/>
  <c r="GJ45"/>
  <c r="GK45"/>
  <c r="GL45"/>
  <c r="GM45"/>
  <c r="GN45"/>
  <c r="GO45"/>
  <c r="GP45"/>
  <c r="GQ45"/>
  <c r="GR45"/>
  <c r="GS45"/>
  <c r="GT45"/>
  <c r="GU45"/>
  <c r="GV45"/>
  <c r="GW45"/>
  <c r="GX45"/>
  <c r="GY45"/>
  <c r="GZ45"/>
  <c r="HA45"/>
  <c r="HB45"/>
  <c r="HC45"/>
  <c r="HD45"/>
  <c r="HE45"/>
  <c r="HF45"/>
  <c r="HG45"/>
  <c r="HH45"/>
  <c r="HI45"/>
  <c r="HJ45"/>
  <c r="HK45"/>
  <c r="HL45"/>
  <c r="HM45"/>
  <c r="HN45"/>
  <c r="HO45"/>
  <c r="HP45"/>
  <c r="HQ45"/>
  <c r="HR45"/>
  <c r="HS45"/>
  <c r="HT45"/>
  <c r="HU45"/>
  <c r="HV45"/>
  <c r="HW45"/>
  <c r="HX45"/>
  <c r="HY45"/>
  <c r="HZ45"/>
  <c r="IA45"/>
  <c r="IB45"/>
  <c r="IC45"/>
  <c r="ID45"/>
  <c r="IE45"/>
  <c r="IF45"/>
  <c r="IG45"/>
  <c r="IH45"/>
  <c r="II45"/>
  <c r="IJ45"/>
  <c r="IK45"/>
  <c r="IL45"/>
  <c r="IM45"/>
  <c r="IN45"/>
  <c r="IO45"/>
  <c r="IP45"/>
  <c r="IQ45"/>
  <c r="IR45"/>
  <c r="IS45"/>
  <c r="IT45"/>
  <c r="IU45"/>
  <c r="IV45"/>
  <c r="IW45"/>
  <c r="IX45"/>
  <c r="IY45"/>
  <c r="IZ45"/>
  <c r="JA45"/>
  <c r="JB45"/>
  <c r="JC45"/>
  <c r="JD45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G46"/>
  <c r="BH46"/>
  <c r="BI46"/>
  <c r="BJ46"/>
  <c r="BK46"/>
  <c r="BL46"/>
  <c r="BM46"/>
  <c r="BN46"/>
  <c r="BO46"/>
  <c r="BP46"/>
  <c r="BQ46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CI46"/>
  <c r="CJ46"/>
  <c r="CK46"/>
  <c r="CL46"/>
  <c r="CM46"/>
  <c r="CN46"/>
  <c r="CO46"/>
  <c r="CP46"/>
  <c r="CQ46"/>
  <c r="CR46"/>
  <c r="CS46"/>
  <c r="CT46"/>
  <c r="CU46"/>
  <c r="CV46"/>
  <c r="CW46"/>
  <c r="CX46"/>
  <c r="CY46"/>
  <c r="CZ46"/>
  <c r="DA46"/>
  <c r="DB46"/>
  <c r="DC46"/>
  <c r="DD46"/>
  <c r="DE46"/>
  <c r="DF46"/>
  <c r="DG46"/>
  <c r="DH46"/>
  <c r="DI46"/>
  <c r="DJ46"/>
  <c r="DK46"/>
  <c r="DL46"/>
  <c r="DM46"/>
  <c r="DN46"/>
  <c r="DO46"/>
  <c r="DP46"/>
  <c r="DQ46"/>
  <c r="DR46"/>
  <c r="DS46"/>
  <c r="DT46"/>
  <c r="DU46"/>
  <c r="DV46"/>
  <c r="DW46"/>
  <c r="DX46"/>
  <c r="DY46"/>
  <c r="DZ46"/>
  <c r="EA46"/>
  <c r="EB46"/>
  <c r="EC46"/>
  <c r="ED46"/>
  <c r="EE46"/>
  <c r="EF46"/>
  <c r="EG46"/>
  <c r="EH46"/>
  <c r="EI46"/>
  <c r="EJ46"/>
  <c r="EK46"/>
  <c r="EL46"/>
  <c r="EM46"/>
  <c r="EN46"/>
  <c r="EO46"/>
  <c r="EP46"/>
  <c r="EQ46"/>
  <c r="ER46"/>
  <c r="ES46"/>
  <c r="ET46"/>
  <c r="EU46"/>
  <c r="EV46"/>
  <c r="EW46"/>
  <c r="EX46"/>
  <c r="EY46"/>
  <c r="EZ46"/>
  <c r="FA46"/>
  <c r="FB46"/>
  <c r="FC46"/>
  <c r="FD46"/>
  <c r="FE46"/>
  <c r="FF46"/>
  <c r="FG46"/>
  <c r="FH46"/>
  <c r="FI46"/>
  <c r="FJ46"/>
  <c r="FK46"/>
  <c r="FL46"/>
  <c r="FM46"/>
  <c r="FN46"/>
  <c r="FO46"/>
  <c r="FP46"/>
  <c r="FQ46"/>
  <c r="FR46"/>
  <c r="FS46"/>
  <c r="FT46"/>
  <c r="FU46"/>
  <c r="FV46"/>
  <c r="FW46"/>
  <c r="FX46"/>
  <c r="FY46"/>
  <c r="FZ46"/>
  <c r="GA46"/>
  <c r="GB46"/>
  <c r="GC46"/>
  <c r="GD46"/>
  <c r="GE46"/>
  <c r="GF46"/>
  <c r="GG46"/>
  <c r="GH46"/>
  <c r="GI46"/>
  <c r="GJ46"/>
  <c r="GK46"/>
  <c r="GL46"/>
  <c r="GM46"/>
  <c r="GN46"/>
  <c r="GO46"/>
  <c r="GP46"/>
  <c r="GQ46"/>
  <c r="GR46"/>
  <c r="GS46"/>
  <c r="GT46"/>
  <c r="GU46"/>
  <c r="GV46"/>
  <c r="GW46"/>
  <c r="GX46"/>
  <c r="GY46"/>
  <c r="GZ46"/>
  <c r="HA46"/>
  <c r="HB46"/>
  <c r="HC46"/>
  <c r="HD46"/>
  <c r="HE46"/>
  <c r="HF46"/>
  <c r="HG46"/>
  <c r="HH46"/>
  <c r="HI46"/>
  <c r="HJ46"/>
  <c r="HK46"/>
  <c r="HL46"/>
  <c r="HM46"/>
  <c r="HN46"/>
  <c r="HO46"/>
  <c r="HP46"/>
  <c r="HQ46"/>
  <c r="HR46"/>
  <c r="HS46"/>
  <c r="HT46"/>
  <c r="HU46"/>
  <c r="HV46"/>
  <c r="HW46"/>
  <c r="HX46"/>
  <c r="HY46"/>
  <c r="HZ46"/>
  <c r="IA46"/>
  <c r="IB46"/>
  <c r="IC46"/>
  <c r="ID46"/>
  <c r="IE46"/>
  <c r="IF46"/>
  <c r="IG46"/>
  <c r="IH46"/>
  <c r="II46"/>
  <c r="IJ46"/>
  <c r="IK46"/>
  <c r="IL46"/>
  <c r="IM46"/>
  <c r="IN46"/>
  <c r="IO46"/>
  <c r="IP46"/>
  <c r="IQ46"/>
  <c r="IR46"/>
  <c r="IS46"/>
  <c r="IT46"/>
  <c r="IU46"/>
  <c r="IV46"/>
  <c r="IW46"/>
  <c r="IX46"/>
  <c r="IY46"/>
  <c r="IZ46"/>
  <c r="JA46"/>
  <c r="JB46"/>
  <c r="JC46"/>
  <c r="JD46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G47"/>
  <c r="BH47"/>
  <c r="BI47"/>
  <c r="BJ47"/>
  <c r="BK47"/>
  <c r="BL47"/>
  <c r="BM47"/>
  <c r="BN47"/>
  <c r="BO47"/>
  <c r="BP47"/>
  <c r="BQ47"/>
  <c r="BR47"/>
  <c r="BS47"/>
  <c r="BT47"/>
  <c r="BU47"/>
  <c r="BV47"/>
  <c r="BW47"/>
  <c r="BX47"/>
  <c r="BY47"/>
  <c r="BZ47"/>
  <c r="CA47"/>
  <c r="CB47"/>
  <c r="CC47"/>
  <c r="CD47"/>
  <c r="CE47"/>
  <c r="CF47"/>
  <c r="CG47"/>
  <c r="CH47"/>
  <c r="CI47"/>
  <c r="CJ47"/>
  <c r="CK47"/>
  <c r="CL47"/>
  <c r="CM47"/>
  <c r="CN47"/>
  <c r="CO47"/>
  <c r="CP47"/>
  <c r="CQ47"/>
  <c r="CR47"/>
  <c r="CS47"/>
  <c r="CT47"/>
  <c r="CU47"/>
  <c r="CV47"/>
  <c r="CW47"/>
  <c r="CX47"/>
  <c r="CY47"/>
  <c r="CZ47"/>
  <c r="DA47"/>
  <c r="DB47"/>
  <c r="DC47"/>
  <c r="DD47"/>
  <c r="DE47"/>
  <c r="DF47"/>
  <c r="DG47"/>
  <c r="DH47"/>
  <c r="DI47"/>
  <c r="DJ47"/>
  <c r="DK47"/>
  <c r="DL47"/>
  <c r="DM47"/>
  <c r="DN47"/>
  <c r="DO47"/>
  <c r="DP47"/>
  <c r="DQ47"/>
  <c r="DR47"/>
  <c r="DS47"/>
  <c r="DT47"/>
  <c r="DU47"/>
  <c r="DV47"/>
  <c r="DW47"/>
  <c r="DX47"/>
  <c r="DY47"/>
  <c r="DZ47"/>
  <c r="EA47"/>
  <c r="EB47"/>
  <c r="EC47"/>
  <c r="ED47"/>
  <c r="EE47"/>
  <c r="EF47"/>
  <c r="EG47"/>
  <c r="EH47"/>
  <c r="EI47"/>
  <c r="EJ47"/>
  <c r="EK47"/>
  <c r="EL47"/>
  <c r="EM47"/>
  <c r="EN47"/>
  <c r="EO47"/>
  <c r="EP47"/>
  <c r="EQ47"/>
  <c r="ER47"/>
  <c r="ES47"/>
  <c r="ET47"/>
  <c r="EU47"/>
  <c r="EV47"/>
  <c r="EW47"/>
  <c r="EX47"/>
  <c r="EY47"/>
  <c r="EZ47"/>
  <c r="FA47"/>
  <c r="FB47"/>
  <c r="FC47"/>
  <c r="FD47"/>
  <c r="FE47"/>
  <c r="FF47"/>
  <c r="FG47"/>
  <c r="FH47"/>
  <c r="FI47"/>
  <c r="FJ47"/>
  <c r="FK47"/>
  <c r="FL47"/>
  <c r="FM47"/>
  <c r="FN47"/>
  <c r="FO47"/>
  <c r="FP47"/>
  <c r="FQ47"/>
  <c r="FR47"/>
  <c r="FS47"/>
  <c r="FT47"/>
  <c r="FU47"/>
  <c r="FV47"/>
  <c r="FW47"/>
  <c r="FX47"/>
  <c r="FY47"/>
  <c r="FZ47"/>
  <c r="GA47"/>
  <c r="GB47"/>
  <c r="GC47"/>
  <c r="GD47"/>
  <c r="GE47"/>
  <c r="GF47"/>
  <c r="GG47"/>
  <c r="GH47"/>
  <c r="GI47"/>
  <c r="GJ47"/>
  <c r="GK47"/>
  <c r="GL47"/>
  <c r="GM47"/>
  <c r="GN47"/>
  <c r="GO47"/>
  <c r="GP47"/>
  <c r="GQ47"/>
  <c r="GR47"/>
  <c r="GS47"/>
  <c r="GT47"/>
  <c r="GU47"/>
  <c r="GV47"/>
  <c r="GW47"/>
  <c r="GX47"/>
  <c r="GY47"/>
  <c r="GZ47"/>
  <c r="HA47"/>
  <c r="HB47"/>
  <c r="HC47"/>
  <c r="HD47"/>
  <c r="HE47"/>
  <c r="HF47"/>
  <c r="HG47"/>
  <c r="HH47"/>
  <c r="HI47"/>
  <c r="HJ47"/>
  <c r="HK47"/>
  <c r="HL47"/>
  <c r="HM47"/>
  <c r="HN47"/>
  <c r="HO47"/>
  <c r="HP47"/>
  <c r="HQ47"/>
  <c r="HR47"/>
  <c r="HS47"/>
  <c r="HT47"/>
  <c r="HU47"/>
  <c r="HV47"/>
  <c r="HW47"/>
  <c r="HX47"/>
  <c r="HY47"/>
  <c r="HZ47"/>
  <c r="IA47"/>
  <c r="IB47"/>
  <c r="IC47"/>
  <c r="ID47"/>
  <c r="IE47"/>
  <c r="IF47"/>
  <c r="IG47"/>
  <c r="IH47"/>
  <c r="II47"/>
  <c r="IJ47"/>
  <c r="IK47"/>
  <c r="IL47"/>
  <c r="IM47"/>
  <c r="IN47"/>
  <c r="IO47"/>
  <c r="IP47"/>
  <c r="IQ47"/>
  <c r="IR47"/>
  <c r="IS47"/>
  <c r="IT47"/>
  <c r="IU47"/>
  <c r="IV47"/>
  <c r="IW47"/>
  <c r="IX47"/>
  <c r="IY47"/>
  <c r="IZ47"/>
  <c r="JA47"/>
  <c r="JB47"/>
  <c r="JC47"/>
  <c r="JD47"/>
  <c r="CI3"/>
  <c r="CJ3"/>
  <c r="CK3"/>
  <c r="CL3"/>
  <c r="CM3"/>
  <c r="CN3"/>
  <c r="CO3"/>
  <c r="CP3"/>
  <c r="CQ3"/>
  <c r="CR3"/>
  <c r="CS3"/>
  <c r="CT3"/>
  <c r="CU3"/>
  <c r="CV3"/>
  <c r="CW3"/>
  <c r="CX3"/>
  <c r="CY3"/>
  <c r="CZ3"/>
  <c r="DA3"/>
  <c r="DB3"/>
  <c r="DC3"/>
  <c r="DD3"/>
  <c r="DE3"/>
  <c r="DF3"/>
  <c r="DG3"/>
  <c r="DH3"/>
  <c r="DI3"/>
  <c r="DJ3"/>
  <c r="DK3"/>
  <c r="DL3"/>
  <c r="DM3"/>
  <c r="DN3"/>
  <c r="DO3"/>
  <c r="DP3"/>
  <c r="DQ3"/>
  <c r="DR3"/>
  <c r="DS3"/>
  <c r="DT3"/>
  <c r="DU3"/>
  <c r="DV3"/>
  <c r="DW3"/>
  <c r="DX3"/>
  <c r="DY3"/>
  <c r="DZ3"/>
  <c r="EA3"/>
  <c r="EB3"/>
  <c r="EC3"/>
  <c r="ED3"/>
  <c r="EE3"/>
  <c r="EF3"/>
  <c r="EG3"/>
  <c r="EH3"/>
  <c r="EI3"/>
  <c r="EJ3"/>
  <c r="EK3"/>
  <c r="EL3"/>
  <c r="EM3"/>
  <c r="EN3"/>
  <c r="EO3"/>
  <c r="EP3"/>
  <c r="EQ3"/>
  <c r="ER3"/>
  <c r="ES3"/>
  <c r="ET3"/>
  <c r="EU3"/>
  <c r="EV3"/>
  <c r="EW3"/>
  <c r="EX3"/>
  <c r="EY3"/>
  <c r="EZ3"/>
  <c r="FA3"/>
  <c r="FB3"/>
  <c r="FC3"/>
  <c r="FD3"/>
  <c r="FE3"/>
  <c r="FF3"/>
  <c r="FG3"/>
  <c r="FH3"/>
  <c r="FI3"/>
  <c r="FJ3"/>
  <c r="FK3"/>
  <c r="FL3"/>
  <c r="FM3"/>
  <c r="FN3"/>
  <c r="FO3"/>
  <c r="FP3"/>
  <c r="FQ3"/>
  <c r="FR3"/>
  <c r="FS3"/>
  <c r="FT3"/>
  <c r="FU3"/>
  <c r="FV3"/>
  <c r="FW3"/>
  <c r="FX3"/>
  <c r="FY3"/>
  <c r="FZ3"/>
  <c r="GA3"/>
  <c r="GB3"/>
  <c r="GC3"/>
  <c r="GD3"/>
  <c r="GE3"/>
  <c r="GF3"/>
  <c r="GG3"/>
  <c r="GH3"/>
  <c r="GI3"/>
  <c r="GJ3"/>
  <c r="GK3"/>
  <c r="GL3"/>
  <c r="GM3"/>
  <c r="GN3"/>
  <c r="GO3"/>
  <c r="GP3"/>
  <c r="GQ3"/>
  <c r="GR3"/>
  <c r="GS3"/>
  <c r="GT3"/>
  <c r="GU3"/>
  <c r="GV3"/>
  <c r="GW3"/>
  <c r="GX3"/>
  <c r="GY3"/>
  <c r="GZ3"/>
  <c r="HA3"/>
  <c r="HB3"/>
  <c r="HC3"/>
  <c r="HD3"/>
  <c r="HE3"/>
  <c r="HF3"/>
  <c r="HG3"/>
  <c r="HH3"/>
  <c r="HI3"/>
  <c r="HJ3"/>
  <c r="HK3"/>
  <c r="HL3"/>
  <c r="HM3"/>
  <c r="HN3"/>
  <c r="HO3"/>
  <c r="HP3"/>
  <c r="HQ3"/>
  <c r="HR3"/>
  <c r="HS3"/>
  <c r="HT3"/>
  <c r="HU3"/>
  <c r="HV3"/>
  <c r="HW3"/>
  <c r="HX3"/>
  <c r="HY3"/>
  <c r="HZ3"/>
  <c r="IA3"/>
  <c r="IB3"/>
  <c r="IC3"/>
  <c r="ID3"/>
  <c r="IE3"/>
  <c r="IF3"/>
  <c r="IG3"/>
  <c r="IH3"/>
  <c r="II3"/>
  <c r="IJ3"/>
  <c r="IK3"/>
  <c r="IL3"/>
  <c r="IM3"/>
  <c r="IN3"/>
  <c r="IO3"/>
  <c r="IP3"/>
  <c r="IQ3"/>
  <c r="IR3"/>
  <c r="IS3"/>
  <c r="IT3"/>
  <c r="IU3"/>
  <c r="IV3"/>
  <c r="IW3"/>
  <c r="IX3"/>
  <c r="IY3"/>
  <c r="IZ3"/>
  <c r="JA3"/>
  <c r="JB3"/>
  <c r="JC3"/>
  <c r="JD3"/>
  <c r="BW3"/>
  <c r="BX3"/>
  <c r="BY3"/>
  <c r="BZ3"/>
  <c r="CA3"/>
  <c r="CB3"/>
  <c r="CC3"/>
  <c r="CD3"/>
  <c r="CE3"/>
  <c r="CF3"/>
  <c r="CG3"/>
  <c r="CH3"/>
  <c r="BF3"/>
  <c r="BG3"/>
  <c r="BH3"/>
  <c r="BI3"/>
  <c r="BJ3"/>
  <c r="BK3"/>
  <c r="BL3"/>
  <c r="BM3"/>
  <c r="BN3"/>
  <c r="BO3"/>
  <c r="BP3"/>
  <c r="BQ3"/>
  <c r="BR3"/>
  <c r="BS3"/>
  <c r="BT3"/>
  <c r="BU3"/>
  <c r="BV3"/>
  <c r="AU3"/>
  <c r="AV3"/>
  <c r="AW3"/>
  <c r="AX3"/>
  <c r="AY3"/>
  <c r="AZ3"/>
  <c r="BA3"/>
  <c r="BB3"/>
  <c r="BC3"/>
  <c r="BD3"/>
  <c r="BE3"/>
  <c r="AO3"/>
  <c r="AP3"/>
  <c r="AQ3"/>
  <c r="AR3"/>
  <c r="AS3"/>
  <c r="AT3"/>
  <c r="AI3"/>
  <c r="AJ3"/>
  <c r="AK3"/>
  <c r="AL3"/>
  <c r="AM3"/>
  <c r="AN3"/>
  <c r="AB3"/>
  <c r="AC3"/>
  <c r="AD3"/>
  <c r="AE3"/>
  <c r="AF3"/>
  <c r="AG3"/>
  <c r="AH3"/>
  <c r="E3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D3"/>
  <c r="JD4" i="2"/>
  <c r="JD5"/>
  <c r="JD6"/>
  <c r="JD7"/>
  <c r="JD8"/>
  <c r="JD9"/>
  <c r="JD10"/>
  <c r="JD11"/>
  <c r="JD12"/>
  <c r="JD13"/>
  <c r="JD14"/>
  <c r="JD15"/>
  <c r="JD16"/>
  <c r="JD17"/>
  <c r="JD18"/>
  <c r="JD19"/>
  <c r="JD20"/>
  <c r="JD21"/>
  <c r="JD22"/>
  <c r="JD23"/>
  <c r="JD24"/>
  <c r="JD25"/>
  <c r="JD26"/>
  <c r="JD27"/>
  <c r="JD28"/>
  <c r="JD29"/>
  <c r="JD30"/>
  <c r="JD31"/>
  <c r="JD32"/>
  <c r="JD33"/>
  <c r="JD34"/>
  <c r="JD35"/>
  <c r="JD36"/>
  <c r="JD37"/>
  <c r="JD38"/>
  <c r="JD39"/>
  <c r="JD40"/>
  <c r="JD41"/>
  <c r="JD42"/>
  <c r="JD43"/>
  <c r="JD44"/>
  <c r="JD45"/>
  <c r="JD46"/>
  <c r="JD47"/>
  <c r="JD48"/>
  <c r="JD49"/>
  <c r="JD50"/>
  <c r="JD51"/>
  <c r="JD52"/>
  <c r="JD53"/>
  <c r="JD54"/>
  <c r="JD55"/>
  <c r="JD56"/>
  <c r="JD57"/>
  <c r="JD58"/>
  <c r="JD59"/>
  <c r="JD60"/>
  <c r="JD61"/>
  <c r="JD62"/>
  <c r="JD63"/>
  <c r="JD64"/>
  <c r="JD65"/>
  <c r="JD66"/>
  <c r="JD67"/>
  <c r="JD68"/>
  <c r="JD69"/>
  <c r="JD70"/>
  <c r="JD71"/>
  <c r="JD72"/>
  <c r="JD73"/>
  <c r="JD74"/>
  <c r="JD75"/>
  <c r="JD76"/>
  <c r="JD77"/>
  <c r="JD78"/>
  <c r="JD79"/>
  <c r="JD80"/>
  <c r="JD81"/>
  <c r="JD82"/>
  <c r="JD83"/>
  <c r="JD84"/>
  <c r="JD85"/>
  <c r="JD86"/>
  <c r="JD87"/>
  <c r="JD88"/>
  <c r="JD89"/>
  <c r="JD90"/>
  <c r="JD91"/>
  <c r="JD92"/>
  <c r="JD93"/>
  <c r="JD94"/>
  <c r="JD95"/>
  <c r="JD96"/>
  <c r="JD97"/>
  <c r="JD98"/>
  <c r="JD99"/>
  <c r="JD100"/>
  <c r="JD101"/>
  <c r="JD102"/>
  <c r="JD103"/>
  <c r="JD104"/>
  <c r="JD105"/>
  <c r="JD106"/>
  <c r="JD107"/>
  <c r="JD108"/>
  <c r="JD109"/>
  <c r="JD110"/>
  <c r="JD111"/>
  <c r="JD112"/>
  <c r="JD113"/>
  <c r="JD114"/>
  <c r="JD115"/>
  <c r="JD116"/>
  <c r="JD117"/>
  <c r="JD118"/>
  <c r="JD119"/>
  <c r="JD120"/>
  <c r="JD121"/>
  <c r="JD122"/>
  <c r="JD123"/>
  <c r="JD124"/>
  <c r="JD125"/>
  <c r="JD126"/>
  <c r="JD127"/>
  <c r="JD128"/>
  <c r="JD129"/>
  <c r="JD130"/>
  <c r="JD131"/>
  <c r="JD132"/>
  <c r="JD133"/>
  <c r="JD134"/>
  <c r="JD135"/>
  <c r="JD136"/>
  <c r="JD137"/>
  <c r="JD138"/>
  <c r="JD139"/>
  <c r="JD140"/>
  <c r="JD141"/>
  <c r="JD142"/>
  <c r="JD143"/>
  <c r="JD144"/>
  <c r="JD145"/>
  <c r="JD146"/>
  <c r="JD147"/>
  <c r="JD148"/>
  <c r="JD149"/>
  <c r="JD150"/>
  <c r="JD151"/>
  <c r="JD152"/>
  <c r="JD153"/>
  <c r="JD154"/>
  <c r="JD155"/>
  <c r="JD156"/>
  <c r="JD157"/>
  <c r="JD158"/>
  <c r="JD159"/>
  <c r="JD160"/>
  <c r="JD161"/>
  <c r="JD162"/>
  <c r="JD163"/>
  <c r="JD164"/>
  <c r="JD165"/>
  <c r="JD166"/>
  <c r="JD167"/>
  <c r="JD168"/>
  <c r="JD169"/>
  <c r="JD170"/>
  <c r="JD171"/>
  <c r="JD172"/>
  <c r="JD173"/>
  <c r="JD174"/>
  <c r="JD175"/>
  <c r="JD176"/>
  <c r="JD177"/>
  <c r="JD178"/>
  <c r="JD179"/>
  <c r="JD180"/>
  <c r="JD181"/>
  <c r="JD182"/>
  <c r="JD183"/>
  <c r="JD184"/>
  <c r="JD185"/>
  <c r="JD186"/>
  <c r="JD187"/>
  <c r="JD188"/>
  <c r="JD189"/>
  <c r="JD190"/>
  <c r="JD191"/>
  <c r="JD192"/>
  <c r="JD193"/>
  <c r="JD194"/>
  <c r="JD195"/>
  <c r="JD196"/>
  <c r="JD197"/>
  <c r="JD198"/>
  <c r="JD199"/>
  <c r="JD200"/>
  <c r="JD201"/>
  <c r="JD202"/>
  <c r="JD203"/>
  <c r="JD204"/>
  <c r="JD205"/>
  <c r="JD206"/>
  <c r="JD207"/>
  <c r="JD208"/>
  <c r="JD209"/>
  <c r="JD210"/>
  <c r="JD211"/>
  <c r="JD212"/>
  <c r="JD213"/>
  <c r="JD214"/>
  <c r="JD215"/>
  <c r="JD216"/>
  <c r="JD217"/>
  <c r="JD218"/>
  <c r="JD219"/>
  <c r="JD220"/>
  <c r="JD221"/>
  <c r="JD222"/>
  <c r="JD223"/>
  <c r="JD224"/>
  <c r="JD225"/>
  <c r="JD226"/>
  <c r="JD227"/>
  <c r="JD228"/>
  <c r="JD229"/>
  <c r="JD230"/>
  <c r="JD231"/>
  <c r="JD232"/>
  <c r="JD233"/>
  <c r="JD234"/>
  <c r="JD235"/>
  <c r="JD236"/>
  <c r="JD237"/>
  <c r="JD238"/>
  <c r="JD239"/>
  <c r="JD240"/>
  <c r="JD241"/>
  <c r="JD242"/>
  <c r="JD243"/>
  <c r="JD244"/>
  <c r="JD245"/>
  <c r="JD246"/>
  <c r="JD247"/>
  <c r="JD248"/>
  <c r="JD249"/>
  <c r="JD250"/>
  <c r="JD251"/>
  <c r="JD252"/>
  <c r="JD253"/>
  <c r="JD254"/>
  <c r="JD255"/>
  <c r="JD256"/>
  <c r="JD257"/>
  <c r="JD258"/>
  <c r="JD259"/>
  <c r="JD260"/>
  <c r="JD261"/>
  <c r="JD262"/>
  <c r="JD263"/>
  <c r="JD3"/>
</calcChain>
</file>

<file path=xl/sharedStrings.xml><?xml version="1.0" encoding="utf-8"?>
<sst xmlns="http://schemas.openxmlformats.org/spreadsheetml/2006/main" count="2611" uniqueCount="527">
  <si>
    <t>http://www.cnr.it/ontology/cnr/individuo/unitaDiPersonaleEsterno/ID1965</t>
  </si>
  <si>
    <t>http://www.cnr.it/ontology/cnr/individuo/unitaDiPersonaleInterno/MATRICOLA8522</t>
  </si>
  <si>
    <t>http://www.cnr.it/ontology/cnr/individuo/unitaDiPersonaleEsterno/ID1944</t>
  </si>
  <si>
    <t>http://www.cnr.it/ontology/cnr/individuo/unitaDiPersonaleInterno/MATRICOLA1196</t>
  </si>
  <si>
    <t>http://www.cnr.it/ontology/cnr/individuo/unitaDiPersonaleInterno/MATRICOLA7293</t>
  </si>
  <si>
    <t>http://www.cnr.it/ontology/cnr/individuo/unitaDiPersonaleEsterno/ID8887</t>
  </si>
  <si>
    <t>http://www.cnr.it/ontology/cnr/individuo/unitaDiPersonaleInterno/MATRICOLA10866</t>
  </si>
  <si>
    <t>http://www.cnr.it/ontology/cnr/individuo/unitaDiPersonaleInterno/MATRICOLA9343</t>
  </si>
  <si>
    <t>http://www.cnr.it/ontology/cnr/individuo/unitaDiPersonaleInterno/MATRICOLA6431</t>
  </si>
  <si>
    <t>http://www.cnr.it/ontology/cnr/individuo/unitaDiPersonaleInterno/MATRICOLA6370</t>
  </si>
  <si>
    <t>http://www.cnr.it/ontology/cnr/individuo/unitaDiPersonaleInterno/MATRICOLA3734</t>
  </si>
  <si>
    <t>http://www.cnr.it/ontology/cnr/individuo/unitaDiPersonaleEsterno/ID9040</t>
  </si>
  <si>
    <t>http://www.cnr.it/ontology/cnr/individuo/unitaDiPersonaleEsterno/ID8898</t>
  </si>
  <si>
    <t>http://www.cnr.it/ontology/cnr/individuo/unitaDiPersonaleEsterno/ID226</t>
    <phoneticPr fontId="1" type="noConversion"/>
  </si>
  <si>
    <t>http://www.cnr.it/ontology/cnr/individuo/unitaDiPersonaleInterno/MATRICOLA13866</t>
  </si>
  <si>
    <t>http://www.cnr.it/ontology/cnr/individuo/unitaDiPersonaleInterno/MATRICOLA1697</t>
  </si>
  <si>
    <t>http://www.cnr.it/ontology/cnr/individuo/unitaDiPersonaleEsterno/ID2882</t>
  </si>
  <si>
    <t>http://www.cnr.it/ontology/cnr/individuo/unitaDiPersonaleInterno/MATRICOLA12233</t>
  </si>
  <si>
    <t>http://www.cnr.it/ontology/cnr/individuo/unitaDiPersonaleEsterno/ID2271</t>
  </si>
  <si>
    <t>http://www.cnr.it/ontology/cnr/individuo/unitaDiPersonaleEsterno/ID1965</t>
    <phoneticPr fontId="1" type="noConversion"/>
  </si>
  <si>
    <t>http://www.cnr.it/ontology/cnr/individuo/unitaDiPersonaleInterno/MATRICOLA8563</t>
  </si>
  <si>
    <t>http://www.cnr.it/ontology/cnr/individuo/unitaDiPersonaleInterno/MATRICOLA9957</t>
  </si>
  <si>
    <t>http://www.cnr.it/ontology/cnr/individuo/unitaDiPersonaleInterno/MATRICOLA11070</t>
  </si>
  <si>
    <t>http://www.cnr.it/ontology/cnr/individuo/unitaDiPersonaleEsterno/ID14451</t>
  </si>
  <si>
    <t>http://www.cnr.it/ontology/cnr/individuo/unitaDiPersonaleInterno/MATRICOLA6595</t>
  </si>
  <si>
    <t>http://www.cnr.it/ontology/cnr/individuo/unitaDiPersonaleInterno/MATRICOLA20470</t>
  </si>
  <si>
    <t>http://www.cnr.it/ontology/cnr/individuo/unitaDiPersonaleEsterno/ID10347</t>
  </si>
  <si>
    <t>http://www.cnr.it/ontology/cnr/individuo/unitaDiPersonaleInterno/MATRICOLA14090</t>
  </si>
  <si>
    <t>http://www.cnr.it/ontology/cnr/individuo/unitaDiPersonaleInterno/MATRICOLA20410</t>
  </si>
  <si>
    <t>http://www.cnr.it/ontology/cnr/individuo/unitaDiPersonaleInterno/MATRICOLA15093</t>
  </si>
  <si>
    <t>http://www.cnr.it/ontology/cnr/individuo/unitaDiPersonaleInterno/MATRICOLA15082</t>
  </si>
  <si>
    <t>http://www.cnr.it/ontology/cnr/individuo/unitaDiPersonaleInterno/MATRICOLA6778</t>
  </si>
  <si>
    <t>http://www.cnr.it/ontology/cnr/individuo/unitaDiPersonaleEsterno/ID3538</t>
  </si>
  <si>
    <t>http://www.cnr.it/ontology/cnr/individuo/unitaDiPersonaleEsterno/ID1918</t>
  </si>
  <si>
    <t>http://www.cnr.it/ontology/cnr/individuo/unitaDiPersonaleEsterno/ID6674</t>
  </si>
  <si>
    <t>http://www.cnr.it/ontology/cnr/individuo/unitaDiPersonaleEsterno/ID10590</t>
  </si>
  <si>
    <t>http://www.cnr.it/ontology/cnr/individuo/unitaDiPersonaleEsterno/ID2863</t>
  </si>
  <si>
    <t>http://www.cnr.it/ontology/cnr/individuo/unitaDiPersonaleInterno/MATRICOLA3442</t>
  </si>
  <si>
    <t>http://www.cnr.it/ontology/cnr/individuo/unitaDiPersonaleInterno/MATRICOLA3763</t>
  </si>
  <si>
    <t>http://www.cnr.it/ontology/cnr/individuo/unitaDiPersonaleEsterno/ID2552</t>
  </si>
  <si>
    <t>http://www.cnr.it/ontology/cnr/individuo/unitaDiPersonaleInterno/MATRICOLA9995</t>
  </si>
  <si>
    <t>http://www.cnr.it/ontology/cnr/individuo/unitaDiPersonaleEsterno/ID10833</t>
  </si>
  <si>
    <t>http://www.cnr.it/ontology/cnr/individuo/unitaDiPersonaleInterno/MATRICOLA12091</t>
  </si>
  <si>
    <t>http://www.cnr.it/ontology/cnr/individuo/unitaDiPersonaleEsterno/ID10832</t>
  </si>
  <si>
    <t>http://www.cnr.it/ontology/cnr/individuo/unitaDiPersonaleInterno/MATRICOLA963</t>
  </si>
  <si>
    <t>http://www.cnr.it/ontology/cnr/individuo/unitaDiPersonaleEsterno/ID913</t>
  </si>
  <si>
    <t>http://www.cnr.it/ontology/cnr/individuo/unitaDiPersonaleInterno/MATRICOLA721</t>
  </si>
  <si>
    <t>http://www.cnr.it/ontology/cnr/individuo/unitaDiPersonaleInterno/MATRICOLA7721</t>
  </si>
  <si>
    <t>http://www.cnr.it/ontology/cnr/individuo/unitaDiPersonaleInterno/MATRICOLA10768</t>
  </si>
  <si>
    <t>http://www.cnr.it/ontology/cnr/individuo/unitaDiPersonaleInterno/MATRICOLA12411</t>
  </si>
  <si>
    <t>http://www.cnr.it/ontology/cnr/individuo/unitaDiPersonaleInterno/MATRICOLA10064</t>
  </si>
  <si>
    <t>http://www.cnr.it/ontology/cnr/individuo/unitaDiPersonaleInterno/MATRICOLA26032</t>
  </si>
  <si>
    <t>http://www.cnr.it/ontology/cnr/individuo/unitaDiPersonaleInterno/MATRICOLA1886</t>
  </si>
  <si>
    <t>http://www.cnr.it/ontology/cnr/individuo/unitaDiPersonaleInterno/MATRICOLA29510</t>
  </si>
  <si>
    <t>http://www.cnr.it/ontology/cnr/individuo/unitaDiPersonaleInterno/MATRICOLA6788</t>
  </si>
  <si>
    <t>http://www.cnr.it/ontology/cnr/individuo/unitaDiPersonaleInterno/MATRICOLA6382</t>
  </si>
  <si>
    <t>http://www.cnr.it/ontology/cnr/individuo/unitaDiPersonaleInterno/MATRICOLA1869</t>
  </si>
  <si>
    <t>http://www.cnr.it/ontology/cnr/individuo/unitaDiPersonaleEsterno/ID2830</t>
  </si>
  <si>
    <t>http://www.cnr.it/ontology/cnr/individuo/unitaDiPersonaleEsterno/ID1806</t>
  </si>
  <si>
    <t>http://www.cnr.it/ontology/cnr/individuo/unitaDiPersonaleInterno/MATRICOLA10987</t>
  </si>
  <si>
    <t>http://www.cnr.it/ontology/cnr/individuo/unitaDiPersonaleEsterno/ID1803</t>
  </si>
  <si>
    <t>http://www.cnr.it/ontology/cnr/individuo/unitaDiPersonaleEsterno/ID1797</t>
  </si>
  <si>
    <t>http://www.cnr.it/ontology/cnr/individuo/unitaDiPersonaleEsterno/ID1904</t>
  </si>
  <si>
    <t>http://www.cnr.it/ontology/cnr/individuo/unitaDiPersonaleInterno/MATRICOLA9700</t>
  </si>
  <si>
    <t>http://www.cnr.it/ontology/cnr/individuo/unitaDiPersonaleInterno/MATRICOLA2423</t>
  </si>
  <si>
    <t>http://www.cnr.it/ontology/cnr/individuo/unitaDiPersonaleEsterno/ID1831</t>
  </si>
  <si>
    <t>http://www.cnr.it/ontology/cnr/individuo/unitaDiPersonaleInterno/MATRICOLA39370</t>
  </si>
  <si>
    <t>http://www.cnr.it/ontology/cnr/individuo/unitaDiPersonaleInterno/MATRICOLA18116</t>
  </si>
  <si>
    <t>http://www.cnr.it/ontology/cnr/individuo/unitaDiPersonaleInterno/MATRICOLA10871</t>
  </si>
  <si>
    <t>http://www.cnr.it/ontology/cnr/individuo/unitaDiPersonaleInterno/MATRICOLA10870</t>
  </si>
  <si>
    <t>http://www.cnr.it/ontology/cnr/individuo/unitaDiPersonaleInterno/MATRICOLA10864</t>
  </si>
  <si>
    <t>http://www.cnr.it/ontology/cnr/individuo/unitaDiPersonaleEsterno/ID8899</t>
  </si>
  <si>
    <t>http://www.cnr.it/ontology/cnr/individuo/unitaDiPersonaleEsterno/ID8904</t>
  </si>
  <si>
    <t>http://www.cnr.it/ontology/cnr/individuo/unitaDiPersonaleInterno/MATRICOLA9732</t>
  </si>
  <si>
    <t>http://www.cnr.it/ontology/cnr/individuo/unitaDiPersonaleInterno/MATRICOLA10872</t>
  </si>
  <si>
    <t>http://www.cnr.it/ontology/cnr/individuo/unitaDiPersonaleEsterno/ID3275</t>
  </si>
  <si>
    <t>http://www.cnr.it/ontology/cnr/individuo/unitaDiPersonaleInterno/MATRICOLA9611</t>
  </si>
  <si>
    <t>http://www.cnr.it/ontology/cnr/individuo/unitaDiPersonaleInterno/MATRICOLA10140</t>
  </si>
  <si>
    <t>http://www.cnr.it/ontology/cnr/individuo/unitaDiPersonaleEsterno/ID3214</t>
  </si>
  <si>
    <t>http://www.cnr.it/ontology/cnr/individuo/unitaDiPersonaleInterno/MATRICOLA10999</t>
  </si>
  <si>
    <t>http://www.cnr.it/ontology/cnr/individuo/unitaDiPersonaleInterno/MATRICOLA11030</t>
  </si>
  <si>
    <t>http://www.cnr.it/ontology/cnr/individuo/unitaDiPersonaleInterno/MATRICOLA16349</t>
  </si>
  <si>
    <t>http://www.cnr.it/ontology/cnr/individuo/unitaDiPersonaleEsterno/ID6847</t>
  </si>
  <si>
    <t>http://www.cnr.it/ontology/cnr/individuo/unitaDiPersonaleEsterno/ID9976</t>
  </si>
  <si>
    <t>http://www.cnr.it/ontology/cnr/individuo/unitaDiPersonaleEsterno/ID3312</t>
  </si>
  <si>
    <t>http://www.cnr.it/ontology/cnr/individuo/unitaDiPersonaleInterno/MATRICOLA10689</t>
  </si>
  <si>
    <t>http://www.cnr.it/ontology/cnr/individuo/unitaDiPersonaleInterno/MATRICOLA656</t>
  </si>
  <si>
    <t>http://www.cnr.it/ontology/cnr/individuo/unitaDiPersonaleInterno/MATRICOLA39054</t>
  </si>
  <si>
    <t>http://www.cnr.it/ontology/cnr/individuo/unitaDiPersonaleInterno/MATRICOLA14059</t>
  </si>
  <si>
    <t>http://www.cnr.it/ontology/cnr/individuo/unitaDiPersonaleInterno/MATRICOLA4773</t>
  </si>
  <si>
    <t>http://www.cnr.it/ontology/cnr/individuo/unitaDiPersonaleInterno/MATRICOLA15058</t>
  </si>
  <si>
    <t>http://www.cnr.it/ontology/cnr/individuo/unitaDiPersonaleInterno/MATRICOLA7076</t>
  </si>
  <si>
    <t>http://www.cnr.it/ontology/cnr/individuo/unitaDiPersonaleInterno/MATRICOLA42009</t>
  </si>
  <si>
    <t>http://www.cnr.it/ontology/cnr/individuo/unitaDiPersonaleInterno/MATRICOLA14184</t>
  </si>
  <si>
    <t>http://www.cnr.it/ontology/cnr/individuo/unitaDiPersonaleInterno/MATRICOLA29007</t>
  </si>
  <si>
    <t>http://www.cnr.it/ontology/cnr/individuo/unitaDiPersonaleInterno/MATRICOLA9416</t>
  </si>
  <si>
    <t>http://www.cnr.it/ontology/cnr/individuo/unitaDiPersonaleInterno/MATRICOLA13259</t>
  </si>
  <si>
    <t>http://www.cnr.it/ontology/cnr/individuo/unitaDiPersonaleInterno/MATRICOLA13289</t>
  </si>
  <si>
    <t>http://www.cnr.it/ontology/cnr/individuo/unitaDiPersonaleEsterno/ID1810</t>
  </si>
  <si>
    <t>http://www.cnr.it/ontology/cnr/individuo/unitaDiPersonaleInterno/MATRICOLA29496</t>
  </si>
  <si>
    <t>http://www.cnr.it/ontology/cnr/individuo/unitaDiPersonaleInterno/MATRICOLA10613</t>
  </si>
  <si>
    <t>http://www.cnr.it/ontology/cnr/individuo/unitaDiPersonaleInterno/MATRICOLA3751</t>
  </si>
  <si>
    <t>http://www.cnr.it/ontology/cnr/individuo/unitaDiPersonaleInterno/MATRICOLA6151</t>
  </si>
  <si>
    <t>http://www.cnr.it/ontology/cnr/individuo/unitaDiPersonaleInterno/MATRICOLA8747</t>
  </si>
  <si>
    <t>http://www.cnr.it/ontology/cnr/individuo/unitaDiPersonaleInterno/MATRICOLA5940</t>
  </si>
  <si>
    <t>http://www.cnr.it/ontology/cnr/individuo/unitaDiPersonaleInterno/MATRICOLA20282</t>
  </si>
  <si>
    <t>http://www.cnr.it/ontology/cnr/individuo/unitaDiPersonaleEsterno/ID7136</t>
  </si>
  <si>
    <t>http://www.cnr.it/ontology/cnr/individuo/unitaDiPersonaleEsterno/ID6956</t>
  </si>
  <si>
    <t>http://www.cnr.it/ontology/cnr/individuo/unitaDiPersonaleEsterno/ID8920</t>
  </si>
  <si>
    <t>http://www.cnr.it/ontology/cnr/individuo/unitaDiPersonaleEsterno/ID8893</t>
  </si>
  <si>
    <t>http://www.cnr.it/ontology/cnr/individuo/unitaDiPersonaleEsterno/ID6965</t>
  </si>
  <si>
    <t>http://www.cnr.it/ontology/cnr/individuo/unitaDiPersonaleInterno/MATRICOLA8678</t>
  </si>
  <si>
    <t>http://www.cnr.it/ontology/cnr/individuo/unitaDiPersonaleEsterno/ID7455</t>
  </si>
  <si>
    <t>http://www.cnr.it/ontology/cnr/individuo/unitaDiPersonaleEsterno/ID7463</t>
  </si>
  <si>
    <t>http://www.cnr.it/ontology/cnr/individuo/unitaDiPersonaleInterno/MATRICOLA29462</t>
  </si>
  <si>
    <t>http://www.cnr.it/ontology/cnr/individuo/unitaDiPersonaleInterno/MATRICOLA8372</t>
  </si>
  <si>
    <t>http://www.cnr.it/ontology/cnr/individuo/unitaDiPersonaleInterno/MATRICOLA28108</t>
  </si>
  <si>
    <t>http://www.cnr.it/ontology/cnr/individuo/unitaDiPersonaleEsterno/ID3175</t>
  </si>
  <si>
    <t>http://www.cnr.it/ontology/cnr/individuo/unitaDiPersonaleEsterno/ID3224</t>
  </si>
  <si>
    <t>http://www.cnr.it/ontology/cnr/individuo/unitaDiPersonaleInterno/MATRICOLA8579</t>
  </si>
  <si>
    <t>http://www.cnr.it/ontology/cnr/individuo/unitaDiPersonaleInterno/MATRICOLA12522</t>
  </si>
  <si>
    <t>http://www.cnr.it/ontology/cnr/individuo/unitaDiPersonaleEsterno/ID3332</t>
  </si>
  <si>
    <t>http://www.cnr.it/ontology/cnr/individuo/unitaDiPersonaleInterno/MATRICOLA10873</t>
  </si>
  <si>
    <t>http://www.cnr.it/ontology/cnr/individuo/unitaDiPersonaleEsterno/ID3444</t>
  </si>
  <si>
    <t>http://www.cnr.it/ontology/cnr/individuo/unitaDiPersonaleEsterno/ID3431</t>
  </si>
  <si>
    <t>http://www.cnr.it/ontology/cnr/individuo/unitaDiPersonaleInterno/MATRICOLA29124</t>
  </si>
  <si>
    <t>http://www.cnr.it/ontology/cnr/individuo/unitaDiPersonaleInterno/MATRICOLA2261</t>
  </si>
  <si>
    <t>http://www.cnr.it/ontology/cnr/individuo/unitaDiPersonaleInterno/MATRICOLA1951</t>
  </si>
  <si>
    <t>http://www.cnr.it/ontology/cnr/individuo/unitaDiPersonaleEsterno/ID6874</t>
  </si>
  <si>
    <t>http://www.cnr.it/ontology/cnr/individuo/unitaDiPersonaleInterno/MATRICOLA8323</t>
  </si>
  <si>
    <t>http://www.cnr.it/ontology/cnr/individuo/unitaDiPersonaleInterno/MATRICOLA8056</t>
  </si>
  <si>
    <t>http://www.cnr.it/ontology/cnr/individuo/unitaDiPersonaleInterno/MATRICOLA9447</t>
  </si>
  <si>
    <t>http://www.cnr.it/ontology/cnr/individuo/unitaDiPersonaleInterno/MATRICOLA4726</t>
  </si>
  <si>
    <t>http://www.cnr.it/ontology/cnr/individuo/unitaDiPersonaleEsterno/ID279</t>
  </si>
  <si>
    <t>http://www.cnr.it/ontology/cnr/individuo/unitaDiPersonaleEsterno/ID186</t>
  </si>
  <si>
    <t>http://www.cnr.it/ontology/cnr/individuo/unitaDiPersonaleEsterno/ID3286</t>
  </si>
  <si>
    <t>http://www.cnr.it/ontology/cnr/individuo/unitaDiPersonaleInterno/MATRICOLA19333</t>
  </si>
  <si>
    <t>http://www.cnr.it/ontology/cnr/individuo/unitaDiPersonaleEsterno/ID3302</t>
  </si>
  <si>
    <t>http://www.cnr.it/ontology/cnr/individuo/unitaDiPersonaleInterno/MATRICOLA8298</t>
  </si>
  <si>
    <t>http://www.cnr.it/ontology/cnr/individuo/unitaDiPersonaleInterno/MATRICOLA16229</t>
  </si>
  <si>
    <t>http://www.cnr.it/ontology/cnr/individuo/unitaDiPersonaleInterno/MATRICOLA461</t>
  </si>
  <si>
    <t>http://www.cnr.it/ontology/cnr/individuo/unitaDiPersonaleInterno/MATRICOLA497</t>
  </si>
  <si>
    <t>http://www.cnr.it/ontology/cnr/individuo/unitaDiPersonaleEsterno/ID6942</t>
  </si>
  <si>
    <t>http://www.cnr.it/ontology/cnr/individuo/unitaDiPersonaleInterno/MATRICOLA10819</t>
  </si>
  <si>
    <t>http://www.cnr.it/ontology/cnr/individuo/unitaDiPersonaleInterno/MATRICOLA10821</t>
  </si>
  <si>
    <t>http://www.cnr.it/ontology/cnr/individuo/unitaDiPersonaleInterno/MATRICOLA10820</t>
  </si>
  <si>
    <t>http://www.cnr.it/ontology/cnr/individuo/unitaDiPersonaleEsterno/ID3387</t>
  </si>
  <si>
    <t>http://www.cnr.it/ontology/cnr/individuo/unitaDiPersonaleInterno/MATRICOLA18231</t>
  </si>
  <si>
    <t>http://www.cnr.it/ontology/cnr/individuo/unitaDiPersonaleEsterno/ID6960</t>
  </si>
  <si>
    <t>http://www.cnr.it/ontology/cnr/individuo/unitaDiPersonaleEsterno/ID3383</t>
  </si>
  <si>
    <t>http://www.cnr.it/ontology/cnr/individuo/unitaDiPersonaleEsterno/ID3385</t>
  </si>
  <si>
    <t>http://www.cnr.it/ontology/cnr/individuo/unitaDiPersonaleEsterno/ID10718</t>
  </si>
  <si>
    <t>http://www.cnr.it/ontology/cnr/individuo/unitaDiPersonaleEsterno/ID6957</t>
  </si>
  <si>
    <t>http://www.cnr.it/ontology/cnr/individuo/unitaDiPersonaleEsterno/ID5216</t>
  </si>
  <si>
    <t>http://www.cnr.it/ontology/cnr/individuo/unitaDiPersonaleEsterno/ID5220</t>
  </si>
  <si>
    <t>http://www.cnr.it/ontology/cnr/individuo/unitaDiPersonaleInterno/MATRICOLA10497</t>
  </si>
  <si>
    <t>http://www.cnr.it/ontology/cnr/individuo/unitaDiPersonaleInterno/MATRICOLA4163</t>
  </si>
  <si>
    <t>http://www.cnr.it/ontology/cnr/individuo/unitaDiPersonaleEsterno/ID3009</t>
  </si>
  <si>
    <t>http://www.cnr.it/ontology/cnr/individuo/unitaDiPersonaleInterno/MATRICOLA8976</t>
  </si>
  <si>
    <t>http://www.cnr.it/ontology/cnr/individuo/unitaDiPersonaleEsterno/ID8227</t>
  </si>
  <si>
    <t>http://www.cnr.it/ontology/cnr/individuo/unitaDiPersonaleEsterno/ID3422</t>
  </si>
  <si>
    <t>http://www.cnr.it/ontology/cnr/individuo/unitaDiPersonaleEsterno/ID3395</t>
  </si>
  <si>
    <t>http://www.cnr.it/ontology/cnr/individuo/unitaDiPersonaleEsterno/ID3251</t>
  </si>
  <si>
    <t>http://www.cnr.it/ontology/cnr/individuo/unitaDiPersonaleInterno/MATRICOLA4903</t>
  </si>
  <si>
    <t>http://www.cnr.it/ontology/cnr/individuo/unitaDiPersonaleInterno/MATRICOLA39145</t>
  </si>
  <si>
    <t>http://www.cnr.it/ontology/cnr/individuo/unitaDiPersonaleInterno/MATRICOLA22166</t>
  </si>
  <si>
    <t>http://www.cnr.it/ontology/cnr/individuo/unitaDiPersonaleInterno/MATRICOLA4839</t>
  </si>
  <si>
    <t>http://www.cnr.it/ontology/cnr/individuo/unitaDiPersonaleInterno/MATRICOLA39222</t>
  </si>
  <si>
    <t>http://www.cnr.it/ontology/cnr/individuo/unitaDiPersonaleEsterno/ID2998</t>
  </si>
  <si>
    <t>http://www.cnr.it/ontology/cnr/individuo/unitaDiPersonaleEsterno/ID6180</t>
  </si>
  <si>
    <t>http://www.cnr.it/ontology/cnr/individuo/unitaDiPersonaleEsterno/ID10821</t>
  </si>
  <si>
    <t>http://www.cnr.it/ontology/cnr/individuo/unitaDiPersonaleEsterno/ID3008</t>
  </si>
  <si>
    <t>http://www.cnr.it/ontology/cnr/individuo/unitaDiPersonaleEsterno/ID3034</t>
  </si>
  <si>
    <t>http://www.cnr.it/ontology/cnr/individuo/unitaDiPersonaleInterno/MATRICOLA14170</t>
  </si>
  <si>
    <t>http://www.cnr.it/ontology/cnr/individuo/unitaDiPersonaleInterno/MATRICOLA16307</t>
  </si>
  <si>
    <t>http://www.cnr.it/ontology/cnr/individuo/unitaDiPersonaleEsterno/ID238</t>
  </si>
  <si>
    <t>http://www.cnr.it/ontology/cnr/individuo/unitaDiPersonaleInterno/MATRICOLA8949</t>
  </si>
  <si>
    <t>http://www.cnr.it/ontology/cnr/individuo/unitaDiPersonaleEsterno/ID355</t>
  </si>
  <si>
    <t>http://www.cnr.it/ontology/cnr/individuo/unitaDiPersonaleEsterno/ID356</t>
  </si>
  <si>
    <t>http://www.cnr.it/ontology/cnr/individuo/unitaDiPersonaleInterno/MATRICOLA6017</t>
  </si>
  <si>
    <t>http://www.cnr.it/ontology/cnr/individuo/unitaDiPersonaleInterno/MATRICOLA321</t>
  </si>
  <si>
    <t>http://www.cnr.it/ontology/cnr/individuo/unitaDiPersonaleEsterno/ID8228</t>
  </si>
  <si>
    <t>http://www.cnr.it/ontology/cnr/individuo/unitaDiPersonaleInterno/MATRICOLA11237</t>
  </si>
  <si>
    <t>http://www.cnr.it/ontology/cnr/individuo/unitaDiPersonaleEsterno/ID8229</t>
  </si>
  <si>
    <t>http://www.cnr.it/ontology/cnr/individuo/unitaDiPersonaleEsterno/ID3023</t>
  </si>
  <si>
    <t>http://www.cnr.it/ontology/cnr/individuo/unitaDiPersonaleInterno/MATRICOLA19804</t>
  </si>
  <si>
    <t>http://www.cnr.it/ontology/cnr/individuo/unitaDiPersonaleEsterno/ID2848</t>
  </si>
  <si>
    <t>http://www.cnr.it/ontology/cnr/individuo/unitaDiPersonaleEsterno/ID288</t>
  </si>
  <si>
    <t>http://www.cnr.it/ontology/cnr/individuo/unitaDiPersonaleEsterno/ID12323</t>
  </si>
  <si>
    <t>http://www.cnr.it/ontology/cnr/individuo/unitaDiPersonaleEsterno/ID147</t>
  </si>
  <si>
    <t>http://www.cnr.it/ontology/cnr/individuo/unitaDiPersonaleInterno/MATRICOLA10951</t>
  </si>
  <si>
    <t>http://www.cnr.it/ontology/cnr/individuo/unitaDiPersonaleInterno/MATRICOLA19458</t>
  </si>
  <si>
    <t>http://www.cnr.it/ontology/cnr/individuo/unitaDiPersonaleInterno/MATRICOLA13406</t>
  </si>
  <si>
    <t>http://www.cnr.it/ontology/cnr/individuo/unitaDiPersonaleInterno/MATRICOLA10104</t>
  </si>
  <si>
    <t>http://www.cnr.it/ontology/cnr/individuo/unitaDiPersonaleEsterno/ID234</t>
  </si>
  <si>
    <t>http://www.cnr.it/ontology/cnr/individuo/unitaDiPersonaleEsterno/ID6487</t>
  </si>
  <si>
    <t>http://www.cnr.it/ontology/cnr/individuo/unitaDiPersonaleEsterno/ID240</t>
  </si>
  <si>
    <t>http://www.cnr.it/ontology/cnr/individuo/unitaDiPersonaleEsterno/ID12024</t>
  </si>
  <si>
    <t>http://www.cnr.it/ontology/cnr/individuo/unitaDiPersonaleEsterno/ID150</t>
  </si>
  <si>
    <t>http://www.cnr.it/ontology/cnr/individuo/unitaDiPersonaleInterno/MATRICOLA466</t>
  </si>
  <si>
    <t>http://www.cnr.it/ontology/cnr/individuo/unitaDiPersonaleInterno/MATRICOLA6309</t>
  </si>
  <si>
    <t>http://www.cnr.it/ontology/cnr/individuo/unitaDiPersonaleInterno/MATRICOLA20445</t>
  </si>
  <si>
    <t>http://www.cnr.it/ontology/cnr/individuo/unitaDiPersonaleInterno/MATRICOLA8452</t>
  </si>
  <si>
    <t>http://www.cnr.it/ontology/cnr/individuo/unitaDiPersonaleEsterno/ID2004</t>
  </si>
  <si>
    <t>http://www.cnr.it/ontology/cnr/individuo/unitaDiPersonaleInterno/MATRICOLA39032</t>
  </si>
  <si>
    <t>http://www.cnr.it/ontology/cnr/individuo/unitaDiPersonaleInterno/MATRICOLA474</t>
  </si>
  <si>
    <t>http://www.cnr.it/ontology/cnr/individuo/unitaDiPersonaleEsterno/ID2992</t>
  </si>
  <si>
    <t>http://www.cnr.it/ontology/cnr/individuo/unitaDiPersonaleEsterno/ID3005</t>
  </si>
  <si>
    <t>http://www.cnr.it/ontology/cnr/individuo/unitaDiPersonaleEsterno/ID3327</t>
  </si>
  <si>
    <t>http://www.cnr.it/ontology/cnr/individuo/unitaDiPersonaleEsterno/ID3315</t>
  </si>
  <si>
    <t>http://www.cnr.it/ontology/cnr/individuo/unitaDiPersonaleInterno/MATRICOLA29498</t>
  </si>
  <si>
    <t>http://www.cnr.it/ontology/cnr/individuo/unitaDiPersonaleInterno/MATRICOLA8985</t>
  </si>
  <si>
    <t>http://www.cnr.it/ontology/cnr/individuo/unitaDiPersonaleInterno/MATRICOLA8223</t>
  </si>
  <si>
    <t>http://www.cnr.it/ontology/cnr/individuo/unitaDiPersonaleInterno/MATRICOLA8264</t>
  </si>
  <si>
    <t>http://www.cnr.it/ontology/cnr/individuo/unitaDiPersonaleEsterno/ID10826</t>
  </si>
  <si>
    <t>http://www.cnr.it/ontology/cnr/individuo/unitaDiPersonaleEsterno/ID3321</t>
  </si>
  <si>
    <t>http://www.cnr.it/ontology/cnr/individuo/unitaDiPersonaleEsterno/ID247</t>
  </si>
  <si>
    <t>http://www.cnr.it/ontology/cnr/individuo/unitaDiPersonaleInterno/MATRICOLA19808</t>
  </si>
  <si>
    <t>http://www.cnr.it/ontology/cnr/individuo/unitaDiPersonaleInterno/MATRICOLA1717</t>
  </si>
  <si>
    <t>http://www.cnr.it/ontology/cnr/individuo/unitaDiPersonaleInterno/MATRICOLA29135</t>
  </si>
  <si>
    <t>http://www.cnr.it/ontology/cnr/individuo/unitaDiPersonaleEsterno/ID7082</t>
  </si>
  <si>
    <t>http://www.cnr.it/ontology/cnr/individuo/unitaDiPersonaleEsterno/ID7025</t>
  </si>
  <si>
    <t>http://www.cnr.it/ontology/cnr/individuo/unitaDiPersonaleInterno/MATRICOLA5248</t>
  </si>
  <si>
    <t>http://www.cnr.it/ontology/cnr/individuo/unitaDiPersonaleInterno/MATRICOLA6455</t>
  </si>
  <si>
    <t>http://www.cnr.it/ontology/cnr/individuo/unitaDiPersonaleInterno/MATRICOLA9691</t>
  </si>
  <si>
    <t>http://www.cnr.it/ontology/cnr/individuo/unitaDiPersonaleInterno/MATRICOLA29138</t>
  </si>
  <si>
    <t>http://www.cnr.it/ontology/cnr/individuo/unitaDiPersonaleInterno/MATRICOLA13677</t>
  </si>
  <si>
    <t>http://www.cnr.it/ontology/cnr/individuo/unitaDiPersonaleInterno/MATRICOLA2949</t>
  </si>
  <si>
    <t>http://www.cnr.it/ontology/cnr/individuo/unitaDiPersonaleEsterno/ID3041</t>
  </si>
  <si>
    <t>http://www.cnr.it/ontology/cnr/individuo/unitaDiPersonaleEsterno/ID6181</t>
  </si>
  <si>
    <t>http://www.cnr.it/ontology/cnr/individuo/unitaDiPersonaleInterno/MATRICOLA1984</t>
  </si>
  <si>
    <t>http://www.cnr.it/ontology/cnr/individuo/unitaDiPersonaleInterno/MATRICOLA5888</t>
  </si>
  <si>
    <t>http://www.cnr.it/ontology/cnr/individuo/unitaDiPersonaleInterno/MATRICOLA7545</t>
  </si>
  <si>
    <t>http://www.cnr.it/ontology/cnr/individuo/unitaDiPersonaleEsterno/ID214</t>
  </si>
  <si>
    <t>http://www.cnr.it/ontology/cnr/individuo/unitaDiPersonaleInterno/MATRICOLA9388</t>
  </si>
  <si>
    <t>http://www.cnr.it/ontology/cnr/individuo/unitaDiPersonaleInterno/MATRICOLA10367</t>
  </si>
  <si>
    <t>http://www.cnr.it/ontology/cnr/individuo/unitaDiPersonaleInterno/MATRICOLA9395</t>
  </si>
  <si>
    <t>http://www.cnr.it/ontology/cnr/individuo/unitaDiPersonaleEsterno/ID8726</t>
  </si>
  <si>
    <t>http://www.cnr.it/ontology/cnr/individuo/unitaDiPersonaleEsterno/ID257</t>
  </si>
  <si>
    <t>http://www.cnr.it/ontology/cnr/individuo/unitaDiPersonaleInterno/MATRICOLA6398</t>
  </si>
  <si>
    <t>http://www.cnr.it/ontology/cnr/individuo/unitaDiPersonaleInterno/MATRICOLA9407</t>
  </si>
  <si>
    <t>http://www.cnr.it/ontology/cnr/individuo/unitaDiPersonaleInterno/MATRICOLA340</t>
  </si>
  <si>
    <t>http://www.cnr.it/ontology/cnr/individuo/unitaDiPersonaleInterno/MATRICOLA10100</t>
  </si>
  <si>
    <t>http://www.cnr.it/ontology/cnr/individuo/unitaDiPersonaleInterno/MATRICOLA9760</t>
  </si>
  <si>
    <t>http://www.cnr.it/ontology/cnr/individuo/unitaDiPersonaleInterno/MATRICOLA10098</t>
  </si>
  <si>
    <t>http://www.cnr.it/ontology/cnr/individuo/unitaDiPersonaleInterno/MATRICOLA9387</t>
  </si>
  <si>
    <t>http://www.cnr.it/ontology/cnr/individuo/unitaDiPersonaleEsterno/ID2984</t>
  </si>
  <si>
    <t>http://www.cnr.it/ontology/cnr/individuo/unitaDiPersonaleInterno/MATRICOLA5291</t>
  </si>
  <si>
    <t>http://www.cnr.it/ontology/cnr/individuo/unitaDiPersonaleEsterno/ID6472</t>
  </si>
  <si>
    <t>http://www.cnr.it/ontology/cnr/individuo/unitaDiPersonaleInterno/MATRICOLA5889</t>
  </si>
  <si>
    <t>http://www.cnr.it/ontology/cnr/individuo/unitaDiPersonaleInterno/MATRICOLA9234</t>
  </si>
  <si>
    <t>http://www.cnr.it/ontology/cnr/individuo/unitaDiPersonaleInterno/MATRICOLA2916</t>
  </si>
  <si>
    <t>http://www.cnr.it/ontology/cnr/individuo/unitaDiPersonaleInterno/MATRICOLA11234</t>
  </si>
  <si>
    <t>http://www.cnr.it/ontology/cnr/individuo/unitaDiPersonaleInterno/MATRICOLA18604</t>
  </si>
  <si>
    <t>http://www.cnr.it/ontology/cnr/individuo/unitaDiPersonaleEsterno/ID3026</t>
  </si>
  <si>
    <t>http://www.cnr.it/ontology/cnr/individuo/unitaDiPersonaleInterno/MATRICOLA7545</t>
    <phoneticPr fontId="1" type="noConversion"/>
  </si>
  <si>
    <t>RICCARDO ALBERTONI@it</t>
  </si>
  <si>
    <t>DOTT.SSA MARINA MONTI@it</t>
  </si>
  <si>
    <t>DOTT.SSA FRANCA GIANNINI@it</t>
  </si>
  <si>
    <t>ELENA CAMOSSI@it</t>
  </si>
  <si>
    <t>DOTT.SSA MONICA DE MARTINO@it</t>
  </si>
  <si>
    <t>ALESSIO BERTONE@it</t>
  </si>
  <si>
    <t>http://www.cnr.it/ontology/cnr/individuo/unitaDiPersonaleEsterno/ID3316</t>
  </si>
  <si>
    <t>http://www.cnr.it/ontology/cnr/individuo/unitaDiPersonaleInterno/MATRICOLA18281</t>
  </si>
  <si>
    <t>http://www.cnr.it/ontology/cnr/individuo/unitaDiPersonaleEsterno/ID3319</t>
  </si>
  <si>
    <t>http://www.cnr.it/ontology/cnr/individuo/unitaDiPersonaleEsterno/ID10846</t>
  </si>
  <si>
    <t>ALESSANDRA GUGLIELMI@it</t>
  </si>
  <si>
    <t>DOTT. ANTONIO PIEVATOLO@it</t>
  </si>
  <si>
    <t>DANIELA GIORGI@it</t>
  </si>
  <si>
    <t>DOTT. CORRADO PIZZI@it</t>
  </si>
  <si>
    <t>DOTT.SSA ANTONELLA BODINI@it</t>
  </si>
  <si>
    <t>DOTT. BRUNO BETRO'@it</t>
  </si>
  <si>
    <t>DOTT. RAFFAELE ARGIENTO@it</t>
  </si>
  <si>
    <t>DOTT. FABRIZIO RUGGERI@it</t>
  </si>
  <si>
    <t>RAFFAELE ARGIENTO@it</t>
  </si>
  <si>
    <t>ILENIA EPIFANI@it</t>
  </si>
  <si>
    <t>EUGENIO MELILLI@it</t>
  </si>
  <si>
    <t>TRISTAN WHITMARSH@it</t>
  </si>
  <si>
    <t>VINCENT CHEUTET@it</t>
  </si>
  <si>
    <t>JEAN PHILIPPE PERNOT@it</t>
  </si>
  <si>
    <t>DOTT.SSA RENATA ROTONDI@it</t>
  </si>
  <si>
    <t>OKBA HAMRI@it</t>
  </si>
  <si>
    <t>PATRIZIO FROSINI@it</t>
  </si>
  <si>
    <t>MASSIMO FERRI@it</t>
  </si>
  <si>
    <t>ROSALINDA FERRANDES@it</t>
  </si>
  <si>
    <t>ANTONELLA GALIZIA@it</t>
  </si>
  <si>
    <t>DOTT.SSA GABRIELLA SANNITI DI BAJA@it</t>
  </si>
  <si>
    <t>DOTT. PAOLO CIGNONI@it</t>
  </si>
  <si>
    <t>DOTT. ANDREA CLEMATIS@it</t>
  </si>
  <si>
    <t>VITTORIA GIANUZZI@it</t>
  </si>
  <si>
    <t>DANIELE D'AGOSTINO@it</t>
  </si>
  <si>
    <t>DOTT. ALFONSO QUARATI@it</t>
  </si>
  <si>
    <t>DOTT.SSA PAOLA FORCHERI@it</t>
  </si>
  <si>
    <t>DOTT.SSA DANIELE D'AGOSTINO@it</t>
  </si>
  <si>
    <t>DOTT. ANGELO CORANA@it</t>
  </si>
  <si>
    <t>DOTT. LUCIANO MILANESI@it</t>
  </si>
  <si>
    <t>DOTT.SSA CARLA BRAMBILLA@it</t>
  </si>
  <si>
    <t>GIANNI GILIOLI@it</t>
  </si>
  <si>
    <t>EUGENIO REGAZZINI@it</t>
  </si>
  <si>
    <t>DOTT.SSA ALESSANDRA GUGLIELMI@it</t>
  </si>
  <si>
    <t>QUIRICO ANTONIO COSSU@it</t>
  </si>
  <si>
    <t>DOTT.SSA ELISA VARINI@it</t>
  </si>
  <si>
    <t>DONATO MICHELE CIFARELLI@it</t>
  </si>
  <si>
    <t>ELISA VARINI@it</t>
  </si>
  <si>
    <t>DOTT. MARCO CALLIERI@it</t>
  </si>
  <si>
    <t>ING. MATTEO DELLEPIANE@it</t>
  </si>
  <si>
    <t>DOTT. FABIO GANOVELLI@it</t>
  </si>
  <si>
    <t>GUIDO RANZUGLIA@it</t>
  </si>
  <si>
    <t>DOTT. MASSIMILIANO CORSINI@it</t>
  </si>
  <si>
    <t>DOTT. ROBERTO SCOPIGNO@it</t>
  </si>
  <si>
    <t>DOTT. CLAUDIO MONTANI@it</t>
  </si>
  <si>
    <t>DOTT. FEDERICO PONCHIO@it</t>
  </si>
  <si>
    <t>RITA BORGO@it</t>
  </si>
  <si>
    <t>MARCO TARINI@it</t>
  </si>
  <si>
    <t>VALENTINO FIORIN@it</t>
  </si>
  <si>
    <t>PAOLO PINGI@it</t>
  </si>
  <si>
    <t>MARCO DI BENEDETTO@it</t>
  </si>
  <si>
    <t>DOTT.SSA GIULIANA RAMELLA@it</t>
  </si>
  <si>
    <t>DOTT.SSA MARIA FRUCCI@it</t>
  </si>
  <si>
    <t>DOTT. OLIVIERO TALAMO@it</t>
  </si>
  <si>
    <t>DOTT. LUCA SERINO@it</t>
  </si>
  <si>
    <t>NADIA BRANCATI@it</t>
  </si>
  <si>
    <t>DOTT. ALBERTO MACHI'@it</t>
  </si>
  <si>
    <t>DOTT.SSA ANNA ANZALONE@it</t>
  </si>
  <si>
    <t>SIG. FRANCESCO DI FRANCO@it</t>
  </si>
  <si>
    <t>http://www.cnr.it/ontology/cnr/individuo/unitaDiPersonaleInterno/MATRICOLA5541</t>
  </si>
  <si>
    <t>http://www.cnr.it/ontology/cnr/individuo/unitaDiPersonaleEsterno/ID181</t>
  </si>
  <si>
    <t>http://www.cnr.it/ontology/cnr/individuo/unitaDiPersonaleInterno/MATRICOLA10099</t>
  </si>
  <si>
    <t>DOTT. MARCO MUSELLI@it</t>
  </si>
  <si>
    <t>LUCIA MARIA LADELLI@it</t>
  </si>
  <si>
    <t>ESTER GABETTA@it</t>
  </si>
  <si>
    <t>FEDERICO BASSETTI@it</t>
  </si>
  <si>
    <t>BARBARA TRIVELLATO@it</t>
  </si>
  <si>
    <t>ENRICO MORETTO@it</t>
  </si>
  <si>
    <t>DOTT. GIUSEPPE NOLFE@it</t>
  </si>
  <si>
    <t>SIG. SALVATORE PIANTEDOSI@it</t>
  </si>
  <si>
    <t>MARIA GRAZIA IERARDI@it</t>
  </si>
  <si>
    <t>DOTT.SSA SILVIA SANTILLO@it</t>
  </si>
  <si>
    <t>NICO PIETRONI@it</t>
  </si>
  <si>
    <t>GIUSEPPE TURINI@it</t>
  </si>
  <si>
    <t>SIG. ENRICO FANTINI@it</t>
  </si>
  <si>
    <t>DOTT.SSA SUSANNA BRACCI@it</t>
  </si>
  <si>
    <t>DOTT. MAURO MATTEINI@it</t>
  </si>
  <si>
    <t>DOTT.SSA GIULIANA DETTORI@it</t>
  </si>
  <si>
    <t>PAOLO GENTILINI@it</t>
  </si>
  <si>
    <t>EMANUELA BUSETTI@it</t>
  </si>
  <si>
    <t>DOTT. LUIGI FILIPPO SARTI@it</t>
  </si>
  <si>
    <t>TANIA GIANNETTI@it</t>
  </si>
  <si>
    <t>MARIA TERESA MOLFINO@it</t>
  </si>
  <si>
    <t>SERENA ALVINO@it</t>
  </si>
  <si>
    <t>MASSIMILIANO CORSINI@it</t>
  </si>
  <si>
    <t>DOTT. MASSIMO DE GREGORIO@it</t>
  </si>
  <si>
    <t>DOTT. CARLO MUSIO@it</t>
  </si>
  <si>
    <t>ROBERTA ALFIERI@it</t>
  </si>
  <si>
    <t>ING. IVAN MERELLI@it</t>
  </si>
  <si>
    <t>ING. GABRIELE ANTONIO TROMBETTI@it</t>
  </si>
  <si>
    <t>ING. ALESSANDRO ORRO@it</t>
  </si>
  <si>
    <t>PASQUALINA D'URSI@it</t>
  </si>
  <si>
    <t>DOTT.SSA ERMANNA ROVIDA@it</t>
  </si>
  <si>
    <t>ERIKA SALVI@it</t>
  </si>
  <si>
    <t>GIULIA MORRA@it</t>
  </si>
  <si>
    <t>IVAN MERELLI@it</t>
  </si>
  <si>
    <t>ETTORE MOSCA@it</t>
  </si>
  <si>
    <t>Federica Viti@it</t>
  </si>
  <si>
    <t>GRAZIANO PESOLE@it</t>
  </si>
  <si>
    <t>CECILIA SACCONE@it</t>
  </si>
  <si>
    <t>DOTT. DAVIDE GIUSEPPE ORESTE DI PASQUALE@it</t>
  </si>
  <si>
    <t>Andrea Calabria@it</t>
  </si>
  <si>
    <t>ALESSANDRO ORRO@it</t>
  </si>
  <si>
    <t>ANDREA DI PASQUALE@it</t>
  </si>
  <si>
    <t>ALESSANDRO GUFFANTI@it</t>
  </si>
  <si>
    <t>Federica Chiappori@it</t>
  </si>
  <si>
    <t>RAOUL JEAN PIERRE BONNAL@it</t>
  </si>
  <si>
    <t>GABRIELE ANTONIO TROMBETTI@it</t>
  </si>
  <si>
    <t>ERMANNO RIZZI@it</t>
  </si>
  <si>
    <t>DOTT. GIANLUCA DE BELLIS@it</t>
  </si>
  <si>
    <t>DOTT. MASSIMO MUSICCO@it</t>
  </si>
  <si>
    <t>DOTT.SSA IDA BIUNNO@it</t>
  </si>
  <si>
    <t>MARCO SEVERGNINI@it</t>
  </si>
  <si>
    <t>CLELIA PEANO@it</t>
  </si>
  <si>
    <t>DOTT.SSA ALESSANDRA MARIA MEZZELANI@it</t>
  </si>
  <si>
    <t>DOTT. SABINO LIUNI@it</t>
  </si>
  <si>
    <t>ANDREAS GISEL@it</t>
  </si>
  <si>
    <t>DOTT.SSA ROBERTA SPINELLI@it</t>
  </si>
  <si>
    <t>CHIARA HELENA BISHOP@it</t>
  </si>
  <si>
    <t>LEANDRA SEPE@it</t>
  </si>
  <si>
    <t>DOTT. ALDO CASALEGGIO@it</t>
  </si>
  <si>
    <t>DOTT. GIOVANNI BORTOLAN@it</t>
  </si>
  <si>
    <t>DOTT. SIMONE MARINI@it</t>
  </si>
  <si>
    <t>FRANCESCO ROBBIANO@it</t>
  </si>
  <si>
    <t>DOTT.SSA BIANCA FALCIDIENO@it</t>
  </si>
  <si>
    <t>DOTT. MARCO ATTENE@it</t>
  </si>
  <si>
    <t>DOTT.SSA MICHELA SPAGNUOLO@it</t>
  </si>
  <si>
    <t>DOTT. GIUSEPPE PATANE'@it</t>
  </si>
  <si>
    <t>DOTT.SSA MICHELA MORTARA@it</t>
  </si>
  <si>
    <t>DOTT.SSA CHIARA EVA CATALANO@it</t>
  </si>
  <si>
    <t>DOTT.SSA SILVIA MARIA BIASOTTI@it</t>
  </si>
  <si>
    <t>ANTONIO TURI@it</t>
  </si>
  <si>
    <t>DOTT.SSA ELISABETTA SBISA'@it</t>
  </si>
  <si>
    <t>MARIANO FRANCESCO CARATOZZOLO@it</t>
  </si>
  <si>
    <t>DOTT.SSA EMANUELA ESPOSITO@it</t>
  </si>
  <si>
    <t>DOTT.SSA PAOLA PIEROBON@it</t>
  </si>
  <si>
    <t>DOTT. SERGIO PAGANO@it</t>
  </si>
  <si>
    <t>DOTT. CIRO NAPPI@it</t>
  </si>
  <si>
    <t>DOTT. ROBERTO CRISTIANO@it</t>
  </si>
  <si>
    <t>DOTT. MIKHAIL LISITSKIY@it</t>
  </si>
  <si>
    <t>SIG. GIUSEPPE MARINO@it</t>
  </si>
  <si>
    <t>SIG. ROSARIO MINEI@it</t>
  </si>
  <si>
    <t>SIMONE BUGANI@it</t>
  </si>
  <si>
    <t>DOTT.SSA MARA CAMAITI@it</t>
  </si>
  <si>
    <t>DOTT.SSA BARBARA SACCHI@it</t>
  </si>
  <si>
    <t>SIG. FRANCO COSTANZI@it</t>
  </si>
  <si>
    <t>DOTT. FABIO FRATINI@it</t>
  </si>
  <si>
    <t>DOTT.SSA CHIARA COLOMBO@it</t>
  </si>
  <si>
    <t>DOTT. MARCO REALINI@it</t>
  </si>
  <si>
    <t>DOTT. PIERO TIANO@it</t>
  </si>
  <si>
    <t>SILVIA RESCIC@it</t>
  </si>
  <si>
    <t>DOTT.SSA SILVIA RESCIC@it</t>
  </si>
  <si>
    <t>EMMA CANTISANI@it</t>
  </si>
  <si>
    <t>BARBARA SACCHI@it</t>
  </si>
  <si>
    <t>CLAUDIA CONTI@it</t>
  </si>
  <si>
    <t>DOTT. ANTONIO SANSONETTI@it</t>
  </si>
  <si>
    <t>JANA STRIOVA@it</t>
  </si>
  <si>
    <t>LAURA ROSI@it</t>
  </si>
  <si>
    <t>SIG. GIAN CARLO CARAMENTI@it</t>
  </si>
  <si>
    <t>DOTT.SSA ROBERTA BORDONI@it</t>
  </si>
  <si>
    <t>DOTT.SSA CLELIA PEANO@it</t>
  </si>
  <si>
    <t>DOTT. ERMANNO RIZZI@it</t>
  </si>
  <si>
    <t>DOTT. RAOUL JEAN PIERRE BONNAL@it</t>
  </si>
  <si>
    <t>GIORGIO CORTI@it</t>
  </si>
  <si>
    <t>MICHELE IACONO@it</t>
  </si>
  <si>
    <t>DOTT.SSA CLARISSA CONSOLANDI@it</t>
  </si>
  <si>
    <t>ING. MARCO SEVERGNINI@it</t>
  </si>
  <si>
    <t>GIADA CAREDDA@it</t>
  </si>
  <si>
    <t>PROF. ALBERTO ALBERTINI@it</t>
  </si>
  <si>
    <t>DOTT. ANDREA FROSINI@it</t>
  </si>
  <si>
    <t>ROBERTA BORDONI@it</t>
  </si>
  <si>
    <t>DOTT.SSA STEFANIA BOCCONI@it</t>
  </si>
  <si>
    <t>SIG. JEFFREY RONALD EARP@it</t>
  </si>
  <si>
    <t>DOTT.SSA DONATELLA GIOVANNA PERSICO@it</t>
  </si>
  <si>
    <t>JEFFREY EARP@it</t>
  </si>
  <si>
    <t>FRANCESCA POZZI@it</t>
  </si>
  <si>
    <t>MANUELA DELFINO@it</t>
  </si>
  <si>
    <t>SIG. ANTONIO COTUGNO@it</t>
  </si>
  <si>
    <t>DOTT. SANTI CHILLEMI@it</t>
  </si>
  <si>
    <t>DOTT.SSA CARLA MARCHETTI@it</t>
  </si>
  <si>
    <t>DOTT. MARIO NOBILE@it</t>
  </si>
  <si>
    <t>DOTT. LUCIANO DE PETROCELLIS@it</t>
  </si>
  <si>
    <t>DOTT. PIERANGELO ORLANDO@it</t>
  </si>
  <si>
    <t>DOTT. VITTORIO GUGLIELMOTTI@it</t>
  </si>
  <si>
    <t>DOTT.SSA EMILIA VITALE@it</t>
  </si>
  <si>
    <t>LUIGIA CRISTINO@it</t>
  </si>
  <si>
    <t>DOTT. ETTORE SARNELLI@it</t>
  </si>
  <si>
    <t>DOTT. GIANLUCA TESTA@it</t>
  </si>
  <si>
    <t>DOTT.SSA LUIGIA CRISTINO@it</t>
  </si>
  <si>
    <t>ANTONIO LIJOI@it</t>
  </si>
  <si>
    <t>DOTT.SSA SARA PASQUALI@it</t>
  </si>
  <si>
    <t>FERNANDA D'IPPOLITI@it</t>
  </si>
  <si>
    <t>DOTT. ANTONIO CALABRESE@it</t>
  </si>
  <si>
    <t>DOTT. FRANCESCO MELE@it</t>
  </si>
  <si>
    <t>DOTT.SSA CLAUDIA TORTIGLIONE@it</t>
  </si>
  <si>
    <t>DOTT.SSA ANGELA TINO@it</t>
  </si>
  <si>
    <t>DOTT. FRANCESCO VENTRIGLIA@it</t>
  </si>
  <si>
    <t>DOTT. VITO DI MAIO@it</t>
  </si>
  <si>
    <t>http://www.cnr.it/ontology/cnr/individuo/unitaDiPersonaleEsterno/ID226</t>
    <phoneticPr fontId="1" type="noConversion"/>
  </si>
  <si>
    <t>http://www.cnr.it/ontology/cnr/individuo/unitaDiPersonaleInterno/MATRICOLA13677</t>
    <phoneticPr fontId="1" type="noConversion"/>
  </si>
  <si>
    <t>Somma 1 significa no dati</t>
    <phoneticPr fontId="1" type="noConversion"/>
  </si>
  <si>
    <t>DOTT.SSA CECILIA LANAVE@it</t>
  </si>
  <si>
    <t>DOTT. FABIO ANDREA ZUCCA@it</t>
  </si>
  <si>
    <t>DOTT. LUIGI ZECCA@it</t>
  </si>
  <si>
    <t>DOTT.SSA STEFANIA MANCA@it</t>
  </si>
  <si>
    <t>DOTT. AUGUSTO CHIOCCARIELLO@it</t>
  </si>
  <si>
    <t>DOTT.SSA FRANCESCA POZZI@it</t>
  </si>
  <si>
    <t>DOTT.SSA MARIA FERRARIS@it</t>
  </si>
  <si>
    <t>DOTT.SSA VINCENZA BENIGNO@it</t>
  </si>
  <si>
    <t>STEFANIA BOCCONI@it</t>
  </si>
  <si>
    <t>DOTT. VITTORIO MIDORO@it</t>
  </si>
  <si>
    <t>SIG.RA CATERINA ROSEO@it</t>
  </si>
  <si>
    <t>MANUELA REPETTO@it</t>
  </si>
  <si>
    <t>DOTT.SSA ENRICA LEMUT@it</t>
  </si>
  <si>
    <t>MICHELE CERULLI@it</t>
  </si>
  <si>
    <t>DOTT.SSA CARLA BARTOLOMUCCI@it</t>
  </si>
  <si>
    <t>DOTT. ROBERTO BUGINI@it</t>
  </si>
  <si>
    <t>TOMMASO POLI@it</t>
  </si>
  <si>
    <t>DOTT.SSA ANNA MARIA MECCHI@it</t>
  </si>
  <si>
    <t>SIG. BRUNO RADICATI@it</t>
  </si>
  <si>
    <t>DOTT. MARCELLO PICOLLO@it</t>
  </si>
  <si>
    <t>DOTT. FRANCO QUERCIOLI@it</t>
  </si>
  <si>
    <t>DOTT.SSA CLAUDIA CONTI@it</t>
  </si>
  <si>
    <t>DONATA MAGRINI@it</t>
  </si>
  <si>
    <t>PROF. PIERO FREDIANI@it</t>
  </si>
  <si>
    <t>DOTT.SSA LUCIA TONIOLO@it</t>
  </si>
  <si>
    <t>Silvia Fornaciari@it</t>
  </si>
  <si>
    <t>SIG.RA PAOLA NAI@it</t>
  </si>
  <si>
    <t>DOTT. MAURO TAVELLA@it</t>
  </si>
  <si>
    <t>DOTT.SSA MICHELA OTT@it</t>
  </si>
  <si>
    <t>DOTT. GIORGIO OLIMPO@it</t>
  </si>
  <si>
    <t>DOTT.SSA LUCIA FERLINO@it</t>
  </si>
  <si>
    <t>MONICA CATTANEO@it</t>
  </si>
  <si>
    <t>FRANCESCA RUFFINO@it</t>
  </si>
  <si>
    <t>DANILO MACCIO'@it</t>
  </si>
  <si>
    <t>ING. CRISTIANO CERVELLERA@it</t>
  </si>
  <si>
    <t>ENRICO FERRARI@it</t>
  </si>
  <si>
    <t>DOTT. DIEGO LIBERATI@it</t>
  </si>
  <si>
    <t>MASSIMILIANO COSTACURTA@it</t>
  </si>
  <si>
    <t>Giorgio Valentini@it</t>
  </si>
  <si>
    <t>DOTT. MARCO PIETRO FERRARI@it</t>
  </si>
  <si>
    <t>ULRICH PFEFFER@it</t>
  </si>
  <si>
    <t>SIG. FRANCESCO ALLOCATI@it</t>
  </si>
  <si>
    <t>DOTT. PAOLO GUALTIERI@it</t>
  </si>
  <si>
    <t>LUCA BELTRAME@it</t>
  </si>
  <si>
    <t>DOTT.SSA INGRID CIFOLA@it</t>
  </si>
  <si>
    <t>DOTT. GIUSEPPE LAMI@it</t>
  </si>
  <si>
    <t>DOTT. FABRIZIO FABBRINI@it</t>
  </si>
  <si>
    <t>DOTT. MARIO FUSANI@it</t>
  </si>
  <si>
    <t>DOTT. MASSIMO CHIMENTI@it</t>
  </si>
  <si>
    <t>ROBERTA SPINELLI@it</t>
  </si>
  <si>
    <t>INGRID CIFOLA@it</t>
  </si>
  <si>
    <t>DOTT.SSA DOMENICA D'ELIA@it</t>
  </si>
  <si>
    <t>SAVERIO VICARIO@it</t>
  </si>
  <si>
    <t>DOTT. GIORGIO GRILLO@it</t>
  </si>
  <si>
    <t>DOTT. VITO FLAVIO LICCIULLI@it</t>
  </si>
  <si>
    <t>MONICA SANTAMARIA@it</t>
  </si>
  <si>
    <t>ANNA MARIA D'ERCHIA@it</t>
  </si>
  <si>
    <t>BEATRIZ NAVARRO RAMIREZ@it</t>
  </si>
  <si>
    <t>DOTT. ANDREAS GISEL@it</t>
  </si>
  <si>
    <t>DOTT.SSA APOLLONIA TULLO@it</t>
  </si>
</sst>
</file>

<file path=xl/styles.xml><?xml version="1.0" encoding="utf-8"?>
<styleSheet xmlns="http://schemas.openxmlformats.org/spreadsheetml/2006/main"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textRotation="180"/>
    </xf>
  </cellXfs>
  <cellStyles count="1">
    <cellStyle name="Normal" xfId="0" builtinId="0"/>
  </cellStyles>
  <dxfs count="2">
    <dxf>
      <font>
        <condense val="0"/>
        <extend val="0"/>
        <color indexed="14"/>
      </font>
    </dxf>
    <dxf>
      <font>
        <condense val="0"/>
        <extend val="0"/>
        <color indexed="10"/>
      </font>
    </dxf>
  </dxf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2:JC263"/>
  <sheetViews>
    <sheetView tabSelected="1" workbookViewId="0">
      <selection activeCell="A251" sqref="A251"/>
    </sheetView>
  </sheetViews>
  <sheetFormatPr baseColWidth="10" defaultRowHeight="13"/>
  <cols>
    <col min="1" max="2" width="92.140625" customWidth="1"/>
    <col min="34" max="34" width="12" bestFit="1" customWidth="1"/>
  </cols>
  <sheetData>
    <row r="2" spans="1:263" ht="269">
      <c r="C2" s="1" t="s">
        <v>256</v>
      </c>
      <c r="D2" s="1" t="s">
        <v>257</v>
      </c>
      <c r="E2" s="1" t="s">
        <v>258</v>
      </c>
      <c r="F2" s="1" t="s">
        <v>259</v>
      </c>
      <c r="G2" s="1" t="s">
        <v>260</v>
      </c>
      <c r="H2" s="1" t="s">
        <v>261</v>
      </c>
      <c r="I2" s="1" t="s">
        <v>388</v>
      </c>
      <c r="J2" s="1" t="s">
        <v>389</v>
      </c>
      <c r="K2" s="1" t="s">
        <v>390</v>
      </c>
      <c r="L2" s="1" t="s">
        <v>391</v>
      </c>
      <c r="M2" s="1" t="s">
        <v>392</v>
      </c>
      <c r="N2" s="1" t="s">
        <v>393</v>
      </c>
      <c r="O2" s="1" t="s">
        <v>394</v>
      </c>
      <c r="P2" s="1" t="s">
        <v>395</v>
      </c>
      <c r="Q2" s="1" t="s">
        <v>396</v>
      </c>
      <c r="R2" s="1" t="s">
        <v>266</v>
      </c>
      <c r="S2" s="1" t="s">
        <v>267</v>
      </c>
      <c r="T2" s="1" t="s">
        <v>268</v>
      </c>
      <c r="U2" s="1" t="s">
        <v>269</v>
      </c>
      <c r="V2" s="1" t="s">
        <v>270</v>
      </c>
      <c r="W2" s="1" t="s">
        <v>271</v>
      </c>
      <c r="X2" s="1" t="s">
        <v>272</v>
      </c>
      <c r="Y2" s="1" t="s">
        <v>273</v>
      </c>
      <c r="Z2" s="1" t="s">
        <v>274</v>
      </c>
      <c r="AA2" s="1" t="s">
        <v>275</v>
      </c>
      <c r="AB2" s="1" t="s">
        <v>276</v>
      </c>
      <c r="AC2" s="1" t="s">
        <v>277</v>
      </c>
      <c r="AD2" s="1" t="s">
        <v>278</v>
      </c>
      <c r="AE2" s="1" t="s">
        <v>279</v>
      </c>
      <c r="AF2" s="1" t="s">
        <v>280</v>
      </c>
      <c r="AG2" s="1" t="s">
        <v>281</v>
      </c>
      <c r="AH2" s="1" t="s">
        <v>282</v>
      </c>
      <c r="AI2" s="1" t="s">
        <v>283</v>
      </c>
      <c r="AJ2" s="1" t="s">
        <v>284</v>
      </c>
      <c r="AK2" s="1" t="s">
        <v>285</v>
      </c>
      <c r="AL2" s="1" t="s">
        <v>286</v>
      </c>
      <c r="AM2" s="1" t="s">
        <v>287</v>
      </c>
      <c r="AN2" s="1" t="s">
        <v>288</v>
      </c>
      <c r="AO2" s="1" t="s">
        <v>289</v>
      </c>
      <c r="AP2" s="1" t="s">
        <v>290</v>
      </c>
      <c r="AQ2" s="1" t="s">
        <v>291</v>
      </c>
      <c r="AR2" s="1" t="s">
        <v>292</v>
      </c>
      <c r="AS2" s="1" t="s">
        <v>293</v>
      </c>
      <c r="AT2" s="1" t="s">
        <v>294</v>
      </c>
      <c r="AU2" s="1" t="s">
        <v>295</v>
      </c>
      <c r="AV2" s="1" t="s">
        <v>296</v>
      </c>
      <c r="AW2" s="1" t="s">
        <v>297</v>
      </c>
      <c r="AX2" s="1" t="s">
        <v>298</v>
      </c>
      <c r="AY2" s="1" t="s">
        <v>299</v>
      </c>
      <c r="AZ2" s="1" t="s">
        <v>300</v>
      </c>
      <c r="BA2" s="1" t="s">
        <v>301</v>
      </c>
      <c r="BB2" s="1" t="s">
        <v>302</v>
      </c>
      <c r="BC2" s="1" t="s">
        <v>303</v>
      </c>
      <c r="BD2" s="1" t="s">
        <v>304</v>
      </c>
      <c r="BE2" s="1" t="s">
        <v>305</v>
      </c>
      <c r="BF2" s="1" t="s">
        <v>306</v>
      </c>
      <c r="BG2" s="1" t="s">
        <v>307</v>
      </c>
      <c r="BH2" s="1" t="s">
        <v>308</v>
      </c>
      <c r="BI2" s="1" t="s">
        <v>309</v>
      </c>
      <c r="BJ2" s="1" t="s">
        <v>310</v>
      </c>
      <c r="BK2" s="1" t="s">
        <v>311</v>
      </c>
      <c r="BL2" s="1" t="s">
        <v>312</v>
      </c>
      <c r="BM2" s="1" t="s">
        <v>313</v>
      </c>
      <c r="BN2" s="1" t="s">
        <v>314</v>
      </c>
      <c r="BO2" s="1" t="s">
        <v>315</v>
      </c>
      <c r="BP2" s="1" t="s">
        <v>316</v>
      </c>
      <c r="BQ2" s="1" t="s">
        <v>317</v>
      </c>
      <c r="BR2" s="1" t="s">
        <v>318</v>
      </c>
      <c r="BS2" s="1" t="s">
        <v>319</v>
      </c>
      <c r="BT2" s="1" t="s">
        <v>320</v>
      </c>
      <c r="BU2" s="1" t="s">
        <v>321</v>
      </c>
      <c r="BV2" s="1" t="s">
        <v>322</v>
      </c>
      <c r="BW2" s="1" t="s">
        <v>323</v>
      </c>
      <c r="BX2" s="1" t="s">
        <v>324</v>
      </c>
      <c r="BY2" s="1" t="s">
        <v>455</v>
      </c>
      <c r="BZ2" s="1" t="s">
        <v>456</v>
      </c>
      <c r="CA2" s="1" t="s">
        <v>457</v>
      </c>
      <c r="CB2" s="1" t="s">
        <v>458</v>
      </c>
      <c r="CC2" s="1" t="s">
        <v>459</v>
      </c>
      <c r="CD2" s="1" t="s">
        <v>460</v>
      </c>
      <c r="CE2" s="1" t="s">
        <v>461</v>
      </c>
      <c r="CF2" s="1" t="s">
        <v>462</v>
      </c>
      <c r="CG2" s="1" t="s">
        <v>463</v>
      </c>
      <c r="CH2" s="1" t="s">
        <v>328</v>
      </c>
      <c r="CI2" s="1" t="s">
        <v>329</v>
      </c>
      <c r="CJ2" s="1" t="s">
        <v>330</v>
      </c>
      <c r="CK2" s="1" t="s">
        <v>331</v>
      </c>
      <c r="CL2" s="1" t="s">
        <v>332</v>
      </c>
      <c r="CM2" s="1" t="s">
        <v>333</v>
      </c>
      <c r="CN2" s="1" t="s">
        <v>334</v>
      </c>
      <c r="CO2" s="1" t="s">
        <v>335</v>
      </c>
      <c r="CP2" s="1" t="s">
        <v>336</v>
      </c>
      <c r="CQ2" s="1" t="s">
        <v>337</v>
      </c>
      <c r="CR2" s="1" t="s">
        <v>338</v>
      </c>
      <c r="CS2" s="1" t="s">
        <v>339</v>
      </c>
      <c r="CT2" s="1" t="s">
        <v>340</v>
      </c>
      <c r="CU2" s="1" t="s">
        <v>341</v>
      </c>
      <c r="CV2" s="1" t="s">
        <v>342</v>
      </c>
      <c r="CW2" s="1" t="s">
        <v>343</v>
      </c>
      <c r="CX2" s="1" t="s">
        <v>344</v>
      </c>
      <c r="CY2" s="1" t="s">
        <v>345</v>
      </c>
      <c r="CZ2" s="1" t="s">
        <v>346</v>
      </c>
      <c r="DA2" s="1" t="s">
        <v>347</v>
      </c>
      <c r="DB2" s="1" t="s">
        <v>348</v>
      </c>
      <c r="DC2" s="1" t="s">
        <v>349</v>
      </c>
      <c r="DD2" s="1" t="s">
        <v>350</v>
      </c>
      <c r="DE2" s="1" t="s">
        <v>351</v>
      </c>
      <c r="DF2" s="1" t="s">
        <v>352</v>
      </c>
      <c r="DG2" s="1" t="s">
        <v>353</v>
      </c>
      <c r="DH2" s="1" t="s">
        <v>354</v>
      </c>
      <c r="DI2" s="1" t="s">
        <v>355</v>
      </c>
      <c r="DJ2" s="1" t="s">
        <v>356</v>
      </c>
      <c r="DK2" s="1" t="s">
        <v>357</v>
      </c>
      <c r="DL2" s="1" t="s">
        <v>358</v>
      </c>
      <c r="DM2" s="1" t="s">
        <v>359</v>
      </c>
      <c r="DN2" s="1" t="s">
        <v>360</v>
      </c>
      <c r="DO2" s="1" t="s">
        <v>361</v>
      </c>
      <c r="DP2" s="1" t="s">
        <v>362</v>
      </c>
      <c r="DQ2" s="1" t="s">
        <v>363</v>
      </c>
      <c r="DR2" s="1" t="s">
        <v>364</v>
      </c>
      <c r="DS2" s="1" t="s">
        <v>365</v>
      </c>
      <c r="DT2" s="1" t="s">
        <v>366</v>
      </c>
      <c r="DU2" s="1" t="s">
        <v>367</v>
      </c>
      <c r="DV2" s="1" t="s">
        <v>368</v>
      </c>
      <c r="DW2" s="1" t="s">
        <v>369</v>
      </c>
      <c r="DX2" s="1" t="s">
        <v>370</v>
      </c>
      <c r="DY2" s="1" t="s">
        <v>371</v>
      </c>
      <c r="DZ2" s="1" t="s">
        <v>372</v>
      </c>
      <c r="EA2" s="1" t="s">
        <v>373</v>
      </c>
      <c r="EB2" s="1" t="s">
        <v>374</v>
      </c>
      <c r="EC2" s="1" t="s">
        <v>375</v>
      </c>
      <c r="ED2" s="1" t="s">
        <v>376</v>
      </c>
      <c r="EE2" s="1" t="s">
        <v>377</v>
      </c>
      <c r="EF2" s="1" t="s">
        <v>378</v>
      </c>
      <c r="EG2" s="1" t="s">
        <v>379</v>
      </c>
      <c r="EH2" s="1" t="s">
        <v>380</v>
      </c>
      <c r="EI2" s="1" t="s">
        <v>381</v>
      </c>
      <c r="EJ2" s="1" t="s">
        <v>382</v>
      </c>
      <c r="EK2" s="1" t="s">
        <v>383</v>
      </c>
      <c r="EL2" s="1" t="s">
        <v>384</v>
      </c>
      <c r="EM2" s="1" t="s">
        <v>385</v>
      </c>
      <c r="EN2" s="1" t="s">
        <v>386</v>
      </c>
      <c r="EO2" s="1" t="s">
        <v>387</v>
      </c>
      <c r="EP2" s="1" t="s">
        <v>518</v>
      </c>
      <c r="EQ2" s="1" t="s">
        <v>519</v>
      </c>
      <c r="ER2" s="1" t="s">
        <v>520</v>
      </c>
      <c r="ES2" s="1" t="s">
        <v>521</v>
      </c>
      <c r="ET2" s="1" t="s">
        <v>522</v>
      </c>
      <c r="EU2" s="1" t="s">
        <v>523</v>
      </c>
      <c r="EV2" s="1" t="s">
        <v>524</v>
      </c>
      <c r="EW2" s="1" t="s">
        <v>525</v>
      </c>
      <c r="EX2" s="1" t="s">
        <v>526</v>
      </c>
      <c r="EY2" s="1" t="s">
        <v>397</v>
      </c>
      <c r="EZ2" s="1" t="s">
        <v>398</v>
      </c>
      <c r="FA2" s="1" t="s">
        <v>399</v>
      </c>
      <c r="FB2" s="1" t="s">
        <v>400</v>
      </c>
      <c r="FC2" s="1" t="s">
        <v>401</v>
      </c>
      <c r="FD2" s="1" t="s">
        <v>402</v>
      </c>
      <c r="FE2" s="1" t="s">
        <v>403</v>
      </c>
      <c r="FF2" s="1" t="s">
        <v>404</v>
      </c>
      <c r="FG2" s="1" t="s">
        <v>405</v>
      </c>
      <c r="FH2" s="1" t="s">
        <v>406</v>
      </c>
      <c r="FI2" s="1" t="s">
        <v>407</v>
      </c>
      <c r="FJ2" s="1" t="s">
        <v>408</v>
      </c>
      <c r="FK2" s="1" t="s">
        <v>409</v>
      </c>
      <c r="FL2" s="1" t="s">
        <v>410</v>
      </c>
      <c r="FM2" s="1" t="s">
        <v>411</v>
      </c>
      <c r="FN2" s="1" t="s">
        <v>412</v>
      </c>
      <c r="FO2" s="1" t="s">
        <v>413</v>
      </c>
      <c r="FP2" s="1" t="s">
        <v>414</v>
      </c>
      <c r="FQ2" s="1" t="s">
        <v>415</v>
      </c>
      <c r="FR2" s="1" t="s">
        <v>416</v>
      </c>
      <c r="FS2" s="1" t="s">
        <v>417</v>
      </c>
      <c r="FT2" s="1" t="s">
        <v>418</v>
      </c>
      <c r="FU2" s="1" t="s">
        <v>419</v>
      </c>
      <c r="FV2" s="1" t="s">
        <v>420</v>
      </c>
      <c r="FW2" s="1" t="s">
        <v>421</v>
      </c>
      <c r="FX2" s="1" t="s">
        <v>422</v>
      </c>
      <c r="FY2" s="1" t="s">
        <v>423</v>
      </c>
      <c r="FZ2" s="1" t="s">
        <v>424</v>
      </c>
      <c r="GA2" s="1" t="s">
        <v>425</v>
      </c>
      <c r="GB2" s="1" t="s">
        <v>426</v>
      </c>
      <c r="GC2" s="1" t="s">
        <v>427</v>
      </c>
      <c r="GD2" s="1" t="s">
        <v>428</v>
      </c>
      <c r="GE2" s="1" t="s">
        <v>429</v>
      </c>
      <c r="GF2" s="1" t="s">
        <v>430</v>
      </c>
      <c r="GG2" s="1" t="s">
        <v>431</v>
      </c>
      <c r="GH2" s="1" t="s">
        <v>432</v>
      </c>
      <c r="GI2" s="1" t="s">
        <v>433</v>
      </c>
      <c r="GJ2" s="1" t="s">
        <v>434</v>
      </c>
      <c r="GK2" s="1" t="s">
        <v>435</v>
      </c>
      <c r="GL2" s="1" t="s">
        <v>436</v>
      </c>
      <c r="GM2" s="1" t="s">
        <v>437</v>
      </c>
      <c r="GN2" s="1" t="s">
        <v>438</v>
      </c>
      <c r="GO2" s="1" t="s">
        <v>439</v>
      </c>
      <c r="GP2" s="1" t="s">
        <v>440</v>
      </c>
      <c r="GQ2" s="1" t="s">
        <v>441</v>
      </c>
      <c r="GR2" s="1" t="s">
        <v>442</v>
      </c>
      <c r="GS2" s="1" t="s">
        <v>443</v>
      </c>
      <c r="GT2" s="1" t="s">
        <v>444</v>
      </c>
      <c r="GU2" s="1" t="s">
        <v>445</v>
      </c>
      <c r="GV2" s="1" t="s">
        <v>446</v>
      </c>
      <c r="GW2" s="1" t="s">
        <v>447</v>
      </c>
      <c r="GX2" s="1" t="s">
        <v>448</v>
      </c>
      <c r="GY2" s="1" t="s">
        <v>449</v>
      </c>
      <c r="GZ2" s="1" t="s">
        <v>450</v>
      </c>
      <c r="HA2" s="1" t="s">
        <v>451</v>
      </c>
      <c r="HB2" s="1" t="s">
        <v>452</v>
      </c>
      <c r="HC2" s="1" t="s">
        <v>453</v>
      </c>
      <c r="HD2" s="1" t="s">
        <v>454</v>
      </c>
      <c r="HE2" s="1" t="s">
        <v>467</v>
      </c>
      <c r="HF2" s="1" t="s">
        <v>468</v>
      </c>
      <c r="HG2" s="1" t="s">
        <v>469</v>
      </c>
      <c r="HH2" s="1" t="s">
        <v>470</v>
      </c>
      <c r="HI2" s="1" t="s">
        <v>471</v>
      </c>
      <c r="HJ2" s="1" t="s">
        <v>472</v>
      </c>
      <c r="HK2" s="1" t="s">
        <v>473</v>
      </c>
      <c r="HL2" s="1" t="s">
        <v>474</v>
      </c>
      <c r="HM2" s="1" t="s">
        <v>475</v>
      </c>
      <c r="HN2" s="1" t="s">
        <v>476</v>
      </c>
      <c r="HO2" s="1" t="s">
        <v>477</v>
      </c>
      <c r="HP2" s="1" t="s">
        <v>478</v>
      </c>
      <c r="HQ2" s="1" t="s">
        <v>479</v>
      </c>
      <c r="HR2" s="1" t="s">
        <v>480</v>
      </c>
      <c r="HS2" s="1" t="s">
        <v>481</v>
      </c>
      <c r="HT2" s="1" t="s">
        <v>482</v>
      </c>
      <c r="HU2" s="1" t="s">
        <v>483</v>
      </c>
      <c r="HV2" s="1" t="s">
        <v>484</v>
      </c>
      <c r="HW2" s="1" t="s">
        <v>485</v>
      </c>
      <c r="HX2" s="1" t="s">
        <v>486</v>
      </c>
      <c r="HY2" s="1" t="s">
        <v>487</v>
      </c>
      <c r="HZ2" s="1" t="s">
        <v>488</v>
      </c>
      <c r="IA2" s="1" t="s">
        <v>489</v>
      </c>
      <c r="IB2" s="1" t="s">
        <v>490</v>
      </c>
      <c r="IC2" s="1" t="s">
        <v>491</v>
      </c>
      <c r="ID2" s="1" t="s">
        <v>492</v>
      </c>
      <c r="IE2" s="1" t="s">
        <v>493</v>
      </c>
      <c r="IF2" s="1" t="s">
        <v>494</v>
      </c>
      <c r="IG2" s="1" t="s">
        <v>495</v>
      </c>
      <c r="IH2" s="1" t="s">
        <v>496</v>
      </c>
      <c r="II2" s="1" t="s">
        <v>497</v>
      </c>
      <c r="IJ2" s="1" t="s">
        <v>498</v>
      </c>
      <c r="IK2" s="1" t="s">
        <v>499</v>
      </c>
      <c r="IL2" s="1" t="s">
        <v>500</v>
      </c>
      <c r="IM2" s="1" t="s">
        <v>501</v>
      </c>
      <c r="IN2" s="1" t="s">
        <v>502</v>
      </c>
      <c r="IO2" s="1" t="s">
        <v>503</v>
      </c>
      <c r="IP2" s="1" t="s">
        <v>504</v>
      </c>
      <c r="IQ2" s="1" t="s">
        <v>505</v>
      </c>
      <c r="IR2" s="1" t="s">
        <v>506</v>
      </c>
      <c r="IS2" s="1" t="s">
        <v>507</v>
      </c>
      <c r="IT2" s="1" t="s">
        <v>508</v>
      </c>
      <c r="IU2" s="1" t="s">
        <v>509</v>
      </c>
      <c r="IV2" s="1" t="s">
        <v>510</v>
      </c>
      <c r="IW2" s="1" t="s">
        <v>511</v>
      </c>
      <c r="IX2" s="1" t="s">
        <v>512</v>
      </c>
      <c r="IY2" s="1" t="s">
        <v>513</v>
      </c>
      <c r="IZ2" s="1" t="s">
        <v>514</v>
      </c>
      <c r="JA2" s="1" t="s">
        <v>515</v>
      </c>
      <c r="JB2" s="1" t="s">
        <v>516</v>
      </c>
      <c r="JC2" s="1" t="s">
        <v>517</v>
      </c>
    </row>
    <row r="3" spans="1:263">
      <c r="A3" t="s">
        <v>13</v>
      </c>
      <c r="B3" t="s">
        <v>256</v>
      </c>
      <c r="C3">
        <v>1</v>
      </c>
      <c r="D3">
        <v>0.8</v>
      </c>
      <c r="E3">
        <v>0</v>
      </c>
      <c r="F3">
        <v>0.8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0.2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0.6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</row>
    <row r="4" spans="1:263">
      <c r="A4" t="s">
        <v>231</v>
      </c>
      <c r="B4" t="s">
        <v>257</v>
      </c>
      <c r="C4">
        <v>0.8</v>
      </c>
      <c r="D4">
        <v>1</v>
      </c>
      <c r="E4">
        <v>0</v>
      </c>
      <c r="F4">
        <v>0.8</v>
      </c>
      <c r="G4">
        <v>0.8</v>
      </c>
      <c r="H4">
        <v>0.8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0.6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0.2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</row>
    <row r="5" spans="1:263">
      <c r="A5" t="s">
        <v>232</v>
      </c>
      <c r="B5" t="s">
        <v>258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0.2</v>
      </c>
      <c r="J5">
        <v>0.4</v>
      </c>
      <c r="K5">
        <v>0</v>
      </c>
      <c r="L5">
        <v>0.2</v>
      </c>
      <c r="M5">
        <v>0.2</v>
      </c>
      <c r="N5">
        <v>0.2</v>
      </c>
      <c r="O5">
        <v>0.2</v>
      </c>
      <c r="P5">
        <v>0.6</v>
      </c>
      <c r="Q5">
        <v>0.2</v>
      </c>
      <c r="R5">
        <v>0</v>
      </c>
      <c r="S5">
        <v>0</v>
      </c>
      <c r="T5">
        <v>0.2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0.4</v>
      </c>
      <c r="AE5">
        <v>0.2</v>
      </c>
      <c r="AF5">
        <v>0</v>
      </c>
      <c r="AG5">
        <v>0.2</v>
      </c>
      <c r="AH5">
        <v>0.2</v>
      </c>
      <c r="AI5">
        <v>0</v>
      </c>
      <c r="AJ5">
        <v>0</v>
      </c>
      <c r="AK5">
        <v>0</v>
      </c>
      <c r="AL5">
        <v>0</v>
      </c>
      <c r="AM5">
        <v>0.2</v>
      </c>
      <c r="AN5">
        <v>0.2</v>
      </c>
      <c r="AO5">
        <v>0.2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0.2</v>
      </c>
      <c r="BE5">
        <v>0.2</v>
      </c>
      <c r="BF5">
        <v>0.2</v>
      </c>
      <c r="BG5">
        <v>0.2</v>
      </c>
      <c r="BH5">
        <v>0.2</v>
      </c>
      <c r="BI5">
        <v>0.2</v>
      </c>
      <c r="BJ5">
        <v>0</v>
      </c>
      <c r="BK5">
        <v>0.2</v>
      </c>
      <c r="BL5">
        <v>0</v>
      </c>
      <c r="BM5">
        <v>0.2</v>
      </c>
      <c r="BN5">
        <v>0</v>
      </c>
      <c r="BO5">
        <v>0</v>
      </c>
      <c r="BP5">
        <v>0</v>
      </c>
      <c r="BQ5">
        <v>0</v>
      </c>
      <c r="BR5">
        <v>0.2</v>
      </c>
      <c r="BS5">
        <v>0</v>
      </c>
      <c r="BT5">
        <v>0.2</v>
      </c>
      <c r="BU5">
        <v>0.2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</row>
    <row r="6" spans="1:263">
      <c r="A6" t="s">
        <v>233</v>
      </c>
      <c r="B6" t="s">
        <v>259</v>
      </c>
      <c r="C6">
        <v>0.8</v>
      </c>
      <c r="D6">
        <v>0.8</v>
      </c>
      <c r="E6">
        <v>0</v>
      </c>
      <c r="F6">
        <v>1</v>
      </c>
      <c r="G6">
        <v>0.8</v>
      </c>
      <c r="H6">
        <v>0.8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0.2</v>
      </c>
      <c r="W6">
        <v>0.2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0.2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0.2</v>
      </c>
      <c r="BM6">
        <v>0</v>
      </c>
      <c r="BN6">
        <v>0</v>
      </c>
      <c r="BO6">
        <v>0</v>
      </c>
      <c r="BP6">
        <v>0</v>
      </c>
      <c r="BQ6">
        <v>0.2</v>
      </c>
      <c r="BR6">
        <v>0.2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0.8</v>
      </c>
      <c r="CC6">
        <v>0.2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0.2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0.2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0.2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</row>
    <row r="7" spans="1:263">
      <c r="A7" t="s">
        <v>325</v>
      </c>
      <c r="B7" t="s">
        <v>260</v>
      </c>
      <c r="C7">
        <v>1</v>
      </c>
      <c r="D7">
        <v>0.8</v>
      </c>
      <c r="E7">
        <v>0</v>
      </c>
      <c r="F7">
        <v>0.8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0.2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0.6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</row>
    <row r="8" spans="1:263">
      <c r="A8" t="s">
        <v>326</v>
      </c>
      <c r="B8" t="s">
        <v>261</v>
      </c>
      <c r="C8">
        <v>1</v>
      </c>
      <c r="D8">
        <v>0.8</v>
      </c>
      <c r="E8">
        <v>0</v>
      </c>
      <c r="F8">
        <v>0.8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0.2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0.6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</row>
    <row r="9" spans="1:263">
      <c r="A9" t="s">
        <v>327</v>
      </c>
      <c r="B9" t="s">
        <v>388</v>
      </c>
      <c r="C9">
        <v>0</v>
      </c>
      <c r="D9">
        <v>0</v>
      </c>
      <c r="E9">
        <v>0.2</v>
      </c>
      <c r="F9">
        <v>0</v>
      </c>
      <c r="G9">
        <v>0</v>
      </c>
      <c r="H9">
        <v>0</v>
      </c>
      <c r="I9">
        <v>1</v>
      </c>
      <c r="J9">
        <v>0.6</v>
      </c>
      <c r="K9">
        <v>0</v>
      </c>
      <c r="L9">
        <v>0.6</v>
      </c>
      <c r="M9">
        <v>0.6</v>
      </c>
      <c r="N9">
        <v>0.4</v>
      </c>
      <c r="O9">
        <v>0.6</v>
      </c>
      <c r="P9">
        <v>0.2</v>
      </c>
      <c r="Q9">
        <v>0.6</v>
      </c>
      <c r="R9">
        <v>0</v>
      </c>
      <c r="S9">
        <v>0</v>
      </c>
      <c r="T9">
        <v>0.4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0.2</v>
      </c>
      <c r="AE9">
        <v>0.2</v>
      </c>
      <c r="AF9">
        <v>0</v>
      </c>
      <c r="AG9">
        <v>0</v>
      </c>
      <c r="AH9">
        <v>0.2</v>
      </c>
      <c r="AI9">
        <v>0</v>
      </c>
      <c r="AJ9">
        <v>0</v>
      </c>
      <c r="AK9">
        <v>0</v>
      </c>
      <c r="AL9">
        <v>0</v>
      </c>
      <c r="AM9">
        <v>0.6</v>
      </c>
      <c r="AN9">
        <v>0.2</v>
      </c>
      <c r="AO9">
        <v>0.2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0.4</v>
      </c>
      <c r="BE9">
        <v>0.6</v>
      </c>
      <c r="BF9">
        <v>0.6</v>
      </c>
      <c r="BG9">
        <v>0.4</v>
      </c>
      <c r="BH9">
        <v>0.6</v>
      </c>
      <c r="BI9">
        <v>0.6</v>
      </c>
      <c r="BJ9">
        <v>0</v>
      </c>
      <c r="BK9">
        <v>0.6</v>
      </c>
      <c r="BL9">
        <v>0</v>
      </c>
      <c r="BM9">
        <v>0.6</v>
      </c>
      <c r="BN9">
        <v>0</v>
      </c>
      <c r="BO9">
        <v>0</v>
      </c>
      <c r="BP9">
        <v>0</v>
      </c>
      <c r="BQ9">
        <v>0.2</v>
      </c>
      <c r="BR9">
        <v>0.4</v>
      </c>
      <c r="BS9">
        <v>0</v>
      </c>
      <c r="BT9">
        <v>0.2</v>
      </c>
      <c r="BU9">
        <v>0.4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</row>
    <row r="10" spans="1:263">
      <c r="A10" t="s">
        <v>238</v>
      </c>
      <c r="B10" t="s">
        <v>389</v>
      </c>
      <c r="C10">
        <v>0</v>
      </c>
      <c r="D10">
        <v>0</v>
      </c>
      <c r="E10">
        <v>0.4</v>
      </c>
      <c r="F10">
        <v>0</v>
      </c>
      <c r="G10">
        <v>0</v>
      </c>
      <c r="H10">
        <v>0</v>
      </c>
      <c r="I10">
        <v>0.6</v>
      </c>
      <c r="J10">
        <v>1</v>
      </c>
      <c r="K10">
        <v>0</v>
      </c>
      <c r="L10">
        <v>0.6</v>
      </c>
      <c r="M10">
        <v>0.6</v>
      </c>
      <c r="N10">
        <v>0.4</v>
      </c>
      <c r="O10">
        <v>0.6</v>
      </c>
      <c r="P10">
        <v>0.2</v>
      </c>
      <c r="Q10">
        <v>0.4</v>
      </c>
      <c r="R10">
        <v>0</v>
      </c>
      <c r="S10">
        <v>0</v>
      </c>
      <c r="T10">
        <v>0.2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0.2</v>
      </c>
      <c r="AE10">
        <v>0.2</v>
      </c>
      <c r="AF10">
        <v>0</v>
      </c>
      <c r="AG10">
        <v>0.2</v>
      </c>
      <c r="AH10">
        <v>0.2</v>
      </c>
      <c r="AI10">
        <v>0</v>
      </c>
      <c r="AJ10">
        <v>0</v>
      </c>
      <c r="AK10">
        <v>0</v>
      </c>
      <c r="AL10">
        <v>0</v>
      </c>
      <c r="AM10">
        <v>0.8</v>
      </c>
      <c r="AN10">
        <v>0.2</v>
      </c>
      <c r="AO10">
        <v>0.2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0.4</v>
      </c>
      <c r="BE10">
        <v>0.6</v>
      </c>
      <c r="BF10">
        <v>0.6</v>
      </c>
      <c r="BG10">
        <v>0.4</v>
      </c>
      <c r="BH10">
        <v>0.6</v>
      </c>
      <c r="BI10">
        <v>0.6</v>
      </c>
      <c r="BJ10">
        <v>0</v>
      </c>
      <c r="BK10">
        <v>0.6</v>
      </c>
      <c r="BL10">
        <v>0</v>
      </c>
      <c r="BM10">
        <v>0.6</v>
      </c>
      <c r="BN10">
        <v>0</v>
      </c>
      <c r="BO10">
        <v>0</v>
      </c>
      <c r="BP10">
        <v>0</v>
      </c>
      <c r="BQ10">
        <v>0</v>
      </c>
      <c r="BR10">
        <v>0.2</v>
      </c>
      <c r="BS10">
        <v>0</v>
      </c>
      <c r="BT10">
        <v>0.2</v>
      </c>
      <c r="BU10">
        <v>0.2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</row>
    <row r="11" spans="1:263">
      <c r="A11" t="s">
        <v>239</v>
      </c>
      <c r="B11" t="s">
        <v>390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</row>
    <row r="12" spans="1:263">
      <c r="A12" t="s">
        <v>240</v>
      </c>
      <c r="B12" t="s">
        <v>391</v>
      </c>
      <c r="C12">
        <v>0</v>
      </c>
      <c r="D12">
        <v>0</v>
      </c>
      <c r="E12">
        <v>0.33333333333333298</v>
      </c>
      <c r="F12">
        <v>0</v>
      </c>
      <c r="G12">
        <v>0</v>
      </c>
      <c r="H12">
        <v>0</v>
      </c>
      <c r="I12">
        <v>1</v>
      </c>
      <c r="J12">
        <v>1</v>
      </c>
      <c r="K12">
        <v>0</v>
      </c>
      <c r="L12">
        <v>1</v>
      </c>
      <c r="M12">
        <v>1</v>
      </c>
      <c r="N12">
        <v>0.66666666666666596</v>
      </c>
      <c r="O12">
        <v>1</v>
      </c>
      <c r="P12">
        <v>0.33333333333333298</v>
      </c>
      <c r="Q12">
        <v>0.66666666666666596</v>
      </c>
      <c r="R12">
        <v>0</v>
      </c>
      <c r="S12">
        <v>0</v>
      </c>
      <c r="T12">
        <v>0.33333333333333298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0.33333333333333298</v>
      </c>
      <c r="AE12">
        <v>0.33333333333333298</v>
      </c>
      <c r="AF12">
        <v>0</v>
      </c>
      <c r="AG12">
        <v>0</v>
      </c>
      <c r="AH12">
        <v>0.33333333333333298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0.33333333333333298</v>
      </c>
      <c r="AO12">
        <v>0.33333333333333298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0.66666666666666596</v>
      </c>
      <c r="BE12">
        <v>1</v>
      </c>
      <c r="BF12">
        <v>1</v>
      </c>
      <c r="BG12">
        <v>0.66666666666666596</v>
      </c>
      <c r="BH12">
        <v>1</v>
      </c>
      <c r="BI12">
        <v>1</v>
      </c>
      <c r="BJ12">
        <v>0</v>
      </c>
      <c r="BK12">
        <v>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0.33333333333333298</v>
      </c>
      <c r="BS12">
        <v>0</v>
      </c>
      <c r="BT12">
        <v>0.33333333333333298</v>
      </c>
      <c r="BU12">
        <v>0.33333333333333298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</row>
    <row r="13" spans="1:263">
      <c r="A13" t="s">
        <v>241</v>
      </c>
      <c r="B13" t="s">
        <v>392</v>
      </c>
      <c r="C13">
        <v>0</v>
      </c>
      <c r="D13">
        <v>0</v>
      </c>
      <c r="E13">
        <v>0.25</v>
      </c>
      <c r="F13">
        <v>0</v>
      </c>
      <c r="G13">
        <v>0</v>
      </c>
      <c r="H13">
        <v>0</v>
      </c>
      <c r="I13">
        <v>0.75</v>
      </c>
      <c r="J13">
        <v>0.75</v>
      </c>
      <c r="K13">
        <v>0</v>
      </c>
      <c r="L13">
        <v>0.75</v>
      </c>
      <c r="M13">
        <v>1</v>
      </c>
      <c r="N13">
        <v>0.75</v>
      </c>
      <c r="O13">
        <v>0.75</v>
      </c>
      <c r="P13">
        <v>0.25</v>
      </c>
      <c r="Q13">
        <v>0.75</v>
      </c>
      <c r="R13">
        <v>0</v>
      </c>
      <c r="S13">
        <v>0</v>
      </c>
      <c r="T13">
        <v>0.5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0.25</v>
      </c>
      <c r="AE13">
        <v>0.25</v>
      </c>
      <c r="AF13">
        <v>0</v>
      </c>
      <c r="AG13">
        <v>0</v>
      </c>
      <c r="AH13">
        <v>0.25</v>
      </c>
      <c r="AI13">
        <v>0</v>
      </c>
      <c r="AJ13">
        <v>0</v>
      </c>
      <c r="AK13">
        <v>0</v>
      </c>
      <c r="AL13">
        <v>0</v>
      </c>
      <c r="AM13">
        <v>0.75</v>
      </c>
      <c r="AN13">
        <v>0.25</v>
      </c>
      <c r="AO13">
        <v>0.25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0.5</v>
      </c>
      <c r="BE13">
        <v>0.75</v>
      </c>
      <c r="BF13">
        <v>0.75</v>
      </c>
      <c r="BG13">
        <v>0.5</v>
      </c>
      <c r="BH13">
        <v>0.75</v>
      </c>
      <c r="BI13">
        <v>0.75</v>
      </c>
      <c r="BJ13">
        <v>0</v>
      </c>
      <c r="BK13">
        <v>0.75</v>
      </c>
      <c r="BL13">
        <v>0</v>
      </c>
      <c r="BM13">
        <v>0.75</v>
      </c>
      <c r="BN13">
        <v>0</v>
      </c>
      <c r="BO13">
        <v>0</v>
      </c>
      <c r="BP13">
        <v>0</v>
      </c>
      <c r="BQ13">
        <v>0</v>
      </c>
      <c r="BR13">
        <v>0.25</v>
      </c>
      <c r="BS13">
        <v>0</v>
      </c>
      <c r="BT13">
        <v>0.5</v>
      </c>
      <c r="BU13">
        <v>0.25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</row>
    <row r="14" spans="1:263">
      <c r="A14" t="s">
        <v>242</v>
      </c>
      <c r="B14" t="s">
        <v>393</v>
      </c>
      <c r="C14">
        <v>0</v>
      </c>
      <c r="D14">
        <v>0</v>
      </c>
      <c r="E14">
        <v>0.2</v>
      </c>
      <c r="F14">
        <v>0</v>
      </c>
      <c r="G14">
        <v>0</v>
      </c>
      <c r="H14">
        <v>0</v>
      </c>
      <c r="I14">
        <v>0.4</v>
      </c>
      <c r="J14">
        <v>0.4</v>
      </c>
      <c r="K14">
        <v>0</v>
      </c>
      <c r="L14">
        <v>0.4</v>
      </c>
      <c r="M14">
        <v>0.6</v>
      </c>
      <c r="N14">
        <v>1</v>
      </c>
      <c r="O14">
        <v>0.4</v>
      </c>
      <c r="P14">
        <v>0.2</v>
      </c>
      <c r="Q14">
        <v>0.6</v>
      </c>
      <c r="R14">
        <v>0</v>
      </c>
      <c r="S14">
        <v>0</v>
      </c>
      <c r="T14">
        <v>0.4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0.2</v>
      </c>
      <c r="AE14">
        <v>0.2</v>
      </c>
      <c r="AF14">
        <v>0</v>
      </c>
      <c r="AG14">
        <v>0.2</v>
      </c>
      <c r="AH14">
        <v>0.2</v>
      </c>
      <c r="AI14">
        <v>0</v>
      </c>
      <c r="AJ14">
        <v>0</v>
      </c>
      <c r="AK14">
        <v>0</v>
      </c>
      <c r="AL14">
        <v>0</v>
      </c>
      <c r="AM14">
        <v>0.4</v>
      </c>
      <c r="AN14">
        <v>0.2</v>
      </c>
      <c r="AO14">
        <v>0.2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0.4</v>
      </c>
      <c r="BE14">
        <v>0.4</v>
      </c>
      <c r="BF14">
        <v>0.4</v>
      </c>
      <c r="BG14">
        <v>0.4</v>
      </c>
      <c r="BH14">
        <v>0.4</v>
      </c>
      <c r="BI14">
        <v>0.4</v>
      </c>
      <c r="BJ14">
        <v>0</v>
      </c>
      <c r="BK14">
        <v>0.4</v>
      </c>
      <c r="BL14">
        <v>0</v>
      </c>
      <c r="BM14">
        <v>0.4</v>
      </c>
      <c r="BN14">
        <v>0</v>
      </c>
      <c r="BO14">
        <v>0</v>
      </c>
      <c r="BP14">
        <v>0</v>
      </c>
      <c r="BQ14">
        <v>0</v>
      </c>
      <c r="BR14">
        <v>0.2</v>
      </c>
      <c r="BS14">
        <v>0</v>
      </c>
      <c r="BT14">
        <v>0.4</v>
      </c>
      <c r="BU14">
        <v>0.2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0.2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0.2</v>
      </c>
      <c r="DP14">
        <v>0.2</v>
      </c>
      <c r="DQ14">
        <v>0</v>
      </c>
      <c r="DR14">
        <v>0</v>
      </c>
      <c r="DS14">
        <v>0.2</v>
      </c>
      <c r="DT14">
        <v>0</v>
      </c>
      <c r="DU14">
        <v>0</v>
      </c>
      <c r="DV14">
        <v>0.2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0.2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</row>
    <row r="15" spans="1:263">
      <c r="A15" t="s">
        <v>243</v>
      </c>
      <c r="B15" t="s">
        <v>394</v>
      </c>
      <c r="C15">
        <v>0</v>
      </c>
      <c r="D15">
        <v>0</v>
      </c>
      <c r="E15">
        <v>0.33333333333333298</v>
      </c>
      <c r="F15">
        <v>0</v>
      </c>
      <c r="G15">
        <v>0</v>
      </c>
      <c r="H15">
        <v>0</v>
      </c>
      <c r="I15">
        <v>1</v>
      </c>
      <c r="J15">
        <v>1</v>
      </c>
      <c r="K15">
        <v>0</v>
      </c>
      <c r="L15">
        <v>1</v>
      </c>
      <c r="M15">
        <v>1</v>
      </c>
      <c r="N15">
        <v>0.66666666666666596</v>
      </c>
      <c r="O15">
        <v>1</v>
      </c>
      <c r="P15">
        <v>0.33333333333333298</v>
      </c>
      <c r="Q15">
        <v>0.66666666666666596</v>
      </c>
      <c r="R15">
        <v>0</v>
      </c>
      <c r="S15">
        <v>0</v>
      </c>
      <c r="T15">
        <v>0.33333333333333298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0.33333333333333298</v>
      </c>
      <c r="AE15">
        <v>0.33333333333333298</v>
      </c>
      <c r="AF15">
        <v>0</v>
      </c>
      <c r="AG15">
        <v>0</v>
      </c>
      <c r="AH15">
        <v>0.33333333333333298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0.33333333333333298</v>
      </c>
      <c r="AO15">
        <v>0.33333333333333298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0.66666666666666596</v>
      </c>
      <c r="BE15">
        <v>1</v>
      </c>
      <c r="BF15">
        <v>1</v>
      </c>
      <c r="BG15">
        <v>0.66666666666666596</v>
      </c>
      <c r="BH15">
        <v>1</v>
      </c>
      <c r="BI15">
        <v>1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0.33333333333333298</v>
      </c>
      <c r="BS15">
        <v>0</v>
      </c>
      <c r="BT15">
        <v>0.33333333333333298</v>
      </c>
      <c r="BU15">
        <v>0.33333333333333298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</row>
    <row r="16" spans="1:263">
      <c r="A16" t="s">
        <v>244</v>
      </c>
      <c r="B16" t="s">
        <v>395</v>
      </c>
      <c r="C16">
        <v>0</v>
      </c>
      <c r="D16">
        <v>0.25</v>
      </c>
      <c r="E16">
        <v>0.75</v>
      </c>
      <c r="F16">
        <v>0</v>
      </c>
      <c r="G16">
        <v>0</v>
      </c>
      <c r="H16">
        <v>0</v>
      </c>
      <c r="I16">
        <v>0.25</v>
      </c>
      <c r="J16">
        <v>0.25</v>
      </c>
      <c r="K16">
        <v>0</v>
      </c>
      <c r="L16">
        <v>0.25</v>
      </c>
      <c r="M16">
        <v>0.25</v>
      </c>
      <c r="N16">
        <v>0.25</v>
      </c>
      <c r="O16">
        <v>0.25</v>
      </c>
      <c r="P16">
        <v>1</v>
      </c>
      <c r="Q16">
        <v>0.25</v>
      </c>
      <c r="R16">
        <v>0</v>
      </c>
      <c r="S16">
        <v>0</v>
      </c>
      <c r="T16">
        <v>0.25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0.5</v>
      </c>
      <c r="AE16">
        <v>0.25</v>
      </c>
      <c r="AF16">
        <v>0</v>
      </c>
      <c r="AG16">
        <v>0</v>
      </c>
      <c r="AH16">
        <v>0.25</v>
      </c>
      <c r="AI16">
        <v>0</v>
      </c>
      <c r="AJ16">
        <v>0</v>
      </c>
      <c r="AK16">
        <v>0</v>
      </c>
      <c r="AL16">
        <v>0</v>
      </c>
      <c r="AM16">
        <v>0.25</v>
      </c>
      <c r="AN16">
        <v>0.25</v>
      </c>
      <c r="AO16">
        <v>0.25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0.25</v>
      </c>
      <c r="BE16">
        <v>0.25</v>
      </c>
      <c r="BF16">
        <v>0.25</v>
      </c>
      <c r="BG16">
        <v>0.25</v>
      </c>
      <c r="BH16">
        <v>0.25</v>
      </c>
      <c r="BI16">
        <v>0.25</v>
      </c>
      <c r="BJ16">
        <v>0</v>
      </c>
      <c r="BK16">
        <v>0.25</v>
      </c>
      <c r="BL16">
        <v>0</v>
      </c>
      <c r="BM16">
        <v>0.25</v>
      </c>
      <c r="BN16">
        <v>0</v>
      </c>
      <c r="BO16">
        <v>0</v>
      </c>
      <c r="BP16">
        <v>0</v>
      </c>
      <c r="BQ16">
        <v>0</v>
      </c>
      <c r="BR16">
        <v>0.25</v>
      </c>
      <c r="BS16">
        <v>0</v>
      </c>
      <c r="BT16">
        <v>0.25</v>
      </c>
      <c r="BU16">
        <v>0.25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0.25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</row>
    <row r="17" spans="1:263">
      <c r="A17" t="s">
        <v>245</v>
      </c>
      <c r="B17" t="s">
        <v>396</v>
      </c>
      <c r="C17">
        <v>0</v>
      </c>
      <c r="D17">
        <v>0</v>
      </c>
      <c r="E17">
        <v>0.25</v>
      </c>
      <c r="F17">
        <v>0</v>
      </c>
      <c r="G17">
        <v>0</v>
      </c>
      <c r="H17">
        <v>0</v>
      </c>
      <c r="I17">
        <v>0.75</v>
      </c>
      <c r="J17">
        <v>0.5</v>
      </c>
      <c r="K17">
        <v>0</v>
      </c>
      <c r="L17">
        <v>0.5</v>
      </c>
      <c r="M17">
        <v>0.75</v>
      </c>
      <c r="N17">
        <v>0.75</v>
      </c>
      <c r="O17">
        <v>0.5</v>
      </c>
      <c r="P17">
        <v>0.25</v>
      </c>
      <c r="Q17">
        <v>1</v>
      </c>
      <c r="R17">
        <v>0</v>
      </c>
      <c r="S17">
        <v>0</v>
      </c>
      <c r="T17">
        <v>0.75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0.25</v>
      </c>
      <c r="AE17">
        <v>0.25</v>
      </c>
      <c r="AF17">
        <v>0</v>
      </c>
      <c r="AG17">
        <v>0</v>
      </c>
      <c r="AH17">
        <v>0.25</v>
      </c>
      <c r="AI17">
        <v>0</v>
      </c>
      <c r="AJ17">
        <v>0</v>
      </c>
      <c r="AK17">
        <v>0</v>
      </c>
      <c r="AL17">
        <v>0</v>
      </c>
      <c r="AM17">
        <v>0.5</v>
      </c>
      <c r="AN17">
        <v>0.25</v>
      </c>
      <c r="AO17">
        <v>0.25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0.5</v>
      </c>
      <c r="BE17">
        <v>0.5</v>
      </c>
      <c r="BF17">
        <v>0.5</v>
      </c>
      <c r="BG17">
        <v>0.5</v>
      </c>
      <c r="BH17">
        <v>0.5</v>
      </c>
      <c r="BI17">
        <v>0.5</v>
      </c>
      <c r="BJ17">
        <v>0</v>
      </c>
      <c r="BK17">
        <v>0.5</v>
      </c>
      <c r="BL17">
        <v>0</v>
      </c>
      <c r="BM17">
        <v>0.5</v>
      </c>
      <c r="BN17">
        <v>0</v>
      </c>
      <c r="BO17">
        <v>0</v>
      </c>
      <c r="BP17">
        <v>0</v>
      </c>
      <c r="BQ17">
        <v>0.25</v>
      </c>
      <c r="BR17">
        <v>0.5</v>
      </c>
      <c r="BS17">
        <v>0</v>
      </c>
      <c r="BT17">
        <v>0.5</v>
      </c>
      <c r="BU17">
        <v>0.5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</row>
    <row r="18" spans="1:263">
      <c r="A18" t="s">
        <v>246</v>
      </c>
      <c r="B18" t="s">
        <v>266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0.2</v>
      </c>
      <c r="T18">
        <v>0</v>
      </c>
      <c r="U18">
        <v>0</v>
      </c>
      <c r="V18">
        <v>0.4</v>
      </c>
      <c r="W18">
        <v>0.4</v>
      </c>
      <c r="X18">
        <v>0.4</v>
      </c>
      <c r="Y18">
        <v>0</v>
      </c>
      <c r="Z18">
        <v>0.6</v>
      </c>
      <c r="AA18">
        <v>0</v>
      </c>
      <c r="AB18">
        <v>0.2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0.2</v>
      </c>
      <c r="AZ18">
        <v>0</v>
      </c>
      <c r="BA18">
        <v>0.2</v>
      </c>
      <c r="BB18">
        <v>0.2</v>
      </c>
      <c r="BC18">
        <v>0.4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0.6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0.2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</row>
    <row r="19" spans="1:263">
      <c r="A19" t="s">
        <v>247</v>
      </c>
      <c r="B19" t="s">
        <v>267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</row>
    <row r="20" spans="1:263">
      <c r="A20" t="s">
        <v>248</v>
      </c>
      <c r="B20" t="s">
        <v>268</v>
      </c>
      <c r="C20">
        <v>0</v>
      </c>
      <c r="D20">
        <v>0</v>
      </c>
      <c r="E20">
        <v>0.25</v>
      </c>
      <c r="F20">
        <v>0</v>
      </c>
      <c r="G20">
        <v>0</v>
      </c>
      <c r="H20">
        <v>0</v>
      </c>
      <c r="I20">
        <v>0.5</v>
      </c>
      <c r="J20">
        <v>0.25</v>
      </c>
      <c r="K20">
        <v>0</v>
      </c>
      <c r="L20">
        <v>0.25</v>
      </c>
      <c r="M20">
        <v>0.5</v>
      </c>
      <c r="N20">
        <v>0.5</v>
      </c>
      <c r="O20">
        <v>0.25</v>
      </c>
      <c r="P20">
        <v>0.25</v>
      </c>
      <c r="Q20">
        <v>0.75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0.25</v>
      </c>
      <c r="AE20">
        <v>0.25</v>
      </c>
      <c r="AF20">
        <v>0</v>
      </c>
      <c r="AG20">
        <v>0</v>
      </c>
      <c r="AH20">
        <v>0.25</v>
      </c>
      <c r="AI20">
        <v>0</v>
      </c>
      <c r="AJ20">
        <v>0</v>
      </c>
      <c r="AK20">
        <v>0</v>
      </c>
      <c r="AL20">
        <v>0</v>
      </c>
      <c r="AM20">
        <v>0.25</v>
      </c>
      <c r="AN20">
        <v>0.25</v>
      </c>
      <c r="AO20">
        <v>0.25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0.25</v>
      </c>
      <c r="BE20">
        <v>0.25</v>
      </c>
      <c r="BF20">
        <v>0.25</v>
      </c>
      <c r="BG20">
        <v>0.25</v>
      </c>
      <c r="BH20">
        <v>0.25</v>
      </c>
      <c r="BI20">
        <v>0.25</v>
      </c>
      <c r="BJ20">
        <v>0</v>
      </c>
      <c r="BK20">
        <v>0.25</v>
      </c>
      <c r="BL20">
        <v>0</v>
      </c>
      <c r="BM20">
        <v>0.25</v>
      </c>
      <c r="BN20">
        <v>0</v>
      </c>
      <c r="BO20">
        <v>0</v>
      </c>
      <c r="BP20">
        <v>0</v>
      </c>
      <c r="BQ20">
        <v>0.5</v>
      </c>
      <c r="BR20">
        <v>0.75</v>
      </c>
      <c r="BS20">
        <v>0</v>
      </c>
      <c r="BT20">
        <v>0.75</v>
      </c>
      <c r="BU20">
        <v>0.75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</row>
    <row r="21" spans="1:263">
      <c r="A21" t="s">
        <v>249</v>
      </c>
      <c r="B21" t="s">
        <v>269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</row>
    <row r="22" spans="1:263">
      <c r="A22" t="s">
        <v>250</v>
      </c>
      <c r="B22" t="s">
        <v>270</v>
      </c>
      <c r="C22">
        <v>0</v>
      </c>
      <c r="D22">
        <v>0</v>
      </c>
      <c r="E22">
        <v>0</v>
      </c>
      <c r="F22">
        <v>0.2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0.4</v>
      </c>
      <c r="S22">
        <v>0</v>
      </c>
      <c r="T22">
        <v>0</v>
      </c>
      <c r="U22">
        <v>0</v>
      </c>
      <c r="V22">
        <v>1</v>
      </c>
      <c r="W22">
        <v>1</v>
      </c>
      <c r="X22">
        <v>0.2</v>
      </c>
      <c r="Y22">
        <v>0</v>
      </c>
      <c r="Z22">
        <v>0.4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0.6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0.2</v>
      </c>
      <c r="BR22">
        <v>0.2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0.2</v>
      </c>
      <c r="CC22">
        <v>0.2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0.2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0.2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0.2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0.6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</row>
    <row r="23" spans="1:263">
      <c r="A23" t="s">
        <v>251</v>
      </c>
      <c r="B23" t="s">
        <v>271</v>
      </c>
      <c r="C23">
        <v>0</v>
      </c>
      <c r="D23">
        <v>0</v>
      </c>
      <c r="E23">
        <v>0</v>
      </c>
      <c r="F23">
        <v>0.2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0.4</v>
      </c>
      <c r="S23">
        <v>0</v>
      </c>
      <c r="T23">
        <v>0</v>
      </c>
      <c r="U23">
        <v>0</v>
      </c>
      <c r="V23">
        <v>1</v>
      </c>
      <c r="W23">
        <v>1</v>
      </c>
      <c r="X23">
        <v>0.2</v>
      </c>
      <c r="Y23">
        <v>0</v>
      </c>
      <c r="Z23">
        <v>0.4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0.6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0.2</v>
      </c>
      <c r="BR23">
        <v>0.2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0.2</v>
      </c>
      <c r="CC23">
        <v>0.2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0.2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0.2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0.2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0.2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0.6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</row>
    <row r="24" spans="1:263">
      <c r="A24" t="s">
        <v>252</v>
      </c>
      <c r="B24" t="s">
        <v>272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0.66666666666666596</v>
      </c>
      <c r="S24">
        <v>0.33333333333333298</v>
      </c>
      <c r="T24">
        <v>0</v>
      </c>
      <c r="U24">
        <v>0</v>
      </c>
      <c r="V24">
        <v>0.33333333333333298</v>
      </c>
      <c r="W24">
        <v>0.33333333333333298</v>
      </c>
      <c r="X24">
        <v>1</v>
      </c>
      <c r="Y24">
        <v>0</v>
      </c>
      <c r="Z24">
        <v>0.66666666666666596</v>
      </c>
      <c r="AA24">
        <v>0</v>
      </c>
      <c r="AB24">
        <v>0.33333333333333298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0.33333333333333298</v>
      </c>
      <c r="AZ24">
        <v>0</v>
      </c>
      <c r="BA24">
        <v>0</v>
      </c>
      <c r="BB24">
        <v>0.33333333333333298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0.66666666666666596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</row>
    <row r="25" spans="1:263">
      <c r="A25" t="s">
        <v>253</v>
      </c>
      <c r="B25" t="s">
        <v>273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</row>
    <row r="26" spans="1:263">
      <c r="A26" t="s">
        <v>254</v>
      </c>
      <c r="B26" t="s">
        <v>274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0.33333333333333298</v>
      </c>
      <c r="T26">
        <v>0</v>
      </c>
      <c r="U26">
        <v>0</v>
      </c>
      <c r="V26">
        <v>0.66666666666666596</v>
      </c>
      <c r="W26">
        <v>0.66666666666666596</v>
      </c>
      <c r="X26">
        <v>0.66666666666666596</v>
      </c>
      <c r="Y26">
        <v>0</v>
      </c>
      <c r="Z26">
        <v>1</v>
      </c>
      <c r="AA26">
        <v>0</v>
      </c>
      <c r="AB26">
        <v>0.33333333333333298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0.33333333333333298</v>
      </c>
      <c r="AZ26">
        <v>0</v>
      </c>
      <c r="BA26">
        <v>0</v>
      </c>
      <c r="BB26">
        <v>0.33333333333333298</v>
      </c>
      <c r="BC26">
        <v>0.33333333333333298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0.66666666666666596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0.33333333333333298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0.33333333333333298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</row>
    <row r="27" spans="1:263">
      <c r="A27" t="s">
        <v>206</v>
      </c>
      <c r="B27" t="s">
        <v>275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</row>
    <row r="28" spans="1:263">
      <c r="A28" t="s">
        <v>207</v>
      </c>
      <c r="B28" t="s">
        <v>276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</row>
    <row r="29" spans="1:263">
      <c r="A29" t="s">
        <v>208</v>
      </c>
      <c r="B29" t="s">
        <v>277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</row>
    <row r="30" spans="1:263">
      <c r="A30" t="s">
        <v>209</v>
      </c>
      <c r="B30" t="s">
        <v>278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0.5</v>
      </c>
      <c r="J30">
        <v>0.5</v>
      </c>
      <c r="K30">
        <v>0</v>
      </c>
      <c r="L30">
        <v>0.5</v>
      </c>
      <c r="M30">
        <v>0.5</v>
      </c>
      <c r="N30">
        <v>0.5</v>
      </c>
      <c r="O30">
        <v>0.5</v>
      </c>
      <c r="P30">
        <v>1</v>
      </c>
      <c r="Q30">
        <v>0.5</v>
      </c>
      <c r="R30">
        <v>0</v>
      </c>
      <c r="S30">
        <v>0</v>
      </c>
      <c r="T30">
        <v>0.5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0.5</v>
      </c>
      <c r="AF30">
        <v>0</v>
      </c>
      <c r="AG30">
        <v>0</v>
      </c>
      <c r="AH30">
        <v>0.5</v>
      </c>
      <c r="AI30">
        <v>0</v>
      </c>
      <c r="AJ30">
        <v>0</v>
      </c>
      <c r="AK30">
        <v>0</v>
      </c>
      <c r="AL30">
        <v>0</v>
      </c>
      <c r="AM30">
        <v>0.5</v>
      </c>
      <c r="AN30">
        <v>0.5</v>
      </c>
      <c r="AO30">
        <v>0.5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0.5</v>
      </c>
      <c r="BE30">
        <v>0.5</v>
      </c>
      <c r="BF30">
        <v>0.5</v>
      </c>
      <c r="BG30">
        <v>0.5</v>
      </c>
      <c r="BH30">
        <v>0.5</v>
      </c>
      <c r="BI30">
        <v>0.5</v>
      </c>
      <c r="BJ30">
        <v>0</v>
      </c>
      <c r="BK30">
        <v>0.5</v>
      </c>
      <c r="BL30">
        <v>0</v>
      </c>
      <c r="BM30">
        <v>0.5</v>
      </c>
      <c r="BN30">
        <v>0</v>
      </c>
      <c r="BO30">
        <v>0</v>
      </c>
      <c r="BP30">
        <v>0</v>
      </c>
      <c r="BQ30">
        <v>0</v>
      </c>
      <c r="BR30">
        <v>0.5</v>
      </c>
      <c r="BS30">
        <v>0</v>
      </c>
      <c r="BT30">
        <v>0.5</v>
      </c>
      <c r="BU30">
        <v>0.5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</row>
    <row r="31" spans="1:263">
      <c r="A31" t="s">
        <v>262</v>
      </c>
      <c r="B31" t="s">
        <v>279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1</v>
      </c>
      <c r="J31">
        <v>1</v>
      </c>
      <c r="K31">
        <v>0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</row>
    <row r="32" spans="1:263">
      <c r="A32" t="s">
        <v>263</v>
      </c>
      <c r="B32" t="s">
        <v>280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</row>
    <row r="33" spans="1:263">
      <c r="A33" t="s">
        <v>264</v>
      </c>
      <c r="B33" t="s">
        <v>281</v>
      </c>
      <c r="C33">
        <v>0</v>
      </c>
      <c r="D33">
        <v>0</v>
      </c>
      <c r="E33">
        <v>0.25</v>
      </c>
      <c r="F33">
        <v>0</v>
      </c>
      <c r="G33">
        <v>0</v>
      </c>
      <c r="H33">
        <v>0</v>
      </c>
      <c r="I33">
        <v>0</v>
      </c>
      <c r="J33">
        <v>0.25</v>
      </c>
      <c r="K33">
        <v>0</v>
      </c>
      <c r="L33">
        <v>0</v>
      </c>
      <c r="M33">
        <v>0</v>
      </c>
      <c r="N33">
        <v>0.25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0.25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0.25</v>
      </c>
      <c r="DP33">
        <v>0.25</v>
      </c>
      <c r="DQ33">
        <v>0</v>
      </c>
      <c r="DR33">
        <v>0</v>
      </c>
      <c r="DS33">
        <v>0.25</v>
      </c>
      <c r="DT33">
        <v>0</v>
      </c>
      <c r="DU33">
        <v>0</v>
      </c>
      <c r="DV33">
        <v>0.25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0.25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</row>
    <row r="34" spans="1:263">
      <c r="A34" t="s">
        <v>265</v>
      </c>
      <c r="B34" t="s">
        <v>282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1</v>
      </c>
      <c r="J34">
        <v>1</v>
      </c>
      <c r="K34">
        <v>0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0</v>
      </c>
      <c r="BK34">
        <v>1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1</v>
      </c>
      <c r="BU34">
        <v>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</row>
    <row r="35" spans="1:263">
      <c r="A35" t="s">
        <v>214</v>
      </c>
      <c r="B35" t="s">
        <v>283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</row>
    <row r="36" spans="1:263">
      <c r="A36" t="s">
        <v>215</v>
      </c>
      <c r="B36" t="s">
        <v>284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</row>
    <row r="37" spans="1:263">
      <c r="A37" t="s">
        <v>216</v>
      </c>
      <c r="B37" t="s">
        <v>285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1</v>
      </c>
      <c r="AO37">
        <v>0.33333333333333298</v>
      </c>
      <c r="AP37">
        <v>1</v>
      </c>
      <c r="AQ37">
        <v>0</v>
      </c>
      <c r="AR37">
        <v>0</v>
      </c>
      <c r="AS37">
        <v>1</v>
      </c>
      <c r="AT37">
        <v>0.33333333333333298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0.33333333333333298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</row>
    <row r="38" spans="1:263">
      <c r="A38" t="s">
        <v>217</v>
      </c>
      <c r="B38" t="s">
        <v>286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</row>
    <row r="39" spans="1:263">
      <c r="A39" t="s">
        <v>218</v>
      </c>
      <c r="B39" t="s">
        <v>287</v>
      </c>
      <c r="C39">
        <v>0</v>
      </c>
      <c r="D39">
        <v>0</v>
      </c>
      <c r="E39">
        <v>0.25</v>
      </c>
      <c r="F39">
        <v>0</v>
      </c>
      <c r="G39">
        <v>0</v>
      </c>
      <c r="H39">
        <v>0</v>
      </c>
      <c r="I39">
        <v>0.75</v>
      </c>
      <c r="J39">
        <v>1</v>
      </c>
      <c r="K39">
        <v>0</v>
      </c>
      <c r="L39">
        <v>0.75</v>
      </c>
      <c r="M39">
        <v>0.75</v>
      </c>
      <c r="N39">
        <v>0.5</v>
      </c>
      <c r="O39">
        <v>0.75</v>
      </c>
      <c r="P39">
        <v>0.25</v>
      </c>
      <c r="Q39">
        <v>0.5</v>
      </c>
      <c r="R39">
        <v>0</v>
      </c>
      <c r="S39">
        <v>0</v>
      </c>
      <c r="T39">
        <v>0.25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0.25</v>
      </c>
      <c r="AE39">
        <v>0.25</v>
      </c>
      <c r="AF39">
        <v>0</v>
      </c>
      <c r="AG39">
        <v>0</v>
      </c>
      <c r="AH39">
        <v>0.25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0.25</v>
      </c>
      <c r="AO39">
        <v>0.25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0.5</v>
      </c>
      <c r="BE39">
        <v>0.75</v>
      </c>
      <c r="BF39">
        <v>0.75</v>
      </c>
      <c r="BG39">
        <v>0.5</v>
      </c>
      <c r="BH39">
        <v>0.75</v>
      </c>
      <c r="BI39">
        <v>0.75</v>
      </c>
      <c r="BJ39">
        <v>0</v>
      </c>
      <c r="BK39">
        <v>0.75</v>
      </c>
      <c r="BL39">
        <v>0</v>
      </c>
      <c r="BM39">
        <v>0.75</v>
      </c>
      <c r="BN39">
        <v>0</v>
      </c>
      <c r="BO39">
        <v>0</v>
      </c>
      <c r="BP39">
        <v>0</v>
      </c>
      <c r="BQ39">
        <v>0</v>
      </c>
      <c r="BR39">
        <v>0.25</v>
      </c>
      <c r="BS39">
        <v>0</v>
      </c>
      <c r="BT39">
        <v>0.25</v>
      </c>
      <c r="BU39">
        <v>0.25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</row>
    <row r="40" spans="1:263">
      <c r="A40" t="s">
        <v>219</v>
      </c>
      <c r="B40" t="s">
        <v>288</v>
      </c>
      <c r="C40">
        <v>0</v>
      </c>
      <c r="D40">
        <v>0</v>
      </c>
      <c r="E40">
        <v>0.2</v>
      </c>
      <c r="F40">
        <v>0</v>
      </c>
      <c r="G40">
        <v>0</v>
      </c>
      <c r="H40">
        <v>0</v>
      </c>
      <c r="I40">
        <v>0.2</v>
      </c>
      <c r="J40">
        <v>0.2</v>
      </c>
      <c r="K40">
        <v>0</v>
      </c>
      <c r="L40">
        <v>0.2</v>
      </c>
      <c r="M40">
        <v>0.2</v>
      </c>
      <c r="N40">
        <v>0.2</v>
      </c>
      <c r="O40">
        <v>0.2</v>
      </c>
      <c r="P40">
        <v>0.2</v>
      </c>
      <c r="Q40">
        <v>0.2</v>
      </c>
      <c r="R40">
        <v>0</v>
      </c>
      <c r="S40">
        <v>0</v>
      </c>
      <c r="T40">
        <v>0.2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0.2</v>
      </c>
      <c r="AE40">
        <v>0.2</v>
      </c>
      <c r="AF40">
        <v>0</v>
      </c>
      <c r="AG40">
        <v>0</v>
      </c>
      <c r="AH40">
        <v>0.2</v>
      </c>
      <c r="AI40">
        <v>0</v>
      </c>
      <c r="AJ40">
        <v>0</v>
      </c>
      <c r="AK40">
        <v>0.6</v>
      </c>
      <c r="AL40">
        <v>0</v>
      </c>
      <c r="AM40">
        <v>0.2</v>
      </c>
      <c r="AN40">
        <v>1</v>
      </c>
      <c r="AO40">
        <v>0.6</v>
      </c>
      <c r="AP40">
        <v>0.6</v>
      </c>
      <c r="AQ40">
        <v>0</v>
      </c>
      <c r="AR40">
        <v>0</v>
      </c>
      <c r="AS40">
        <v>0.8</v>
      </c>
      <c r="AT40">
        <v>0.4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0.2</v>
      </c>
      <c r="BE40">
        <v>0.2</v>
      </c>
      <c r="BF40">
        <v>0.2</v>
      </c>
      <c r="BG40">
        <v>0.2</v>
      </c>
      <c r="BH40">
        <v>0.2</v>
      </c>
      <c r="BI40">
        <v>0.2</v>
      </c>
      <c r="BJ40">
        <v>0</v>
      </c>
      <c r="BK40">
        <v>0.2</v>
      </c>
      <c r="BL40">
        <v>0</v>
      </c>
      <c r="BM40">
        <v>0.2</v>
      </c>
      <c r="BN40">
        <v>0</v>
      </c>
      <c r="BO40">
        <v>0</v>
      </c>
      <c r="BP40">
        <v>0</v>
      </c>
      <c r="BQ40">
        <v>0</v>
      </c>
      <c r="BR40">
        <v>0.2</v>
      </c>
      <c r="BS40">
        <v>0</v>
      </c>
      <c r="BT40">
        <v>0.2</v>
      </c>
      <c r="BU40">
        <v>0.2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0.4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</row>
    <row r="41" spans="1:263">
      <c r="A41" t="s">
        <v>220</v>
      </c>
      <c r="B41" t="s">
        <v>289</v>
      </c>
      <c r="C41">
        <v>0</v>
      </c>
      <c r="D41">
        <v>0</v>
      </c>
      <c r="E41">
        <v>0.33333333333333298</v>
      </c>
      <c r="F41">
        <v>0</v>
      </c>
      <c r="G41">
        <v>0</v>
      </c>
      <c r="H41">
        <v>0</v>
      </c>
      <c r="I41">
        <v>0.33333333333333298</v>
      </c>
      <c r="J41">
        <v>0.33333333333333298</v>
      </c>
      <c r="K41">
        <v>0</v>
      </c>
      <c r="L41">
        <v>0.33333333333333298</v>
      </c>
      <c r="M41">
        <v>0.33333333333333298</v>
      </c>
      <c r="N41">
        <v>0.33333333333333298</v>
      </c>
      <c r="O41">
        <v>0.33333333333333298</v>
      </c>
      <c r="P41">
        <v>0.33333333333333298</v>
      </c>
      <c r="Q41">
        <v>0.33333333333333298</v>
      </c>
      <c r="R41">
        <v>0</v>
      </c>
      <c r="S41">
        <v>0</v>
      </c>
      <c r="T41">
        <v>0.33333333333333298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0.33333333333333298</v>
      </c>
      <c r="AE41">
        <v>0.33333333333333298</v>
      </c>
      <c r="AF41">
        <v>0</v>
      </c>
      <c r="AG41">
        <v>0</v>
      </c>
      <c r="AH41">
        <v>0.33333333333333298</v>
      </c>
      <c r="AI41">
        <v>0</v>
      </c>
      <c r="AJ41">
        <v>0</v>
      </c>
      <c r="AK41">
        <v>0.33333333333333298</v>
      </c>
      <c r="AL41">
        <v>0</v>
      </c>
      <c r="AM41">
        <v>0.33333333333333298</v>
      </c>
      <c r="AN41">
        <v>1</v>
      </c>
      <c r="AO41">
        <v>1</v>
      </c>
      <c r="AP41">
        <v>0.33333333333333298</v>
      </c>
      <c r="AQ41">
        <v>0</v>
      </c>
      <c r="AR41">
        <v>0</v>
      </c>
      <c r="AS41">
        <v>0.66666666666666596</v>
      </c>
      <c r="AT41">
        <v>0.66666666666666596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0.33333333333333298</v>
      </c>
      <c r="BE41">
        <v>0.33333333333333298</v>
      </c>
      <c r="BF41">
        <v>0.33333333333333298</v>
      </c>
      <c r="BG41">
        <v>0.33333333333333298</v>
      </c>
      <c r="BH41">
        <v>0.33333333333333298</v>
      </c>
      <c r="BI41">
        <v>0.33333333333333298</v>
      </c>
      <c r="BJ41">
        <v>0</v>
      </c>
      <c r="BK41">
        <v>0.33333333333333298</v>
      </c>
      <c r="BL41">
        <v>0</v>
      </c>
      <c r="BM41">
        <v>0.33333333333333298</v>
      </c>
      <c r="BN41">
        <v>0</v>
      </c>
      <c r="BO41">
        <v>0</v>
      </c>
      <c r="BP41">
        <v>0</v>
      </c>
      <c r="BQ41">
        <v>0</v>
      </c>
      <c r="BR41">
        <v>0.33333333333333298</v>
      </c>
      <c r="BS41">
        <v>0</v>
      </c>
      <c r="BT41">
        <v>0.33333333333333298</v>
      </c>
      <c r="BU41">
        <v>0.33333333333333298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0.66666666666666596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</row>
    <row r="42" spans="1:263">
      <c r="A42" t="s">
        <v>221</v>
      </c>
      <c r="B42" t="s">
        <v>290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1</v>
      </c>
      <c r="AO42">
        <v>0.33333333333333298</v>
      </c>
      <c r="AP42">
        <v>1</v>
      </c>
      <c r="AQ42">
        <v>0</v>
      </c>
      <c r="AR42">
        <v>0</v>
      </c>
      <c r="AS42">
        <v>1</v>
      </c>
      <c r="AT42">
        <v>0.33333333333333298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0.33333333333333298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</row>
    <row r="43" spans="1:263">
      <c r="A43" t="s">
        <v>222</v>
      </c>
      <c r="B43" t="s">
        <v>291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0.66666666666666596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0.33333333333333298</v>
      </c>
      <c r="DB43">
        <v>0.66666666666666596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0.33333333333333298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0.66666666666666596</v>
      </c>
      <c r="HN43">
        <v>0</v>
      </c>
      <c r="HO43">
        <v>0</v>
      </c>
      <c r="HP43">
        <v>0.66666666666666596</v>
      </c>
      <c r="HQ43">
        <v>0</v>
      </c>
      <c r="HR43">
        <v>0.66666666666666596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</row>
    <row r="44" spans="1:263">
      <c r="A44" t="s">
        <v>223</v>
      </c>
      <c r="B44" t="s">
        <v>292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</row>
    <row r="45" spans="1:263">
      <c r="A45" t="s">
        <v>224</v>
      </c>
      <c r="B45" t="s">
        <v>293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0.75</v>
      </c>
      <c r="AL45">
        <v>0</v>
      </c>
      <c r="AM45">
        <v>0</v>
      </c>
      <c r="AN45">
        <v>1</v>
      </c>
      <c r="AO45">
        <v>0.5</v>
      </c>
      <c r="AP45">
        <v>0.75</v>
      </c>
      <c r="AQ45">
        <v>0</v>
      </c>
      <c r="AR45">
        <v>0</v>
      </c>
      <c r="AS45">
        <v>1</v>
      </c>
      <c r="AT45">
        <v>0.5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0.5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</row>
    <row r="46" spans="1:263">
      <c r="A46" t="s">
        <v>225</v>
      </c>
      <c r="B46" t="s">
        <v>294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0.5</v>
      </c>
      <c r="AL46">
        <v>0</v>
      </c>
      <c r="AM46">
        <v>0</v>
      </c>
      <c r="AN46">
        <v>1</v>
      </c>
      <c r="AO46">
        <v>1</v>
      </c>
      <c r="AP46">
        <v>0.5</v>
      </c>
      <c r="AQ46">
        <v>0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</row>
    <row r="47" spans="1:263">
      <c r="A47" t="s">
        <v>226</v>
      </c>
      <c r="B47" t="s">
        <v>295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</row>
    <row r="48" spans="1:263">
      <c r="A48" t="s">
        <v>227</v>
      </c>
      <c r="B48" t="s">
        <v>296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</row>
    <row r="49" spans="1:263">
      <c r="A49" t="s">
        <v>228</v>
      </c>
      <c r="B49" t="s">
        <v>297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</row>
    <row r="50" spans="1:263">
      <c r="A50" t="s">
        <v>229</v>
      </c>
      <c r="B50" t="s">
        <v>298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</row>
    <row r="51" spans="1:263">
      <c r="A51" t="s">
        <v>230</v>
      </c>
      <c r="B51" t="s">
        <v>299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</row>
    <row r="52" spans="1:263">
      <c r="A52" t="s">
        <v>181</v>
      </c>
      <c r="B52" t="s">
        <v>300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</row>
    <row r="53" spans="1:263">
      <c r="A53" t="s">
        <v>182</v>
      </c>
      <c r="B53" t="s">
        <v>301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0.25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0.5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0.25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0.25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</row>
    <row r="54" spans="1:263">
      <c r="A54" t="s">
        <v>183</v>
      </c>
      <c r="B54" t="s">
        <v>302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</row>
    <row r="55" spans="1:263">
      <c r="A55" t="s">
        <v>184</v>
      </c>
      <c r="B55" t="s">
        <v>303</v>
      </c>
      <c r="C55">
        <v>0</v>
      </c>
      <c r="D55">
        <v>0</v>
      </c>
      <c r="E55">
        <v>0</v>
      </c>
      <c r="F55">
        <v>0.2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</v>
      </c>
      <c r="S55">
        <v>0</v>
      </c>
      <c r="T55">
        <v>0</v>
      </c>
      <c r="U55">
        <v>0</v>
      </c>
      <c r="V55">
        <v>0.6</v>
      </c>
      <c r="W55">
        <v>0.6</v>
      </c>
      <c r="X55">
        <v>0</v>
      </c>
      <c r="Y55">
        <v>0</v>
      </c>
      <c r="Z55">
        <v>0.2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0.2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0.2</v>
      </c>
      <c r="BR55">
        <v>0.2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0.2</v>
      </c>
      <c r="CB55">
        <v>0.2</v>
      </c>
      <c r="CC55">
        <v>0.2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0.2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0.2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0.2</v>
      </c>
      <c r="DF55">
        <v>0</v>
      </c>
      <c r="DG55">
        <v>0.2</v>
      </c>
      <c r="DH55">
        <v>0.2</v>
      </c>
      <c r="DI55">
        <v>0</v>
      </c>
      <c r="DJ55">
        <v>0.2</v>
      </c>
      <c r="DK55">
        <v>0</v>
      </c>
      <c r="DL55">
        <v>0</v>
      </c>
      <c r="DM55">
        <v>0.2</v>
      </c>
      <c r="DN55">
        <v>0</v>
      </c>
      <c r="DO55">
        <v>0.2</v>
      </c>
      <c r="DP55">
        <v>0.2</v>
      </c>
      <c r="DQ55">
        <v>0.2</v>
      </c>
      <c r="DR55">
        <v>0.2</v>
      </c>
      <c r="DS55">
        <v>0.2</v>
      </c>
      <c r="DT55">
        <v>0</v>
      </c>
      <c r="DU55">
        <v>0.2</v>
      </c>
      <c r="DV55">
        <v>0.2</v>
      </c>
      <c r="DW55">
        <v>0.2</v>
      </c>
      <c r="DX55">
        <v>0</v>
      </c>
      <c r="DY55">
        <v>0</v>
      </c>
      <c r="DZ55">
        <v>0.2</v>
      </c>
      <c r="EA55">
        <v>0</v>
      </c>
      <c r="EB55">
        <v>0.2</v>
      </c>
      <c r="EC55">
        <v>0</v>
      </c>
      <c r="ED55">
        <v>0</v>
      </c>
      <c r="EE55">
        <v>0</v>
      </c>
      <c r="EF55">
        <v>0</v>
      </c>
      <c r="EG55">
        <v>0.2</v>
      </c>
      <c r="EH55">
        <v>0</v>
      </c>
      <c r="EI55">
        <v>0.2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0.2</v>
      </c>
      <c r="EP55">
        <v>0</v>
      </c>
      <c r="EQ55">
        <v>0</v>
      </c>
      <c r="ER55">
        <v>0</v>
      </c>
      <c r="ES55">
        <v>0.2</v>
      </c>
      <c r="ET55">
        <v>0.2</v>
      </c>
      <c r="EU55">
        <v>0</v>
      </c>
      <c r="EV55">
        <v>0.2</v>
      </c>
      <c r="EW55">
        <v>0.2</v>
      </c>
      <c r="EX55">
        <v>0</v>
      </c>
      <c r="EY55">
        <v>0.2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0.2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0.2</v>
      </c>
      <c r="IL55">
        <v>0</v>
      </c>
      <c r="IM55">
        <v>0</v>
      </c>
      <c r="IN55">
        <v>0.6</v>
      </c>
      <c r="IO55">
        <v>0.2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0.2</v>
      </c>
    </row>
    <row r="56" spans="1:263">
      <c r="A56" t="s">
        <v>234</v>
      </c>
      <c r="B56" t="s">
        <v>304</v>
      </c>
      <c r="C56">
        <v>0</v>
      </c>
      <c r="D56">
        <v>0</v>
      </c>
      <c r="E56">
        <v>0.33333333333333298</v>
      </c>
      <c r="F56">
        <v>0</v>
      </c>
      <c r="G56">
        <v>0</v>
      </c>
      <c r="H56">
        <v>0</v>
      </c>
      <c r="I56">
        <v>0.66666666666666596</v>
      </c>
      <c r="J56">
        <v>0.66666666666666596</v>
      </c>
      <c r="K56">
        <v>0</v>
      </c>
      <c r="L56">
        <v>0.66666666666666596</v>
      </c>
      <c r="M56">
        <v>0.66666666666666596</v>
      </c>
      <c r="N56">
        <v>0.66666666666666596</v>
      </c>
      <c r="O56">
        <v>0.66666666666666596</v>
      </c>
      <c r="P56">
        <v>0.33333333333333298</v>
      </c>
      <c r="Q56">
        <v>0.66666666666666596</v>
      </c>
      <c r="R56">
        <v>0</v>
      </c>
      <c r="S56">
        <v>0</v>
      </c>
      <c r="T56">
        <v>0.33333333333333298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0.33333333333333298</v>
      </c>
      <c r="AE56">
        <v>0.33333333333333298</v>
      </c>
      <c r="AF56">
        <v>0</v>
      </c>
      <c r="AG56">
        <v>0</v>
      </c>
      <c r="AH56">
        <v>0.33333333333333298</v>
      </c>
      <c r="AI56">
        <v>0</v>
      </c>
      <c r="AJ56">
        <v>0</v>
      </c>
      <c r="AK56">
        <v>0</v>
      </c>
      <c r="AL56">
        <v>0</v>
      </c>
      <c r="AM56">
        <v>0.66666666666666596</v>
      </c>
      <c r="AN56">
        <v>0.33333333333333298</v>
      </c>
      <c r="AO56">
        <v>0.33333333333333298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1</v>
      </c>
      <c r="BG56">
        <v>0.66666666666666596</v>
      </c>
      <c r="BH56">
        <v>0.66666666666666596</v>
      </c>
      <c r="BI56">
        <v>1</v>
      </c>
      <c r="BJ56">
        <v>0</v>
      </c>
      <c r="BK56">
        <v>0.66666666666666596</v>
      </c>
      <c r="BL56">
        <v>0</v>
      </c>
      <c r="BM56">
        <v>0.66666666666666596</v>
      </c>
      <c r="BN56">
        <v>0</v>
      </c>
      <c r="BO56">
        <v>0</v>
      </c>
      <c r="BP56">
        <v>0</v>
      </c>
      <c r="BQ56">
        <v>0</v>
      </c>
      <c r="BR56">
        <v>0.33333333333333298</v>
      </c>
      <c r="BS56">
        <v>0</v>
      </c>
      <c r="BT56">
        <v>0.33333333333333298</v>
      </c>
      <c r="BU56">
        <v>0.33333333333333298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</row>
    <row r="57" spans="1:263">
      <c r="A57" t="s">
        <v>235</v>
      </c>
      <c r="B57" t="s">
        <v>305</v>
      </c>
      <c r="C57">
        <v>0</v>
      </c>
      <c r="D57">
        <v>0</v>
      </c>
      <c r="E57">
        <v>0.2</v>
      </c>
      <c r="F57">
        <v>0</v>
      </c>
      <c r="G57">
        <v>0</v>
      </c>
      <c r="H57">
        <v>0</v>
      </c>
      <c r="I57">
        <v>0.6</v>
      </c>
      <c r="J57">
        <v>0.6</v>
      </c>
      <c r="K57">
        <v>0</v>
      </c>
      <c r="L57">
        <v>0.6</v>
      </c>
      <c r="M57">
        <v>0.6</v>
      </c>
      <c r="N57">
        <v>0.4</v>
      </c>
      <c r="O57">
        <v>0.6</v>
      </c>
      <c r="P57">
        <v>0.2</v>
      </c>
      <c r="Q57">
        <v>0.4</v>
      </c>
      <c r="R57">
        <v>0</v>
      </c>
      <c r="S57">
        <v>0</v>
      </c>
      <c r="T57">
        <v>0.2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0.2</v>
      </c>
      <c r="AE57">
        <v>0.2</v>
      </c>
      <c r="AF57">
        <v>0</v>
      </c>
      <c r="AG57">
        <v>0</v>
      </c>
      <c r="AH57">
        <v>0.2</v>
      </c>
      <c r="AI57">
        <v>0</v>
      </c>
      <c r="AJ57">
        <v>0</v>
      </c>
      <c r="AK57">
        <v>0</v>
      </c>
      <c r="AL57">
        <v>0</v>
      </c>
      <c r="AM57">
        <v>0.6</v>
      </c>
      <c r="AN57">
        <v>0.2</v>
      </c>
      <c r="AO57">
        <v>0.2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0.6</v>
      </c>
      <c r="BE57">
        <v>1</v>
      </c>
      <c r="BF57">
        <v>0.8</v>
      </c>
      <c r="BG57">
        <v>0.4</v>
      </c>
      <c r="BH57">
        <v>0.6</v>
      </c>
      <c r="BI57">
        <v>0.8</v>
      </c>
      <c r="BJ57">
        <v>0</v>
      </c>
      <c r="BK57">
        <v>0.6</v>
      </c>
      <c r="BL57">
        <v>0</v>
      </c>
      <c r="BM57">
        <v>0.6</v>
      </c>
      <c r="BN57">
        <v>0</v>
      </c>
      <c r="BO57">
        <v>0</v>
      </c>
      <c r="BP57">
        <v>0</v>
      </c>
      <c r="BQ57">
        <v>0</v>
      </c>
      <c r="BR57">
        <v>0.2</v>
      </c>
      <c r="BS57">
        <v>0</v>
      </c>
      <c r="BT57">
        <v>0.2</v>
      </c>
      <c r="BU57">
        <v>0.2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</row>
    <row r="58" spans="1:263">
      <c r="A58" t="s">
        <v>236</v>
      </c>
      <c r="B58" t="s">
        <v>306</v>
      </c>
      <c r="C58">
        <v>0</v>
      </c>
      <c r="D58">
        <v>0</v>
      </c>
      <c r="E58">
        <v>0.25</v>
      </c>
      <c r="F58">
        <v>0</v>
      </c>
      <c r="G58">
        <v>0</v>
      </c>
      <c r="H58">
        <v>0</v>
      </c>
      <c r="I58">
        <v>0.75</v>
      </c>
      <c r="J58">
        <v>0.75</v>
      </c>
      <c r="K58">
        <v>0</v>
      </c>
      <c r="L58">
        <v>0.75</v>
      </c>
      <c r="M58">
        <v>0.75</v>
      </c>
      <c r="N58">
        <v>0.5</v>
      </c>
      <c r="O58">
        <v>0.75</v>
      </c>
      <c r="P58">
        <v>0.25</v>
      </c>
      <c r="Q58">
        <v>0.5</v>
      </c>
      <c r="R58">
        <v>0</v>
      </c>
      <c r="S58">
        <v>0</v>
      </c>
      <c r="T58">
        <v>0.25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0.25</v>
      </c>
      <c r="AE58">
        <v>0.25</v>
      </c>
      <c r="AF58">
        <v>0</v>
      </c>
      <c r="AG58">
        <v>0</v>
      </c>
      <c r="AH58">
        <v>0.25</v>
      </c>
      <c r="AI58">
        <v>0</v>
      </c>
      <c r="AJ58">
        <v>0</v>
      </c>
      <c r="AK58">
        <v>0</v>
      </c>
      <c r="AL58">
        <v>0</v>
      </c>
      <c r="AM58">
        <v>0.75</v>
      </c>
      <c r="AN58">
        <v>0.25</v>
      </c>
      <c r="AO58">
        <v>0.25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0.75</v>
      </c>
      <c r="BE58">
        <v>1</v>
      </c>
      <c r="BF58">
        <v>1</v>
      </c>
      <c r="BG58">
        <v>0.5</v>
      </c>
      <c r="BH58">
        <v>0.75</v>
      </c>
      <c r="BI58">
        <v>1</v>
      </c>
      <c r="BJ58">
        <v>0</v>
      </c>
      <c r="BK58">
        <v>0.75</v>
      </c>
      <c r="BL58">
        <v>0</v>
      </c>
      <c r="BM58">
        <v>0.75</v>
      </c>
      <c r="BN58">
        <v>0</v>
      </c>
      <c r="BO58">
        <v>0</v>
      </c>
      <c r="BP58">
        <v>0</v>
      </c>
      <c r="BQ58">
        <v>0</v>
      </c>
      <c r="BR58">
        <v>0.25</v>
      </c>
      <c r="BS58">
        <v>0</v>
      </c>
      <c r="BT58">
        <v>0.25</v>
      </c>
      <c r="BU58">
        <v>0.25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</row>
    <row r="59" spans="1:263">
      <c r="A59" t="s">
        <v>237</v>
      </c>
      <c r="B59" t="s">
        <v>307</v>
      </c>
      <c r="C59">
        <v>0</v>
      </c>
      <c r="D59">
        <v>0</v>
      </c>
      <c r="E59">
        <v>0.5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1</v>
      </c>
      <c r="M59">
        <v>1</v>
      </c>
      <c r="N59">
        <v>1</v>
      </c>
      <c r="O59">
        <v>1</v>
      </c>
      <c r="P59">
        <v>0.5</v>
      </c>
      <c r="Q59">
        <v>1</v>
      </c>
      <c r="R59">
        <v>0</v>
      </c>
      <c r="S59">
        <v>0</v>
      </c>
      <c r="T59">
        <v>0.5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0.5</v>
      </c>
      <c r="AE59">
        <v>0.5</v>
      </c>
      <c r="AF59">
        <v>0</v>
      </c>
      <c r="AG59">
        <v>0</v>
      </c>
      <c r="AH59">
        <v>0.5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0.5</v>
      </c>
      <c r="AO59">
        <v>0.5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0</v>
      </c>
      <c r="BK59">
        <v>1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0.5</v>
      </c>
      <c r="BS59">
        <v>0</v>
      </c>
      <c r="BT59">
        <v>0.5</v>
      </c>
      <c r="BU59">
        <v>0.5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</row>
    <row r="60" spans="1:263">
      <c r="A60" t="s">
        <v>190</v>
      </c>
      <c r="B60" t="s">
        <v>308</v>
      </c>
      <c r="C60">
        <v>0</v>
      </c>
      <c r="D60">
        <v>0</v>
      </c>
      <c r="E60">
        <v>0.25</v>
      </c>
      <c r="F60">
        <v>0</v>
      </c>
      <c r="G60">
        <v>0</v>
      </c>
      <c r="H60">
        <v>0</v>
      </c>
      <c r="I60">
        <v>0.75</v>
      </c>
      <c r="J60">
        <v>0.75</v>
      </c>
      <c r="K60">
        <v>0</v>
      </c>
      <c r="L60">
        <v>0.75</v>
      </c>
      <c r="M60">
        <v>0.75</v>
      </c>
      <c r="N60">
        <v>0.5</v>
      </c>
      <c r="O60">
        <v>0.75</v>
      </c>
      <c r="P60">
        <v>0.25</v>
      </c>
      <c r="Q60">
        <v>0.5</v>
      </c>
      <c r="R60">
        <v>0</v>
      </c>
      <c r="S60">
        <v>0</v>
      </c>
      <c r="T60">
        <v>0.25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0.25</v>
      </c>
      <c r="AE60">
        <v>0.25</v>
      </c>
      <c r="AF60">
        <v>0</v>
      </c>
      <c r="AG60">
        <v>0</v>
      </c>
      <c r="AH60">
        <v>0.25</v>
      </c>
      <c r="AI60">
        <v>0</v>
      </c>
      <c r="AJ60">
        <v>0</v>
      </c>
      <c r="AK60">
        <v>0</v>
      </c>
      <c r="AL60">
        <v>0</v>
      </c>
      <c r="AM60">
        <v>0.75</v>
      </c>
      <c r="AN60">
        <v>0.25</v>
      </c>
      <c r="AO60">
        <v>0.25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0.5</v>
      </c>
      <c r="BE60">
        <v>0.75</v>
      </c>
      <c r="BF60">
        <v>0.75</v>
      </c>
      <c r="BG60">
        <v>0.5</v>
      </c>
      <c r="BH60">
        <v>1</v>
      </c>
      <c r="BI60">
        <v>0.75</v>
      </c>
      <c r="BJ60">
        <v>0</v>
      </c>
      <c r="BK60">
        <v>0.75</v>
      </c>
      <c r="BL60">
        <v>0</v>
      </c>
      <c r="BM60">
        <v>0.75</v>
      </c>
      <c r="BN60">
        <v>0</v>
      </c>
      <c r="BO60">
        <v>0</v>
      </c>
      <c r="BP60">
        <v>0</v>
      </c>
      <c r="BQ60">
        <v>0</v>
      </c>
      <c r="BR60">
        <v>0.25</v>
      </c>
      <c r="BS60">
        <v>0</v>
      </c>
      <c r="BT60">
        <v>0.25</v>
      </c>
      <c r="BU60">
        <v>0.25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</row>
    <row r="61" spans="1:263">
      <c r="A61" t="s">
        <v>191</v>
      </c>
      <c r="B61" t="s">
        <v>309</v>
      </c>
      <c r="C61">
        <v>0</v>
      </c>
      <c r="D61">
        <v>0</v>
      </c>
      <c r="E61">
        <v>0.2</v>
      </c>
      <c r="F61">
        <v>0</v>
      </c>
      <c r="G61">
        <v>0</v>
      </c>
      <c r="H61">
        <v>0</v>
      </c>
      <c r="I61">
        <v>0.6</v>
      </c>
      <c r="J61">
        <v>0.6</v>
      </c>
      <c r="K61">
        <v>0</v>
      </c>
      <c r="L61">
        <v>0.6</v>
      </c>
      <c r="M61">
        <v>0.6</v>
      </c>
      <c r="N61">
        <v>0.4</v>
      </c>
      <c r="O61">
        <v>0.6</v>
      </c>
      <c r="P61">
        <v>0.2</v>
      </c>
      <c r="Q61">
        <v>0.4</v>
      </c>
      <c r="R61">
        <v>0</v>
      </c>
      <c r="S61">
        <v>0</v>
      </c>
      <c r="T61">
        <v>0.2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0.2</v>
      </c>
      <c r="AE61">
        <v>0.2</v>
      </c>
      <c r="AF61">
        <v>0</v>
      </c>
      <c r="AG61">
        <v>0</v>
      </c>
      <c r="AH61">
        <v>0.2</v>
      </c>
      <c r="AI61">
        <v>0</v>
      </c>
      <c r="AJ61">
        <v>0</v>
      </c>
      <c r="AK61">
        <v>0</v>
      </c>
      <c r="AL61">
        <v>0</v>
      </c>
      <c r="AM61">
        <v>0.6</v>
      </c>
      <c r="AN61">
        <v>0.2</v>
      </c>
      <c r="AO61">
        <v>0.2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0.6</v>
      </c>
      <c r="BE61">
        <v>0.8</v>
      </c>
      <c r="BF61">
        <v>0.8</v>
      </c>
      <c r="BG61">
        <v>0.4</v>
      </c>
      <c r="BH61">
        <v>0.6</v>
      </c>
      <c r="BI61">
        <v>1</v>
      </c>
      <c r="BJ61">
        <v>0</v>
      </c>
      <c r="BK61">
        <v>0.6</v>
      </c>
      <c r="BL61">
        <v>0</v>
      </c>
      <c r="BM61">
        <v>0.6</v>
      </c>
      <c r="BN61">
        <v>0</v>
      </c>
      <c r="BO61">
        <v>0</v>
      </c>
      <c r="BP61">
        <v>0</v>
      </c>
      <c r="BQ61">
        <v>0</v>
      </c>
      <c r="BR61">
        <v>0.2</v>
      </c>
      <c r="BS61">
        <v>0</v>
      </c>
      <c r="BT61">
        <v>0.2</v>
      </c>
      <c r="BU61">
        <v>0.2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</row>
    <row r="62" spans="1:263">
      <c r="A62" t="s">
        <v>192</v>
      </c>
      <c r="B62" t="s">
        <v>310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</row>
    <row r="63" spans="1:263">
      <c r="A63" t="s">
        <v>193</v>
      </c>
      <c r="B63" t="s">
        <v>311</v>
      </c>
      <c r="C63">
        <v>0</v>
      </c>
      <c r="D63">
        <v>0</v>
      </c>
      <c r="E63">
        <v>0.33333333333333298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1</v>
      </c>
      <c r="M63">
        <v>1</v>
      </c>
      <c r="N63">
        <v>0.66666666666666596</v>
      </c>
      <c r="O63">
        <v>1</v>
      </c>
      <c r="P63">
        <v>0.33333333333333298</v>
      </c>
      <c r="Q63">
        <v>0.66666666666666596</v>
      </c>
      <c r="R63">
        <v>0</v>
      </c>
      <c r="S63">
        <v>0</v>
      </c>
      <c r="T63">
        <v>0.33333333333333298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0.33333333333333298</v>
      </c>
      <c r="AE63">
        <v>0.33333333333333298</v>
      </c>
      <c r="AF63">
        <v>0</v>
      </c>
      <c r="AG63">
        <v>0</v>
      </c>
      <c r="AH63">
        <v>0.33333333333333298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0.33333333333333298</v>
      </c>
      <c r="AO63">
        <v>0.33333333333333298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0.66666666666666596</v>
      </c>
      <c r="BE63">
        <v>1</v>
      </c>
      <c r="BF63">
        <v>1</v>
      </c>
      <c r="BG63">
        <v>0.66666666666666596</v>
      </c>
      <c r="BH63">
        <v>1</v>
      </c>
      <c r="BI63">
        <v>1</v>
      </c>
      <c r="BJ63">
        <v>0</v>
      </c>
      <c r="BK63">
        <v>1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0.33333333333333298</v>
      </c>
      <c r="BS63">
        <v>0</v>
      </c>
      <c r="BT63">
        <v>0.33333333333333298</v>
      </c>
      <c r="BU63">
        <v>0.33333333333333298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</row>
    <row r="64" spans="1:263">
      <c r="A64" t="s">
        <v>194</v>
      </c>
      <c r="B64" t="s">
        <v>312</v>
      </c>
      <c r="C64">
        <v>1</v>
      </c>
      <c r="D64">
        <v>1</v>
      </c>
      <c r="E64">
        <v>0</v>
      </c>
      <c r="F64">
        <v>1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</row>
    <row r="65" spans="1:263">
      <c r="A65" t="s">
        <v>195</v>
      </c>
      <c r="B65" t="s">
        <v>313</v>
      </c>
      <c r="C65">
        <v>0</v>
      </c>
      <c r="D65">
        <v>0</v>
      </c>
      <c r="E65">
        <v>0.33333333333333298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1</v>
      </c>
      <c r="M65">
        <v>1</v>
      </c>
      <c r="N65">
        <v>0.66666666666666596</v>
      </c>
      <c r="O65">
        <v>1</v>
      </c>
      <c r="P65">
        <v>0.33333333333333298</v>
      </c>
      <c r="Q65">
        <v>0.66666666666666596</v>
      </c>
      <c r="R65">
        <v>0</v>
      </c>
      <c r="S65">
        <v>0</v>
      </c>
      <c r="T65">
        <v>0.33333333333333298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0.33333333333333298</v>
      </c>
      <c r="AE65">
        <v>0.33333333333333298</v>
      </c>
      <c r="AF65">
        <v>0</v>
      </c>
      <c r="AG65">
        <v>0</v>
      </c>
      <c r="AH65">
        <v>0.33333333333333298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0.33333333333333298</v>
      </c>
      <c r="AO65">
        <v>0.33333333333333298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0.66666666666666596</v>
      </c>
      <c r="BE65">
        <v>1</v>
      </c>
      <c r="BF65">
        <v>1</v>
      </c>
      <c r="BG65">
        <v>0.66666666666666596</v>
      </c>
      <c r="BH65">
        <v>1</v>
      </c>
      <c r="BI65">
        <v>1</v>
      </c>
      <c r="BJ65">
        <v>0</v>
      </c>
      <c r="BK65">
        <v>1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0.33333333333333298</v>
      </c>
      <c r="BS65">
        <v>0</v>
      </c>
      <c r="BT65">
        <v>0.33333333333333298</v>
      </c>
      <c r="BU65">
        <v>0.33333333333333298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</row>
    <row r="66" spans="1:263">
      <c r="A66" t="s">
        <v>196</v>
      </c>
      <c r="B66" t="s">
        <v>314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</row>
    <row r="67" spans="1:263">
      <c r="A67" t="s">
        <v>197</v>
      </c>
      <c r="B67" t="s">
        <v>315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</row>
    <row r="68" spans="1:263">
      <c r="A68" t="s">
        <v>198</v>
      </c>
      <c r="B68" t="s">
        <v>316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</row>
    <row r="69" spans="1:263">
      <c r="A69" t="s">
        <v>199</v>
      </c>
      <c r="B69" t="s">
        <v>317</v>
      </c>
      <c r="C69">
        <v>0</v>
      </c>
      <c r="D69">
        <v>0</v>
      </c>
      <c r="E69">
        <v>0</v>
      </c>
      <c r="F69">
        <v>0.2</v>
      </c>
      <c r="G69">
        <v>0</v>
      </c>
      <c r="H69">
        <v>0</v>
      </c>
      <c r="I69">
        <v>0.2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0.2</v>
      </c>
      <c r="R69">
        <v>0</v>
      </c>
      <c r="S69">
        <v>0</v>
      </c>
      <c r="T69">
        <v>0.4</v>
      </c>
      <c r="U69">
        <v>0</v>
      </c>
      <c r="V69">
        <v>0.2</v>
      </c>
      <c r="W69">
        <v>0.2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0.2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0.6</v>
      </c>
      <c r="BS69">
        <v>0</v>
      </c>
      <c r="BT69">
        <v>0.2</v>
      </c>
      <c r="BU69">
        <v>0.8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0.2</v>
      </c>
      <c r="CC69">
        <v>0.2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0.2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0.2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0.2</v>
      </c>
      <c r="IM69">
        <v>0</v>
      </c>
      <c r="IN69">
        <v>0.2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</row>
    <row r="70" spans="1:263">
      <c r="A70" t="s">
        <v>200</v>
      </c>
      <c r="B70" t="s">
        <v>318</v>
      </c>
      <c r="C70">
        <v>0</v>
      </c>
      <c r="D70">
        <v>0</v>
      </c>
      <c r="E70">
        <v>0.2</v>
      </c>
      <c r="F70">
        <v>0.2</v>
      </c>
      <c r="G70">
        <v>0</v>
      </c>
      <c r="H70">
        <v>0</v>
      </c>
      <c r="I70">
        <v>0.4</v>
      </c>
      <c r="J70">
        <v>0.2</v>
      </c>
      <c r="K70">
        <v>0</v>
      </c>
      <c r="L70">
        <v>0.2</v>
      </c>
      <c r="M70">
        <v>0.2</v>
      </c>
      <c r="N70">
        <v>0.2</v>
      </c>
      <c r="O70">
        <v>0.2</v>
      </c>
      <c r="P70">
        <v>0.2</v>
      </c>
      <c r="Q70">
        <v>0.4</v>
      </c>
      <c r="R70">
        <v>0</v>
      </c>
      <c r="S70">
        <v>0</v>
      </c>
      <c r="T70">
        <v>0.6</v>
      </c>
      <c r="U70">
        <v>0</v>
      </c>
      <c r="V70">
        <v>0.2</v>
      </c>
      <c r="W70">
        <v>0.2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0.2</v>
      </c>
      <c r="AE70">
        <v>0.2</v>
      </c>
      <c r="AF70">
        <v>0</v>
      </c>
      <c r="AG70">
        <v>0</v>
      </c>
      <c r="AH70">
        <v>0.2</v>
      </c>
      <c r="AI70">
        <v>0</v>
      </c>
      <c r="AJ70">
        <v>0</v>
      </c>
      <c r="AK70">
        <v>0</v>
      </c>
      <c r="AL70">
        <v>0</v>
      </c>
      <c r="AM70">
        <v>0.2</v>
      </c>
      <c r="AN70">
        <v>0.2</v>
      </c>
      <c r="AO70">
        <v>0.2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0.2</v>
      </c>
      <c r="BD70">
        <v>0.2</v>
      </c>
      <c r="BE70">
        <v>0.2</v>
      </c>
      <c r="BF70">
        <v>0.2</v>
      </c>
      <c r="BG70">
        <v>0.2</v>
      </c>
      <c r="BH70">
        <v>0.2</v>
      </c>
      <c r="BI70">
        <v>0.2</v>
      </c>
      <c r="BJ70">
        <v>0</v>
      </c>
      <c r="BK70">
        <v>0.2</v>
      </c>
      <c r="BL70">
        <v>0</v>
      </c>
      <c r="BM70">
        <v>0.2</v>
      </c>
      <c r="BN70">
        <v>0</v>
      </c>
      <c r="BO70">
        <v>0</v>
      </c>
      <c r="BP70">
        <v>0</v>
      </c>
      <c r="BQ70">
        <v>0.6</v>
      </c>
      <c r="BR70">
        <v>1</v>
      </c>
      <c r="BS70">
        <v>0</v>
      </c>
      <c r="BT70">
        <v>0.4</v>
      </c>
      <c r="BU70">
        <v>0.6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0.2</v>
      </c>
      <c r="CC70">
        <v>0.2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0.2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0.2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0.2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</row>
    <row r="71" spans="1:263">
      <c r="A71" t="s">
        <v>201</v>
      </c>
      <c r="B71" t="s">
        <v>319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</row>
    <row r="72" spans="1:263">
      <c r="A72" t="s">
        <v>202</v>
      </c>
      <c r="B72" t="s">
        <v>320</v>
      </c>
      <c r="C72">
        <v>0</v>
      </c>
      <c r="D72">
        <v>0</v>
      </c>
      <c r="E72">
        <v>0.33333333333333298</v>
      </c>
      <c r="F72">
        <v>0</v>
      </c>
      <c r="G72">
        <v>0</v>
      </c>
      <c r="H72">
        <v>0</v>
      </c>
      <c r="I72">
        <v>0.33333333333333298</v>
      </c>
      <c r="J72">
        <v>0.33333333333333298</v>
      </c>
      <c r="K72">
        <v>0</v>
      </c>
      <c r="L72">
        <v>0.33333333333333298</v>
      </c>
      <c r="M72">
        <v>0.66666666666666596</v>
      </c>
      <c r="N72">
        <v>0.66666666666666596</v>
      </c>
      <c r="O72">
        <v>0.33333333333333298</v>
      </c>
      <c r="P72">
        <v>0.33333333333333298</v>
      </c>
      <c r="Q72">
        <v>0.66666666666666596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0.33333333333333298</v>
      </c>
      <c r="AE72">
        <v>0.33333333333333298</v>
      </c>
      <c r="AF72">
        <v>0</v>
      </c>
      <c r="AG72">
        <v>0</v>
      </c>
      <c r="AH72">
        <v>0.33333333333333298</v>
      </c>
      <c r="AI72">
        <v>0</v>
      </c>
      <c r="AJ72">
        <v>0</v>
      </c>
      <c r="AK72">
        <v>0</v>
      </c>
      <c r="AL72">
        <v>0</v>
      </c>
      <c r="AM72">
        <v>0.33333333333333298</v>
      </c>
      <c r="AN72">
        <v>0.33333333333333298</v>
      </c>
      <c r="AO72">
        <v>0.33333333333333298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0.33333333333333298</v>
      </c>
      <c r="BE72">
        <v>0.33333333333333298</v>
      </c>
      <c r="BF72">
        <v>0.33333333333333298</v>
      </c>
      <c r="BG72">
        <v>0.33333333333333298</v>
      </c>
      <c r="BH72">
        <v>0.33333333333333298</v>
      </c>
      <c r="BI72">
        <v>0.33333333333333298</v>
      </c>
      <c r="BJ72">
        <v>0</v>
      </c>
      <c r="BK72">
        <v>0.33333333333333298</v>
      </c>
      <c r="BL72">
        <v>0</v>
      </c>
      <c r="BM72">
        <v>0.33333333333333298</v>
      </c>
      <c r="BN72">
        <v>0</v>
      </c>
      <c r="BO72">
        <v>0</v>
      </c>
      <c r="BP72">
        <v>0</v>
      </c>
      <c r="BQ72">
        <v>0.33333333333333298</v>
      </c>
      <c r="BR72">
        <v>0.66666666666666596</v>
      </c>
      <c r="BS72">
        <v>0</v>
      </c>
      <c r="BT72">
        <v>1</v>
      </c>
      <c r="BU72">
        <v>0.66666666666666596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</row>
    <row r="73" spans="1:263">
      <c r="A73" t="s">
        <v>203</v>
      </c>
      <c r="B73" t="s">
        <v>321</v>
      </c>
      <c r="C73">
        <v>0</v>
      </c>
      <c r="D73">
        <v>0</v>
      </c>
      <c r="E73">
        <v>0.2</v>
      </c>
      <c r="F73">
        <v>0</v>
      </c>
      <c r="G73">
        <v>0</v>
      </c>
      <c r="H73">
        <v>0</v>
      </c>
      <c r="I73">
        <v>0.4</v>
      </c>
      <c r="J73">
        <v>0.2</v>
      </c>
      <c r="K73">
        <v>0</v>
      </c>
      <c r="L73">
        <v>0.2</v>
      </c>
      <c r="M73">
        <v>0.2</v>
      </c>
      <c r="N73">
        <v>0.2</v>
      </c>
      <c r="O73">
        <v>0.2</v>
      </c>
      <c r="P73">
        <v>0.2</v>
      </c>
      <c r="Q73">
        <v>0.4</v>
      </c>
      <c r="R73">
        <v>0</v>
      </c>
      <c r="S73">
        <v>0</v>
      </c>
      <c r="T73">
        <v>0.6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0.2</v>
      </c>
      <c r="AE73">
        <v>0.2</v>
      </c>
      <c r="AF73">
        <v>0</v>
      </c>
      <c r="AG73">
        <v>0</v>
      </c>
      <c r="AH73">
        <v>0.2</v>
      </c>
      <c r="AI73">
        <v>0</v>
      </c>
      <c r="AJ73">
        <v>0</v>
      </c>
      <c r="AK73">
        <v>0</v>
      </c>
      <c r="AL73">
        <v>0</v>
      </c>
      <c r="AM73">
        <v>0.2</v>
      </c>
      <c r="AN73">
        <v>0.2</v>
      </c>
      <c r="AO73">
        <v>0.2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0.2</v>
      </c>
      <c r="BE73">
        <v>0.2</v>
      </c>
      <c r="BF73">
        <v>0.2</v>
      </c>
      <c r="BG73">
        <v>0.2</v>
      </c>
      <c r="BH73">
        <v>0.2</v>
      </c>
      <c r="BI73">
        <v>0.2</v>
      </c>
      <c r="BJ73">
        <v>0</v>
      </c>
      <c r="BK73">
        <v>0.2</v>
      </c>
      <c r="BL73">
        <v>0</v>
      </c>
      <c r="BM73">
        <v>0.2</v>
      </c>
      <c r="BN73">
        <v>0</v>
      </c>
      <c r="BO73">
        <v>0</v>
      </c>
      <c r="BP73">
        <v>0</v>
      </c>
      <c r="BQ73">
        <v>0.8</v>
      </c>
      <c r="BR73">
        <v>0.6</v>
      </c>
      <c r="BS73">
        <v>0</v>
      </c>
      <c r="BT73">
        <v>0.4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0.2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</row>
    <row r="74" spans="1:263">
      <c r="A74" t="s">
        <v>204</v>
      </c>
      <c r="B74" t="s">
        <v>322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</row>
    <row r="75" spans="1:263">
      <c r="A75" t="s">
        <v>205</v>
      </c>
      <c r="B75" t="s">
        <v>323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</row>
    <row r="76" spans="1:263">
      <c r="A76" t="s">
        <v>156</v>
      </c>
      <c r="B76" t="s">
        <v>324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</row>
    <row r="77" spans="1:263">
      <c r="A77" t="s">
        <v>157</v>
      </c>
      <c r="B77" t="s">
        <v>455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</row>
    <row r="78" spans="1:263">
      <c r="A78" t="s">
        <v>158</v>
      </c>
      <c r="B78" t="s">
        <v>456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</row>
    <row r="79" spans="1:263">
      <c r="A79" t="s">
        <v>159</v>
      </c>
      <c r="B79" t="s">
        <v>457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0.2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0.4</v>
      </c>
      <c r="BB79">
        <v>0</v>
      </c>
      <c r="BC79">
        <v>0.2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0.2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0.2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</row>
    <row r="80" spans="1:263">
      <c r="A80" t="s">
        <v>210</v>
      </c>
      <c r="B80" t="s">
        <v>458</v>
      </c>
      <c r="C80">
        <v>0.6</v>
      </c>
      <c r="D80">
        <v>0.6</v>
      </c>
      <c r="E80">
        <v>0</v>
      </c>
      <c r="F80">
        <v>0.8</v>
      </c>
      <c r="G80">
        <v>0.6</v>
      </c>
      <c r="H80">
        <v>0.6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0.2</v>
      </c>
      <c r="W80">
        <v>0.2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0.2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0.2</v>
      </c>
      <c r="BM80">
        <v>0</v>
      </c>
      <c r="BN80">
        <v>0</v>
      </c>
      <c r="BO80">
        <v>0</v>
      </c>
      <c r="BP80">
        <v>0</v>
      </c>
      <c r="BQ80">
        <v>0.2</v>
      </c>
      <c r="BR80">
        <v>0.2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0.2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0.2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0.2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0.2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0.2</v>
      </c>
      <c r="IY80">
        <v>0.2</v>
      </c>
      <c r="IZ80">
        <v>0.2</v>
      </c>
      <c r="JA80">
        <v>0</v>
      </c>
      <c r="JB80">
        <v>0</v>
      </c>
      <c r="JC80">
        <v>0</v>
      </c>
    </row>
    <row r="81" spans="1:263">
      <c r="A81" t="s">
        <v>211</v>
      </c>
      <c r="B81" t="s">
        <v>459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</row>
    <row r="82" spans="1:263">
      <c r="A82" t="s">
        <v>212</v>
      </c>
      <c r="B82" t="s">
        <v>460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0.8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0.2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0.4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0.4</v>
      </c>
      <c r="EV82">
        <v>0.2</v>
      </c>
      <c r="EW82">
        <v>0</v>
      </c>
      <c r="EX82">
        <v>0.4</v>
      </c>
      <c r="EY82">
        <v>0</v>
      </c>
      <c r="EZ82">
        <v>0.2</v>
      </c>
      <c r="FA82">
        <v>0.4</v>
      </c>
      <c r="FB82">
        <v>0</v>
      </c>
      <c r="FC82">
        <v>1</v>
      </c>
      <c r="FD82">
        <v>0</v>
      </c>
      <c r="FE82">
        <v>0</v>
      </c>
      <c r="FF82">
        <v>0</v>
      </c>
      <c r="FG82">
        <v>0</v>
      </c>
      <c r="FH82">
        <v>0.4</v>
      </c>
      <c r="FI82">
        <v>0.4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0.2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</row>
    <row r="83" spans="1:263">
      <c r="A83" t="s">
        <v>213</v>
      </c>
      <c r="B83" t="s">
        <v>461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0.8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0.2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0.4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0.4</v>
      </c>
      <c r="EV83">
        <v>0.2</v>
      </c>
      <c r="EW83">
        <v>0</v>
      </c>
      <c r="EX83">
        <v>0.4</v>
      </c>
      <c r="EY83">
        <v>0</v>
      </c>
      <c r="EZ83">
        <v>0.2</v>
      </c>
      <c r="FA83">
        <v>0.4</v>
      </c>
      <c r="FB83">
        <v>0</v>
      </c>
      <c r="FC83">
        <v>0.8</v>
      </c>
      <c r="FD83">
        <v>0</v>
      </c>
      <c r="FE83">
        <v>0</v>
      </c>
      <c r="FF83">
        <v>0</v>
      </c>
      <c r="FG83">
        <v>0</v>
      </c>
      <c r="FH83">
        <v>0.4</v>
      </c>
      <c r="FI83">
        <v>0.4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0.2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</row>
    <row r="84" spans="1:263">
      <c r="A84" t="s">
        <v>165</v>
      </c>
      <c r="B84" t="s">
        <v>462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0.8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0.4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0.2</v>
      </c>
      <c r="DF84">
        <v>0</v>
      </c>
      <c r="DG84">
        <v>0.4</v>
      </c>
      <c r="DH84">
        <v>0.4</v>
      </c>
      <c r="DI84">
        <v>0</v>
      </c>
      <c r="DJ84">
        <v>0.4</v>
      </c>
      <c r="DK84">
        <v>0</v>
      </c>
      <c r="DL84">
        <v>0</v>
      </c>
      <c r="DM84">
        <v>0.2</v>
      </c>
      <c r="DN84">
        <v>0</v>
      </c>
      <c r="DO84">
        <v>0.2</v>
      </c>
      <c r="DP84">
        <v>0.4</v>
      </c>
      <c r="DQ84">
        <v>0.2</v>
      </c>
      <c r="DR84">
        <v>0.4</v>
      </c>
      <c r="DS84">
        <v>0.2</v>
      </c>
      <c r="DT84">
        <v>0.2</v>
      </c>
      <c r="DU84">
        <v>0.2</v>
      </c>
      <c r="DV84">
        <v>0.2</v>
      </c>
      <c r="DW84">
        <v>0.2</v>
      </c>
      <c r="DX84">
        <v>0.2</v>
      </c>
      <c r="DY84">
        <v>0</v>
      </c>
      <c r="DZ84">
        <v>0.2</v>
      </c>
      <c r="EA84">
        <v>0</v>
      </c>
      <c r="EB84">
        <v>0.2</v>
      </c>
      <c r="EC84">
        <v>0</v>
      </c>
      <c r="ED84">
        <v>0</v>
      </c>
      <c r="EE84">
        <v>0</v>
      </c>
      <c r="EF84">
        <v>0.2</v>
      </c>
      <c r="EG84">
        <v>0.2</v>
      </c>
      <c r="EH84">
        <v>0</v>
      </c>
      <c r="EI84">
        <v>0.2</v>
      </c>
      <c r="EJ84">
        <v>0</v>
      </c>
      <c r="EK84">
        <v>0.2</v>
      </c>
      <c r="EL84">
        <v>0</v>
      </c>
      <c r="EM84">
        <v>0</v>
      </c>
      <c r="EN84">
        <v>0</v>
      </c>
      <c r="EO84">
        <v>0</v>
      </c>
      <c r="EP84">
        <v>0.2</v>
      </c>
      <c r="EQ84">
        <v>0.2</v>
      </c>
      <c r="ER84">
        <v>0.2</v>
      </c>
      <c r="ES84">
        <v>0.4</v>
      </c>
      <c r="ET84">
        <v>0</v>
      </c>
      <c r="EU84">
        <v>0</v>
      </c>
      <c r="EV84">
        <v>0.2</v>
      </c>
      <c r="EW84">
        <v>0.4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0.2</v>
      </c>
      <c r="GD84">
        <v>0.2</v>
      </c>
      <c r="GE84">
        <v>0</v>
      </c>
      <c r="GF84">
        <v>0</v>
      </c>
      <c r="GG84">
        <v>0.2</v>
      </c>
      <c r="GH84">
        <v>0.2</v>
      </c>
      <c r="GI84">
        <v>0</v>
      </c>
      <c r="GJ84">
        <v>0</v>
      </c>
      <c r="GK84">
        <v>0.2</v>
      </c>
      <c r="GL84">
        <v>0.2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0.2</v>
      </c>
      <c r="GU84">
        <v>0</v>
      </c>
      <c r="GV84">
        <v>0.6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0.2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0.4</v>
      </c>
    </row>
    <row r="85" spans="1:263">
      <c r="A85" t="s">
        <v>166</v>
      </c>
      <c r="B85" t="s">
        <v>463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0.8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0.6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0.2</v>
      </c>
      <c r="DF85">
        <v>0</v>
      </c>
      <c r="DG85">
        <v>0.2</v>
      </c>
      <c r="DH85">
        <v>0.2</v>
      </c>
      <c r="DI85">
        <v>0</v>
      </c>
      <c r="DJ85">
        <v>0.2</v>
      </c>
      <c r="DK85">
        <v>0</v>
      </c>
      <c r="DL85">
        <v>0</v>
      </c>
      <c r="DM85">
        <v>0</v>
      </c>
      <c r="DN85">
        <v>0</v>
      </c>
      <c r="DO85">
        <v>0.2</v>
      </c>
      <c r="DP85">
        <v>0.2</v>
      </c>
      <c r="DQ85">
        <v>0</v>
      </c>
      <c r="DR85">
        <v>0.2</v>
      </c>
      <c r="DS85">
        <v>0.2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0.2</v>
      </c>
      <c r="ET85">
        <v>0</v>
      </c>
      <c r="EU85">
        <v>0</v>
      </c>
      <c r="EV85">
        <v>0.2</v>
      </c>
      <c r="EW85">
        <v>0.2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0.2</v>
      </c>
      <c r="GU85">
        <v>0</v>
      </c>
      <c r="GV85">
        <v>0.4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0.2</v>
      </c>
    </row>
    <row r="86" spans="1:263">
      <c r="A86" t="s">
        <v>167</v>
      </c>
      <c r="B86" t="s">
        <v>328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</row>
    <row r="87" spans="1:263">
      <c r="A87" t="s">
        <v>168</v>
      </c>
      <c r="B87" t="s">
        <v>329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</row>
    <row r="88" spans="1:263">
      <c r="A88" t="s">
        <v>169</v>
      </c>
      <c r="B88" t="s">
        <v>330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</row>
    <row r="89" spans="1:263">
      <c r="A89" t="s">
        <v>170</v>
      </c>
      <c r="B89" t="s">
        <v>331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</v>
      </c>
      <c r="S89">
        <v>0.2</v>
      </c>
      <c r="T89">
        <v>0</v>
      </c>
      <c r="U89">
        <v>0</v>
      </c>
      <c r="V89">
        <v>0.2</v>
      </c>
      <c r="W89">
        <v>0.2</v>
      </c>
      <c r="X89">
        <v>0.4</v>
      </c>
      <c r="Y89">
        <v>0</v>
      </c>
      <c r="Z89">
        <v>0.4</v>
      </c>
      <c r="AA89">
        <v>0</v>
      </c>
      <c r="AB89">
        <v>0.2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0.2</v>
      </c>
      <c r="AZ89">
        <v>0</v>
      </c>
      <c r="BA89">
        <v>0.2</v>
      </c>
      <c r="BB89">
        <v>0.2</v>
      </c>
      <c r="BC89">
        <v>0.2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0.2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</row>
    <row r="90" spans="1:263">
      <c r="A90" t="s">
        <v>171</v>
      </c>
      <c r="B90" t="s">
        <v>332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</row>
    <row r="91" spans="1:263">
      <c r="A91" t="s">
        <v>172</v>
      </c>
      <c r="B91" t="s">
        <v>333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</row>
    <row r="92" spans="1:263">
      <c r="A92" t="s">
        <v>173</v>
      </c>
      <c r="B92" t="s">
        <v>334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0.5</v>
      </c>
      <c r="CG92">
        <v>0.75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0.25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0.25</v>
      </c>
      <c r="GU92">
        <v>0</v>
      </c>
      <c r="GV92">
        <v>0.5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</row>
    <row r="93" spans="1:263">
      <c r="A93" t="s">
        <v>174</v>
      </c>
      <c r="B93" t="s">
        <v>335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</row>
    <row r="94" spans="1:263">
      <c r="A94" t="s">
        <v>175</v>
      </c>
      <c r="B94" t="s">
        <v>336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0.66666666666666596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0.66666666666666596</v>
      </c>
      <c r="CZ94">
        <v>0</v>
      </c>
      <c r="DA94">
        <v>0.33333333333333298</v>
      </c>
      <c r="DB94">
        <v>0.66666666666666596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0.33333333333333298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0.66666666666666596</v>
      </c>
      <c r="HN94">
        <v>0</v>
      </c>
      <c r="HO94">
        <v>0</v>
      </c>
      <c r="HP94">
        <v>0.66666666666666596</v>
      </c>
      <c r="HQ94">
        <v>0</v>
      </c>
      <c r="HR94">
        <v>0.66666666666666596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</row>
    <row r="95" spans="1:263">
      <c r="A95" t="s">
        <v>176</v>
      </c>
      <c r="B95" t="s">
        <v>337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0.8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</row>
    <row r="96" spans="1:263">
      <c r="A96" t="s">
        <v>177</v>
      </c>
      <c r="B96" t="s">
        <v>338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</row>
    <row r="97" spans="1:263">
      <c r="A97" t="s">
        <v>178</v>
      </c>
      <c r="B97" t="s">
        <v>339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0.5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0.5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0.5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</row>
    <row r="98" spans="1:263">
      <c r="A98" t="s">
        <v>179</v>
      </c>
      <c r="B98" t="s">
        <v>340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</row>
    <row r="99" spans="1:263">
      <c r="A99" t="s">
        <v>180</v>
      </c>
      <c r="B99" t="s">
        <v>341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</row>
    <row r="100" spans="1:263">
      <c r="A100" t="s">
        <v>131</v>
      </c>
      <c r="B100" t="s">
        <v>342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</row>
    <row r="101" spans="1:263">
      <c r="A101" t="s">
        <v>132</v>
      </c>
      <c r="B101" t="s">
        <v>343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</row>
    <row r="102" spans="1:263">
      <c r="A102" t="s">
        <v>133</v>
      </c>
      <c r="B102" t="s">
        <v>344</v>
      </c>
      <c r="C102">
        <v>0</v>
      </c>
      <c r="D102">
        <v>0.2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0.2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</row>
    <row r="103" spans="1:263">
      <c r="A103" t="s">
        <v>134</v>
      </c>
      <c r="B103" t="s">
        <v>345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0.66666666666666596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0.33333333333333298</v>
      </c>
      <c r="DB103">
        <v>0.66666666666666596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0.33333333333333298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0.66666666666666596</v>
      </c>
      <c r="HN103">
        <v>0</v>
      </c>
      <c r="HO103">
        <v>0</v>
      </c>
      <c r="HP103">
        <v>0.66666666666666596</v>
      </c>
      <c r="HQ103">
        <v>0</v>
      </c>
      <c r="HR103">
        <v>0.66666666666666596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</row>
    <row r="104" spans="1:263">
      <c r="A104" t="s">
        <v>185</v>
      </c>
      <c r="B104" t="s">
        <v>346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</row>
    <row r="105" spans="1:263">
      <c r="A105" t="s">
        <v>186</v>
      </c>
      <c r="B105" t="s">
        <v>347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0.5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0.5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0.5</v>
      </c>
      <c r="CZ105">
        <v>0</v>
      </c>
      <c r="DA105">
        <v>1</v>
      </c>
      <c r="DB105">
        <v>0.5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0.5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0.5</v>
      </c>
      <c r="HN105">
        <v>0</v>
      </c>
      <c r="HO105">
        <v>0</v>
      </c>
      <c r="HP105">
        <v>0.5</v>
      </c>
      <c r="HQ105">
        <v>0</v>
      </c>
      <c r="HR105">
        <v>0.5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</row>
    <row r="106" spans="1:263">
      <c r="A106" t="s">
        <v>187</v>
      </c>
      <c r="B106" t="s">
        <v>348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0.5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0.5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0</v>
      </c>
      <c r="HP106">
        <v>1</v>
      </c>
      <c r="HQ106">
        <v>0</v>
      </c>
      <c r="HR106">
        <v>0.5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</row>
    <row r="107" spans="1:263">
      <c r="A107" t="s">
        <v>188</v>
      </c>
      <c r="B107" t="s">
        <v>349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</row>
    <row r="108" spans="1:263">
      <c r="A108" t="s">
        <v>189</v>
      </c>
      <c r="B108" t="s">
        <v>350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</row>
    <row r="109" spans="1:263">
      <c r="A109" t="s">
        <v>140</v>
      </c>
      <c r="B109" t="s">
        <v>351</v>
      </c>
      <c r="C109">
        <v>0</v>
      </c>
      <c r="D109">
        <v>0</v>
      </c>
      <c r="E109">
        <v>0</v>
      </c>
      <c r="F109">
        <v>0.2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0.2</v>
      </c>
      <c r="W109">
        <v>0.2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0.2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0.2</v>
      </c>
      <c r="BR109">
        <v>0.2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0.2</v>
      </c>
      <c r="CC109">
        <v>0.2</v>
      </c>
      <c r="CD109">
        <v>0</v>
      </c>
      <c r="CE109">
        <v>0</v>
      </c>
      <c r="CF109">
        <v>0.2</v>
      </c>
      <c r="CG109">
        <v>0.2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0.2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0.2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0.2</v>
      </c>
      <c r="GU109">
        <v>0</v>
      </c>
      <c r="GV109">
        <v>0.2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0.2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</row>
    <row r="110" spans="1:263">
      <c r="A110" t="s">
        <v>141</v>
      </c>
      <c r="B110" t="s">
        <v>352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0.8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</row>
    <row r="111" spans="1:263">
      <c r="A111" t="s">
        <v>142</v>
      </c>
      <c r="B111" t="s">
        <v>353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0.2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0.4</v>
      </c>
      <c r="CG111">
        <v>0.2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0.8</v>
      </c>
      <c r="DI111">
        <v>0</v>
      </c>
      <c r="DJ111">
        <v>0.6</v>
      </c>
      <c r="DK111">
        <v>0</v>
      </c>
      <c r="DL111">
        <v>0</v>
      </c>
      <c r="DM111">
        <v>0.4</v>
      </c>
      <c r="DN111">
        <v>0</v>
      </c>
      <c r="DO111">
        <v>0.6</v>
      </c>
      <c r="DP111">
        <v>0.8</v>
      </c>
      <c r="DQ111">
        <v>0.4</v>
      </c>
      <c r="DR111">
        <v>0.6</v>
      </c>
      <c r="DS111">
        <v>0.6</v>
      </c>
      <c r="DT111">
        <v>0.2</v>
      </c>
      <c r="DU111">
        <v>0.4</v>
      </c>
      <c r="DV111">
        <v>0.4</v>
      </c>
      <c r="DW111">
        <v>0.6</v>
      </c>
      <c r="DX111">
        <v>0.2</v>
      </c>
      <c r="DY111">
        <v>0</v>
      </c>
      <c r="DZ111">
        <v>0.4</v>
      </c>
      <c r="EA111">
        <v>0</v>
      </c>
      <c r="EB111">
        <v>0.6</v>
      </c>
      <c r="EC111">
        <v>0</v>
      </c>
      <c r="ED111">
        <v>0</v>
      </c>
      <c r="EE111">
        <v>0</v>
      </c>
      <c r="EF111">
        <v>0.4</v>
      </c>
      <c r="EG111">
        <v>0.4</v>
      </c>
      <c r="EH111">
        <v>0</v>
      </c>
      <c r="EI111">
        <v>0.6</v>
      </c>
      <c r="EJ111">
        <v>0</v>
      </c>
      <c r="EK111">
        <v>0.2</v>
      </c>
      <c r="EL111">
        <v>0</v>
      </c>
      <c r="EM111">
        <v>0</v>
      </c>
      <c r="EN111">
        <v>0</v>
      </c>
      <c r="EO111">
        <v>0</v>
      </c>
      <c r="EP111">
        <v>0.2</v>
      </c>
      <c r="EQ111">
        <v>0.2</v>
      </c>
      <c r="ER111">
        <v>0.2</v>
      </c>
      <c r="ES111">
        <v>0.8</v>
      </c>
      <c r="ET111">
        <v>0.2</v>
      </c>
      <c r="EU111">
        <v>0</v>
      </c>
      <c r="EV111">
        <v>0.4</v>
      </c>
      <c r="EW111">
        <v>0.8</v>
      </c>
      <c r="EX111">
        <v>0</v>
      </c>
      <c r="EY111">
        <v>0.2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0.2</v>
      </c>
      <c r="GD111">
        <v>0.2</v>
      </c>
      <c r="GE111">
        <v>0</v>
      </c>
      <c r="GF111">
        <v>0</v>
      </c>
      <c r="GG111">
        <v>0.6</v>
      </c>
      <c r="GH111">
        <v>0.2</v>
      </c>
      <c r="GI111">
        <v>0</v>
      </c>
      <c r="GJ111">
        <v>0.2</v>
      </c>
      <c r="GK111">
        <v>0.2</v>
      </c>
      <c r="GL111">
        <v>0.4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0.2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0.2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0.4</v>
      </c>
      <c r="IL111">
        <v>0</v>
      </c>
      <c r="IM111">
        <v>0</v>
      </c>
      <c r="IN111">
        <v>0</v>
      </c>
      <c r="IO111">
        <v>0.2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0.6</v>
      </c>
    </row>
    <row r="112" spans="1:263">
      <c r="A112" t="s">
        <v>143</v>
      </c>
      <c r="B112" t="s">
        <v>354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0.2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0.2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0.4</v>
      </c>
      <c r="CG112">
        <v>0.2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0.8</v>
      </c>
      <c r="DH112">
        <v>1</v>
      </c>
      <c r="DI112">
        <v>0</v>
      </c>
      <c r="DJ112">
        <v>0.6</v>
      </c>
      <c r="DK112">
        <v>0</v>
      </c>
      <c r="DL112">
        <v>0</v>
      </c>
      <c r="DM112">
        <v>0.4</v>
      </c>
      <c r="DN112">
        <v>0</v>
      </c>
      <c r="DO112">
        <v>0.6</v>
      </c>
      <c r="DP112">
        <v>0.8</v>
      </c>
      <c r="DQ112">
        <v>0.4</v>
      </c>
      <c r="DR112">
        <v>0.6</v>
      </c>
      <c r="DS112">
        <v>0.6</v>
      </c>
      <c r="DT112">
        <v>0.2</v>
      </c>
      <c r="DU112">
        <v>0.4</v>
      </c>
      <c r="DV112">
        <v>0.6</v>
      </c>
      <c r="DW112">
        <v>0.4</v>
      </c>
      <c r="DX112">
        <v>0.2</v>
      </c>
      <c r="DY112">
        <v>0</v>
      </c>
      <c r="DZ112">
        <v>0.4</v>
      </c>
      <c r="EA112">
        <v>0</v>
      </c>
      <c r="EB112">
        <v>0.4</v>
      </c>
      <c r="EC112">
        <v>0</v>
      </c>
      <c r="ED112">
        <v>0</v>
      </c>
      <c r="EE112">
        <v>0</v>
      </c>
      <c r="EF112">
        <v>0.2</v>
      </c>
      <c r="EG112">
        <v>0.4</v>
      </c>
      <c r="EH112">
        <v>0</v>
      </c>
      <c r="EI112">
        <v>0.4</v>
      </c>
      <c r="EJ112">
        <v>0</v>
      </c>
      <c r="EK112">
        <v>0.2</v>
      </c>
      <c r="EL112">
        <v>0</v>
      </c>
      <c r="EM112">
        <v>0</v>
      </c>
      <c r="EN112">
        <v>0</v>
      </c>
      <c r="EO112">
        <v>0</v>
      </c>
      <c r="EP112">
        <v>0.2</v>
      </c>
      <c r="EQ112">
        <v>0.2</v>
      </c>
      <c r="ER112">
        <v>0.2</v>
      </c>
      <c r="ES112">
        <v>0.6</v>
      </c>
      <c r="ET112">
        <v>0.2</v>
      </c>
      <c r="EU112">
        <v>0</v>
      </c>
      <c r="EV112">
        <v>0.4</v>
      </c>
      <c r="EW112">
        <v>0.6</v>
      </c>
      <c r="EX112">
        <v>0</v>
      </c>
      <c r="EY112">
        <v>0.2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0.2</v>
      </c>
      <c r="GD112">
        <v>0.2</v>
      </c>
      <c r="GE112">
        <v>0</v>
      </c>
      <c r="GF112">
        <v>0</v>
      </c>
      <c r="GG112">
        <v>0.4</v>
      </c>
      <c r="GH112">
        <v>0.2</v>
      </c>
      <c r="GI112">
        <v>0</v>
      </c>
      <c r="GJ112">
        <v>0</v>
      </c>
      <c r="GK112">
        <v>0.2</v>
      </c>
      <c r="GL112">
        <v>0.2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0.2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0.2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0.2</v>
      </c>
      <c r="IL112">
        <v>0</v>
      </c>
      <c r="IM112">
        <v>0</v>
      </c>
      <c r="IN112">
        <v>0</v>
      </c>
      <c r="IO112">
        <v>0.4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0.6</v>
      </c>
    </row>
    <row r="113" spans="1:263">
      <c r="A113" t="s">
        <v>144</v>
      </c>
      <c r="B113" t="s">
        <v>355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1</v>
      </c>
      <c r="DK113">
        <v>0</v>
      </c>
      <c r="DL113">
        <v>1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1</v>
      </c>
      <c r="EG113">
        <v>1</v>
      </c>
      <c r="EH113">
        <v>0</v>
      </c>
      <c r="EI113">
        <v>1</v>
      </c>
      <c r="EJ113">
        <v>0</v>
      </c>
      <c r="EK113">
        <v>1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0</v>
      </c>
      <c r="EV113">
        <v>0</v>
      </c>
      <c r="EW113">
        <v>0</v>
      </c>
      <c r="EX113">
        <v>0</v>
      </c>
      <c r="EY113">
        <v>1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1</v>
      </c>
      <c r="GA113">
        <v>0</v>
      </c>
      <c r="GB113">
        <v>0</v>
      </c>
      <c r="GC113">
        <v>1</v>
      </c>
      <c r="GD113">
        <v>0</v>
      </c>
      <c r="GE113">
        <v>0</v>
      </c>
      <c r="GF113">
        <v>0</v>
      </c>
      <c r="GG113">
        <v>0</v>
      </c>
      <c r="GH113">
        <v>1</v>
      </c>
      <c r="GI113">
        <v>1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1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1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1</v>
      </c>
      <c r="IX113">
        <v>0</v>
      </c>
      <c r="IY113">
        <v>0</v>
      </c>
      <c r="IZ113">
        <v>0</v>
      </c>
      <c r="JA113">
        <v>0</v>
      </c>
      <c r="JB113">
        <v>1</v>
      </c>
      <c r="JC113">
        <v>1</v>
      </c>
    </row>
    <row r="114" spans="1:263">
      <c r="A114" t="s">
        <v>145</v>
      </c>
      <c r="B114" t="s">
        <v>356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0.2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0.4</v>
      </c>
      <c r="CG114">
        <v>0.2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0.6</v>
      </c>
      <c r="DH114">
        <v>0.6</v>
      </c>
      <c r="DI114">
        <v>0.2</v>
      </c>
      <c r="DJ114">
        <v>1</v>
      </c>
      <c r="DK114">
        <v>0</v>
      </c>
      <c r="DL114">
        <v>0.2</v>
      </c>
      <c r="DM114">
        <v>0.6</v>
      </c>
      <c r="DN114">
        <v>0</v>
      </c>
      <c r="DO114">
        <v>0.4</v>
      </c>
      <c r="DP114">
        <v>0.6</v>
      </c>
      <c r="DQ114">
        <v>0.4</v>
      </c>
      <c r="DR114">
        <v>1</v>
      </c>
      <c r="DS114">
        <v>0.6</v>
      </c>
      <c r="DT114">
        <v>0.4</v>
      </c>
      <c r="DU114">
        <v>0.8</v>
      </c>
      <c r="DV114">
        <v>0.8</v>
      </c>
      <c r="DW114">
        <v>0.6</v>
      </c>
      <c r="DX114">
        <v>0.4</v>
      </c>
      <c r="DY114">
        <v>0</v>
      </c>
      <c r="DZ114">
        <v>0.4</v>
      </c>
      <c r="EA114">
        <v>0</v>
      </c>
      <c r="EB114">
        <v>0.4</v>
      </c>
      <c r="EC114">
        <v>0</v>
      </c>
      <c r="ED114">
        <v>0</v>
      </c>
      <c r="EE114">
        <v>0.2</v>
      </c>
      <c r="EF114">
        <v>0.4</v>
      </c>
      <c r="EG114">
        <v>0.6</v>
      </c>
      <c r="EH114">
        <v>0</v>
      </c>
      <c r="EI114">
        <v>0.6</v>
      </c>
      <c r="EJ114">
        <v>0</v>
      </c>
      <c r="EK114">
        <v>0.4</v>
      </c>
      <c r="EL114">
        <v>0</v>
      </c>
      <c r="EM114">
        <v>0</v>
      </c>
      <c r="EN114">
        <v>0</v>
      </c>
      <c r="EO114">
        <v>0</v>
      </c>
      <c r="EP114">
        <v>0.4</v>
      </c>
      <c r="EQ114">
        <v>0.6</v>
      </c>
      <c r="ER114">
        <v>0.4</v>
      </c>
      <c r="ES114">
        <v>0.8</v>
      </c>
      <c r="ET114">
        <v>0.6</v>
      </c>
      <c r="EU114">
        <v>0</v>
      </c>
      <c r="EV114">
        <v>0.4</v>
      </c>
      <c r="EW114">
        <v>0.8</v>
      </c>
      <c r="EX114">
        <v>0</v>
      </c>
      <c r="EY114">
        <v>0.4</v>
      </c>
      <c r="EZ114">
        <v>0.2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0.2</v>
      </c>
      <c r="GA114">
        <v>0</v>
      </c>
      <c r="GB114">
        <v>0</v>
      </c>
      <c r="GC114">
        <v>0.6</v>
      </c>
      <c r="GD114">
        <v>0.2</v>
      </c>
      <c r="GE114">
        <v>0</v>
      </c>
      <c r="GF114">
        <v>0</v>
      </c>
      <c r="GG114">
        <v>0.4</v>
      </c>
      <c r="GH114">
        <v>0.4</v>
      </c>
      <c r="GI114">
        <v>0.2</v>
      </c>
      <c r="GJ114">
        <v>0</v>
      </c>
      <c r="GK114">
        <v>0.4</v>
      </c>
      <c r="GL114">
        <v>0.2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0.2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0.4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0.4</v>
      </c>
      <c r="IL114">
        <v>0</v>
      </c>
      <c r="IM114">
        <v>0</v>
      </c>
      <c r="IN114">
        <v>0</v>
      </c>
      <c r="IO114">
        <v>0.2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0.2</v>
      </c>
      <c r="IX114">
        <v>0</v>
      </c>
      <c r="IY114">
        <v>0</v>
      </c>
      <c r="IZ114">
        <v>0</v>
      </c>
      <c r="JA114">
        <v>0</v>
      </c>
      <c r="JB114">
        <v>0.2</v>
      </c>
      <c r="JC114">
        <v>1</v>
      </c>
    </row>
    <row r="115" spans="1:263">
      <c r="A115" t="s">
        <v>146</v>
      </c>
      <c r="B115" t="s">
        <v>357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0.66666666666666596</v>
      </c>
      <c r="DM115">
        <v>0</v>
      </c>
      <c r="DN115">
        <v>0</v>
      </c>
      <c r="DO115">
        <v>0</v>
      </c>
      <c r="DP115">
        <v>0</v>
      </c>
      <c r="DQ115">
        <v>0.33333333333333298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0.33333333333333298</v>
      </c>
      <c r="DY115">
        <v>0.33333333333333298</v>
      </c>
      <c r="DZ115">
        <v>0.33333333333333298</v>
      </c>
      <c r="EA115">
        <v>0</v>
      </c>
      <c r="EB115">
        <v>0.33333333333333298</v>
      </c>
      <c r="EC115">
        <v>0</v>
      </c>
      <c r="ED115">
        <v>0</v>
      </c>
      <c r="EE115">
        <v>0</v>
      </c>
      <c r="EF115">
        <v>0.33333333333333298</v>
      </c>
      <c r="EG115">
        <v>0.33333333333333298</v>
      </c>
      <c r="EH115">
        <v>0</v>
      </c>
      <c r="EI115">
        <v>0.33333333333333298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0.33333333333333298</v>
      </c>
      <c r="ES115">
        <v>0</v>
      </c>
      <c r="ET115">
        <v>0</v>
      </c>
      <c r="EU115">
        <v>0.66666666666666596</v>
      </c>
      <c r="EV115">
        <v>0.66666666666666596</v>
      </c>
      <c r="EW115">
        <v>0</v>
      </c>
      <c r="EX115">
        <v>0.66666666666666596</v>
      </c>
      <c r="EY115">
        <v>0.33333333333333298</v>
      </c>
      <c r="EZ115">
        <v>0.66666666666666596</v>
      </c>
      <c r="FA115">
        <v>0.66666666666666596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0.33333333333333298</v>
      </c>
      <c r="GD115">
        <v>0</v>
      </c>
      <c r="GE115">
        <v>0</v>
      </c>
      <c r="GF115">
        <v>0</v>
      </c>
      <c r="GG115">
        <v>0.33333333333333298</v>
      </c>
      <c r="GH115">
        <v>0.33333333333333298</v>
      </c>
      <c r="GI115">
        <v>0</v>
      </c>
      <c r="GJ115">
        <v>0.33333333333333298</v>
      </c>
      <c r="GK115">
        <v>0.33333333333333298</v>
      </c>
      <c r="GL115">
        <v>0.33333333333333298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0.33333333333333298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</row>
    <row r="116" spans="1:263">
      <c r="A116" t="s">
        <v>147</v>
      </c>
      <c r="B116" t="s">
        <v>358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0.25</v>
      </c>
      <c r="CE116">
        <v>0.25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0.25</v>
      </c>
      <c r="DJ116">
        <v>0.25</v>
      </c>
      <c r="DK116">
        <v>0.5</v>
      </c>
      <c r="DL116">
        <v>1</v>
      </c>
      <c r="DM116">
        <v>0.25</v>
      </c>
      <c r="DN116">
        <v>0</v>
      </c>
      <c r="DO116">
        <v>0</v>
      </c>
      <c r="DP116">
        <v>0</v>
      </c>
      <c r="DQ116">
        <v>0.25</v>
      </c>
      <c r="DR116">
        <v>0.25</v>
      </c>
      <c r="DS116">
        <v>0</v>
      </c>
      <c r="DT116">
        <v>0.25</v>
      </c>
      <c r="DU116">
        <v>0.25</v>
      </c>
      <c r="DV116">
        <v>0.25</v>
      </c>
      <c r="DW116">
        <v>0.25</v>
      </c>
      <c r="DX116">
        <v>0.5</v>
      </c>
      <c r="DY116">
        <v>0.5</v>
      </c>
      <c r="DZ116">
        <v>0.25</v>
      </c>
      <c r="EA116">
        <v>0</v>
      </c>
      <c r="EB116">
        <v>0.25</v>
      </c>
      <c r="EC116">
        <v>0</v>
      </c>
      <c r="ED116">
        <v>0</v>
      </c>
      <c r="EE116">
        <v>0.25</v>
      </c>
      <c r="EF116">
        <v>0.5</v>
      </c>
      <c r="EG116">
        <v>0.5</v>
      </c>
      <c r="EH116">
        <v>0</v>
      </c>
      <c r="EI116">
        <v>0.5</v>
      </c>
      <c r="EJ116">
        <v>0</v>
      </c>
      <c r="EK116">
        <v>0.25</v>
      </c>
      <c r="EL116">
        <v>0</v>
      </c>
      <c r="EM116">
        <v>0</v>
      </c>
      <c r="EN116">
        <v>0</v>
      </c>
      <c r="EO116">
        <v>0</v>
      </c>
      <c r="EP116">
        <v>0.25</v>
      </c>
      <c r="EQ116">
        <v>0.25</v>
      </c>
      <c r="ER116">
        <v>0.5</v>
      </c>
      <c r="ES116">
        <v>0.25</v>
      </c>
      <c r="ET116">
        <v>0.25</v>
      </c>
      <c r="EU116">
        <v>0.75</v>
      </c>
      <c r="EV116">
        <v>0.75</v>
      </c>
      <c r="EW116">
        <v>0</v>
      </c>
      <c r="EX116">
        <v>0.75</v>
      </c>
      <c r="EY116">
        <v>0.5</v>
      </c>
      <c r="EZ116">
        <v>1</v>
      </c>
      <c r="FA116">
        <v>0.75</v>
      </c>
      <c r="FB116">
        <v>0</v>
      </c>
      <c r="FC116">
        <v>0.25</v>
      </c>
      <c r="FD116">
        <v>0</v>
      </c>
      <c r="FE116">
        <v>0</v>
      </c>
      <c r="FF116">
        <v>0</v>
      </c>
      <c r="FG116">
        <v>0</v>
      </c>
      <c r="FH116">
        <v>0.25</v>
      </c>
      <c r="FI116">
        <v>0.25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0.25</v>
      </c>
      <c r="GA116">
        <v>0</v>
      </c>
      <c r="GB116">
        <v>0</v>
      </c>
      <c r="GC116">
        <v>0.5</v>
      </c>
      <c r="GD116">
        <v>0</v>
      </c>
      <c r="GE116">
        <v>0</v>
      </c>
      <c r="GF116">
        <v>0</v>
      </c>
      <c r="GG116">
        <v>0.25</v>
      </c>
      <c r="GH116">
        <v>0.5</v>
      </c>
      <c r="GI116">
        <v>0.25</v>
      </c>
      <c r="GJ116">
        <v>0.25</v>
      </c>
      <c r="GK116">
        <v>0.5</v>
      </c>
      <c r="GL116">
        <v>0.25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0.25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0.5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0.25</v>
      </c>
      <c r="IX116">
        <v>0</v>
      </c>
      <c r="IY116">
        <v>0</v>
      </c>
      <c r="IZ116">
        <v>0</v>
      </c>
      <c r="JA116">
        <v>0</v>
      </c>
      <c r="JB116">
        <v>0.25</v>
      </c>
      <c r="JC116">
        <v>0.25</v>
      </c>
    </row>
    <row r="117" spans="1:263">
      <c r="A117" t="s">
        <v>148</v>
      </c>
      <c r="B117" t="s">
        <v>359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0.33333333333333298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0.33333333333333298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0.66666666666666596</v>
      </c>
      <c r="DH117">
        <v>0.66666666666666596</v>
      </c>
      <c r="DI117">
        <v>0.33333333333333298</v>
      </c>
      <c r="DJ117">
        <v>1</v>
      </c>
      <c r="DK117">
        <v>0</v>
      </c>
      <c r="DL117">
        <v>0.33333333333333298</v>
      </c>
      <c r="DM117">
        <v>1</v>
      </c>
      <c r="DN117">
        <v>0</v>
      </c>
      <c r="DO117">
        <v>0.33333333333333298</v>
      </c>
      <c r="DP117">
        <v>0.66666666666666596</v>
      </c>
      <c r="DQ117">
        <v>0.66666666666666596</v>
      </c>
      <c r="DR117">
        <v>1</v>
      </c>
      <c r="DS117">
        <v>0.33333333333333298</v>
      </c>
      <c r="DT117">
        <v>0.66666666666666596</v>
      </c>
      <c r="DU117">
        <v>1</v>
      </c>
      <c r="DV117">
        <v>1</v>
      </c>
      <c r="DW117">
        <v>1</v>
      </c>
      <c r="DX117">
        <v>0.66666666666666596</v>
      </c>
      <c r="DY117">
        <v>0</v>
      </c>
      <c r="DZ117">
        <v>0.66666666666666596</v>
      </c>
      <c r="EA117">
        <v>0</v>
      </c>
      <c r="EB117">
        <v>0.66666666666666596</v>
      </c>
      <c r="EC117">
        <v>0</v>
      </c>
      <c r="ED117">
        <v>0</v>
      </c>
      <c r="EE117">
        <v>0.33333333333333298</v>
      </c>
      <c r="EF117">
        <v>0.66666666666666596</v>
      </c>
      <c r="EG117">
        <v>1</v>
      </c>
      <c r="EH117">
        <v>0</v>
      </c>
      <c r="EI117">
        <v>1</v>
      </c>
      <c r="EJ117">
        <v>0</v>
      </c>
      <c r="EK117">
        <v>0.66666666666666596</v>
      </c>
      <c r="EL117">
        <v>0</v>
      </c>
      <c r="EM117">
        <v>0</v>
      </c>
      <c r="EN117">
        <v>0</v>
      </c>
      <c r="EO117">
        <v>0</v>
      </c>
      <c r="EP117">
        <v>0.66666666666666596</v>
      </c>
      <c r="EQ117">
        <v>0.66666666666666596</v>
      </c>
      <c r="ER117">
        <v>0.66666666666666596</v>
      </c>
      <c r="ES117">
        <v>1</v>
      </c>
      <c r="ET117">
        <v>0.66666666666666596</v>
      </c>
      <c r="EU117">
        <v>0</v>
      </c>
      <c r="EV117">
        <v>0.33333333333333298</v>
      </c>
      <c r="EW117">
        <v>0.66666666666666596</v>
      </c>
      <c r="EX117">
        <v>0</v>
      </c>
      <c r="EY117">
        <v>0.66666666666666596</v>
      </c>
      <c r="EZ117">
        <v>0.33333333333333298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0.33333333333333298</v>
      </c>
      <c r="GA117">
        <v>0</v>
      </c>
      <c r="GB117">
        <v>0</v>
      </c>
      <c r="GC117">
        <v>0.66666666666666596</v>
      </c>
      <c r="GD117">
        <v>0.33333333333333298</v>
      </c>
      <c r="GE117">
        <v>0</v>
      </c>
      <c r="GF117">
        <v>0</v>
      </c>
      <c r="GG117">
        <v>0.66666666666666596</v>
      </c>
      <c r="GH117">
        <v>0.66666666666666596</v>
      </c>
      <c r="GI117">
        <v>0.33333333333333298</v>
      </c>
      <c r="GJ117">
        <v>0</v>
      </c>
      <c r="GK117">
        <v>0.66666666666666596</v>
      </c>
      <c r="GL117">
        <v>0.33333333333333298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0.33333333333333298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0.66666666666666596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0.66666666666666596</v>
      </c>
      <c r="IL117">
        <v>0</v>
      </c>
      <c r="IM117">
        <v>0</v>
      </c>
      <c r="IN117">
        <v>0</v>
      </c>
      <c r="IO117">
        <v>0.33333333333333298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0.33333333333333298</v>
      </c>
      <c r="IX117">
        <v>0</v>
      </c>
      <c r="IY117">
        <v>0</v>
      </c>
      <c r="IZ117">
        <v>0</v>
      </c>
      <c r="JA117">
        <v>0</v>
      </c>
      <c r="JB117">
        <v>0.33333333333333298</v>
      </c>
      <c r="JC117">
        <v>1</v>
      </c>
    </row>
    <row r="118" spans="1:263">
      <c r="A118" t="s">
        <v>149</v>
      </c>
      <c r="B118" t="s">
        <v>360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</row>
    <row r="119" spans="1:263">
      <c r="A119" t="s">
        <v>150</v>
      </c>
      <c r="B119" t="s">
        <v>361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0.25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0.25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0.25</v>
      </c>
      <c r="CG119">
        <v>0.25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0.75</v>
      </c>
      <c r="DH119">
        <v>0.75</v>
      </c>
      <c r="DI119">
        <v>0</v>
      </c>
      <c r="DJ119">
        <v>0.5</v>
      </c>
      <c r="DK119">
        <v>0</v>
      </c>
      <c r="DL119">
        <v>0</v>
      </c>
      <c r="DM119">
        <v>0.25</v>
      </c>
      <c r="DN119">
        <v>0</v>
      </c>
      <c r="DO119">
        <v>1</v>
      </c>
      <c r="DP119">
        <v>1</v>
      </c>
      <c r="DQ119">
        <v>0.25</v>
      </c>
      <c r="DR119">
        <v>0.5</v>
      </c>
      <c r="DS119">
        <v>1</v>
      </c>
      <c r="DT119">
        <v>0</v>
      </c>
      <c r="DU119">
        <v>0.25</v>
      </c>
      <c r="DV119">
        <v>0.5</v>
      </c>
      <c r="DW119">
        <v>0.5</v>
      </c>
      <c r="DX119">
        <v>0</v>
      </c>
      <c r="DY119">
        <v>0</v>
      </c>
      <c r="DZ119">
        <v>0.25</v>
      </c>
      <c r="EA119">
        <v>0</v>
      </c>
      <c r="EB119">
        <v>0.5</v>
      </c>
      <c r="EC119">
        <v>0</v>
      </c>
      <c r="ED119">
        <v>0</v>
      </c>
      <c r="EE119">
        <v>0</v>
      </c>
      <c r="EF119">
        <v>0.25</v>
      </c>
      <c r="EG119">
        <v>0.25</v>
      </c>
      <c r="EH119">
        <v>0</v>
      </c>
      <c r="EI119">
        <v>0.5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0.75</v>
      </c>
      <c r="ET119">
        <v>0.25</v>
      </c>
      <c r="EU119">
        <v>0</v>
      </c>
      <c r="EV119">
        <v>0.5</v>
      </c>
      <c r="EW119">
        <v>0.75</v>
      </c>
      <c r="EX119">
        <v>0</v>
      </c>
      <c r="EY119">
        <v>0.25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0.5</v>
      </c>
      <c r="GH119">
        <v>0</v>
      </c>
      <c r="GI119">
        <v>0</v>
      </c>
      <c r="GJ119">
        <v>0.25</v>
      </c>
      <c r="GK119">
        <v>0</v>
      </c>
      <c r="GL119">
        <v>0.25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0.5</v>
      </c>
      <c r="IL119">
        <v>0</v>
      </c>
      <c r="IM119">
        <v>0</v>
      </c>
      <c r="IN119">
        <v>0</v>
      </c>
      <c r="IO119">
        <v>0.5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0.5</v>
      </c>
    </row>
    <row r="120" spans="1:263">
      <c r="A120" t="s">
        <v>151</v>
      </c>
      <c r="B120" t="s">
        <v>362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0.2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0.2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0.4</v>
      </c>
      <c r="CG120">
        <v>0.2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0.8</v>
      </c>
      <c r="DH120">
        <v>0.8</v>
      </c>
      <c r="DI120">
        <v>0</v>
      </c>
      <c r="DJ120">
        <v>0.6</v>
      </c>
      <c r="DK120">
        <v>0</v>
      </c>
      <c r="DL120">
        <v>0</v>
      </c>
      <c r="DM120">
        <v>0.4</v>
      </c>
      <c r="DN120">
        <v>0</v>
      </c>
      <c r="DO120">
        <v>0.8</v>
      </c>
      <c r="DP120">
        <v>1</v>
      </c>
      <c r="DQ120">
        <v>0.4</v>
      </c>
      <c r="DR120">
        <v>0.6</v>
      </c>
      <c r="DS120">
        <v>0.8</v>
      </c>
      <c r="DT120">
        <v>0.2</v>
      </c>
      <c r="DU120">
        <v>0.4</v>
      </c>
      <c r="DV120">
        <v>0.6</v>
      </c>
      <c r="DW120">
        <v>0.6</v>
      </c>
      <c r="DX120">
        <v>0.2</v>
      </c>
      <c r="DY120">
        <v>0</v>
      </c>
      <c r="DZ120">
        <v>0.4</v>
      </c>
      <c r="EA120">
        <v>0</v>
      </c>
      <c r="EB120">
        <v>0.6</v>
      </c>
      <c r="EC120">
        <v>0</v>
      </c>
      <c r="ED120">
        <v>0</v>
      </c>
      <c r="EE120">
        <v>0</v>
      </c>
      <c r="EF120">
        <v>0.4</v>
      </c>
      <c r="EG120">
        <v>0.4</v>
      </c>
      <c r="EH120">
        <v>0</v>
      </c>
      <c r="EI120">
        <v>0.6</v>
      </c>
      <c r="EJ120">
        <v>0</v>
      </c>
      <c r="EK120">
        <v>0.2</v>
      </c>
      <c r="EL120">
        <v>0</v>
      </c>
      <c r="EM120">
        <v>0</v>
      </c>
      <c r="EN120">
        <v>0</v>
      </c>
      <c r="EO120">
        <v>0</v>
      </c>
      <c r="EP120">
        <v>0.2</v>
      </c>
      <c r="EQ120">
        <v>0.2</v>
      </c>
      <c r="ER120">
        <v>0.2</v>
      </c>
      <c r="ES120">
        <v>0.8</v>
      </c>
      <c r="ET120">
        <v>0.2</v>
      </c>
      <c r="EU120">
        <v>0</v>
      </c>
      <c r="EV120">
        <v>0.4</v>
      </c>
      <c r="EW120">
        <v>0.8</v>
      </c>
      <c r="EX120">
        <v>0</v>
      </c>
      <c r="EY120">
        <v>0.2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0.2</v>
      </c>
      <c r="GD120">
        <v>0.2</v>
      </c>
      <c r="GE120">
        <v>0</v>
      </c>
      <c r="GF120">
        <v>0</v>
      </c>
      <c r="GG120">
        <v>0.6</v>
      </c>
      <c r="GH120">
        <v>0.2</v>
      </c>
      <c r="GI120">
        <v>0</v>
      </c>
      <c r="GJ120">
        <v>0.2</v>
      </c>
      <c r="GK120">
        <v>0.2</v>
      </c>
      <c r="GL120">
        <v>0.4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0.2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0.2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0.4</v>
      </c>
      <c r="IL120">
        <v>0</v>
      </c>
      <c r="IM120">
        <v>0</v>
      </c>
      <c r="IN120">
        <v>0</v>
      </c>
      <c r="IO120">
        <v>0.4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0.6</v>
      </c>
    </row>
    <row r="121" spans="1:263">
      <c r="A121" t="s">
        <v>152</v>
      </c>
      <c r="B121" t="s">
        <v>363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0.2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0.2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0.4</v>
      </c>
      <c r="DH121">
        <v>0.4</v>
      </c>
      <c r="DI121">
        <v>0</v>
      </c>
      <c r="DJ121">
        <v>0.4</v>
      </c>
      <c r="DK121">
        <v>0.2</v>
      </c>
      <c r="DL121">
        <v>0.2</v>
      </c>
      <c r="DM121">
        <v>0.4</v>
      </c>
      <c r="DN121">
        <v>0</v>
      </c>
      <c r="DO121">
        <v>0.2</v>
      </c>
      <c r="DP121">
        <v>0.4</v>
      </c>
      <c r="DQ121">
        <v>1</v>
      </c>
      <c r="DR121">
        <v>0.4</v>
      </c>
      <c r="DS121">
        <v>0.2</v>
      </c>
      <c r="DT121">
        <v>0.2</v>
      </c>
      <c r="DU121">
        <v>0.4</v>
      </c>
      <c r="DV121">
        <v>0.4</v>
      </c>
      <c r="DW121">
        <v>0.4</v>
      </c>
      <c r="DX121">
        <v>0.4</v>
      </c>
      <c r="DY121">
        <v>0</v>
      </c>
      <c r="DZ121">
        <v>0.8</v>
      </c>
      <c r="EA121">
        <v>0</v>
      </c>
      <c r="EB121">
        <v>0.8</v>
      </c>
      <c r="EC121">
        <v>0</v>
      </c>
      <c r="ED121">
        <v>0</v>
      </c>
      <c r="EE121">
        <v>0</v>
      </c>
      <c r="EF121">
        <v>0.6</v>
      </c>
      <c r="EG121">
        <v>0.8</v>
      </c>
      <c r="EH121">
        <v>0</v>
      </c>
      <c r="EI121">
        <v>0.6</v>
      </c>
      <c r="EJ121">
        <v>0</v>
      </c>
      <c r="EK121">
        <v>0.2</v>
      </c>
      <c r="EL121">
        <v>0</v>
      </c>
      <c r="EM121">
        <v>0</v>
      </c>
      <c r="EN121">
        <v>0</v>
      </c>
      <c r="EO121">
        <v>0</v>
      </c>
      <c r="EP121">
        <v>0.2</v>
      </c>
      <c r="EQ121">
        <v>0.2</v>
      </c>
      <c r="ER121">
        <v>0.4</v>
      </c>
      <c r="ES121">
        <v>0.4</v>
      </c>
      <c r="ET121">
        <v>0.2</v>
      </c>
      <c r="EU121">
        <v>0.2</v>
      </c>
      <c r="EV121">
        <v>0.4</v>
      </c>
      <c r="EW121">
        <v>0.4</v>
      </c>
      <c r="EX121">
        <v>0.2</v>
      </c>
      <c r="EY121">
        <v>0.4</v>
      </c>
      <c r="EZ121">
        <v>0.2</v>
      </c>
      <c r="FA121">
        <v>0.2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0.4</v>
      </c>
      <c r="GD121">
        <v>0.2</v>
      </c>
      <c r="GE121">
        <v>0</v>
      </c>
      <c r="GF121">
        <v>0</v>
      </c>
      <c r="GG121">
        <v>0.8</v>
      </c>
      <c r="GH121">
        <v>0.6</v>
      </c>
      <c r="GI121">
        <v>0</v>
      </c>
      <c r="GJ121">
        <v>0</v>
      </c>
      <c r="GK121">
        <v>0.4</v>
      </c>
      <c r="GL121">
        <v>0.6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0.2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0.2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0.6</v>
      </c>
      <c r="IL121">
        <v>0</v>
      </c>
      <c r="IM121">
        <v>0</v>
      </c>
      <c r="IN121">
        <v>0</v>
      </c>
      <c r="IO121">
        <v>0.2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0.2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0.4</v>
      </c>
    </row>
    <row r="122" spans="1:263">
      <c r="A122" t="s">
        <v>153</v>
      </c>
      <c r="B122" t="s">
        <v>364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0.2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0.4</v>
      </c>
      <c r="CG122">
        <v>0.2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0.6</v>
      </c>
      <c r="DH122">
        <v>0.6</v>
      </c>
      <c r="DI122">
        <v>0.2</v>
      </c>
      <c r="DJ122">
        <v>1</v>
      </c>
      <c r="DK122">
        <v>0</v>
      </c>
      <c r="DL122">
        <v>0.2</v>
      </c>
      <c r="DM122">
        <v>0.6</v>
      </c>
      <c r="DN122">
        <v>0</v>
      </c>
      <c r="DO122">
        <v>0.4</v>
      </c>
      <c r="DP122">
        <v>0.6</v>
      </c>
      <c r="DQ122">
        <v>0.4</v>
      </c>
      <c r="DR122">
        <v>1</v>
      </c>
      <c r="DS122">
        <v>0.6</v>
      </c>
      <c r="DT122">
        <v>0.4</v>
      </c>
      <c r="DU122">
        <v>0.8</v>
      </c>
      <c r="DV122">
        <v>0.8</v>
      </c>
      <c r="DW122">
        <v>0.6</v>
      </c>
      <c r="DX122">
        <v>0.4</v>
      </c>
      <c r="DY122">
        <v>0</v>
      </c>
      <c r="DZ122">
        <v>0.4</v>
      </c>
      <c r="EA122">
        <v>0</v>
      </c>
      <c r="EB122">
        <v>0.4</v>
      </c>
      <c r="EC122">
        <v>0</v>
      </c>
      <c r="ED122">
        <v>0</v>
      </c>
      <c r="EE122">
        <v>0.2</v>
      </c>
      <c r="EF122">
        <v>0.4</v>
      </c>
      <c r="EG122">
        <v>0.6</v>
      </c>
      <c r="EH122">
        <v>0</v>
      </c>
      <c r="EI122">
        <v>0.6</v>
      </c>
      <c r="EJ122">
        <v>0</v>
      </c>
      <c r="EK122">
        <v>0.4</v>
      </c>
      <c r="EL122">
        <v>0</v>
      </c>
      <c r="EM122">
        <v>0</v>
      </c>
      <c r="EN122">
        <v>0</v>
      </c>
      <c r="EO122">
        <v>0</v>
      </c>
      <c r="EP122">
        <v>0.4</v>
      </c>
      <c r="EQ122">
        <v>0.6</v>
      </c>
      <c r="ER122">
        <v>0.4</v>
      </c>
      <c r="ES122">
        <v>0.8</v>
      </c>
      <c r="ET122">
        <v>0.6</v>
      </c>
      <c r="EU122">
        <v>0</v>
      </c>
      <c r="EV122">
        <v>0.4</v>
      </c>
      <c r="EW122">
        <v>0.8</v>
      </c>
      <c r="EX122">
        <v>0</v>
      </c>
      <c r="EY122">
        <v>0.4</v>
      </c>
      <c r="EZ122">
        <v>0.2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0.2</v>
      </c>
      <c r="GA122">
        <v>0</v>
      </c>
      <c r="GB122">
        <v>0</v>
      </c>
      <c r="GC122">
        <v>0.6</v>
      </c>
      <c r="GD122">
        <v>0.2</v>
      </c>
      <c r="GE122">
        <v>0</v>
      </c>
      <c r="GF122">
        <v>0</v>
      </c>
      <c r="GG122">
        <v>0.4</v>
      </c>
      <c r="GH122">
        <v>0.4</v>
      </c>
      <c r="GI122">
        <v>0.2</v>
      </c>
      <c r="GJ122">
        <v>0</v>
      </c>
      <c r="GK122">
        <v>0.4</v>
      </c>
      <c r="GL122">
        <v>0.2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0.2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0.4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0.4</v>
      </c>
      <c r="IL122">
        <v>0</v>
      </c>
      <c r="IM122">
        <v>0</v>
      </c>
      <c r="IN122">
        <v>0</v>
      </c>
      <c r="IO122">
        <v>0.2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0.2</v>
      </c>
      <c r="IX122">
        <v>0</v>
      </c>
      <c r="IY122">
        <v>0</v>
      </c>
      <c r="IZ122">
        <v>0</v>
      </c>
      <c r="JA122">
        <v>0</v>
      </c>
      <c r="JB122">
        <v>0.2</v>
      </c>
      <c r="JC122">
        <v>1</v>
      </c>
    </row>
    <row r="123" spans="1:263">
      <c r="A123" t="s">
        <v>154</v>
      </c>
      <c r="B123" t="s">
        <v>365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0.2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0.2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0.2</v>
      </c>
      <c r="CG123">
        <v>0.2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0.6</v>
      </c>
      <c r="DH123">
        <v>0.6</v>
      </c>
      <c r="DI123">
        <v>0</v>
      </c>
      <c r="DJ123">
        <v>0.6</v>
      </c>
      <c r="DK123">
        <v>0</v>
      </c>
      <c r="DL123">
        <v>0</v>
      </c>
      <c r="DM123">
        <v>0.2</v>
      </c>
      <c r="DN123">
        <v>0</v>
      </c>
      <c r="DO123">
        <v>0.8</v>
      </c>
      <c r="DP123">
        <v>0.8</v>
      </c>
      <c r="DQ123">
        <v>0.2</v>
      </c>
      <c r="DR123">
        <v>0.6</v>
      </c>
      <c r="DS123">
        <v>1</v>
      </c>
      <c r="DT123">
        <v>0</v>
      </c>
      <c r="DU123">
        <v>0.4</v>
      </c>
      <c r="DV123">
        <v>0.6</v>
      </c>
      <c r="DW123">
        <v>0.4</v>
      </c>
      <c r="DX123">
        <v>0</v>
      </c>
      <c r="DY123">
        <v>0</v>
      </c>
      <c r="DZ123">
        <v>0.2</v>
      </c>
      <c r="EA123">
        <v>0</v>
      </c>
      <c r="EB123">
        <v>0.4</v>
      </c>
      <c r="EC123">
        <v>0</v>
      </c>
      <c r="ED123">
        <v>0</v>
      </c>
      <c r="EE123">
        <v>0</v>
      </c>
      <c r="EF123">
        <v>0.2</v>
      </c>
      <c r="EG123">
        <v>0.2</v>
      </c>
      <c r="EH123">
        <v>0</v>
      </c>
      <c r="EI123">
        <v>0.4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0.2</v>
      </c>
      <c r="ER123">
        <v>0</v>
      </c>
      <c r="ES123">
        <v>0.6</v>
      </c>
      <c r="ET123">
        <v>0.4</v>
      </c>
      <c r="EU123">
        <v>0</v>
      </c>
      <c r="EV123">
        <v>0.4</v>
      </c>
      <c r="EW123">
        <v>0.8</v>
      </c>
      <c r="EX123">
        <v>0</v>
      </c>
      <c r="EY123">
        <v>0.2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0.2</v>
      </c>
      <c r="GD123">
        <v>0</v>
      </c>
      <c r="GE123">
        <v>0</v>
      </c>
      <c r="GF123">
        <v>0</v>
      </c>
      <c r="GG123">
        <v>0.4</v>
      </c>
      <c r="GH123">
        <v>0</v>
      </c>
      <c r="GI123">
        <v>0</v>
      </c>
      <c r="GJ123">
        <v>0.2</v>
      </c>
      <c r="GK123">
        <v>0</v>
      </c>
      <c r="GL123">
        <v>0.2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0.4</v>
      </c>
      <c r="IL123">
        <v>0</v>
      </c>
      <c r="IM123">
        <v>0</v>
      </c>
      <c r="IN123">
        <v>0</v>
      </c>
      <c r="IO123">
        <v>0.4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0.6</v>
      </c>
    </row>
    <row r="124" spans="1:263">
      <c r="A124" t="s">
        <v>155</v>
      </c>
      <c r="B124" t="s">
        <v>366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0.5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0.5</v>
      </c>
      <c r="DH124">
        <v>0.5</v>
      </c>
      <c r="DI124">
        <v>0.5</v>
      </c>
      <c r="DJ124">
        <v>1</v>
      </c>
      <c r="DK124">
        <v>0</v>
      </c>
      <c r="DL124">
        <v>0.5</v>
      </c>
      <c r="DM124">
        <v>1</v>
      </c>
      <c r="DN124">
        <v>0</v>
      </c>
      <c r="DO124">
        <v>0</v>
      </c>
      <c r="DP124">
        <v>0.5</v>
      </c>
      <c r="DQ124">
        <v>0.5</v>
      </c>
      <c r="DR124">
        <v>1</v>
      </c>
      <c r="DS124">
        <v>0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0</v>
      </c>
      <c r="DZ124">
        <v>0.5</v>
      </c>
      <c r="EA124">
        <v>0</v>
      </c>
      <c r="EB124">
        <v>0.5</v>
      </c>
      <c r="EC124">
        <v>0</v>
      </c>
      <c r="ED124">
        <v>0</v>
      </c>
      <c r="EE124">
        <v>0.5</v>
      </c>
      <c r="EF124">
        <v>1</v>
      </c>
      <c r="EG124">
        <v>1</v>
      </c>
      <c r="EH124">
        <v>0</v>
      </c>
      <c r="EI124">
        <v>1</v>
      </c>
      <c r="EJ124">
        <v>0</v>
      </c>
      <c r="EK124">
        <v>1</v>
      </c>
      <c r="EL124">
        <v>0</v>
      </c>
      <c r="EM124">
        <v>0</v>
      </c>
      <c r="EN124">
        <v>0</v>
      </c>
      <c r="EO124">
        <v>0</v>
      </c>
      <c r="EP124">
        <v>1</v>
      </c>
      <c r="EQ124">
        <v>1</v>
      </c>
      <c r="ER124">
        <v>1</v>
      </c>
      <c r="ES124">
        <v>1</v>
      </c>
      <c r="ET124">
        <v>0.5</v>
      </c>
      <c r="EU124">
        <v>0</v>
      </c>
      <c r="EV124">
        <v>0</v>
      </c>
      <c r="EW124">
        <v>0.5</v>
      </c>
      <c r="EX124">
        <v>0</v>
      </c>
      <c r="EY124">
        <v>0.5</v>
      </c>
      <c r="EZ124">
        <v>0.5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0.5</v>
      </c>
      <c r="GA124">
        <v>0</v>
      </c>
      <c r="GB124">
        <v>0</v>
      </c>
      <c r="GC124">
        <v>1</v>
      </c>
      <c r="GD124">
        <v>0.5</v>
      </c>
      <c r="GE124">
        <v>0</v>
      </c>
      <c r="GF124">
        <v>0</v>
      </c>
      <c r="GG124">
        <v>0.5</v>
      </c>
      <c r="GH124">
        <v>1</v>
      </c>
      <c r="GI124">
        <v>0.5</v>
      </c>
      <c r="GJ124">
        <v>0</v>
      </c>
      <c r="GK124">
        <v>1</v>
      </c>
      <c r="GL124">
        <v>0.5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0.5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1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0.5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0.5</v>
      </c>
      <c r="IX124">
        <v>0</v>
      </c>
      <c r="IY124">
        <v>0</v>
      </c>
      <c r="IZ124">
        <v>0</v>
      </c>
      <c r="JA124">
        <v>0</v>
      </c>
      <c r="JB124">
        <v>0.5</v>
      </c>
      <c r="JC124">
        <v>1</v>
      </c>
    </row>
    <row r="125" spans="1:263">
      <c r="A125" t="s">
        <v>106</v>
      </c>
      <c r="B125" t="s">
        <v>367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0.2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0.2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0.4</v>
      </c>
      <c r="DH125">
        <v>0.4</v>
      </c>
      <c r="DI125">
        <v>0.2</v>
      </c>
      <c r="DJ125">
        <v>0.8</v>
      </c>
      <c r="DK125">
        <v>0</v>
      </c>
      <c r="DL125">
        <v>0.2</v>
      </c>
      <c r="DM125">
        <v>0.6</v>
      </c>
      <c r="DN125">
        <v>0</v>
      </c>
      <c r="DO125">
        <v>0.2</v>
      </c>
      <c r="DP125">
        <v>0.4</v>
      </c>
      <c r="DQ125">
        <v>0.4</v>
      </c>
      <c r="DR125">
        <v>0.8</v>
      </c>
      <c r="DS125">
        <v>0.4</v>
      </c>
      <c r="DT125">
        <v>0.4</v>
      </c>
      <c r="DU125">
        <v>1</v>
      </c>
      <c r="DV125">
        <v>0.8</v>
      </c>
      <c r="DW125">
        <v>0.8</v>
      </c>
      <c r="DX125">
        <v>0.4</v>
      </c>
      <c r="DY125">
        <v>0</v>
      </c>
      <c r="DZ125">
        <v>0.4</v>
      </c>
      <c r="EA125">
        <v>0</v>
      </c>
      <c r="EB125">
        <v>0.4</v>
      </c>
      <c r="EC125">
        <v>0</v>
      </c>
      <c r="ED125">
        <v>0</v>
      </c>
      <c r="EE125">
        <v>0.2</v>
      </c>
      <c r="EF125">
        <v>0.4</v>
      </c>
      <c r="EG125">
        <v>0.6</v>
      </c>
      <c r="EH125">
        <v>0</v>
      </c>
      <c r="EI125">
        <v>0.6</v>
      </c>
      <c r="EJ125">
        <v>0</v>
      </c>
      <c r="EK125">
        <v>0.4</v>
      </c>
      <c r="EL125">
        <v>0</v>
      </c>
      <c r="EM125">
        <v>0</v>
      </c>
      <c r="EN125">
        <v>0</v>
      </c>
      <c r="EO125">
        <v>0</v>
      </c>
      <c r="EP125">
        <v>0.4</v>
      </c>
      <c r="EQ125">
        <v>0.6</v>
      </c>
      <c r="ER125">
        <v>0.4</v>
      </c>
      <c r="ES125">
        <v>0.6</v>
      </c>
      <c r="ET125">
        <v>0.6</v>
      </c>
      <c r="EU125">
        <v>0</v>
      </c>
      <c r="EV125">
        <v>0.2</v>
      </c>
      <c r="EW125">
        <v>0.6</v>
      </c>
      <c r="EX125">
        <v>0</v>
      </c>
      <c r="EY125">
        <v>0.4</v>
      </c>
      <c r="EZ125">
        <v>0.2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0.2</v>
      </c>
      <c r="GA125">
        <v>0</v>
      </c>
      <c r="GB125">
        <v>0</v>
      </c>
      <c r="GC125">
        <v>0.6</v>
      </c>
      <c r="GD125">
        <v>0.2</v>
      </c>
      <c r="GE125">
        <v>0</v>
      </c>
      <c r="GF125">
        <v>0</v>
      </c>
      <c r="GG125">
        <v>0.4</v>
      </c>
      <c r="GH125">
        <v>0.4</v>
      </c>
      <c r="GI125">
        <v>0.2</v>
      </c>
      <c r="GJ125">
        <v>0</v>
      </c>
      <c r="GK125">
        <v>0.4</v>
      </c>
      <c r="GL125">
        <v>0.2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0.2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0.4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0.4</v>
      </c>
      <c r="IL125">
        <v>0</v>
      </c>
      <c r="IM125">
        <v>0</v>
      </c>
      <c r="IN125">
        <v>0</v>
      </c>
      <c r="IO125">
        <v>0.2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0.2</v>
      </c>
      <c r="IX125">
        <v>0</v>
      </c>
      <c r="IY125">
        <v>0</v>
      </c>
      <c r="IZ125">
        <v>0</v>
      </c>
      <c r="JA125">
        <v>0</v>
      </c>
      <c r="JB125">
        <v>0.2</v>
      </c>
      <c r="JC125">
        <v>0.8</v>
      </c>
    </row>
    <row r="126" spans="1:263">
      <c r="A126" t="s">
        <v>107</v>
      </c>
      <c r="B126" t="s">
        <v>368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0.2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0.2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0.4</v>
      </c>
      <c r="DH126">
        <v>0.6</v>
      </c>
      <c r="DI126">
        <v>0.2</v>
      </c>
      <c r="DJ126">
        <v>0.8</v>
      </c>
      <c r="DK126">
        <v>0</v>
      </c>
      <c r="DL126">
        <v>0.2</v>
      </c>
      <c r="DM126">
        <v>0.6</v>
      </c>
      <c r="DN126">
        <v>0</v>
      </c>
      <c r="DO126">
        <v>0.4</v>
      </c>
      <c r="DP126">
        <v>0.6</v>
      </c>
      <c r="DQ126">
        <v>0.4</v>
      </c>
      <c r="DR126">
        <v>0.8</v>
      </c>
      <c r="DS126">
        <v>0.6</v>
      </c>
      <c r="DT126">
        <v>0.4</v>
      </c>
      <c r="DU126">
        <v>0.8</v>
      </c>
      <c r="DV126">
        <v>1</v>
      </c>
      <c r="DW126">
        <v>0.6</v>
      </c>
      <c r="DX126">
        <v>0.4</v>
      </c>
      <c r="DY126">
        <v>0</v>
      </c>
      <c r="DZ126">
        <v>0.4</v>
      </c>
      <c r="EA126">
        <v>0</v>
      </c>
      <c r="EB126">
        <v>0.4</v>
      </c>
      <c r="EC126">
        <v>0</v>
      </c>
      <c r="ED126">
        <v>0</v>
      </c>
      <c r="EE126">
        <v>0.2</v>
      </c>
      <c r="EF126">
        <v>0.4</v>
      </c>
      <c r="EG126">
        <v>0.6</v>
      </c>
      <c r="EH126">
        <v>0</v>
      </c>
      <c r="EI126">
        <v>0.6</v>
      </c>
      <c r="EJ126">
        <v>0</v>
      </c>
      <c r="EK126">
        <v>0.4</v>
      </c>
      <c r="EL126">
        <v>0</v>
      </c>
      <c r="EM126">
        <v>0</v>
      </c>
      <c r="EN126">
        <v>0</v>
      </c>
      <c r="EO126">
        <v>0</v>
      </c>
      <c r="EP126">
        <v>0.4</v>
      </c>
      <c r="EQ126">
        <v>0.6</v>
      </c>
      <c r="ER126">
        <v>0.4</v>
      </c>
      <c r="ES126">
        <v>0.6</v>
      </c>
      <c r="ET126">
        <v>0.6</v>
      </c>
      <c r="EU126">
        <v>0</v>
      </c>
      <c r="EV126">
        <v>0.2</v>
      </c>
      <c r="EW126">
        <v>0.6</v>
      </c>
      <c r="EX126">
        <v>0</v>
      </c>
      <c r="EY126">
        <v>0.4</v>
      </c>
      <c r="EZ126">
        <v>0.2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0.2</v>
      </c>
      <c r="GA126">
        <v>0</v>
      </c>
      <c r="GB126">
        <v>0</v>
      </c>
      <c r="GC126">
        <v>0.6</v>
      </c>
      <c r="GD126">
        <v>0.2</v>
      </c>
      <c r="GE126">
        <v>0</v>
      </c>
      <c r="GF126">
        <v>0</v>
      </c>
      <c r="GG126">
        <v>0.4</v>
      </c>
      <c r="GH126">
        <v>0.4</v>
      </c>
      <c r="GI126">
        <v>0.2</v>
      </c>
      <c r="GJ126">
        <v>0</v>
      </c>
      <c r="GK126">
        <v>0.4</v>
      </c>
      <c r="GL126">
        <v>0.2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0.2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0.4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0.4</v>
      </c>
      <c r="IL126">
        <v>0</v>
      </c>
      <c r="IM126">
        <v>0</v>
      </c>
      <c r="IN126">
        <v>0</v>
      </c>
      <c r="IO126">
        <v>0.4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0.2</v>
      </c>
      <c r="IX126">
        <v>0</v>
      </c>
      <c r="IY126">
        <v>0</v>
      </c>
      <c r="IZ126">
        <v>0</v>
      </c>
      <c r="JA126">
        <v>0</v>
      </c>
      <c r="JB126">
        <v>0.2</v>
      </c>
      <c r="JC126">
        <v>0.8</v>
      </c>
    </row>
    <row r="127" spans="1:263">
      <c r="A127" t="s">
        <v>108</v>
      </c>
      <c r="B127" t="s">
        <v>369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0.2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0.2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0.6</v>
      </c>
      <c r="DH127">
        <v>0.4</v>
      </c>
      <c r="DI127">
        <v>0.2</v>
      </c>
      <c r="DJ127">
        <v>0.6</v>
      </c>
      <c r="DK127">
        <v>0</v>
      </c>
      <c r="DL127">
        <v>0.2</v>
      </c>
      <c r="DM127">
        <v>0.6</v>
      </c>
      <c r="DN127">
        <v>0</v>
      </c>
      <c r="DO127">
        <v>0.4</v>
      </c>
      <c r="DP127">
        <v>0.6</v>
      </c>
      <c r="DQ127">
        <v>0.4</v>
      </c>
      <c r="DR127">
        <v>0.6</v>
      </c>
      <c r="DS127">
        <v>0.4</v>
      </c>
      <c r="DT127">
        <v>0.4</v>
      </c>
      <c r="DU127">
        <v>0.8</v>
      </c>
      <c r="DV127">
        <v>0.6</v>
      </c>
      <c r="DW127">
        <v>1</v>
      </c>
      <c r="DX127">
        <v>0.4</v>
      </c>
      <c r="DY127">
        <v>0</v>
      </c>
      <c r="DZ127">
        <v>0.4</v>
      </c>
      <c r="EA127">
        <v>0</v>
      </c>
      <c r="EB127">
        <v>0.6</v>
      </c>
      <c r="EC127">
        <v>0</v>
      </c>
      <c r="ED127">
        <v>0</v>
      </c>
      <c r="EE127">
        <v>0.2</v>
      </c>
      <c r="EF127">
        <v>0.6</v>
      </c>
      <c r="EG127">
        <v>0.6</v>
      </c>
      <c r="EH127">
        <v>0</v>
      </c>
      <c r="EI127">
        <v>0.8</v>
      </c>
      <c r="EJ127">
        <v>0</v>
      </c>
      <c r="EK127">
        <v>0.4</v>
      </c>
      <c r="EL127">
        <v>0</v>
      </c>
      <c r="EM127">
        <v>0</v>
      </c>
      <c r="EN127">
        <v>0</v>
      </c>
      <c r="EO127">
        <v>0</v>
      </c>
      <c r="EP127">
        <v>0.4</v>
      </c>
      <c r="EQ127">
        <v>0.4</v>
      </c>
      <c r="ER127">
        <v>0.4</v>
      </c>
      <c r="ES127">
        <v>0.8</v>
      </c>
      <c r="ET127">
        <v>0.4</v>
      </c>
      <c r="EU127">
        <v>0</v>
      </c>
      <c r="EV127">
        <v>0.2</v>
      </c>
      <c r="EW127">
        <v>0.6</v>
      </c>
      <c r="EX127">
        <v>0</v>
      </c>
      <c r="EY127">
        <v>0.4</v>
      </c>
      <c r="EZ127">
        <v>0.2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0.2</v>
      </c>
      <c r="GA127">
        <v>0</v>
      </c>
      <c r="GB127">
        <v>0</v>
      </c>
      <c r="GC127">
        <v>0.4</v>
      </c>
      <c r="GD127">
        <v>0.2</v>
      </c>
      <c r="GE127">
        <v>0</v>
      </c>
      <c r="GF127">
        <v>0</v>
      </c>
      <c r="GG127">
        <v>0.6</v>
      </c>
      <c r="GH127">
        <v>0.4</v>
      </c>
      <c r="GI127">
        <v>0.2</v>
      </c>
      <c r="GJ127">
        <v>0.2</v>
      </c>
      <c r="GK127">
        <v>0.4</v>
      </c>
      <c r="GL127">
        <v>0.4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0.2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0.4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0.6</v>
      </c>
      <c r="IL127">
        <v>0</v>
      </c>
      <c r="IM127">
        <v>0</v>
      </c>
      <c r="IN127">
        <v>0</v>
      </c>
      <c r="IO127">
        <v>0.2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0.2</v>
      </c>
      <c r="IX127">
        <v>0</v>
      </c>
      <c r="IY127">
        <v>0</v>
      </c>
      <c r="IZ127">
        <v>0</v>
      </c>
      <c r="JA127">
        <v>0</v>
      </c>
      <c r="JB127">
        <v>0.2</v>
      </c>
      <c r="JC127">
        <v>0.6</v>
      </c>
    </row>
    <row r="128" spans="1:263">
      <c r="A128" t="s">
        <v>109</v>
      </c>
      <c r="B128" t="s">
        <v>370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0.33333333333333298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0.33333333333333298</v>
      </c>
      <c r="DH128">
        <v>0.33333333333333298</v>
      </c>
      <c r="DI128">
        <v>0.33333333333333298</v>
      </c>
      <c r="DJ128">
        <v>0.66666666666666596</v>
      </c>
      <c r="DK128">
        <v>0.33333333333333298</v>
      </c>
      <c r="DL128">
        <v>0.66666666666666596</v>
      </c>
      <c r="DM128">
        <v>0.66666666666666596</v>
      </c>
      <c r="DN128">
        <v>0</v>
      </c>
      <c r="DO128">
        <v>0</v>
      </c>
      <c r="DP128">
        <v>0.33333333333333298</v>
      </c>
      <c r="DQ128">
        <v>0.66666666666666596</v>
      </c>
      <c r="DR128">
        <v>0.66666666666666596</v>
      </c>
      <c r="DS128">
        <v>0</v>
      </c>
      <c r="DT128">
        <v>0.66666666666666596</v>
      </c>
      <c r="DU128">
        <v>0.66666666666666596</v>
      </c>
      <c r="DV128">
        <v>0.66666666666666596</v>
      </c>
      <c r="DW128">
        <v>0.66666666666666596</v>
      </c>
      <c r="DX128">
        <v>1</v>
      </c>
      <c r="DY128">
        <v>0</v>
      </c>
      <c r="DZ128">
        <v>0.66666666666666596</v>
      </c>
      <c r="EA128">
        <v>0</v>
      </c>
      <c r="EB128">
        <v>0.66666666666666596</v>
      </c>
      <c r="EC128">
        <v>0</v>
      </c>
      <c r="ED128">
        <v>0</v>
      </c>
      <c r="EE128">
        <v>0.33333333333333298</v>
      </c>
      <c r="EF128">
        <v>1</v>
      </c>
      <c r="EG128">
        <v>1</v>
      </c>
      <c r="EH128">
        <v>0</v>
      </c>
      <c r="EI128">
        <v>1</v>
      </c>
      <c r="EJ128">
        <v>0</v>
      </c>
      <c r="EK128">
        <v>0.66666666666666596</v>
      </c>
      <c r="EL128">
        <v>0</v>
      </c>
      <c r="EM128">
        <v>0</v>
      </c>
      <c r="EN128">
        <v>0</v>
      </c>
      <c r="EO128">
        <v>0</v>
      </c>
      <c r="EP128">
        <v>0.66666666666666596</v>
      </c>
      <c r="EQ128">
        <v>0.66666666666666596</v>
      </c>
      <c r="ER128">
        <v>1</v>
      </c>
      <c r="ES128">
        <v>0.66666666666666596</v>
      </c>
      <c r="ET128">
        <v>0.33333333333333298</v>
      </c>
      <c r="EU128">
        <v>0.33333333333333298</v>
      </c>
      <c r="EV128">
        <v>0.33333333333333298</v>
      </c>
      <c r="EW128">
        <v>0.33333333333333298</v>
      </c>
      <c r="EX128">
        <v>0.33333333333333298</v>
      </c>
      <c r="EY128">
        <v>0.66666666666666596</v>
      </c>
      <c r="EZ128">
        <v>0.66666666666666596</v>
      </c>
      <c r="FA128">
        <v>0.33333333333333298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0.33333333333333298</v>
      </c>
      <c r="GA128">
        <v>0</v>
      </c>
      <c r="GB128">
        <v>0</v>
      </c>
      <c r="GC128">
        <v>1</v>
      </c>
      <c r="GD128">
        <v>0.33333333333333298</v>
      </c>
      <c r="GE128">
        <v>0</v>
      </c>
      <c r="GF128">
        <v>0</v>
      </c>
      <c r="GG128">
        <v>0.66666666666666596</v>
      </c>
      <c r="GH128">
        <v>1</v>
      </c>
      <c r="GI128">
        <v>0.33333333333333298</v>
      </c>
      <c r="GJ128">
        <v>0</v>
      </c>
      <c r="GK128">
        <v>1</v>
      </c>
      <c r="GL128">
        <v>0.66666666666666596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0.33333333333333298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0.66666666666666596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0.66666666666666596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0.33333333333333298</v>
      </c>
      <c r="IX128">
        <v>0</v>
      </c>
      <c r="IY128">
        <v>0</v>
      </c>
      <c r="IZ128">
        <v>0</v>
      </c>
      <c r="JA128">
        <v>0</v>
      </c>
      <c r="JB128">
        <v>0.33333333333333298</v>
      </c>
      <c r="JC128">
        <v>0.66666666666666596</v>
      </c>
    </row>
    <row r="129" spans="1:263">
      <c r="A129" t="s">
        <v>110</v>
      </c>
      <c r="B129" t="s">
        <v>371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0.5</v>
      </c>
      <c r="CE129">
        <v>0.5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0.25</v>
      </c>
      <c r="DL129">
        <v>0.5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0.75</v>
      </c>
      <c r="EV129">
        <v>0.5</v>
      </c>
      <c r="EW129">
        <v>0</v>
      </c>
      <c r="EX129">
        <v>0.75</v>
      </c>
      <c r="EY129">
        <v>0</v>
      </c>
      <c r="EZ129">
        <v>0.5</v>
      </c>
      <c r="FA129">
        <v>0.75</v>
      </c>
      <c r="FB129">
        <v>0</v>
      </c>
      <c r="FC129">
        <v>0.5</v>
      </c>
      <c r="FD129">
        <v>0</v>
      </c>
      <c r="FE129">
        <v>0</v>
      </c>
      <c r="FF129">
        <v>0</v>
      </c>
      <c r="FG129">
        <v>0</v>
      </c>
      <c r="FH129">
        <v>0.5</v>
      </c>
      <c r="FI129">
        <v>0.5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0.25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0.5</v>
      </c>
      <c r="GV129">
        <v>0.25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</row>
    <row r="130" spans="1:263">
      <c r="A130" t="s">
        <v>160</v>
      </c>
      <c r="B130" t="s">
        <v>372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0.2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0.2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0.4</v>
      </c>
      <c r="DH130">
        <v>0.4</v>
      </c>
      <c r="DI130">
        <v>0</v>
      </c>
      <c r="DJ130">
        <v>0.4</v>
      </c>
      <c r="DK130">
        <v>0.2</v>
      </c>
      <c r="DL130">
        <v>0.2</v>
      </c>
      <c r="DM130">
        <v>0.4</v>
      </c>
      <c r="DN130">
        <v>0</v>
      </c>
      <c r="DO130">
        <v>0.2</v>
      </c>
      <c r="DP130">
        <v>0.4</v>
      </c>
      <c r="DQ130">
        <v>0.8</v>
      </c>
      <c r="DR130">
        <v>0.4</v>
      </c>
      <c r="DS130">
        <v>0.2</v>
      </c>
      <c r="DT130">
        <v>0.2</v>
      </c>
      <c r="DU130">
        <v>0.4</v>
      </c>
      <c r="DV130">
        <v>0.4</v>
      </c>
      <c r="DW130">
        <v>0.4</v>
      </c>
      <c r="DX130">
        <v>0.4</v>
      </c>
      <c r="DY130">
        <v>0</v>
      </c>
      <c r="DZ130">
        <v>1</v>
      </c>
      <c r="EA130">
        <v>0</v>
      </c>
      <c r="EB130">
        <v>0.8</v>
      </c>
      <c r="EC130">
        <v>0</v>
      </c>
      <c r="ED130">
        <v>0</v>
      </c>
      <c r="EE130">
        <v>0</v>
      </c>
      <c r="EF130">
        <v>0.6</v>
      </c>
      <c r="EG130">
        <v>0.8</v>
      </c>
      <c r="EH130">
        <v>0</v>
      </c>
      <c r="EI130">
        <v>0.6</v>
      </c>
      <c r="EJ130">
        <v>0</v>
      </c>
      <c r="EK130">
        <v>0.2</v>
      </c>
      <c r="EL130">
        <v>0</v>
      </c>
      <c r="EM130">
        <v>0</v>
      </c>
      <c r="EN130">
        <v>0</v>
      </c>
      <c r="EO130">
        <v>0</v>
      </c>
      <c r="EP130">
        <v>0.2</v>
      </c>
      <c r="EQ130">
        <v>0.2</v>
      </c>
      <c r="ER130">
        <v>0.4</v>
      </c>
      <c r="ES130">
        <v>0.4</v>
      </c>
      <c r="ET130">
        <v>0.2</v>
      </c>
      <c r="EU130">
        <v>0.2</v>
      </c>
      <c r="EV130">
        <v>0.4</v>
      </c>
      <c r="EW130">
        <v>0.4</v>
      </c>
      <c r="EX130">
        <v>0.2</v>
      </c>
      <c r="EY130">
        <v>0.4</v>
      </c>
      <c r="EZ130">
        <v>0.2</v>
      </c>
      <c r="FA130">
        <v>0.4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0.4</v>
      </c>
      <c r="GD130">
        <v>0.2</v>
      </c>
      <c r="GE130">
        <v>0</v>
      </c>
      <c r="GF130">
        <v>0</v>
      </c>
      <c r="GG130">
        <v>0.8</v>
      </c>
      <c r="GH130">
        <v>0.6</v>
      </c>
      <c r="GI130">
        <v>0</v>
      </c>
      <c r="GJ130">
        <v>0</v>
      </c>
      <c r="GK130">
        <v>0.4</v>
      </c>
      <c r="GL130">
        <v>0.6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0.2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0.2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0.6</v>
      </c>
      <c r="IL130">
        <v>0</v>
      </c>
      <c r="IM130">
        <v>0</v>
      </c>
      <c r="IN130">
        <v>0</v>
      </c>
      <c r="IO130">
        <v>0.2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0.2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0.4</v>
      </c>
    </row>
    <row r="131" spans="1:263">
      <c r="A131" t="s">
        <v>161</v>
      </c>
      <c r="B131" t="s">
        <v>373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</row>
    <row r="132" spans="1:263">
      <c r="A132" t="s">
        <v>162</v>
      </c>
      <c r="B132" t="s">
        <v>374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0.2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0.2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0.6</v>
      </c>
      <c r="DH132">
        <v>0.4</v>
      </c>
      <c r="DI132">
        <v>0</v>
      </c>
      <c r="DJ132">
        <v>0.4</v>
      </c>
      <c r="DK132">
        <v>0.2</v>
      </c>
      <c r="DL132">
        <v>0.2</v>
      </c>
      <c r="DM132">
        <v>0.4</v>
      </c>
      <c r="DN132">
        <v>0</v>
      </c>
      <c r="DO132">
        <v>0.4</v>
      </c>
      <c r="DP132">
        <v>0.6</v>
      </c>
      <c r="DQ132">
        <v>0.8</v>
      </c>
      <c r="DR132">
        <v>0.4</v>
      </c>
      <c r="DS132">
        <v>0.4</v>
      </c>
      <c r="DT132">
        <v>0.2</v>
      </c>
      <c r="DU132">
        <v>0.4</v>
      </c>
      <c r="DV132">
        <v>0.4</v>
      </c>
      <c r="DW132">
        <v>0.6</v>
      </c>
      <c r="DX132">
        <v>0.4</v>
      </c>
      <c r="DY132">
        <v>0</v>
      </c>
      <c r="DZ132">
        <v>0.8</v>
      </c>
      <c r="EA132">
        <v>0</v>
      </c>
      <c r="EB132">
        <v>1</v>
      </c>
      <c r="EC132">
        <v>0</v>
      </c>
      <c r="ED132">
        <v>0</v>
      </c>
      <c r="EE132">
        <v>0</v>
      </c>
      <c r="EF132">
        <v>0.8</v>
      </c>
      <c r="EG132">
        <v>0.8</v>
      </c>
      <c r="EH132">
        <v>0</v>
      </c>
      <c r="EI132">
        <v>0.8</v>
      </c>
      <c r="EJ132">
        <v>0</v>
      </c>
      <c r="EK132">
        <v>0.2</v>
      </c>
      <c r="EL132">
        <v>0</v>
      </c>
      <c r="EM132">
        <v>0</v>
      </c>
      <c r="EN132">
        <v>0</v>
      </c>
      <c r="EO132">
        <v>0</v>
      </c>
      <c r="EP132">
        <v>0.2</v>
      </c>
      <c r="EQ132">
        <v>0.2</v>
      </c>
      <c r="ER132">
        <v>0.4</v>
      </c>
      <c r="ES132">
        <v>0.6</v>
      </c>
      <c r="ET132">
        <v>0.2</v>
      </c>
      <c r="EU132">
        <v>0.2</v>
      </c>
      <c r="EV132">
        <v>0.4</v>
      </c>
      <c r="EW132">
        <v>0.6</v>
      </c>
      <c r="EX132">
        <v>0.2</v>
      </c>
      <c r="EY132">
        <v>0.4</v>
      </c>
      <c r="EZ132">
        <v>0.2</v>
      </c>
      <c r="FA132">
        <v>0.2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0.4</v>
      </c>
      <c r="GD132">
        <v>0.2</v>
      </c>
      <c r="GE132">
        <v>0</v>
      </c>
      <c r="GF132">
        <v>0</v>
      </c>
      <c r="GG132">
        <v>1</v>
      </c>
      <c r="GH132">
        <v>0.6</v>
      </c>
      <c r="GI132">
        <v>0</v>
      </c>
      <c r="GJ132">
        <v>0.2</v>
      </c>
      <c r="GK132">
        <v>0.4</v>
      </c>
      <c r="GL132">
        <v>0.8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0.2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0.2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0.8</v>
      </c>
      <c r="IL132">
        <v>0</v>
      </c>
      <c r="IM132">
        <v>0</v>
      </c>
      <c r="IN132">
        <v>0</v>
      </c>
      <c r="IO132">
        <v>0.2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0.2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0.4</v>
      </c>
    </row>
    <row r="133" spans="1:263">
      <c r="A133" t="s">
        <v>163</v>
      </c>
      <c r="B133" t="s">
        <v>375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</row>
    <row r="134" spans="1:263">
      <c r="A134" t="s">
        <v>164</v>
      </c>
      <c r="B134" t="s">
        <v>376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</row>
    <row r="135" spans="1:263">
      <c r="A135" t="s">
        <v>116</v>
      </c>
      <c r="B135" t="s">
        <v>377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0.25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0.25</v>
      </c>
      <c r="DJ135">
        <v>0.25</v>
      </c>
      <c r="DK135">
        <v>0</v>
      </c>
      <c r="DL135">
        <v>0.25</v>
      </c>
      <c r="DM135">
        <v>0.25</v>
      </c>
      <c r="DN135">
        <v>0</v>
      </c>
      <c r="DO135">
        <v>0</v>
      </c>
      <c r="DP135">
        <v>0</v>
      </c>
      <c r="DQ135">
        <v>0</v>
      </c>
      <c r="DR135">
        <v>0.25</v>
      </c>
      <c r="DS135">
        <v>0</v>
      </c>
      <c r="DT135">
        <v>0.25</v>
      </c>
      <c r="DU135">
        <v>0.25</v>
      </c>
      <c r="DV135">
        <v>0.25</v>
      </c>
      <c r="DW135">
        <v>0.25</v>
      </c>
      <c r="DX135">
        <v>0.25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0.25</v>
      </c>
      <c r="EG135">
        <v>0.25</v>
      </c>
      <c r="EH135">
        <v>0</v>
      </c>
      <c r="EI135">
        <v>0.25</v>
      </c>
      <c r="EJ135">
        <v>0</v>
      </c>
      <c r="EK135">
        <v>0.25</v>
      </c>
      <c r="EL135">
        <v>0</v>
      </c>
      <c r="EM135">
        <v>0</v>
      </c>
      <c r="EN135">
        <v>0.25</v>
      </c>
      <c r="EO135">
        <v>0</v>
      </c>
      <c r="EP135">
        <v>0.25</v>
      </c>
      <c r="EQ135">
        <v>0.25</v>
      </c>
      <c r="ER135">
        <v>0.25</v>
      </c>
      <c r="ES135">
        <v>0.25</v>
      </c>
      <c r="ET135">
        <v>0.25</v>
      </c>
      <c r="EU135">
        <v>0.25</v>
      </c>
      <c r="EV135">
        <v>0</v>
      </c>
      <c r="EW135">
        <v>0</v>
      </c>
      <c r="EX135">
        <v>0.25</v>
      </c>
      <c r="EY135">
        <v>0.25</v>
      </c>
      <c r="EZ135">
        <v>0.5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0.25</v>
      </c>
      <c r="GA135">
        <v>0</v>
      </c>
      <c r="GB135">
        <v>0</v>
      </c>
      <c r="GC135">
        <v>0.25</v>
      </c>
      <c r="GD135">
        <v>0</v>
      </c>
      <c r="GE135">
        <v>0</v>
      </c>
      <c r="GF135">
        <v>0</v>
      </c>
      <c r="GG135">
        <v>0</v>
      </c>
      <c r="GH135">
        <v>0.25</v>
      </c>
      <c r="GI135">
        <v>0.25</v>
      </c>
      <c r="GJ135">
        <v>0</v>
      </c>
      <c r="GK135">
        <v>0.25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0.25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0.5</v>
      </c>
      <c r="IK135">
        <v>0.25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0.25</v>
      </c>
      <c r="IX135">
        <v>0</v>
      </c>
      <c r="IY135">
        <v>0</v>
      </c>
      <c r="IZ135">
        <v>0</v>
      </c>
      <c r="JA135">
        <v>0</v>
      </c>
      <c r="JB135">
        <v>0.25</v>
      </c>
      <c r="JC135">
        <v>0.25</v>
      </c>
    </row>
    <row r="136" spans="1:263">
      <c r="A136" t="s">
        <v>117</v>
      </c>
      <c r="B136" t="s">
        <v>378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0.2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0.4</v>
      </c>
      <c r="DH136">
        <v>0.2</v>
      </c>
      <c r="DI136">
        <v>0.2</v>
      </c>
      <c r="DJ136">
        <v>0.4</v>
      </c>
      <c r="DK136">
        <v>0.2</v>
      </c>
      <c r="DL136">
        <v>0.4</v>
      </c>
      <c r="DM136">
        <v>0.4</v>
      </c>
      <c r="DN136">
        <v>0</v>
      </c>
      <c r="DO136">
        <v>0.2</v>
      </c>
      <c r="DP136">
        <v>0.4</v>
      </c>
      <c r="DQ136">
        <v>0.6</v>
      </c>
      <c r="DR136">
        <v>0.4</v>
      </c>
      <c r="DS136">
        <v>0.2</v>
      </c>
      <c r="DT136">
        <v>0.4</v>
      </c>
      <c r="DU136">
        <v>0.4</v>
      </c>
      <c r="DV136">
        <v>0.4</v>
      </c>
      <c r="DW136">
        <v>0.6</v>
      </c>
      <c r="DX136">
        <v>0.6</v>
      </c>
      <c r="DY136">
        <v>0</v>
      </c>
      <c r="DZ136">
        <v>0.6</v>
      </c>
      <c r="EA136">
        <v>0</v>
      </c>
      <c r="EB136">
        <v>0.8</v>
      </c>
      <c r="EC136">
        <v>0</v>
      </c>
      <c r="ED136">
        <v>0</v>
      </c>
      <c r="EE136">
        <v>0.2</v>
      </c>
      <c r="EF136">
        <v>1</v>
      </c>
      <c r="EG136">
        <v>0.8</v>
      </c>
      <c r="EH136">
        <v>0</v>
      </c>
      <c r="EI136">
        <v>0.8</v>
      </c>
      <c r="EJ136">
        <v>0</v>
      </c>
      <c r="EK136">
        <v>0.4</v>
      </c>
      <c r="EL136">
        <v>0</v>
      </c>
      <c r="EM136">
        <v>0</v>
      </c>
      <c r="EN136">
        <v>0</v>
      </c>
      <c r="EO136">
        <v>0</v>
      </c>
      <c r="EP136">
        <v>0.4</v>
      </c>
      <c r="EQ136">
        <v>0.4</v>
      </c>
      <c r="ER136">
        <v>0.6</v>
      </c>
      <c r="ES136">
        <v>0.6</v>
      </c>
      <c r="ET136">
        <v>0.2</v>
      </c>
      <c r="EU136">
        <v>0.2</v>
      </c>
      <c r="EV136">
        <v>0.2</v>
      </c>
      <c r="EW136">
        <v>0.4</v>
      </c>
      <c r="EX136">
        <v>0.2</v>
      </c>
      <c r="EY136">
        <v>0.4</v>
      </c>
      <c r="EZ136">
        <v>0.4</v>
      </c>
      <c r="FA136">
        <v>0.2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0.2</v>
      </c>
      <c r="GA136">
        <v>0</v>
      </c>
      <c r="GB136">
        <v>0</v>
      </c>
      <c r="GC136">
        <v>0.6</v>
      </c>
      <c r="GD136">
        <v>0.2</v>
      </c>
      <c r="GE136">
        <v>0</v>
      </c>
      <c r="GF136">
        <v>0</v>
      </c>
      <c r="GG136">
        <v>0.8</v>
      </c>
      <c r="GH136">
        <v>0.8</v>
      </c>
      <c r="GI136">
        <v>0.2</v>
      </c>
      <c r="GJ136">
        <v>0.2</v>
      </c>
      <c r="GK136">
        <v>0.6</v>
      </c>
      <c r="GL136">
        <v>0.8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0.2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0.4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0.8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0.2</v>
      </c>
      <c r="IV136">
        <v>0</v>
      </c>
      <c r="IW136">
        <v>0.2</v>
      </c>
      <c r="IX136">
        <v>0</v>
      </c>
      <c r="IY136">
        <v>0</v>
      </c>
      <c r="IZ136">
        <v>0</v>
      </c>
      <c r="JA136">
        <v>0</v>
      </c>
      <c r="JB136">
        <v>0.2</v>
      </c>
      <c r="JC136">
        <v>0.4</v>
      </c>
    </row>
    <row r="137" spans="1:263">
      <c r="A137" t="s">
        <v>118</v>
      </c>
      <c r="B137" t="s">
        <v>379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0.2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0.2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0.4</v>
      </c>
      <c r="DH137">
        <v>0.4</v>
      </c>
      <c r="DI137">
        <v>0.2</v>
      </c>
      <c r="DJ137">
        <v>0.6</v>
      </c>
      <c r="DK137">
        <v>0.2</v>
      </c>
      <c r="DL137">
        <v>0.4</v>
      </c>
      <c r="DM137">
        <v>0.6</v>
      </c>
      <c r="DN137">
        <v>0</v>
      </c>
      <c r="DO137">
        <v>0.2</v>
      </c>
      <c r="DP137">
        <v>0.4</v>
      </c>
      <c r="DQ137">
        <v>0.8</v>
      </c>
      <c r="DR137">
        <v>0.6</v>
      </c>
      <c r="DS137">
        <v>0.2</v>
      </c>
      <c r="DT137">
        <v>0.4</v>
      </c>
      <c r="DU137">
        <v>0.6</v>
      </c>
      <c r="DV137">
        <v>0.6</v>
      </c>
      <c r="DW137">
        <v>0.6</v>
      </c>
      <c r="DX137">
        <v>0.6</v>
      </c>
      <c r="DY137">
        <v>0</v>
      </c>
      <c r="DZ137">
        <v>0.8</v>
      </c>
      <c r="EA137">
        <v>0</v>
      </c>
      <c r="EB137">
        <v>0.8</v>
      </c>
      <c r="EC137">
        <v>0</v>
      </c>
      <c r="ED137">
        <v>0</v>
      </c>
      <c r="EE137">
        <v>0.2</v>
      </c>
      <c r="EF137">
        <v>0.8</v>
      </c>
      <c r="EG137">
        <v>1</v>
      </c>
      <c r="EH137">
        <v>0</v>
      </c>
      <c r="EI137">
        <v>0.8</v>
      </c>
      <c r="EJ137">
        <v>0</v>
      </c>
      <c r="EK137">
        <v>0.4</v>
      </c>
      <c r="EL137">
        <v>0</v>
      </c>
      <c r="EM137">
        <v>0</v>
      </c>
      <c r="EN137">
        <v>0</v>
      </c>
      <c r="EO137">
        <v>0</v>
      </c>
      <c r="EP137">
        <v>0.4</v>
      </c>
      <c r="EQ137">
        <v>0.4</v>
      </c>
      <c r="ER137">
        <v>0.6</v>
      </c>
      <c r="ES137">
        <v>0.6</v>
      </c>
      <c r="ET137">
        <v>0.4</v>
      </c>
      <c r="EU137">
        <v>0.2</v>
      </c>
      <c r="EV137">
        <v>0.4</v>
      </c>
      <c r="EW137">
        <v>0.4</v>
      </c>
      <c r="EX137">
        <v>0.2</v>
      </c>
      <c r="EY137">
        <v>0.6</v>
      </c>
      <c r="EZ137">
        <v>0.4</v>
      </c>
      <c r="FA137">
        <v>0.2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0.2</v>
      </c>
      <c r="GA137">
        <v>0</v>
      </c>
      <c r="GB137">
        <v>0</v>
      </c>
      <c r="GC137">
        <v>0.6</v>
      </c>
      <c r="GD137">
        <v>0.2</v>
      </c>
      <c r="GE137">
        <v>0</v>
      </c>
      <c r="GF137">
        <v>0</v>
      </c>
      <c r="GG137">
        <v>0.8</v>
      </c>
      <c r="GH137">
        <v>0.8</v>
      </c>
      <c r="GI137">
        <v>0.2</v>
      </c>
      <c r="GJ137">
        <v>0</v>
      </c>
      <c r="GK137">
        <v>0.6</v>
      </c>
      <c r="GL137">
        <v>0.6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0.2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0.4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0.8</v>
      </c>
      <c r="IL137">
        <v>0</v>
      </c>
      <c r="IM137">
        <v>0</v>
      </c>
      <c r="IN137">
        <v>0</v>
      </c>
      <c r="IO137">
        <v>0.2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0.2</v>
      </c>
      <c r="IV137">
        <v>0</v>
      </c>
      <c r="IW137">
        <v>0.2</v>
      </c>
      <c r="IX137">
        <v>0</v>
      </c>
      <c r="IY137">
        <v>0</v>
      </c>
      <c r="IZ137">
        <v>0</v>
      </c>
      <c r="JA137">
        <v>0</v>
      </c>
      <c r="JB137">
        <v>0.2</v>
      </c>
      <c r="JC137">
        <v>0.6</v>
      </c>
    </row>
    <row r="138" spans="1:263">
      <c r="A138" t="s">
        <v>119</v>
      </c>
      <c r="B138" t="s">
        <v>380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</row>
    <row r="139" spans="1:263">
      <c r="A139" t="s">
        <v>120</v>
      </c>
      <c r="B139" t="s">
        <v>381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0.2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0.2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0.6</v>
      </c>
      <c r="DH139">
        <v>0.4</v>
      </c>
      <c r="DI139">
        <v>0.2</v>
      </c>
      <c r="DJ139">
        <v>0.6</v>
      </c>
      <c r="DK139">
        <v>0.2</v>
      </c>
      <c r="DL139">
        <v>0.4</v>
      </c>
      <c r="DM139">
        <v>0.6</v>
      </c>
      <c r="DN139">
        <v>0</v>
      </c>
      <c r="DO139">
        <v>0.4</v>
      </c>
      <c r="DP139">
        <v>0.6</v>
      </c>
      <c r="DQ139">
        <v>0.6</v>
      </c>
      <c r="DR139">
        <v>0.6</v>
      </c>
      <c r="DS139">
        <v>0.4</v>
      </c>
      <c r="DT139">
        <v>0.4</v>
      </c>
      <c r="DU139">
        <v>0.6</v>
      </c>
      <c r="DV139">
        <v>0.6</v>
      </c>
      <c r="DW139">
        <v>0.8</v>
      </c>
      <c r="DX139">
        <v>0.6</v>
      </c>
      <c r="DY139">
        <v>0</v>
      </c>
      <c r="DZ139">
        <v>0.6</v>
      </c>
      <c r="EA139">
        <v>0</v>
      </c>
      <c r="EB139">
        <v>0.8</v>
      </c>
      <c r="EC139">
        <v>0</v>
      </c>
      <c r="ED139">
        <v>0</v>
      </c>
      <c r="EE139">
        <v>0.2</v>
      </c>
      <c r="EF139">
        <v>0.8</v>
      </c>
      <c r="EG139">
        <v>0.8</v>
      </c>
      <c r="EH139">
        <v>0</v>
      </c>
      <c r="EI139">
        <v>1</v>
      </c>
      <c r="EJ139">
        <v>0</v>
      </c>
      <c r="EK139">
        <v>0.4</v>
      </c>
      <c r="EL139">
        <v>0</v>
      </c>
      <c r="EM139">
        <v>0</v>
      </c>
      <c r="EN139">
        <v>0</v>
      </c>
      <c r="EO139">
        <v>0</v>
      </c>
      <c r="EP139">
        <v>0.4</v>
      </c>
      <c r="EQ139">
        <v>0.4</v>
      </c>
      <c r="ER139">
        <v>0.6</v>
      </c>
      <c r="ES139">
        <v>0.8</v>
      </c>
      <c r="ET139">
        <v>0.4</v>
      </c>
      <c r="EU139">
        <v>0.2</v>
      </c>
      <c r="EV139">
        <v>0.4</v>
      </c>
      <c r="EW139">
        <v>0.6</v>
      </c>
      <c r="EX139">
        <v>0.2</v>
      </c>
      <c r="EY139">
        <v>0.6</v>
      </c>
      <c r="EZ139">
        <v>0.4</v>
      </c>
      <c r="FA139">
        <v>0.2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0.2</v>
      </c>
      <c r="GA139">
        <v>0</v>
      </c>
      <c r="GB139">
        <v>0</v>
      </c>
      <c r="GC139">
        <v>0.6</v>
      </c>
      <c r="GD139">
        <v>0.2</v>
      </c>
      <c r="GE139">
        <v>0</v>
      </c>
      <c r="GF139">
        <v>0</v>
      </c>
      <c r="GG139">
        <v>0.8</v>
      </c>
      <c r="GH139">
        <v>0.6</v>
      </c>
      <c r="GI139">
        <v>0.2</v>
      </c>
      <c r="GJ139">
        <v>0.2</v>
      </c>
      <c r="GK139">
        <v>0.6</v>
      </c>
      <c r="GL139">
        <v>0.6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0.2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0.4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0.8</v>
      </c>
      <c r="IL139">
        <v>0</v>
      </c>
      <c r="IM139">
        <v>0</v>
      </c>
      <c r="IN139">
        <v>0</v>
      </c>
      <c r="IO139">
        <v>0.2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0.2</v>
      </c>
      <c r="IX139">
        <v>0</v>
      </c>
      <c r="IY139">
        <v>0</v>
      </c>
      <c r="IZ139">
        <v>0</v>
      </c>
      <c r="JA139">
        <v>0</v>
      </c>
      <c r="JB139">
        <v>0.2</v>
      </c>
      <c r="JC139">
        <v>0.6</v>
      </c>
    </row>
    <row r="140" spans="1:263">
      <c r="A140" t="s">
        <v>121</v>
      </c>
      <c r="B140" t="s">
        <v>382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0.5</v>
      </c>
      <c r="AL140">
        <v>0</v>
      </c>
      <c r="AM140">
        <v>0</v>
      </c>
      <c r="AN140">
        <v>1</v>
      </c>
      <c r="AO140">
        <v>1</v>
      </c>
      <c r="AP140">
        <v>0.5</v>
      </c>
      <c r="AQ140">
        <v>0</v>
      </c>
      <c r="AR140">
        <v>0</v>
      </c>
      <c r="AS140">
        <v>1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</row>
    <row r="141" spans="1:263">
      <c r="A141" t="s">
        <v>122</v>
      </c>
      <c r="B141" t="s">
        <v>383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0.5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0.5</v>
      </c>
      <c r="DH141">
        <v>0.5</v>
      </c>
      <c r="DI141">
        <v>0.5</v>
      </c>
      <c r="DJ141">
        <v>1</v>
      </c>
      <c r="DK141">
        <v>0</v>
      </c>
      <c r="DL141">
        <v>0.5</v>
      </c>
      <c r="DM141">
        <v>1</v>
      </c>
      <c r="DN141">
        <v>0</v>
      </c>
      <c r="DO141">
        <v>0</v>
      </c>
      <c r="DP141">
        <v>0.5</v>
      </c>
      <c r="DQ141">
        <v>0.5</v>
      </c>
      <c r="DR141">
        <v>1</v>
      </c>
      <c r="DS141">
        <v>0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0</v>
      </c>
      <c r="DZ141">
        <v>0.5</v>
      </c>
      <c r="EA141">
        <v>0</v>
      </c>
      <c r="EB141">
        <v>0.5</v>
      </c>
      <c r="EC141">
        <v>0</v>
      </c>
      <c r="ED141">
        <v>0</v>
      </c>
      <c r="EE141">
        <v>0.5</v>
      </c>
      <c r="EF141">
        <v>1</v>
      </c>
      <c r="EG141">
        <v>1</v>
      </c>
      <c r="EH141">
        <v>0</v>
      </c>
      <c r="EI141">
        <v>1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1</v>
      </c>
      <c r="ER141">
        <v>1</v>
      </c>
      <c r="ES141">
        <v>1</v>
      </c>
      <c r="ET141">
        <v>0.5</v>
      </c>
      <c r="EU141">
        <v>0</v>
      </c>
      <c r="EV141">
        <v>0</v>
      </c>
      <c r="EW141">
        <v>0.5</v>
      </c>
      <c r="EX141">
        <v>0</v>
      </c>
      <c r="EY141">
        <v>0.5</v>
      </c>
      <c r="EZ141">
        <v>0.5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0.5</v>
      </c>
      <c r="GA141">
        <v>0</v>
      </c>
      <c r="GB141">
        <v>0</v>
      </c>
      <c r="GC141">
        <v>1</v>
      </c>
      <c r="GD141">
        <v>0.5</v>
      </c>
      <c r="GE141">
        <v>0</v>
      </c>
      <c r="GF141">
        <v>0</v>
      </c>
      <c r="GG141">
        <v>0.5</v>
      </c>
      <c r="GH141">
        <v>1</v>
      </c>
      <c r="GI141">
        <v>0.5</v>
      </c>
      <c r="GJ141">
        <v>0</v>
      </c>
      <c r="GK141">
        <v>1</v>
      </c>
      <c r="GL141">
        <v>0.5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0.5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1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0.5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0.5</v>
      </c>
      <c r="IX141">
        <v>0</v>
      </c>
      <c r="IY141">
        <v>0</v>
      </c>
      <c r="IZ141">
        <v>0</v>
      </c>
      <c r="JA141">
        <v>0</v>
      </c>
      <c r="JB141">
        <v>0.5</v>
      </c>
      <c r="JC141">
        <v>1</v>
      </c>
    </row>
    <row r="142" spans="1:263">
      <c r="A142" t="s">
        <v>123</v>
      </c>
      <c r="B142" t="s">
        <v>384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</row>
    <row r="143" spans="1:263">
      <c r="A143" t="s">
        <v>124</v>
      </c>
      <c r="B143" t="s">
        <v>385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</row>
    <row r="144" spans="1:263">
      <c r="A144" t="s">
        <v>125</v>
      </c>
      <c r="B144" t="s">
        <v>386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0.2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0.2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1</v>
      </c>
      <c r="EO144">
        <v>0.6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0.2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</row>
    <row r="145" spans="1:263">
      <c r="A145" t="s">
        <v>126</v>
      </c>
      <c r="B145" t="s">
        <v>387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0.25</v>
      </c>
      <c r="S145">
        <v>0</v>
      </c>
      <c r="T145">
        <v>0</v>
      </c>
      <c r="U145">
        <v>0</v>
      </c>
      <c r="V145">
        <v>0.25</v>
      </c>
      <c r="W145">
        <v>0.25</v>
      </c>
      <c r="X145">
        <v>0</v>
      </c>
      <c r="Y145">
        <v>0</v>
      </c>
      <c r="Z145">
        <v>0.25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0.25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0.75</v>
      </c>
      <c r="EO145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0.25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</row>
    <row r="146" spans="1:263">
      <c r="A146" t="s">
        <v>127</v>
      </c>
      <c r="B146" t="s">
        <v>518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0.5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0.5</v>
      </c>
      <c r="DH146">
        <v>0.5</v>
      </c>
      <c r="DI146">
        <v>0.5</v>
      </c>
      <c r="DJ146">
        <v>1</v>
      </c>
      <c r="DK146">
        <v>0</v>
      </c>
      <c r="DL146">
        <v>0.5</v>
      </c>
      <c r="DM146">
        <v>1</v>
      </c>
      <c r="DN146">
        <v>0</v>
      </c>
      <c r="DO146">
        <v>0</v>
      </c>
      <c r="DP146">
        <v>0.5</v>
      </c>
      <c r="DQ146">
        <v>0.5</v>
      </c>
      <c r="DR146">
        <v>1</v>
      </c>
      <c r="DS146">
        <v>0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0</v>
      </c>
      <c r="DZ146">
        <v>0.5</v>
      </c>
      <c r="EA146">
        <v>0</v>
      </c>
      <c r="EB146">
        <v>0.5</v>
      </c>
      <c r="EC146">
        <v>0</v>
      </c>
      <c r="ED146">
        <v>0</v>
      </c>
      <c r="EE146">
        <v>0.5</v>
      </c>
      <c r="EF146">
        <v>1</v>
      </c>
      <c r="EG146">
        <v>1</v>
      </c>
      <c r="EH146">
        <v>0</v>
      </c>
      <c r="EI146">
        <v>1</v>
      </c>
      <c r="EJ146">
        <v>0</v>
      </c>
      <c r="EK146">
        <v>1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1</v>
      </c>
      <c r="ER146">
        <v>1</v>
      </c>
      <c r="ES146">
        <v>1</v>
      </c>
      <c r="ET146">
        <v>0.5</v>
      </c>
      <c r="EU146">
        <v>0</v>
      </c>
      <c r="EV146">
        <v>0</v>
      </c>
      <c r="EW146">
        <v>0.5</v>
      </c>
      <c r="EX146">
        <v>0</v>
      </c>
      <c r="EY146">
        <v>0.5</v>
      </c>
      <c r="EZ146">
        <v>0.5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0.5</v>
      </c>
      <c r="GA146">
        <v>0</v>
      </c>
      <c r="GB146">
        <v>0</v>
      </c>
      <c r="GC146">
        <v>1</v>
      </c>
      <c r="GD146">
        <v>0.5</v>
      </c>
      <c r="GE146">
        <v>0</v>
      </c>
      <c r="GF146">
        <v>0</v>
      </c>
      <c r="GG146">
        <v>0.5</v>
      </c>
      <c r="GH146">
        <v>1</v>
      </c>
      <c r="GI146">
        <v>0.5</v>
      </c>
      <c r="GJ146">
        <v>0</v>
      </c>
      <c r="GK146">
        <v>1</v>
      </c>
      <c r="GL146">
        <v>0.5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0.5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1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0.5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0.5</v>
      </c>
      <c r="IX146">
        <v>0</v>
      </c>
      <c r="IY146">
        <v>0</v>
      </c>
      <c r="IZ146">
        <v>0</v>
      </c>
      <c r="JA146">
        <v>0</v>
      </c>
      <c r="JB146">
        <v>0.5</v>
      </c>
      <c r="JC146">
        <v>1</v>
      </c>
    </row>
    <row r="147" spans="1:263">
      <c r="A147" t="s">
        <v>128</v>
      </c>
      <c r="B147" t="s">
        <v>519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0.33333333333333298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0.33333333333333298</v>
      </c>
      <c r="DH147">
        <v>0.33333333333333298</v>
      </c>
      <c r="DI147">
        <v>0.33333333333333298</v>
      </c>
      <c r="DJ147">
        <v>1</v>
      </c>
      <c r="DK147">
        <v>0</v>
      </c>
      <c r="DL147">
        <v>0.33333333333333298</v>
      </c>
      <c r="DM147">
        <v>0.66666666666666596</v>
      </c>
      <c r="DN147">
        <v>0</v>
      </c>
      <c r="DO147">
        <v>0</v>
      </c>
      <c r="DP147">
        <v>0.33333333333333298</v>
      </c>
      <c r="DQ147">
        <v>0.33333333333333298</v>
      </c>
      <c r="DR147">
        <v>1</v>
      </c>
      <c r="DS147">
        <v>0.33333333333333298</v>
      </c>
      <c r="DT147">
        <v>0.66666666666666596</v>
      </c>
      <c r="DU147">
        <v>1</v>
      </c>
      <c r="DV147">
        <v>1</v>
      </c>
      <c r="DW147">
        <v>0.66666666666666596</v>
      </c>
      <c r="DX147">
        <v>0.66666666666666596</v>
      </c>
      <c r="DY147">
        <v>0</v>
      </c>
      <c r="DZ147">
        <v>0.33333333333333298</v>
      </c>
      <c r="EA147">
        <v>0</v>
      </c>
      <c r="EB147">
        <v>0.33333333333333298</v>
      </c>
      <c r="EC147">
        <v>0</v>
      </c>
      <c r="ED147">
        <v>0</v>
      </c>
      <c r="EE147">
        <v>0.33333333333333298</v>
      </c>
      <c r="EF147">
        <v>0.66666666666666596</v>
      </c>
      <c r="EG147">
        <v>0.66666666666666596</v>
      </c>
      <c r="EH147">
        <v>0</v>
      </c>
      <c r="EI147">
        <v>0.66666666666666596</v>
      </c>
      <c r="EJ147">
        <v>0</v>
      </c>
      <c r="EK147">
        <v>0.66666666666666596</v>
      </c>
      <c r="EL147">
        <v>0</v>
      </c>
      <c r="EM147">
        <v>0</v>
      </c>
      <c r="EN147">
        <v>0</v>
      </c>
      <c r="EO147">
        <v>0</v>
      </c>
      <c r="EP147">
        <v>0.66666666666666596</v>
      </c>
      <c r="EQ147">
        <v>1</v>
      </c>
      <c r="ER147">
        <v>0.66666666666666596</v>
      </c>
      <c r="ES147">
        <v>0.66666666666666596</v>
      </c>
      <c r="ET147">
        <v>0.66666666666666596</v>
      </c>
      <c r="EU147">
        <v>0</v>
      </c>
      <c r="EV147">
        <v>0</v>
      </c>
      <c r="EW147">
        <v>0.66666666666666596</v>
      </c>
      <c r="EX147">
        <v>0</v>
      </c>
      <c r="EY147">
        <v>0.33333333333333298</v>
      </c>
      <c r="EZ147">
        <v>0.33333333333333298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0.33333333333333298</v>
      </c>
      <c r="GA147">
        <v>0</v>
      </c>
      <c r="GB147">
        <v>0</v>
      </c>
      <c r="GC147">
        <v>1</v>
      </c>
      <c r="GD147">
        <v>0.33333333333333298</v>
      </c>
      <c r="GE147">
        <v>0</v>
      </c>
      <c r="GF147">
        <v>0</v>
      </c>
      <c r="GG147">
        <v>0.33333333333333298</v>
      </c>
      <c r="GH147">
        <v>0.66666666666666596</v>
      </c>
      <c r="GI147">
        <v>0.33333333333333298</v>
      </c>
      <c r="GJ147">
        <v>0</v>
      </c>
      <c r="GK147">
        <v>0.66666666666666596</v>
      </c>
      <c r="GL147">
        <v>0.33333333333333298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0.33333333333333298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0.66666666666666596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0.33333333333333298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0.33333333333333298</v>
      </c>
      <c r="IX147">
        <v>0</v>
      </c>
      <c r="IY147">
        <v>0</v>
      </c>
      <c r="IZ147">
        <v>0</v>
      </c>
      <c r="JA147">
        <v>0</v>
      </c>
      <c r="JB147">
        <v>0.33333333333333298</v>
      </c>
      <c r="JC147">
        <v>1</v>
      </c>
    </row>
    <row r="148" spans="1:263">
      <c r="A148" t="s">
        <v>129</v>
      </c>
      <c r="B148" t="s">
        <v>520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0.2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0.2</v>
      </c>
      <c r="DH148">
        <v>0.2</v>
      </c>
      <c r="DI148">
        <v>0.2</v>
      </c>
      <c r="DJ148">
        <v>0.4</v>
      </c>
      <c r="DK148">
        <v>0.2</v>
      </c>
      <c r="DL148">
        <v>0.4</v>
      </c>
      <c r="DM148">
        <v>0.4</v>
      </c>
      <c r="DN148">
        <v>0</v>
      </c>
      <c r="DO148">
        <v>0</v>
      </c>
      <c r="DP148">
        <v>0.2</v>
      </c>
      <c r="DQ148">
        <v>0.4</v>
      </c>
      <c r="DR148">
        <v>0.4</v>
      </c>
      <c r="DS148">
        <v>0</v>
      </c>
      <c r="DT148">
        <v>0.4</v>
      </c>
      <c r="DU148">
        <v>0.4</v>
      </c>
      <c r="DV148">
        <v>0.4</v>
      </c>
      <c r="DW148">
        <v>0.4</v>
      </c>
      <c r="DX148">
        <v>0.6</v>
      </c>
      <c r="DY148">
        <v>0</v>
      </c>
      <c r="DZ148">
        <v>0.4</v>
      </c>
      <c r="EA148">
        <v>0</v>
      </c>
      <c r="EB148">
        <v>0.4</v>
      </c>
      <c r="EC148">
        <v>0</v>
      </c>
      <c r="ED148">
        <v>0</v>
      </c>
      <c r="EE148">
        <v>0.2</v>
      </c>
      <c r="EF148">
        <v>0.6</v>
      </c>
      <c r="EG148">
        <v>0.6</v>
      </c>
      <c r="EH148">
        <v>0</v>
      </c>
      <c r="EI148">
        <v>0.6</v>
      </c>
      <c r="EJ148">
        <v>0</v>
      </c>
      <c r="EK148">
        <v>0.4</v>
      </c>
      <c r="EL148">
        <v>0</v>
      </c>
      <c r="EM148">
        <v>0</v>
      </c>
      <c r="EN148">
        <v>0</v>
      </c>
      <c r="EO148">
        <v>0</v>
      </c>
      <c r="EP148">
        <v>0.4</v>
      </c>
      <c r="EQ148">
        <v>0.4</v>
      </c>
      <c r="ER148">
        <v>1</v>
      </c>
      <c r="ES148">
        <v>0.4</v>
      </c>
      <c r="ET148">
        <v>0.2</v>
      </c>
      <c r="EU148">
        <v>0.2</v>
      </c>
      <c r="EV148">
        <v>0.2</v>
      </c>
      <c r="EW148">
        <v>0.2</v>
      </c>
      <c r="EX148">
        <v>0.2</v>
      </c>
      <c r="EY148">
        <v>0.4</v>
      </c>
      <c r="EZ148">
        <v>0.4</v>
      </c>
      <c r="FA148">
        <v>0.2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0.2</v>
      </c>
      <c r="GA148">
        <v>0</v>
      </c>
      <c r="GB148">
        <v>0</v>
      </c>
      <c r="GC148">
        <v>0.6</v>
      </c>
      <c r="GD148">
        <v>0.2</v>
      </c>
      <c r="GE148">
        <v>0</v>
      </c>
      <c r="GF148">
        <v>0</v>
      </c>
      <c r="GG148">
        <v>0.4</v>
      </c>
      <c r="GH148">
        <v>0.6</v>
      </c>
      <c r="GI148">
        <v>0.2</v>
      </c>
      <c r="GJ148">
        <v>0</v>
      </c>
      <c r="GK148">
        <v>0.6</v>
      </c>
      <c r="GL148">
        <v>0.4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0.2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0.4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0.4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0.2</v>
      </c>
      <c r="IX148">
        <v>0</v>
      </c>
      <c r="IY148">
        <v>0</v>
      </c>
      <c r="IZ148">
        <v>0</v>
      </c>
      <c r="JA148">
        <v>0</v>
      </c>
      <c r="JB148">
        <v>0.2</v>
      </c>
      <c r="JC148">
        <v>0.4</v>
      </c>
    </row>
    <row r="149" spans="1:263">
      <c r="A149" t="s">
        <v>130</v>
      </c>
      <c r="B149" t="s">
        <v>521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0.2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0.4</v>
      </c>
      <c r="CG149">
        <v>0.2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0.8</v>
      </c>
      <c r="DH149">
        <v>0.6</v>
      </c>
      <c r="DI149">
        <v>0.2</v>
      </c>
      <c r="DJ149">
        <v>0.8</v>
      </c>
      <c r="DK149">
        <v>0</v>
      </c>
      <c r="DL149">
        <v>0.2</v>
      </c>
      <c r="DM149">
        <v>0.6</v>
      </c>
      <c r="DN149">
        <v>0</v>
      </c>
      <c r="DO149">
        <v>0.6</v>
      </c>
      <c r="DP149">
        <v>0.8</v>
      </c>
      <c r="DQ149">
        <v>0.4</v>
      </c>
      <c r="DR149">
        <v>0.8</v>
      </c>
      <c r="DS149">
        <v>0.6</v>
      </c>
      <c r="DT149">
        <v>0.4</v>
      </c>
      <c r="DU149">
        <v>0.6</v>
      </c>
      <c r="DV149">
        <v>0.6</v>
      </c>
      <c r="DW149">
        <v>0.8</v>
      </c>
      <c r="DX149">
        <v>0.4</v>
      </c>
      <c r="DY149">
        <v>0</v>
      </c>
      <c r="DZ149">
        <v>0.4</v>
      </c>
      <c r="EA149">
        <v>0</v>
      </c>
      <c r="EB149">
        <v>0.6</v>
      </c>
      <c r="EC149">
        <v>0</v>
      </c>
      <c r="ED149">
        <v>0</v>
      </c>
      <c r="EE149">
        <v>0.2</v>
      </c>
      <c r="EF149">
        <v>0.6</v>
      </c>
      <c r="EG149">
        <v>0.6</v>
      </c>
      <c r="EH149">
        <v>0</v>
      </c>
      <c r="EI149">
        <v>0.8</v>
      </c>
      <c r="EJ149">
        <v>0</v>
      </c>
      <c r="EK149">
        <v>0.4</v>
      </c>
      <c r="EL149">
        <v>0</v>
      </c>
      <c r="EM149">
        <v>0</v>
      </c>
      <c r="EN149">
        <v>0</v>
      </c>
      <c r="EO149">
        <v>0</v>
      </c>
      <c r="EP149">
        <v>0.4</v>
      </c>
      <c r="EQ149">
        <v>0.4</v>
      </c>
      <c r="ER149">
        <v>0.4</v>
      </c>
      <c r="ES149">
        <v>1</v>
      </c>
      <c r="ET149">
        <v>0.4</v>
      </c>
      <c r="EU149">
        <v>0</v>
      </c>
      <c r="EV149">
        <v>0.4</v>
      </c>
      <c r="EW149">
        <v>0.8</v>
      </c>
      <c r="EX149">
        <v>0</v>
      </c>
      <c r="EY149">
        <v>0.4</v>
      </c>
      <c r="EZ149">
        <v>0.2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0.2</v>
      </c>
      <c r="GA149">
        <v>0</v>
      </c>
      <c r="GB149">
        <v>0</v>
      </c>
      <c r="GC149">
        <v>0.4</v>
      </c>
      <c r="GD149">
        <v>0.2</v>
      </c>
      <c r="GE149">
        <v>0</v>
      </c>
      <c r="GF149">
        <v>0</v>
      </c>
      <c r="GG149">
        <v>0.6</v>
      </c>
      <c r="GH149">
        <v>0.4</v>
      </c>
      <c r="GI149">
        <v>0.2</v>
      </c>
      <c r="GJ149">
        <v>0.2</v>
      </c>
      <c r="GK149">
        <v>0.4</v>
      </c>
      <c r="GL149">
        <v>0.4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0.2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0.4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0.6</v>
      </c>
      <c r="IL149">
        <v>0</v>
      </c>
      <c r="IM149">
        <v>0</v>
      </c>
      <c r="IN149">
        <v>0</v>
      </c>
      <c r="IO149">
        <v>0.2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0.2</v>
      </c>
      <c r="IX149">
        <v>0</v>
      </c>
      <c r="IY149">
        <v>0</v>
      </c>
      <c r="IZ149">
        <v>0</v>
      </c>
      <c r="JA149">
        <v>0</v>
      </c>
      <c r="JB149">
        <v>0.2</v>
      </c>
      <c r="JC149">
        <v>0.8</v>
      </c>
    </row>
    <row r="150" spans="1:263">
      <c r="A150" t="s">
        <v>82</v>
      </c>
      <c r="B150" t="s">
        <v>522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0.2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0.2</v>
      </c>
      <c r="DH150">
        <v>0.2</v>
      </c>
      <c r="DI150">
        <v>0.2</v>
      </c>
      <c r="DJ150">
        <v>0.6</v>
      </c>
      <c r="DK150">
        <v>0</v>
      </c>
      <c r="DL150">
        <v>0.2</v>
      </c>
      <c r="DM150">
        <v>0.4</v>
      </c>
      <c r="DN150">
        <v>0</v>
      </c>
      <c r="DO150">
        <v>0.2</v>
      </c>
      <c r="DP150">
        <v>0.2</v>
      </c>
      <c r="DQ150">
        <v>0.2</v>
      </c>
      <c r="DR150">
        <v>0.6</v>
      </c>
      <c r="DS150">
        <v>0.4</v>
      </c>
      <c r="DT150">
        <v>0.2</v>
      </c>
      <c r="DU150">
        <v>0.6</v>
      </c>
      <c r="DV150">
        <v>0.6</v>
      </c>
      <c r="DW150">
        <v>0.4</v>
      </c>
      <c r="DX150">
        <v>0.2</v>
      </c>
      <c r="DY150">
        <v>0</v>
      </c>
      <c r="DZ150">
        <v>0.2</v>
      </c>
      <c r="EA150">
        <v>0</v>
      </c>
      <c r="EB150">
        <v>0.2</v>
      </c>
      <c r="EC150">
        <v>0</v>
      </c>
      <c r="ED150">
        <v>0</v>
      </c>
      <c r="EE150">
        <v>0.2</v>
      </c>
      <c r="EF150">
        <v>0.2</v>
      </c>
      <c r="EG150">
        <v>0.4</v>
      </c>
      <c r="EH150">
        <v>0</v>
      </c>
      <c r="EI150">
        <v>0.4</v>
      </c>
      <c r="EJ150">
        <v>0</v>
      </c>
      <c r="EK150">
        <v>0.2</v>
      </c>
      <c r="EL150">
        <v>0</v>
      </c>
      <c r="EM150">
        <v>0</v>
      </c>
      <c r="EN150">
        <v>0</v>
      </c>
      <c r="EO150">
        <v>0</v>
      </c>
      <c r="EP150">
        <v>0.2</v>
      </c>
      <c r="EQ150">
        <v>0.4</v>
      </c>
      <c r="ER150">
        <v>0.2</v>
      </c>
      <c r="ES150">
        <v>0.4</v>
      </c>
      <c r="ET150">
        <v>1</v>
      </c>
      <c r="EU150">
        <v>0</v>
      </c>
      <c r="EV150">
        <v>0.2</v>
      </c>
      <c r="EW150">
        <v>0.4</v>
      </c>
      <c r="EX150">
        <v>0</v>
      </c>
      <c r="EY150">
        <v>0.4</v>
      </c>
      <c r="EZ150">
        <v>0.2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0.2</v>
      </c>
      <c r="GA150">
        <v>0</v>
      </c>
      <c r="GB150">
        <v>0</v>
      </c>
      <c r="GC150">
        <v>0.4</v>
      </c>
      <c r="GD150">
        <v>0</v>
      </c>
      <c r="GE150">
        <v>0</v>
      </c>
      <c r="GF150">
        <v>0</v>
      </c>
      <c r="GG150">
        <v>0.2</v>
      </c>
      <c r="GH150">
        <v>0.2</v>
      </c>
      <c r="GI150">
        <v>0.2</v>
      </c>
      <c r="GJ150">
        <v>0</v>
      </c>
      <c r="GK150">
        <v>0.2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0.2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0.4</v>
      </c>
      <c r="IL150">
        <v>0</v>
      </c>
      <c r="IM150">
        <v>0</v>
      </c>
      <c r="IN150">
        <v>0</v>
      </c>
      <c r="IO150">
        <v>0.2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0.2</v>
      </c>
      <c r="IX150">
        <v>0</v>
      </c>
      <c r="IY150">
        <v>0</v>
      </c>
      <c r="IZ150">
        <v>0</v>
      </c>
      <c r="JA150">
        <v>0</v>
      </c>
      <c r="JB150">
        <v>0.2</v>
      </c>
      <c r="JC150">
        <v>0.6</v>
      </c>
    </row>
    <row r="151" spans="1:263">
      <c r="A151" t="s">
        <v>83</v>
      </c>
      <c r="B151" t="s">
        <v>523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0.4</v>
      </c>
      <c r="CE151">
        <v>0.4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0.4</v>
      </c>
      <c r="DL151">
        <v>0.6</v>
      </c>
      <c r="DM151">
        <v>0</v>
      </c>
      <c r="DN151">
        <v>0</v>
      </c>
      <c r="DO151">
        <v>0</v>
      </c>
      <c r="DP151">
        <v>0</v>
      </c>
      <c r="DQ151">
        <v>0.2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0.2</v>
      </c>
      <c r="DY151">
        <v>0.6</v>
      </c>
      <c r="DZ151">
        <v>0.2</v>
      </c>
      <c r="EA151">
        <v>0</v>
      </c>
      <c r="EB151">
        <v>0.2</v>
      </c>
      <c r="EC151">
        <v>0</v>
      </c>
      <c r="ED151">
        <v>0</v>
      </c>
      <c r="EE151">
        <v>0.2</v>
      </c>
      <c r="EF151">
        <v>0.2</v>
      </c>
      <c r="EG151">
        <v>0.2</v>
      </c>
      <c r="EH151">
        <v>0</v>
      </c>
      <c r="EI151">
        <v>0.2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0.2</v>
      </c>
      <c r="ES151">
        <v>0</v>
      </c>
      <c r="ET151">
        <v>0</v>
      </c>
      <c r="EU151">
        <v>1</v>
      </c>
      <c r="EV151">
        <v>0.6</v>
      </c>
      <c r="EW151">
        <v>0</v>
      </c>
      <c r="EX151">
        <v>1</v>
      </c>
      <c r="EY151">
        <v>0.2</v>
      </c>
      <c r="EZ151">
        <v>0.8</v>
      </c>
      <c r="FA151">
        <v>0.8</v>
      </c>
      <c r="FB151">
        <v>0</v>
      </c>
      <c r="FC151">
        <v>0.4</v>
      </c>
      <c r="FD151">
        <v>0</v>
      </c>
      <c r="FE151">
        <v>0</v>
      </c>
      <c r="FF151">
        <v>0</v>
      </c>
      <c r="FG151">
        <v>0</v>
      </c>
      <c r="FH151">
        <v>0.4</v>
      </c>
      <c r="FI151">
        <v>0.4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0.2</v>
      </c>
      <c r="GD151">
        <v>0</v>
      </c>
      <c r="GE151">
        <v>0</v>
      </c>
      <c r="GF151">
        <v>0</v>
      </c>
      <c r="GG151">
        <v>0.2</v>
      </c>
      <c r="GH151">
        <v>0.2</v>
      </c>
      <c r="GI151">
        <v>0</v>
      </c>
      <c r="GJ151">
        <v>0.2</v>
      </c>
      <c r="GK151">
        <v>0.2</v>
      </c>
      <c r="GL151">
        <v>0.2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0.2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0.2</v>
      </c>
      <c r="IK151">
        <v>0.2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</row>
    <row r="152" spans="1:263">
      <c r="A152" t="s">
        <v>84</v>
      </c>
      <c r="B152" t="s">
        <v>524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0.2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0.2</v>
      </c>
      <c r="CE152">
        <v>0.2</v>
      </c>
      <c r="CF152">
        <v>0.2</v>
      </c>
      <c r="CG152">
        <v>0.2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0.4</v>
      </c>
      <c r="DH152">
        <v>0.4</v>
      </c>
      <c r="DI152">
        <v>0</v>
      </c>
      <c r="DJ152">
        <v>0.4</v>
      </c>
      <c r="DK152">
        <v>0.4</v>
      </c>
      <c r="DL152">
        <v>0.6</v>
      </c>
      <c r="DM152">
        <v>0.2</v>
      </c>
      <c r="DN152">
        <v>0</v>
      </c>
      <c r="DO152">
        <v>0.4</v>
      </c>
      <c r="DP152">
        <v>0.4</v>
      </c>
      <c r="DQ152">
        <v>0.4</v>
      </c>
      <c r="DR152">
        <v>0.4</v>
      </c>
      <c r="DS152">
        <v>0.4</v>
      </c>
      <c r="DT152">
        <v>0</v>
      </c>
      <c r="DU152">
        <v>0.2</v>
      </c>
      <c r="DV152">
        <v>0.2</v>
      </c>
      <c r="DW152">
        <v>0.2</v>
      </c>
      <c r="DX152">
        <v>0.2</v>
      </c>
      <c r="DY152">
        <v>0.4</v>
      </c>
      <c r="DZ152">
        <v>0.4</v>
      </c>
      <c r="EA152">
        <v>0</v>
      </c>
      <c r="EB152">
        <v>0.4</v>
      </c>
      <c r="EC152">
        <v>0</v>
      </c>
      <c r="ED152">
        <v>0</v>
      </c>
      <c r="EE152">
        <v>0</v>
      </c>
      <c r="EF152">
        <v>0.2</v>
      </c>
      <c r="EG152">
        <v>0.4</v>
      </c>
      <c r="EH152">
        <v>0</v>
      </c>
      <c r="EI152">
        <v>0.4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0.2</v>
      </c>
      <c r="ES152">
        <v>0.4</v>
      </c>
      <c r="ET152">
        <v>0.2</v>
      </c>
      <c r="EU152">
        <v>0.6</v>
      </c>
      <c r="EV152">
        <v>1</v>
      </c>
      <c r="EW152">
        <v>0.4</v>
      </c>
      <c r="EX152">
        <v>0.6</v>
      </c>
      <c r="EY152">
        <v>0.4</v>
      </c>
      <c r="EZ152">
        <v>0.6</v>
      </c>
      <c r="FA152">
        <v>0.6</v>
      </c>
      <c r="FB152">
        <v>0</v>
      </c>
      <c r="FC152">
        <v>0.2</v>
      </c>
      <c r="FD152">
        <v>0</v>
      </c>
      <c r="FE152">
        <v>0</v>
      </c>
      <c r="FF152">
        <v>0</v>
      </c>
      <c r="FG152">
        <v>0</v>
      </c>
      <c r="FH152">
        <v>0.2</v>
      </c>
      <c r="FI152">
        <v>0.2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0.2</v>
      </c>
      <c r="GD152">
        <v>0</v>
      </c>
      <c r="GE152">
        <v>0</v>
      </c>
      <c r="GF152">
        <v>0</v>
      </c>
      <c r="GG152">
        <v>0.4</v>
      </c>
      <c r="GH152">
        <v>0.2</v>
      </c>
      <c r="GI152">
        <v>0</v>
      </c>
      <c r="GJ152">
        <v>0.2</v>
      </c>
      <c r="GK152">
        <v>0.2</v>
      </c>
      <c r="GL152">
        <v>0.2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0.4</v>
      </c>
      <c r="IL152">
        <v>0</v>
      </c>
      <c r="IM152">
        <v>0</v>
      </c>
      <c r="IN152">
        <v>0</v>
      </c>
      <c r="IO152">
        <v>0.2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0.4</v>
      </c>
    </row>
    <row r="153" spans="1:263">
      <c r="A153" t="s">
        <v>85</v>
      </c>
      <c r="B153" t="s">
        <v>525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0.2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0.4</v>
      </c>
      <c r="CG153">
        <v>0.2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0.8</v>
      </c>
      <c r="DH153">
        <v>0.6</v>
      </c>
      <c r="DI153">
        <v>0</v>
      </c>
      <c r="DJ153">
        <v>0.8</v>
      </c>
      <c r="DK153">
        <v>0</v>
      </c>
      <c r="DL153">
        <v>0</v>
      </c>
      <c r="DM153">
        <v>0.4</v>
      </c>
      <c r="DN153">
        <v>0</v>
      </c>
      <c r="DO153">
        <v>0.6</v>
      </c>
      <c r="DP153">
        <v>0.8</v>
      </c>
      <c r="DQ153">
        <v>0.4</v>
      </c>
      <c r="DR153">
        <v>0.8</v>
      </c>
      <c r="DS153">
        <v>0.8</v>
      </c>
      <c r="DT153">
        <v>0.2</v>
      </c>
      <c r="DU153">
        <v>0.6</v>
      </c>
      <c r="DV153">
        <v>0.6</v>
      </c>
      <c r="DW153">
        <v>0.6</v>
      </c>
      <c r="DX153">
        <v>0.2</v>
      </c>
      <c r="DY153">
        <v>0</v>
      </c>
      <c r="DZ153">
        <v>0.4</v>
      </c>
      <c r="EA153">
        <v>0</v>
      </c>
      <c r="EB153">
        <v>0.6</v>
      </c>
      <c r="EC153">
        <v>0</v>
      </c>
      <c r="ED153">
        <v>0</v>
      </c>
      <c r="EE153">
        <v>0</v>
      </c>
      <c r="EF153">
        <v>0.4</v>
      </c>
      <c r="EG153">
        <v>0.4</v>
      </c>
      <c r="EH153">
        <v>0</v>
      </c>
      <c r="EI153">
        <v>0.6</v>
      </c>
      <c r="EJ153">
        <v>0</v>
      </c>
      <c r="EK153">
        <v>0.2</v>
      </c>
      <c r="EL153">
        <v>0</v>
      </c>
      <c r="EM153">
        <v>0</v>
      </c>
      <c r="EN153">
        <v>0</v>
      </c>
      <c r="EO153">
        <v>0</v>
      </c>
      <c r="EP153">
        <v>0.2</v>
      </c>
      <c r="EQ153">
        <v>0.4</v>
      </c>
      <c r="ER153">
        <v>0.2</v>
      </c>
      <c r="ES153">
        <v>0.8</v>
      </c>
      <c r="ET153">
        <v>0.4</v>
      </c>
      <c r="EU153">
        <v>0</v>
      </c>
      <c r="EV153">
        <v>0.4</v>
      </c>
      <c r="EW153">
        <v>1</v>
      </c>
      <c r="EX153">
        <v>0</v>
      </c>
      <c r="EY153">
        <v>0.2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0.4</v>
      </c>
      <c r="GD153">
        <v>0.2</v>
      </c>
      <c r="GE153">
        <v>0</v>
      </c>
      <c r="GF153">
        <v>0</v>
      </c>
      <c r="GG153">
        <v>0.6</v>
      </c>
      <c r="GH153">
        <v>0.2</v>
      </c>
      <c r="GI153">
        <v>0</v>
      </c>
      <c r="GJ153">
        <v>0.2</v>
      </c>
      <c r="GK153">
        <v>0.2</v>
      </c>
      <c r="GL153">
        <v>0.4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0.2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0.2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0.4</v>
      </c>
      <c r="IL153">
        <v>0</v>
      </c>
      <c r="IM153">
        <v>0</v>
      </c>
      <c r="IN153">
        <v>0</v>
      </c>
      <c r="IO153">
        <v>0.2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0.8</v>
      </c>
    </row>
    <row r="154" spans="1:263">
      <c r="A154" t="s">
        <v>86</v>
      </c>
      <c r="B154" t="s">
        <v>526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0.4</v>
      </c>
      <c r="CE154">
        <v>0.4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0.4</v>
      </c>
      <c r="DL154">
        <v>0.6</v>
      </c>
      <c r="DM154">
        <v>0</v>
      </c>
      <c r="DN154">
        <v>0</v>
      </c>
      <c r="DO154">
        <v>0</v>
      </c>
      <c r="DP154">
        <v>0</v>
      </c>
      <c r="DQ154">
        <v>0.2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0.2</v>
      </c>
      <c r="DY154">
        <v>0.6</v>
      </c>
      <c r="DZ154">
        <v>0.2</v>
      </c>
      <c r="EA154">
        <v>0</v>
      </c>
      <c r="EB154">
        <v>0.2</v>
      </c>
      <c r="EC154">
        <v>0</v>
      </c>
      <c r="ED154">
        <v>0</v>
      </c>
      <c r="EE154">
        <v>0.2</v>
      </c>
      <c r="EF154">
        <v>0.2</v>
      </c>
      <c r="EG154">
        <v>0.2</v>
      </c>
      <c r="EH154">
        <v>0</v>
      </c>
      <c r="EI154">
        <v>0.2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0.2</v>
      </c>
      <c r="ES154">
        <v>0</v>
      </c>
      <c r="ET154">
        <v>0</v>
      </c>
      <c r="EU154">
        <v>1</v>
      </c>
      <c r="EV154">
        <v>0.6</v>
      </c>
      <c r="EW154">
        <v>0</v>
      </c>
      <c r="EX154">
        <v>1</v>
      </c>
      <c r="EY154">
        <v>0.2</v>
      </c>
      <c r="EZ154">
        <v>0.8</v>
      </c>
      <c r="FA154">
        <v>0.8</v>
      </c>
      <c r="FB154">
        <v>0</v>
      </c>
      <c r="FC154">
        <v>0.4</v>
      </c>
      <c r="FD154">
        <v>0</v>
      </c>
      <c r="FE154">
        <v>0</v>
      </c>
      <c r="FF154">
        <v>0</v>
      </c>
      <c r="FG154">
        <v>0</v>
      </c>
      <c r="FH154">
        <v>0.4</v>
      </c>
      <c r="FI154">
        <v>0.4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0.2</v>
      </c>
      <c r="GD154">
        <v>0</v>
      </c>
      <c r="GE154">
        <v>0</v>
      </c>
      <c r="GF154">
        <v>0</v>
      </c>
      <c r="GG154">
        <v>0.2</v>
      </c>
      <c r="GH154">
        <v>0.2</v>
      </c>
      <c r="GI154">
        <v>0</v>
      </c>
      <c r="GJ154">
        <v>0.2</v>
      </c>
      <c r="GK154">
        <v>0.2</v>
      </c>
      <c r="GL154">
        <v>0.2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0.2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0.2</v>
      </c>
      <c r="IK154">
        <v>0.2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</row>
    <row r="155" spans="1:263">
      <c r="A155" t="s">
        <v>135</v>
      </c>
      <c r="B155" t="s">
        <v>397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0.25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0.25</v>
      </c>
      <c r="DH155">
        <v>0.25</v>
      </c>
      <c r="DI155">
        <v>0.25</v>
      </c>
      <c r="DJ155">
        <v>0.5</v>
      </c>
      <c r="DK155">
        <v>0.25</v>
      </c>
      <c r="DL155">
        <v>0.5</v>
      </c>
      <c r="DM155">
        <v>0.5</v>
      </c>
      <c r="DN155">
        <v>0</v>
      </c>
      <c r="DO155">
        <v>0.25</v>
      </c>
      <c r="DP155">
        <v>0.25</v>
      </c>
      <c r="DQ155">
        <v>0.5</v>
      </c>
      <c r="DR155">
        <v>0.5</v>
      </c>
      <c r="DS155">
        <v>0.25</v>
      </c>
      <c r="DT155">
        <v>0.25</v>
      </c>
      <c r="DU155">
        <v>0.5</v>
      </c>
      <c r="DV155">
        <v>0.5</v>
      </c>
      <c r="DW155">
        <v>0.5</v>
      </c>
      <c r="DX155">
        <v>0.5</v>
      </c>
      <c r="DY155">
        <v>0</v>
      </c>
      <c r="DZ155">
        <v>0.5</v>
      </c>
      <c r="EA155">
        <v>0</v>
      </c>
      <c r="EB155">
        <v>0.5</v>
      </c>
      <c r="EC155">
        <v>0</v>
      </c>
      <c r="ED155">
        <v>0</v>
      </c>
      <c r="EE155">
        <v>0.25</v>
      </c>
      <c r="EF155">
        <v>0.5</v>
      </c>
      <c r="EG155">
        <v>0.75</v>
      </c>
      <c r="EH155">
        <v>0</v>
      </c>
      <c r="EI155">
        <v>0.75</v>
      </c>
      <c r="EJ155">
        <v>0</v>
      </c>
      <c r="EK155">
        <v>0.25</v>
      </c>
      <c r="EL155">
        <v>0</v>
      </c>
      <c r="EM155">
        <v>0</v>
      </c>
      <c r="EN155">
        <v>0</v>
      </c>
      <c r="EO155">
        <v>0</v>
      </c>
      <c r="EP155">
        <v>0.25</v>
      </c>
      <c r="EQ155">
        <v>0.25</v>
      </c>
      <c r="ER155">
        <v>0.5</v>
      </c>
      <c r="ES155">
        <v>0.5</v>
      </c>
      <c r="ET155">
        <v>0.5</v>
      </c>
      <c r="EU155">
        <v>0.25</v>
      </c>
      <c r="EV155">
        <v>0.5</v>
      </c>
      <c r="EW155">
        <v>0.25</v>
      </c>
      <c r="EX155">
        <v>0.25</v>
      </c>
      <c r="EY155">
        <v>1</v>
      </c>
      <c r="EZ155">
        <v>0.5</v>
      </c>
      <c r="FA155">
        <v>0.25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0.25</v>
      </c>
      <c r="GA155">
        <v>0</v>
      </c>
      <c r="GB155">
        <v>0</v>
      </c>
      <c r="GC155">
        <v>0.5</v>
      </c>
      <c r="GD155">
        <v>0</v>
      </c>
      <c r="GE155">
        <v>0</v>
      </c>
      <c r="GF155">
        <v>0</v>
      </c>
      <c r="GG155">
        <v>0.5</v>
      </c>
      <c r="GH155">
        <v>0.5</v>
      </c>
      <c r="GI155">
        <v>0.25</v>
      </c>
      <c r="GJ155">
        <v>0</v>
      </c>
      <c r="GK155">
        <v>0.5</v>
      </c>
      <c r="GL155">
        <v>0.25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0.25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0.75</v>
      </c>
      <c r="IL155">
        <v>0</v>
      </c>
      <c r="IM155">
        <v>0</v>
      </c>
      <c r="IN155">
        <v>0</v>
      </c>
      <c r="IO155">
        <v>0.25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0.25</v>
      </c>
      <c r="IX155">
        <v>0</v>
      </c>
      <c r="IY155">
        <v>0</v>
      </c>
      <c r="IZ155">
        <v>0</v>
      </c>
      <c r="JA155">
        <v>0</v>
      </c>
      <c r="JB155">
        <v>0.25</v>
      </c>
      <c r="JC155">
        <v>0.5</v>
      </c>
    </row>
    <row r="156" spans="1:263">
      <c r="A156" t="s">
        <v>136</v>
      </c>
      <c r="B156" t="s">
        <v>398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0.2</v>
      </c>
      <c r="CE156">
        <v>0.2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0.2</v>
      </c>
      <c r="DJ156">
        <v>0.2</v>
      </c>
      <c r="DK156">
        <v>0.4</v>
      </c>
      <c r="DL156">
        <v>0.8</v>
      </c>
      <c r="DM156">
        <v>0.2</v>
      </c>
      <c r="DN156">
        <v>0</v>
      </c>
      <c r="DO156">
        <v>0</v>
      </c>
      <c r="DP156">
        <v>0</v>
      </c>
      <c r="DQ156">
        <v>0.2</v>
      </c>
      <c r="DR156">
        <v>0.2</v>
      </c>
      <c r="DS156">
        <v>0</v>
      </c>
      <c r="DT156">
        <v>0.2</v>
      </c>
      <c r="DU156">
        <v>0.2</v>
      </c>
      <c r="DV156">
        <v>0.2</v>
      </c>
      <c r="DW156">
        <v>0.2</v>
      </c>
      <c r="DX156">
        <v>0.4</v>
      </c>
      <c r="DY156">
        <v>0.4</v>
      </c>
      <c r="DZ156">
        <v>0.2</v>
      </c>
      <c r="EA156">
        <v>0</v>
      </c>
      <c r="EB156">
        <v>0.2</v>
      </c>
      <c r="EC156">
        <v>0</v>
      </c>
      <c r="ED156">
        <v>0</v>
      </c>
      <c r="EE156">
        <v>0.4</v>
      </c>
      <c r="EF156">
        <v>0.4</v>
      </c>
      <c r="EG156">
        <v>0.4</v>
      </c>
      <c r="EH156">
        <v>0</v>
      </c>
      <c r="EI156">
        <v>0.4</v>
      </c>
      <c r="EJ156">
        <v>0</v>
      </c>
      <c r="EK156">
        <v>0.2</v>
      </c>
      <c r="EL156">
        <v>0</v>
      </c>
      <c r="EM156">
        <v>0</v>
      </c>
      <c r="EN156">
        <v>0</v>
      </c>
      <c r="EO156">
        <v>0</v>
      </c>
      <c r="EP156">
        <v>0.2</v>
      </c>
      <c r="EQ156">
        <v>0.2</v>
      </c>
      <c r="ER156">
        <v>0.4</v>
      </c>
      <c r="ES156">
        <v>0.2</v>
      </c>
      <c r="ET156">
        <v>0.2</v>
      </c>
      <c r="EU156">
        <v>0.8</v>
      </c>
      <c r="EV156">
        <v>0.6</v>
      </c>
      <c r="EW156">
        <v>0</v>
      </c>
      <c r="EX156">
        <v>0.8</v>
      </c>
      <c r="EY156">
        <v>0.4</v>
      </c>
      <c r="EZ156">
        <v>1</v>
      </c>
      <c r="FA156">
        <v>0.6</v>
      </c>
      <c r="FB156">
        <v>0</v>
      </c>
      <c r="FC156">
        <v>0.2</v>
      </c>
      <c r="FD156">
        <v>0</v>
      </c>
      <c r="FE156">
        <v>0</v>
      </c>
      <c r="FF156">
        <v>0</v>
      </c>
      <c r="FG156">
        <v>0</v>
      </c>
      <c r="FH156">
        <v>0.2</v>
      </c>
      <c r="FI156">
        <v>0.2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0.2</v>
      </c>
      <c r="GA156">
        <v>0</v>
      </c>
      <c r="GB156">
        <v>0</v>
      </c>
      <c r="GC156">
        <v>0.4</v>
      </c>
      <c r="GD156">
        <v>0</v>
      </c>
      <c r="GE156">
        <v>0</v>
      </c>
      <c r="GF156">
        <v>0</v>
      </c>
      <c r="GG156">
        <v>0.2</v>
      </c>
      <c r="GH156">
        <v>0.4</v>
      </c>
      <c r="GI156">
        <v>0.2</v>
      </c>
      <c r="GJ156">
        <v>0.2</v>
      </c>
      <c r="GK156">
        <v>0.4</v>
      </c>
      <c r="GL156">
        <v>0.2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0.2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0.2</v>
      </c>
      <c r="IK156">
        <v>0.4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0.2</v>
      </c>
      <c r="IX156">
        <v>0</v>
      </c>
      <c r="IY156">
        <v>0</v>
      </c>
      <c r="IZ156">
        <v>0</v>
      </c>
      <c r="JA156">
        <v>0</v>
      </c>
      <c r="JB156">
        <v>0.2</v>
      </c>
      <c r="JC156">
        <v>0.2</v>
      </c>
    </row>
    <row r="157" spans="1:263">
      <c r="A157" t="s">
        <v>137</v>
      </c>
      <c r="B157" t="s">
        <v>399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0.4</v>
      </c>
      <c r="CE157">
        <v>0.4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0.4</v>
      </c>
      <c r="DL157">
        <v>0.6</v>
      </c>
      <c r="DM157">
        <v>0</v>
      </c>
      <c r="DN157">
        <v>0</v>
      </c>
      <c r="DO157">
        <v>0</v>
      </c>
      <c r="DP157">
        <v>0</v>
      </c>
      <c r="DQ157">
        <v>0.2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0.2</v>
      </c>
      <c r="DY157">
        <v>0.6</v>
      </c>
      <c r="DZ157">
        <v>0.4</v>
      </c>
      <c r="EA157">
        <v>0</v>
      </c>
      <c r="EB157">
        <v>0.2</v>
      </c>
      <c r="EC157">
        <v>0</v>
      </c>
      <c r="ED157">
        <v>0</v>
      </c>
      <c r="EE157">
        <v>0</v>
      </c>
      <c r="EF157">
        <v>0.2</v>
      </c>
      <c r="EG157">
        <v>0.2</v>
      </c>
      <c r="EH157">
        <v>0</v>
      </c>
      <c r="EI157">
        <v>0.2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0.2</v>
      </c>
      <c r="ES157">
        <v>0</v>
      </c>
      <c r="ET157">
        <v>0</v>
      </c>
      <c r="EU157">
        <v>0.8</v>
      </c>
      <c r="EV157">
        <v>0.6</v>
      </c>
      <c r="EW157">
        <v>0</v>
      </c>
      <c r="EX157">
        <v>0.8</v>
      </c>
      <c r="EY157">
        <v>0.2</v>
      </c>
      <c r="EZ157">
        <v>0.6</v>
      </c>
      <c r="FA157">
        <v>1</v>
      </c>
      <c r="FB157">
        <v>0</v>
      </c>
      <c r="FC157">
        <v>0.4</v>
      </c>
      <c r="FD157">
        <v>0</v>
      </c>
      <c r="FE157">
        <v>0</v>
      </c>
      <c r="FF157">
        <v>0</v>
      </c>
      <c r="FG157">
        <v>0</v>
      </c>
      <c r="FH157">
        <v>0.4</v>
      </c>
      <c r="FI157">
        <v>0.4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0.2</v>
      </c>
      <c r="GD157">
        <v>0</v>
      </c>
      <c r="GE157">
        <v>0</v>
      </c>
      <c r="GF157">
        <v>0</v>
      </c>
      <c r="GG157">
        <v>0.2</v>
      </c>
      <c r="GH157">
        <v>0.2</v>
      </c>
      <c r="GI157">
        <v>0</v>
      </c>
      <c r="GJ157">
        <v>0.2</v>
      </c>
      <c r="GK157">
        <v>0.2</v>
      </c>
      <c r="GL157">
        <v>0.2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0.2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0.2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</row>
    <row r="158" spans="1:263">
      <c r="A158" t="s">
        <v>138</v>
      </c>
      <c r="B158" t="s">
        <v>400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</row>
    <row r="159" spans="1:263">
      <c r="A159" t="s">
        <v>139</v>
      </c>
      <c r="B159" t="s">
        <v>401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0.8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0.2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0.4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0.4</v>
      </c>
      <c r="EV159">
        <v>0.2</v>
      </c>
      <c r="EW159">
        <v>0</v>
      </c>
      <c r="EX159">
        <v>0.4</v>
      </c>
      <c r="EY159">
        <v>0</v>
      </c>
      <c r="EZ159">
        <v>0.2</v>
      </c>
      <c r="FA159">
        <v>0.4</v>
      </c>
      <c r="FB159">
        <v>0</v>
      </c>
      <c r="FC159">
        <v>1</v>
      </c>
      <c r="FD159">
        <v>0</v>
      </c>
      <c r="FE159">
        <v>0</v>
      </c>
      <c r="FF159">
        <v>0</v>
      </c>
      <c r="FG159">
        <v>0</v>
      </c>
      <c r="FH159">
        <v>0.4</v>
      </c>
      <c r="FI159">
        <v>0.4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0.2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</row>
    <row r="160" spans="1:263">
      <c r="A160" t="s">
        <v>92</v>
      </c>
      <c r="B160" t="s">
        <v>402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</v>
      </c>
      <c r="FE160">
        <v>0</v>
      </c>
      <c r="FF160">
        <v>0.33333333333333298</v>
      </c>
      <c r="FG160">
        <v>0.33333333333333298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</row>
    <row r="161" spans="1:263">
      <c r="A161" t="s">
        <v>93</v>
      </c>
      <c r="B161" t="s">
        <v>403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1</v>
      </c>
      <c r="FF161">
        <v>0.2</v>
      </c>
      <c r="FG161">
        <v>0.4</v>
      </c>
      <c r="FH161">
        <v>0</v>
      </c>
      <c r="FI161">
        <v>0</v>
      </c>
      <c r="FJ161">
        <v>0.2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</row>
    <row r="162" spans="1:263">
      <c r="A162" t="s">
        <v>94</v>
      </c>
      <c r="B162" t="s">
        <v>404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0.33333333333333298</v>
      </c>
      <c r="FE162">
        <v>0.33333333333333298</v>
      </c>
      <c r="FF162">
        <v>1</v>
      </c>
      <c r="FG162">
        <v>0.66666666666666596</v>
      </c>
      <c r="FH162">
        <v>0</v>
      </c>
      <c r="FI162">
        <v>0</v>
      </c>
      <c r="FJ162">
        <v>0.33333333333333298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</row>
    <row r="163" spans="1:263">
      <c r="A163" t="s">
        <v>95</v>
      </c>
      <c r="B163" t="s">
        <v>405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0.33333333333333298</v>
      </c>
      <c r="FE163">
        <v>0.66666666666666596</v>
      </c>
      <c r="FF163">
        <v>0.66666666666666596</v>
      </c>
      <c r="FG163">
        <v>1</v>
      </c>
      <c r="FH163">
        <v>0</v>
      </c>
      <c r="FI163">
        <v>0</v>
      </c>
      <c r="FJ163">
        <v>0.33333333333333298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</row>
    <row r="164" spans="1:263">
      <c r="A164" t="s">
        <v>96</v>
      </c>
      <c r="B164" t="s">
        <v>406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0.5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1</v>
      </c>
      <c r="EV164">
        <v>0.5</v>
      </c>
      <c r="EW164">
        <v>0</v>
      </c>
      <c r="EX164">
        <v>1</v>
      </c>
      <c r="EY164">
        <v>0</v>
      </c>
      <c r="EZ164">
        <v>0.5</v>
      </c>
      <c r="FA164">
        <v>1</v>
      </c>
      <c r="FB164">
        <v>0</v>
      </c>
      <c r="FC164">
        <v>1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0.5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</row>
    <row r="165" spans="1:263">
      <c r="A165" t="s">
        <v>97</v>
      </c>
      <c r="B165" t="s">
        <v>407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0.5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1</v>
      </c>
      <c r="EV165">
        <v>0.5</v>
      </c>
      <c r="EW165">
        <v>0</v>
      </c>
      <c r="EX165">
        <v>1</v>
      </c>
      <c r="EY165">
        <v>0</v>
      </c>
      <c r="EZ165">
        <v>0.5</v>
      </c>
      <c r="FA165">
        <v>1</v>
      </c>
      <c r="FB165">
        <v>0</v>
      </c>
      <c r="FC165">
        <v>1</v>
      </c>
      <c r="FD165">
        <v>0</v>
      </c>
      <c r="FE165">
        <v>0</v>
      </c>
      <c r="FF165">
        <v>0</v>
      </c>
      <c r="FG165">
        <v>0</v>
      </c>
      <c r="FH165">
        <v>1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0.5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</row>
    <row r="166" spans="1:263">
      <c r="A166" t="s">
        <v>98</v>
      </c>
      <c r="B166" t="s">
        <v>408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0.2</v>
      </c>
      <c r="FF166">
        <v>0.2</v>
      </c>
      <c r="FG166">
        <v>0.2</v>
      </c>
      <c r="FH166">
        <v>0</v>
      </c>
      <c r="FI166">
        <v>0</v>
      </c>
      <c r="FJ166">
        <v>1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0.2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</row>
    <row r="167" spans="1:263">
      <c r="A167" t="s">
        <v>99</v>
      </c>
      <c r="B167" t="s">
        <v>409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</row>
    <row r="168" spans="1:263">
      <c r="A168" t="s">
        <v>100</v>
      </c>
      <c r="B168" t="s">
        <v>410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</row>
    <row r="169" spans="1:263">
      <c r="A169" t="s">
        <v>101</v>
      </c>
      <c r="B169" t="s">
        <v>411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</row>
    <row r="170" spans="1:263">
      <c r="A170" t="s">
        <v>102</v>
      </c>
      <c r="B170" t="s">
        <v>412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1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</row>
    <row r="171" spans="1:263">
      <c r="A171" t="s">
        <v>103</v>
      </c>
      <c r="B171" t="s">
        <v>413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</row>
    <row r="172" spans="1:263">
      <c r="A172" t="s">
        <v>104</v>
      </c>
      <c r="B172" t="s">
        <v>414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</row>
    <row r="173" spans="1:263">
      <c r="A173" t="s">
        <v>105</v>
      </c>
      <c r="B173" t="s">
        <v>415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1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</row>
    <row r="174" spans="1:263">
      <c r="A174" t="s">
        <v>58</v>
      </c>
      <c r="B174" t="s">
        <v>416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</row>
    <row r="175" spans="1:263">
      <c r="A175" t="s">
        <v>59</v>
      </c>
      <c r="B175" t="s">
        <v>417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1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</row>
    <row r="176" spans="1:263">
      <c r="A176" t="s">
        <v>60</v>
      </c>
      <c r="B176" t="s">
        <v>418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</row>
    <row r="177" spans="1:263">
      <c r="A177" t="s">
        <v>61</v>
      </c>
      <c r="B177" t="s">
        <v>419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1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</row>
    <row r="178" spans="1:263">
      <c r="A178" t="s">
        <v>62</v>
      </c>
      <c r="B178" t="s">
        <v>420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</row>
    <row r="179" spans="1:263">
      <c r="A179" t="s">
        <v>111</v>
      </c>
      <c r="B179" t="s">
        <v>421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1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</row>
    <row r="180" spans="1:263">
      <c r="A180" t="s">
        <v>112</v>
      </c>
      <c r="B180" t="s">
        <v>422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</row>
    <row r="181" spans="1:263">
      <c r="A181" t="s">
        <v>113</v>
      </c>
      <c r="B181" t="s">
        <v>423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1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</row>
    <row r="182" spans="1:263">
      <c r="A182" t="s">
        <v>114</v>
      </c>
      <c r="B182" t="s">
        <v>424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1</v>
      </c>
      <c r="DK182">
        <v>0</v>
      </c>
      <c r="DL182">
        <v>1</v>
      </c>
      <c r="DM182">
        <v>1</v>
      </c>
      <c r="DN182">
        <v>0</v>
      </c>
      <c r="DO182">
        <v>0</v>
      </c>
      <c r="DP182">
        <v>0</v>
      </c>
      <c r="DQ182">
        <v>0</v>
      </c>
      <c r="DR182">
        <v>1</v>
      </c>
      <c r="DS182">
        <v>0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1</v>
      </c>
      <c r="EG182">
        <v>1</v>
      </c>
      <c r="EH182">
        <v>0</v>
      </c>
      <c r="EI182">
        <v>1</v>
      </c>
      <c r="EJ182">
        <v>0</v>
      </c>
      <c r="EK182">
        <v>1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0</v>
      </c>
      <c r="EV182">
        <v>0</v>
      </c>
      <c r="EW182">
        <v>0</v>
      </c>
      <c r="EX182">
        <v>0</v>
      </c>
      <c r="EY182">
        <v>1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1</v>
      </c>
      <c r="GA182">
        <v>0</v>
      </c>
      <c r="GB182">
        <v>0</v>
      </c>
      <c r="GC182">
        <v>1</v>
      </c>
      <c r="GD182">
        <v>0</v>
      </c>
      <c r="GE182">
        <v>0</v>
      </c>
      <c r="GF182">
        <v>0</v>
      </c>
      <c r="GG182">
        <v>0</v>
      </c>
      <c r="GH182">
        <v>1</v>
      </c>
      <c r="GI182">
        <v>1</v>
      </c>
      <c r="GJ182">
        <v>0</v>
      </c>
      <c r="GK182">
        <v>1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1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1</v>
      </c>
      <c r="IX182">
        <v>0</v>
      </c>
      <c r="IY182">
        <v>0</v>
      </c>
      <c r="IZ182">
        <v>0</v>
      </c>
      <c r="JA182">
        <v>0</v>
      </c>
      <c r="JB182">
        <v>1</v>
      </c>
      <c r="JC182">
        <v>1</v>
      </c>
    </row>
    <row r="183" spans="1:263">
      <c r="A183" t="s">
        <v>115</v>
      </c>
      <c r="B183" t="s">
        <v>425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1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</row>
    <row r="184" spans="1:263">
      <c r="A184" t="s">
        <v>68</v>
      </c>
      <c r="B184" t="s">
        <v>426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</row>
    <row r="185" spans="1:263">
      <c r="A185" t="s">
        <v>69</v>
      </c>
      <c r="B185" t="s">
        <v>427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0.25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0.25</v>
      </c>
      <c r="DH185">
        <v>0.25</v>
      </c>
      <c r="DI185">
        <v>0.25</v>
      </c>
      <c r="DJ185">
        <v>0.75</v>
      </c>
      <c r="DK185">
        <v>0.25</v>
      </c>
      <c r="DL185">
        <v>0.5</v>
      </c>
      <c r="DM185">
        <v>0.5</v>
      </c>
      <c r="DN185">
        <v>0</v>
      </c>
      <c r="DO185">
        <v>0</v>
      </c>
      <c r="DP185">
        <v>0.25</v>
      </c>
      <c r="DQ185">
        <v>0.5</v>
      </c>
      <c r="DR185">
        <v>0.75</v>
      </c>
      <c r="DS185">
        <v>0.25</v>
      </c>
      <c r="DT185">
        <v>0.5</v>
      </c>
      <c r="DU185">
        <v>0.75</v>
      </c>
      <c r="DV185">
        <v>0.75</v>
      </c>
      <c r="DW185">
        <v>0.5</v>
      </c>
      <c r="DX185">
        <v>0.75</v>
      </c>
      <c r="DY185">
        <v>0</v>
      </c>
      <c r="DZ185">
        <v>0.5</v>
      </c>
      <c r="EA185">
        <v>0</v>
      </c>
      <c r="EB185">
        <v>0.5</v>
      </c>
      <c r="EC185">
        <v>0</v>
      </c>
      <c r="ED185">
        <v>0</v>
      </c>
      <c r="EE185">
        <v>0.25</v>
      </c>
      <c r="EF185">
        <v>0.75</v>
      </c>
      <c r="EG185">
        <v>0.75</v>
      </c>
      <c r="EH185">
        <v>0</v>
      </c>
      <c r="EI185">
        <v>0.75</v>
      </c>
      <c r="EJ185">
        <v>0</v>
      </c>
      <c r="EK185">
        <v>0.5</v>
      </c>
      <c r="EL185">
        <v>0</v>
      </c>
      <c r="EM185">
        <v>0</v>
      </c>
      <c r="EN185">
        <v>0</v>
      </c>
      <c r="EO185">
        <v>0</v>
      </c>
      <c r="EP185">
        <v>0.5</v>
      </c>
      <c r="EQ185">
        <v>0.75</v>
      </c>
      <c r="ER185">
        <v>0.75</v>
      </c>
      <c r="ES185">
        <v>0.5</v>
      </c>
      <c r="ET185">
        <v>0.5</v>
      </c>
      <c r="EU185">
        <v>0.25</v>
      </c>
      <c r="EV185">
        <v>0.25</v>
      </c>
      <c r="EW185">
        <v>0.5</v>
      </c>
      <c r="EX185">
        <v>0.25</v>
      </c>
      <c r="EY185">
        <v>0.5</v>
      </c>
      <c r="EZ185">
        <v>0.5</v>
      </c>
      <c r="FA185">
        <v>0.25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0.25</v>
      </c>
      <c r="GA185">
        <v>0</v>
      </c>
      <c r="GB185">
        <v>0</v>
      </c>
      <c r="GC185">
        <v>1</v>
      </c>
      <c r="GD185">
        <v>0.25</v>
      </c>
      <c r="GE185">
        <v>0</v>
      </c>
      <c r="GF185">
        <v>0</v>
      </c>
      <c r="GG185">
        <v>0.5</v>
      </c>
      <c r="GH185">
        <v>0.75</v>
      </c>
      <c r="GI185">
        <v>0.25</v>
      </c>
      <c r="GJ185">
        <v>0</v>
      </c>
      <c r="GK185">
        <v>0.75</v>
      </c>
      <c r="GL185">
        <v>0.5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0.25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0.5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0.5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0.25</v>
      </c>
      <c r="IX185">
        <v>0</v>
      </c>
      <c r="IY185">
        <v>0</v>
      </c>
      <c r="IZ185">
        <v>0</v>
      </c>
      <c r="JA185">
        <v>0</v>
      </c>
      <c r="JB185">
        <v>0.25</v>
      </c>
      <c r="JC185">
        <v>0.75</v>
      </c>
    </row>
    <row r="186" spans="1:263">
      <c r="A186" t="s">
        <v>70</v>
      </c>
      <c r="B186" t="s">
        <v>428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0.5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0.5</v>
      </c>
      <c r="DH186">
        <v>0.5</v>
      </c>
      <c r="DI186">
        <v>0</v>
      </c>
      <c r="DJ186">
        <v>0.5</v>
      </c>
      <c r="DK186">
        <v>0</v>
      </c>
      <c r="DL186">
        <v>0</v>
      </c>
      <c r="DM186">
        <v>0.5</v>
      </c>
      <c r="DN186">
        <v>0</v>
      </c>
      <c r="DO186">
        <v>0</v>
      </c>
      <c r="DP186">
        <v>0.5</v>
      </c>
      <c r="DQ186">
        <v>0.5</v>
      </c>
      <c r="DR186">
        <v>0.5</v>
      </c>
      <c r="DS186">
        <v>0</v>
      </c>
      <c r="DT186">
        <v>0.5</v>
      </c>
      <c r="DU186">
        <v>0.5</v>
      </c>
      <c r="DV186">
        <v>0.5</v>
      </c>
      <c r="DW186">
        <v>0.5</v>
      </c>
      <c r="DX186">
        <v>0.5</v>
      </c>
      <c r="DY186">
        <v>0</v>
      </c>
      <c r="DZ186">
        <v>0.5</v>
      </c>
      <c r="EA186">
        <v>0</v>
      </c>
      <c r="EB186">
        <v>0.5</v>
      </c>
      <c r="EC186">
        <v>0</v>
      </c>
      <c r="ED186">
        <v>0</v>
      </c>
      <c r="EE186">
        <v>0</v>
      </c>
      <c r="EF186">
        <v>0.5</v>
      </c>
      <c r="EG186">
        <v>0.5</v>
      </c>
      <c r="EH186">
        <v>0</v>
      </c>
      <c r="EI186">
        <v>0.5</v>
      </c>
      <c r="EJ186">
        <v>0</v>
      </c>
      <c r="EK186">
        <v>0.5</v>
      </c>
      <c r="EL186">
        <v>0</v>
      </c>
      <c r="EM186">
        <v>0</v>
      </c>
      <c r="EN186">
        <v>0</v>
      </c>
      <c r="EO186">
        <v>0</v>
      </c>
      <c r="EP186">
        <v>0.5</v>
      </c>
      <c r="EQ186">
        <v>0.5</v>
      </c>
      <c r="ER186">
        <v>0.5</v>
      </c>
      <c r="ES186">
        <v>0.5</v>
      </c>
      <c r="ET186">
        <v>0</v>
      </c>
      <c r="EU186">
        <v>0</v>
      </c>
      <c r="EV186">
        <v>0</v>
      </c>
      <c r="EW186">
        <v>0.5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0.5</v>
      </c>
      <c r="GD186">
        <v>1</v>
      </c>
      <c r="GE186">
        <v>0</v>
      </c>
      <c r="GF186">
        <v>0.5</v>
      </c>
      <c r="GG186">
        <v>0.5</v>
      </c>
      <c r="GH186">
        <v>0.5</v>
      </c>
      <c r="GI186">
        <v>0</v>
      </c>
      <c r="GJ186">
        <v>0</v>
      </c>
      <c r="GK186">
        <v>0.5</v>
      </c>
      <c r="GL186">
        <v>0.5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0.5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0.5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0.5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0.5</v>
      </c>
    </row>
    <row r="187" spans="1:263">
      <c r="A187" t="s">
        <v>71</v>
      </c>
      <c r="B187" t="s">
        <v>429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1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</row>
    <row r="188" spans="1:263">
      <c r="A188" t="s">
        <v>72</v>
      </c>
      <c r="B188" t="s">
        <v>430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1</v>
      </c>
      <c r="GE188">
        <v>0</v>
      </c>
      <c r="GF188">
        <v>1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1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</row>
    <row r="189" spans="1:263">
      <c r="A189" t="s">
        <v>73</v>
      </c>
      <c r="B189" t="s">
        <v>431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0.2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0.2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0.6</v>
      </c>
      <c r="DH189">
        <v>0.4</v>
      </c>
      <c r="DI189">
        <v>0</v>
      </c>
      <c r="DJ189">
        <v>0.4</v>
      </c>
      <c r="DK189">
        <v>0.2</v>
      </c>
      <c r="DL189">
        <v>0.2</v>
      </c>
      <c r="DM189">
        <v>0.4</v>
      </c>
      <c r="DN189">
        <v>0</v>
      </c>
      <c r="DO189">
        <v>0.4</v>
      </c>
      <c r="DP189">
        <v>0.6</v>
      </c>
      <c r="DQ189">
        <v>0.8</v>
      </c>
      <c r="DR189">
        <v>0.4</v>
      </c>
      <c r="DS189">
        <v>0.4</v>
      </c>
      <c r="DT189">
        <v>0.2</v>
      </c>
      <c r="DU189">
        <v>0.4</v>
      </c>
      <c r="DV189">
        <v>0.4</v>
      </c>
      <c r="DW189">
        <v>0.6</v>
      </c>
      <c r="DX189">
        <v>0.4</v>
      </c>
      <c r="DY189">
        <v>0</v>
      </c>
      <c r="DZ189">
        <v>0.8</v>
      </c>
      <c r="EA189">
        <v>0</v>
      </c>
      <c r="EB189">
        <v>1</v>
      </c>
      <c r="EC189">
        <v>0</v>
      </c>
      <c r="ED189">
        <v>0</v>
      </c>
      <c r="EE189">
        <v>0</v>
      </c>
      <c r="EF189">
        <v>0.8</v>
      </c>
      <c r="EG189">
        <v>0.8</v>
      </c>
      <c r="EH189">
        <v>0</v>
      </c>
      <c r="EI189">
        <v>0.8</v>
      </c>
      <c r="EJ189">
        <v>0</v>
      </c>
      <c r="EK189">
        <v>0.2</v>
      </c>
      <c r="EL189">
        <v>0</v>
      </c>
      <c r="EM189">
        <v>0</v>
      </c>
      <c r="EN189">
        <v>0</v>
      </c>
      <c r="EO189">
        <v>0</v>
      </c>
      <c r="EP189">
        <v>0.2</v>
      </c>
      <c r="EQ189">
        <v>0.2</v>
      </c>
      <c r="ER189">
        <v>0.4</v>
      </c>
      <c r="ES189">
        <v>0.6</v>
      </c>
      <c r="ET189">
        <v>0.2</v>
      </c>
      <c r="EU189">
        <v>0.2</v>
      </c>
      <c r="EV189">
        <v>0.4</v>
      </c>
      <c r="EW189">
        <v>0.6</v>
      </c>
      <c r="EX189">
        <v>0.2</v>
      </c>
      <c r="EY189">
        <v>0.4</v>
      </c>
      <c r="EZ189">
        <v>0.2</v>
      </c>
      <c r="FA189">
        <v>0.2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0.4</v>
      </c>
      <c r="GD189">
        <v>0.2</v>
      </c>
      <c r="GE189">
        <v>0</v>
      </c>
      <c r="GF189">
        <v>0</v>
      </c>
      <c r="GG189">
        <v>1</v>
      </c>
      <c r="GH189">
        <v>0.6</v>
      </c>
      <c r="GI189">
        <v>0</v>
      </c>
      <c r="GJ189">
        <v>0.2</v>
      </c>
      <c r="GK189">
        <v>0.4</v>
      </c>
      <c r="GL189">
        <v>0.8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0.2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0.2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0.8</v>
      </c>
      <c r="IL189">
        <v>0</v>
      </c>
      <c r="IM189">
        <v>0</v>
      </c>
      <c r="IN189">
        <v>0</v>
      </c>
      <c r="IO189">
        <v>0.2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0.2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0.4</v>
      </c>
    </row>
    <row r="190" spans="1:263">
      <c r="A190" t="s">
        <v>74</v>
      </c>
      <c r="B190" t="s">
        <v>432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0.25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0.25</v>
      </c>
      <c r="DH190">
        <v>0.25</v>
      </c>
      <c r="DI190">
        <v>0.25</v>
      </c>
      <c r="DJ190">
        <v>0.5</v>
      </c>
      <c r="DK190">
        <v>0.25</v>
      </c>
      <c r="DL190">
        <v>0.5</v>
      </c>
      <c r="DM190">
        <v>0.5</v>
      </c>
      <c r="DN190">
        <v>0</v>
      </c>
      <c r="DO190">
        <v>0</v>
      </c>
      <c r="DP190">
        <v>0.25</v>
      </c>
      <c r="DQ190">
        <v>0.75</v>
      </c>
      <c r="DR190">
        <v>0.5</v>
      </c>
      <c r="DS190">
        <v>0</v>
      </c>
      <c r="DT190">
        <v>0.5</v>
      </c>
      <c r="DU190">
        <v>0.5</v>
      </c>
      <c r="DV190">
        <v>0.5</v>
      </c>
      <c r="DW190">
        <v>0.5</v>
      </c>
      <c r="DX190">
        <v>0.75</v>
      </c>
      <c r="DY190">
        <v>0</v>
      </c>
      <c r="DZ190">
        <v>0.75</v>
      </c>
      <c r="EA190">
        <v>0</v>
      </c>
      <c r="EB190">
        <v>0.75</v>
      </c>
      <c r="EC190">
        <v>0</v>
      </c>
      <c r="ED190">
        <v>0</v>
      </c>
      <c r="EE190">
        <v>0.25</v>
      </c>
      <c r="EF190">
        <v>1</v>
      </c>
      <c r="EG190">
        <v>1</v>
      </c>
      <c r="EH190">
        <v>0</v>
      </c>
      <c r="EI190">
        <v>0.75</v>
      </c>
      <c r="EJ190">
        <v>0</v>
      </c>
      <c r="EK190">
        <v>0.5</v>
      </c>
      <c r="EL190">
        <v>0</v>
      </c>
      <c r="EM190">
        <v>0</v>
      </c>
      <c r="EN190">
        <v>0</v>
      </c>
      <c r="EO190">
        <v>0</v>
      </c>
      <c r="EP190">
        <v>0.5</v>
      </c>
      <c r="EQ190">
        <v>0.5</v>
      </c>
      <c r="ER190">
        <v>0.75</v>
      </c>
      <c r="ES190">
        <v>0.5</v>
      </c>
      <c r="ET190">
        <v>0.25</v>
      </c>
      <c r="EU190">
        <v>0.25</v>
      </c>
      <c r="EV190">
        <v>0.25</v>
      </c>
      <c r="EW190">
        <v>0.25</v>
      </c>
      <c r="EX190">
        <v>0.25</v>
      </c>
      <c r="EY190">
        <v>0.5</v>
      </c>
      <c r="EZ190">
        <v>0.5</v>
      </c>
      <c r="FA190">
        <v>0.25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0.25</v>
      </c>
      <c r="GA190">
        <v>0</v>
      </c>
      <c r="GB190">
        <v>0</v>
      </c>
      <c r="GC190">
        <v>0.75</v>
      </c>
      <c r="GD190">
        <v>0.25</v>
      </c>
      <c r="GE190">
        <v>0</v>
      </c>
      <c r="GF190">
        <v>0</v>
      </c>
      <c r="GG190">
        <v>0.75</v>
      </c>
      <c r="GH190">
        <v>1</v>
      </c>
      <c r="GI190">
        <v>0.25</v>
      </c>
      <c r="GJ190">
        <v>0</v>
      </c>
      <c r="GK190">
        <v>0.75</v>
      </c>
      <c r="GL190">
        <v>0.75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0.25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0.5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0.75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0.25</v>
      </c>
      <c r="IV190">
        <v>0</v>
      </c>
      <c r="IW190">
        <v>0.25</v>
      </c>
      <c r="IX190">
        <v>0</v>
      </c>
      <c r="IY190">
        <v>0</v>
      </c>
      <c r="IZ190">
        <v>0</v>
      </c>
      <c r="JA190">
        <v>0</v>
      </c>
      <c r="JB190">
        <v>0.25</v>
      </c>
      <c r="JC190">
        <v>0.5</v>
      </c>
    </row>
    <row r="191" spans="1:263">
      <c r="A191" t="s">
        <v>75</v>
      </c>
      <c r="B191" t="s">
        <v>433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1</v>
      </c>
      <c r="DK191">
        <v>0</v>
      </c>
      <c r="DL191">
        <v>1</v>
      </c>
      <c r="DM191">
        <v>1</v>
      </c>
      <c r="DN191">
        <v>0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</v>
      </c>
      <c r="EF191">
        <v>1</v>
      </c>
      <c r="EG191">
        <v>1</v>
      </c>
      <c r="EH191">
        <v>0</v>
      </c>
      <c r="EI191">
        <v>1</v>
      </c>
      <c r="EJ191">
        <v>0</v>
      </c>
      <c r="EK191">
        <v>1</v>
      </c>
      <c r="EL191">
        <v>0</v>
      </c>
      <c r="EM191">
        <v>0</v>
      </c>
      <c r="EN191">
        <v>0</v>
      </c>
      <c r="EO191">
        <v>0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1</v>
      </c>
      <c r="EZ191">
        <v>1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1</v>
      </c>
      <c r="GD191">
        <v>0</v>
      </c>
      <c r="GE191">
        <v>0</v>
      </c>
      <c r="GF191">
        <v>0</v>
      </c>
      <c r="GG191">
        <v>0</v>
      </c>
      <c r="GH191">
        <v>1</v>
      </c>
      <c r="GI191">
        <v>1</v>
      </c>
      <c r="GJ191">
        <v>0</v>
      </c>
      <c r="GK191">
        <v>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1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1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1</v>
      </c>
      <c r="IX191">
        <v>0</v>
      </c>
      <c r="IY191">
        <v>0</v>
      </c>
      <c r="IZ191">
        <v>0</v>
      </c>
      <c r="JA191">
        <v>0</v>
      </c>
      <c r="JB191">
        <v>1</v>
      </c>
      <c r="JC191">
        <v>1</v>
      </c>
    </row>
    <row r="192" spans="1:263">
      <c r="A192" t="s">
        <v>76</v>
      </c>
      <c r="B192" t="s">
        <v>434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0.5</v>
      </c>
      <c r="DH192">
        <v>0</v>
      </c>
      <c r="DI192">
        <v>0</v>
      </c>
      <c r="DJ192">
        <v>0</v>
      </c>
      <c r="DK192">
        <v>0.5</v>
      </c>
      <c r="DL192">
        <v>0.5</v>
      </c>
      <c r="DM192">
        <v>0</v>
      </c>
      <c r="DN192">
        <v>0</v>
      </c>
      <c r="DO192">
        <v>0.5</v>
      </c>
      <c r="DP192">
        <v>0.5</v>
      </c>
      <c r="DQ192">
        <v>0</v>
      </c>
      <c r="DR192">
        <v>0</v>
      </c>
      <c r="DS192">
        <v>0.5</v>
      </c>
      <c r="DT192">
        <v>0</v>
      </c>
      <c r="DU192">
        <v>0</v>
      </c>
      <c r="DV192">
        <v>0</v>
      </c>
      <c r="DW192">
        <v>0.5</v>
      </c>
      <c r="DX192">
        <v>0</v>
      </c>
      <c r="DY192">
        <v>0.5</v>
      </c>
      <c r="DZ192">
        <v>0</v>
      </c>
      <c r="EA192">
        <v>0</v>
      </c>
      <c r="EB192">
        <v>0.5</v>
      </c>
      <c r="EC192">
        <v>0</v>
      </c>
      <c r="ED192">
        <v>0</v>
      </c>
      <c r="EE192">
        <v>0</v>
      </c>
      <c r="EF192">
        <v>0.5</v>
      </c>
      <c r="EG192">
        <v>0</v>
      </c>
      <c r="EH192">
        <v>0</v>
      </c>
      <c r="EI192">
        <v>0.5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0.5</v>
      </c>
      <c r="ET192">
        <v>0</v>
      </c>
      <c r="EU192">
        <v>0.5</v>
      </c>
      <c r="EV192">
        <v>0.5</v>
      </c>
      <c r="EW192">
        <v>0.5</v>
      </c>
      <c r="EX192">
        <v>0.5</v>
      </c>
      <c r="EY192">
        <v>0</v>
      </c>
      <c r="EZ192">
        <v>0.5</v>
      </c>
      <c r="FA192">
        <v>0.5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0.5</v>
      </c>
      <c r="GH192">
        <v>0</v>
      </c>
      <c r="GI192">
        <v>0</v>
      </c>
      <c r="GJ192">
        <v>1</v>
      </c>
      <c r="GK192">
        <v>0</v>
      </c>
      <c r="GL192">
        <v>0.5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0.5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</row>
    <row r="193" spans="1:263">
      <c r="A193" t="s">
        <v>77</v>
      </c>
      <c r="B193" t="s">
        <v>435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0.25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0.25</v>
      </c>
      <c r="DH193">
        <v>0.25</v>
      </c>
      <c r="DI193">
        <v>0.25</v>
      </c>
      <c r="DJ193">
        <v>0.5</v>
      </c>
      <c r="DK193">
        <v>0.25</v>
      </c>
      <c r="DL193">
        <v>0.5</v>
      </c>
      <c r="DM193">
        <v>0.5</v>
      </c>
      <c r="DN193">
        <v>0</v>
      </c>
      <c r="DO193">
        <v>0</v>
      </c>
      <c r="DP193">
        <v>0.25</v>
      </c>
      <c r="DQ193">
        <v>0.5</v>
      </c>
      <c r="DR193">
        <v>0.5</v>
      </c>
      <c r="DS193">
        <v>0</v>
      </c>
      <c r="DT193">
        <v>0.5</v>
      </c>
      <c r="DU193">
        <v>0.5</v>
      </c>
      <c r="DV193">
        <v>0.5</v>
      </c>
      <c r="DW193">
        <v>0.5</v>
      </c>
      <c r="DX193">
        <v>0.75</v>
      </c>
      <c r="DY193">
        <v>0</v>
      </c>
      <c r="DZ193">
        <v>0.5</v>
      </c>
      <c r="EA193">
        <v>0</v>
      </c>
      <c r="EB193">
        <v>0.5</v>
      </c>
      <c r="EC193">
        <v>0</v>
      </c>
      <c r="ED193">
        <v>0</v>
      </c>
      <c r="EE193">
        <v>0.25</v>
      </c>
      <c r="EF193">
        <v>0.75</v>
      </c>
      <c r="EG193">
        <v>0.75</v>
      </c>
      <c r="EH193">
        <v>0</v>
      </c>
      <c r="EI193">
        <v>0.75</v>
      </c>
      <c r="EJ193">
        <v>0</v>
      </c>
      <c r="EK193">
        <v>0.5</v>
      </c>
      <c r="EL193">
        <v>0</v>
      </c>
      <c r="EM193">
        <v>0</v>
      </c>
      <c r="EN193">
        <v>0</v>
      </c>
      <c r="EO193">
        <v>0</v>
      </c>
      <c r="EP193">
        <v>0.5</v>
      </c>
      <c r="EQ193">
        <v>0.5</v>
      </c>
      <c r="ER193">
        <v>0.75</v>
      </c>
      <c r="ES193">
        <v>0.5</v>
      </c>
      <c r="ET193">
        <v>0.25</v>
      </c>
      <c r="EU193">
        <v>0.25</v>
      </c>
      <c r="EV193">
        <v>0.25</v>
      </c>
      <c r="EW193">
        <v>0.25</v>
      </c>
      <c r="EX193">
        <v>0.25</v>
      </c>
      <c r="EY193">
        <v>0.5</v>
      </c>
      <c r="EZ193">
        <v>0.5</v>
      </c>
      <c r="FA193">
        <v>0.25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0.25</v>
      </c>
      <c r="GA193">
        <v>0</v>
      </c>
      <c r="GB193">
        <v>0</v>
      </c>
      <c r="GC193">
        <v>0.75</v>
      </c>
      <c r="GD193">
        <v>0.25</v>
      </c>
      <c r="GE193">
        <v>0</v>
      </c>
      <c r="GF193">
        <v>0</v>
      </c>
      <c r="GG193">
        <v>0.5</v>
      </c>
      <c r="GH193">
        <v>0.75</v>
      </c>
      <c r="GI193">
        <v>0.25</v>
      </c>
      <c r="GJ193">
        <v>0</v>
      </c>
      <c r="GK193">
        <v>1</v>
      </c>
      <c r="GL193">
        <v>0.5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0.25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0.5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0.5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0.25</v>
      </c>
      <c r="IX193">
        <v>0</v>
      </c>
      <c r="IY193">
        <v>0</v>
      </c>
      <c r="IZ193">
        <v>0</v>
      </c>
      <c r="JA193">
        <v>0</v>
      </c>
      <c r="JB193">
        <v>0.25</v>
      </c>
      <c r="JC193">
        <v>0.5</v>
      </c>
    </row>
    <row r="194" spans="1:263">
      <c r="A194" t="s">
        <v>78</v>
      </c>
      <c r="B194" t="s">
        <v>436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0.25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0.5</v>
      </c>
      <c r="DH194">
        <v>0.25</v>
      </c>
      <c r="DI194">
        <v>0</v>
      </c>
      <c r="DJ194">
        <v>0.25</v>
      </c>
      <c r="DK194">
        <v>0.25</v>
      </c>
      <c r="DL194">
        <v>0.25</v>
      </c>
      <c r="DM194">
        <v>0.25</v>
      </c>
      <c r="DN194">
        <v>0</v>
      </c>
      <c r="DO194">
        <v>0.25</v>
      </c>
      <c r="DP194">
        <v>0.5</v>
      </c>
      <c r="DQ194">
        <v>0.75</v>
      </c>
      <c r="DR194">
        <v>0.25</v>
      </c>
      <c r="DS194">
        <v>0.25</v>
      </c>
      <c r="DT194">
        <v>0.25</v>
      </c>
      <c r="DU194">
        <v>0.25</v>
      </c>
      <c r="DV194">
        <v>0.25</v>
      </c>
      <c r="DW194">
        <v>0.5</v>
      </c>
      <c r="DX194">
        <v>0.5</v>
      </c>
      <c r="DY194">
        <v>0</v>
      </c>
      <c r="DZ194">
        <v>0.75</v>
      </c>
      <c r="EA194">
        <v>0</v>
      </c>
      <c r="EB194">
        <v>1</v>
      </c>
      <c r="EC194">
        <v>0</v>
      </c>
      <c r="ED194">
        <v>0</v>
      </c>
      <c r="EE194">
        <v>0</v>
      </c>
      <c r="EF194">
        <v>1</v>
      </c>
      <c r="EG194">
        <v>0.75</v>
      </c>
      <c r="EH194">
        <v>0</v>
      </c>
      <c r="EI194">
        <v>0.75</v>
      </c>
      <c r="EJ194">
        <v>0</v>
      </c>
      <c r="EK194">
        <v>0.25</v>
      </c>
      <c r="EL194">
        <v>0</v>
      </c>
      <c r="EM194">
        <v>0</v>
      </c>
      <c r="EN194">
        <v>0</v>
      </c>
      <c r="EO194">
        <v>0</v>
      </c>
      <c r="EP194">
        <v>0.25</v>
      </c>
      <c r="EQ194">
        <v>0.25</v>
      </c>
      <c r="ER194">
        <v>0.5</v>
      </c>
      <c r="ES194">
        <v>0.5</v>
      </c>
      <c r="ET194">
        <v>0</v>
      </c>
      <c r="EU194">
        <v>0.25</v>
      </c>
      <c r="EV194">
        <v>0.25</v>
      </c>
      <c r="EW194">
        <v>0.5</v>
      </c>
      <c r="EX194">
        <v>0.25</v>
      </c>
      <c r="EY194">
        <v>0.25</v>
      </c>
      <c r="EZ194">
        <v>0.25</v>
      </c>
      <c r="FA194">
        <v>0.25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0.5</v>
      </c>
      <c r="GD194">
        <v>0.25</v>
      </c>
      <c r="GE194">
        <v>0</v>
      </c>
      <c r="GF194">
        <v>0</v>
      </c>
      <c r="GG194">
        <v>1</v>
      </c>
      <c r="GH194">
        <v>0.75</v>
      </c>
      <c r="GI194">
        <v>0</v>
      </c>
      <c r="GJ194">
        <v>0.25</v>
      </c>
      <c r="GK194">
        <v>0.5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0.25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0.25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0.75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0.25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0.25</v>
      </c>
    </row>
    <row r="195" spans="1:263">
      <c r="A195" t="s">
        <v>79</v>
      </c>
      <c r="B195" t="s">
        <v>437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</row>
    <row r="196" spans="1:263">
      <c r="A196" t="s">
        <v>80</v>
      </c>
      <c r="B196" t="s">
        <v>438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</row>
    <row r="197" spans="1:263">
      <c r="A197" t="s">
        <v>81</v>
      </c>
      <c r="B197" t="s">
        <v>439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1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</row>
    <row r="198" spans="1:263">
      <c r="A198" t="s">
        <v>34</v>
      </c>
      <c r="B198" t="s">
        <v>440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1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</row>
    <row r="199" spans="1:263">
      <c r="A199" t="s">
        <v>35</v>
      </c>
      <c r="B199" t="s">
        <v>441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1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1</v>
      </c>
      <c r="HN199">
        <v>0</v>
      </c>
      <c r="HO199">
        <v>0</v>
      </c>
      <c r="HP199">
        <v>1</v>
      </c>
      <c r="HQ199">
        <v>0</v>
      </c>
      <c r="HR199">
        <v>1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</row>
    <row r="200" spans="1:263">
      <c r="A200" t="s">
        <v>36</v>
      </c>
      <c r="B200" t="s">
        <v>442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1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</row>
    <row r="201" spans="1:263">
      <c r="A201" t="s">
        <v>37</v>
      </c>
      <c r="B201" t="s">
        <v>443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0.8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0.8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</row>
    <row r="202" spans="1:263">
      <c r="A202" t="s">
        <v>38</v>
      </c>
      <c r="B202" t="s">
        <v>444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0.2</v>
      </c>
      <c r="CG202">
        <v>0.2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0.2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0.2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0</v>
      </c>
      <c r="GV202">
        <v>0.2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</row>
    <row r="203" spans="1:263">
      <c r="A203" t="s">
        <v>87</v>
      </c>
      <c r="B203" t="s">
        <v>445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0.25</v>
      </c>
      <c r="CE203">
        <v>0.25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0.5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0.25</v>
      </c>
      <c r="EV203">
        <v>0</v>
      </c>
      <c r="EW203">
        <v>0</v>
      </c>
      <c r="EX203">
        <v>0.25</v>
      </c>
      <c r="EY203">
        <v>0</v>
      </c>
      <c r="EZ203">
        <v>0</v>
      </c>
      <c r="FA203">
        <v>0.25</v>
      </c>
      <c r="FB203">
        <v>0</v>
      </c>
      <c r="FC203">
        <v>0.25</v>
      </c>
      <c r="FD203">
        <v>0</v>
      </c>
      <c r="FE203">
        <v>0</v>
      </c>
      <c r="FF203">
        <v>0</v>
      </c>
      <c r="FG203">
        <v>0</v>
      </c>
      <c r="FH203">
        <v>0.25</v>
      </c>
      <c r="FI203">
        <v>0.25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0.25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</row>
    <row r="204" spans="1:263">
      <c r="A204" t="s">
        <v>88</v>
      </c>
      <c r="B204" t="s">
        <v>446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0.6</v>
      </c>
      <c r="CG204">
        <v>0.4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0.4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0.2</v>
      </c>
      <c r="DF204">
        <v>0</v>
      </c>
      <c r="DG204">
        <v>0.2</v>
      </c>
      <c r="DH204">
        <v>0.2</v>
      </c>
      <c r="DI204">
        <v>0</v>
      </c>
      <c r="DJ204">
        <v>0.2</v>
      </c>
      <c r="DK204">
        <v>0</v>
      </c>
      <c r="DL204">
        <v>0</v>
      </c>
      <c r="DM204">
        <v>0.2</v>
      </c>
      <c r="DN204">
        <v>0</v>
      </c>
      <c r="DO204">
        <v>0</v>
      </c>
      <c r="DP204">
        <v>0.2</v>
      </c>
      <c r="DQ204">
        <v>0.2</v>
      </c>
      <c r="DR204">
        <v>0.2</v>
      </c>
      <c r="DS204">
        <v>0</v>
      </c>
      <c r="DT204">
        <v>0.2</v>
      </c>
      <c r="DU204">
        <v>0.2</v>
      </c>
      <c r="DV204">
        <v>0.2</v>
      </c>
      <c r="DW204">
        <v>0.2</v>
      </c>
      <c r="DX204">
        <v>0.2</v>
      </c>
      <c r="DY204">
        <v>0.2</v>
      </c>
      <c r="DZ204">
        <v>0.2</v>
      </c>
      <c r="EA204">
        <v>0</v>
      </c>
      <c r="EB204">
        <v>0.2</v>
      </c>
      <c r="EC204">
        <v>0</v>
      </c>
      <c r="ED204">
        <v>0</v>
      </c>
      <c r="EE204">
        <v>0</v>
      </c>
      <c r="EF204">
        <v>0.2</v>
      </c>
      <c r="EG204">
        <v>0.2</v>
      </c>
      <c r="EH204">
        <v>0</v>
      </c>
      <c r="EI204">
        <v>0.2</v>
      </c>
      <c r="EJ204">
        <v>0</v>
      </c>
      <c r="EK204">
        <v>0.2</v>
      </c>
      <c r="EL204">
        <v>0</v>
      </c>
      <c r="EM204">
        <v>0</v>
      </c>
      <c r="EN204">
        <v>0</v>
      </c>
      <c r="EO204">
        <v>0</v>
      </c>
      <c r="EP204">
        <v>0.2</v>
      </c>
      <c r="EQ204">
        <v>0.2</v>
      </c>
      <c r="ER204">
        <v>0.2</v>
      </c>
      <c r="ES204">
        <v>0.2</v>
      </c>
      <c r="ET204">
        <v>0</v>
      </c>
      <c r="EU204">
        <v>0</v>
      </c>
      <c r="EV204">
        <v>0</v>
      </c>
      <c r="EW204">
        <v>0.2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0.2</v>
      </c>
      <c r="GD204">
        <v>0.2</v>
      </c>
      <c r="GE204">
        <v>0</v>
      </c>
      <c r="GF204">
        <v>0</v>
      </c>
      <c r="GG204">
        <v>0.2</v>
      </c>
      <c r="GH204">
        <v>0.2</v>
      </c>
      <c r="GI204">
        <v>0</v>
      </c>
      <c r="GJ204">
        <v>0</v>
      </c>
      <c r="GK204">
        <v>0.2</v>
      </c>
      <c r="GL204">
        <v>0.2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0.2</v>
      </c>
      <c r="GU204">
        <v>0.2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0.2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0.2</v>
      </c>
    </row>
    <row r="205" spans="1:263">
      <c r="A205" t="s">
        <v>89</v>
      </c>
      <c r="B205" t="s">
        <v>447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</row>
    <row r="206" spans="1:263">
      <c r="A206" t="s">
        <v>90</v>
      </c>
      <c r="B206" t="s">
        <v>448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1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</row>
    <row r="207" spans="1:263">
      <c r="A207" t="s">
        <v>91</v>
      </c>
      <c r="B207" t="s">
        <v>449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1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</row>
    <row r="208" spans="1:263">
      <c r="A208" t="s">
        <v>44</v>
      </c>
      <c r="B208" t="s">
        <v>450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</row>
    <row r="209" spans="1:263">
      <c r="A209" t="s">
        <v>45</v>
      </c>
      <c r="B209" t="s">
        <v>451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</row>
    <row r="210" spans="1:263">
      <c r="A210" t="s">
        <v>46</v>
      </c>
      <c r="B210" t="s">
        <v>452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</row>
    <row r="211" spans="1:263">
      <c r="A211" t="s">
        <v>47</v>
      </c>
      <c r="B211" t="s">
        <v>453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</row>
    <row r="212" spans="1:263">
      <c r="A212" t="s">
        <v>48</v>
      </c>
      <c r="B212" t="s">
        <v>454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1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</row>
    <row r="213" spans="1:263">
      <c r="A213" t="s">
        <v>49</v>
      </c>
      <c r="B213" t="s">
        <v>467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0.25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0.25</v>
      </c>
      <c r="DH213">
        <v>0.25</v>
      </c>
      <c r="DI213">
        <v>0.25</v>
      </c>
      <c r="DJ213">
        <v>0.5</v>
      </c>
      <c r="DK213">
        <v>0</v>
      </c>
      <c r="DL213">
        <v>0.25</v>
      </c>
      <c r="DM213">
        <v>0.5</v>
      </c>
      <c r="DN213">
        <v>0</v>
      </c>
      <c r="DO213">
        <v>0</v>
      </c>
      <c r="DP213">
        <v>0.25</v>
      </c>
      <c r="DQ213">
        <v>0.25</v>
      </c>
      <c r="DR213">
        <v>0.5</v>
      </c>
      <c r="DS213">
        <v>0</v>
      </c>
      <c r="DT213">
        <v>0.5</v>
      </c>
      <c r="DU213">
        <v>0.5</v>
      </c>
      <c r="DV213">
        <v>0.5</v>
      </c>
      <c r="DW213">
        <v>0.5</v>
      </c>
      <c r="DX213">
        <v>0.5</v>
      </c>
      <c r="DY213">
        <v>0</v>
      </c>
      <c r="DZ213">
        <v>0.25</v>
      </c>
      <c r="EA213">
        <v>0</v>
      </c>
      <c r="EB213">
        <v>0.25</v>
      </c>
      <c r="EC213">
        <v>0</v>
      </c>
      <c r="ED213">
        <v>0</v>
      </c>
      <c r="EE213">
        <v>0.25</v>
      </c>
      <c r="EF213">
        <v>0.5</v>
      </c>
      <c r="EG213">
        <v>0.5</v>
      </c>
      <c r="EH213">
        <v>0</v>
      </c>
      <c r="EI213">
        <v>0.5</v>
      </c>
      <c r="EJ213">
        <v>0</v>
      </c>
      <c r="EK213">
        <v>0.5</v>
      </c>
      <c r="EL213">
        <v>0</v>
      </c>
      <c r="EM213">
        <v>0</v>
      </c>
      <c r="EN213">
        <v>0</v>
      </c>
      <c r="EO213">
        <v>0</v>
      </c>
      <c r="EP213">
        <v>0.5</v>
      </c>
      <c r="EQ213">
        <v>0.5</v>
      </c>
      <c r="ER213">
        <v>0.5</v>
      </c>
      <c r="ES213">
        <v>0.5</v>
      </c>
      <c r="ET213">
        <v>0.25</v>
      </c>
      <c r="EU213">
        <v>0</v>
      </c>
      <c r="EV213">
        <v>0</v>
      </c>
      <c r="EW213">
        <v>0.25</v>
      </c>
      <c r="EX213">
        <v>0</v>
      </c>
      <c r="EY213">
        <v>0.25</v>
      </c>
      <c r="EZ213">
        <v>0.25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0.25</v>
      </c>
      <c r="GA213">
        <v>0</v>
      </c>
      <c r="GB213">
        <v>0</v>
      </c>
      <c r="GC213">
        <v>0.5</v>
      </c>
      <c r="GD213">
        <v>0.25</v>
      </c>
      <c r="GE213">
        <v>0</v>
      </c>
      <c r="GF213">
        <v>0</v>
      </c>
      <c r="GG213">
        <v>0.25</v>
      </c>
      <c r="GH213">
        <v>0.5</v>
      </c>
      <c r="GI213">
        <v>0.25</v>
      </c>
      <c r="GJ213">
        <v>0</v>
      </c>
      <c r="GK213">
        <v>0.5</v>
      </c>
      <c r="GL213">
        <v>0.25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0.25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1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0.25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0.25</v>
      </c>
      <c r="IX213">
        <v>0</v>
      </c>
      <c r="IY213">
        <v>0</v>
      </c>
      <c r="IZ213">
        <v>0</v>
      </c>
      <c r="JA213">
        <v>0</v>
      </c>
      <c r="JB213">
        <v>0.25</v>
      </c>
      <c r="JC213">
        <v>0.5</v>
      </c>
    </row>
    <row r="214" spans="1:263">
      <c r="A214" t="s">
        <v>50</v>
      </c>
      <c r="B214" t="s">
        <v>468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1</v>
      </c>
      <c r="HG214">
        <v>1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</row>
    <row r="215" spans="1:263">
      <c r="A215" t="s">
        <v>51</v>
      </c>
      <c r="B215" t="s">
        <v>469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0.5</v>
      </c>
      <c r="HG215">
        <v>1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</row>
    <row r="216" spans="1:263">
      <c r="A216" t="s">
        <v>52</v>
      </c>
      <c r="B216" t="s">
        <v>470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1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</row>
    <row r="217" spans="1:263">
      <c r="A217" t="s">
        <v>53</v>
      </c>
      <c r="B217" t="s">
        <v>471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1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</row>
    <row r="218" spans="1:263">
      <c r="A218" t="s">
        <v>54</v>
      </c>
      <c r="B218" t="s">
        <v>472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</row>
    <row r="219" spans="1:263">
      <c r="A219" t="s">
        <v>55</v>
      </c>
      <c r="B219" t="s">
        <v>473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</row>
    <row r="220" spans="1:263">
      <c r="A220" t="s">
        <v>56</v>
      </c>
      <c r="B220" t="s">
        <v>474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</row>
    <row r="221" spans="1:263">
      <c r="A221" t="s">
        <v>57</v>
      </c>
      <c r="B221" t="s">
        <v>475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0.5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0.5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1</v>
      </c>
      <c r="HQ221">
        <v>0</v>
      </c>
      <c r="HR221">
        <v>0.5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</row>
    <row r="222" spans="1:263">
      <c r="A222" t="s">
        <v>14</v>
      </c>
      <c r="B222" t="s">
        <v>476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</row>
    <row r="223" spans="1:263">
      <c r="A223" t="s">
        <v>15</v>
      </c>
      <c r="B223" t="s">
        <v>477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</row>
    <row r="224" spans="1:263">
      <c r="A224" t="s">
        <v>16</v>
      </c>
      <c r="B224" t="s">
        <v>478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</v>
      </c>
      <c r="CZ224">
        <v>0</v>
      </c>
      <c r="DA224">
        <v>0.5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0.5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1</v>
      </c>
      <c r="HN224">
        <v>0</v>
      </c>
      <c r="HO224">
        <v>0</v>
      </c>
      <c r="HP224">
        <v>1</v>
      </c>
      <c r="HQ224">
        <v>0</v>
      </c>
      <c r="HR224">
        <v>0.5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</row>
    <row r="225" spans="1:263">
      <c r="A225" t="s">
        <v>17</v>
      </c>
      <c r="B225" t="s">
        <v>479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1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</row>
    <row r="226" spans="1:263">
      <c r="A226" t="s">
        <v>18</v>
      </c>
      <c r="B226" t="s">
        <v>480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0.4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0.4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0.4</v>
      </c>
      <c r="CZ226">
        <v>0</v>
      </c>
      <c r="DA226">
        <v>0.2</v>
      </c>
      <c r="DB226">
        <v>0.2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0.2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0.2</v>
      </c>
      <c r="HN226">
        <v>0</v>
      </c>
      <c r="HO226">
        <v>0</v>
      </c>
      <c r="HP226">
        <v>0.2</v>
      </c>
      <c r="HQ226">
        <v>0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</row>
    <row r="227" spans="1:263">
      <c r="A227" t="s">
        <v>63</v>
      </c>
      <c r="B227" t="s">
        <v>481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</row>
    <row r="228" spans="1:263">
      <c r="A228" t="s">
        <v>64</v>
      </c>
      <c r="B228" t="s">
        <v>482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</row>
    <row r="229" spans="1:263">
      <c r="A229" t="s">
        <v>65</v>
      </c>
      <c r="B229" t="s">
        <v>483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1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</row>
    <row r="230" spans="1:263">
      <c r="A230" t="s">
        <v>66</v>
      </c>
      <c r="B230" t="s">
        <v>484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1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</row>
    <row r="231" spans="1:263">
      <c r="A231" t="s">
        <v>67</v>
      </c>
      <c r="B231" t="s">
        <v>485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1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</row>
    <row r="232" spans="1:263">
      <c r="A232" t="s">
        <v>20</v>
      </c>
      <c r="B232" t="s">
        <v>486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1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</row>
    <row r="233" spans="1:263">
      <c r="A233" t="s">
        <v>21</v>
      </c>
      <c r="B233" t="s">
        <v>487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0.25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0.25</v>
      </c>
      <c r="GE233">
        <v>0</v>
      </c>
      <c r="GF233">
        <v>0.25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</row>
    <row r="234" spans="1:263">
      <c r="A234" t="s">
        <v>22</v>
      </c>
      <c r="B234" t="s">
        <v>488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</row>
    <row r="235" spans="1:263">
      <c r="A235" t="s">
        <v>23</v>
      </c>
      <c r="B235" t="s">
        <v>489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</row>
    <row r="236" spans="1:263">
      <c r="A236" t="s">
        <v>24</v>
      </c>
      <c r="B236" t="s">
        <v>490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1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</row>
    <row r="237" spans="1:263">
      <c r="A237" t="s">
        <v>25</v>
      </c>
      <c r="B237" t="s">
        <v>491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</row>
    <row r="238" spans="1:263">
      <c r="A238" t="s">
        <v>26</v>
      </c>
      <c r="B238" t="s">
        <v>492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1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</row>
    <row r="239" spans="1:263">
      <c r="A239" t="s">
        <v>27</v>
      </c>
      <c r="B239" t="s">
        <v>493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1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</row>
    <row r="240" spans="1:263">
      <c r="A240" t="s">
        <v>28</v>
      </c>
      <c r="B240" t="s">
        <v>494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1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</row>
    <row r="241" spans="1:263">
      <c r="A241" t="s">
        <v>29</v>
      </c>
      <c r="B241" t="s">
        <v>495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1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</row>
    <row r="242" spans="1:263">
      <c r="A242" t="s">
        <v>30</v>
      </c>
      <c r="B242" t="s">
        <v>496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1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</row>
    <row r="243" spans="1:263">
      <c r="A243" t="s">
        <v>31</v>
      </c>
      <c r="B243" t="s">
        <v>497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</row>
    <row r="244" spans="1:263">
      <c r="A244" t="s">
        <v>32</v>
      </c>
      <c r="B244" t="s">
        <v>498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0.5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1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0.5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0.5</v>
      </c>
      <c r="EV244">
        <v>0</v>
      </c>
      <c r="EW244">
        <v>0</v>
      </c>
      <c r="EX244">
        <v>0.5</v>
      </c>
      <c r="EY244">
        <v>0</v>
      </c>
      <c r="EZ244">
        <v>0.5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</row>
    <row r="245" spans="1:263">
      <c r="A245" t="s">
        <v>33</v>
      </c>
      <c r="B245" t="s">
        <v>499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0.2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0.4</v>
      </c>
      <c r="DH245">
        <v>0.2</v>
      </c>
      <c r="DI245">
        <v>0.2</v>
      </c>
      <c r="DJ245">
        <v>0.4</v>
      </c>
      <c r="DK245">
        <v>0.2</v>
      </c>
      <c r="DL245">
        <v>0.4</v>
      </c>
      <c r="DM245">
        <v>0.4</v>
      </c>
      <c r="DN245">
        <v>0</v>
      </c>
      <c r="DO245">
        <v>0.4</v>
      </c>
      <c r="DP245">
        <v>0.4</v>
      </c>
      <c r="DQ245">
        <v>0.6</v>
      </c>
      <c r="DR245">
        <v>0.4</v>
      </c>
      <c r="DS245">
        <v>0.4</v>
      </c>
      <c r="DT245">
        <v>0.2</v>
      </c>
      <c r="DU245">
        <v>0.4</v>
      </c>
      <c r="DV245">
        <v>0.4</v>
      </c>
      <c r="DW245">
        <v>0.6</v>
      </c>
      <c r="DX245">
        <v>0.4</v>
      </c>
      <c r="DY245">
        <v>0</v>
      </c>
      <c r="DZ245">
        <v>0.6</v>
      </c>
      <c r="EA245">
        <v>0</v>
      </c>
      <c r="EB245">
        <v>0.8</v>
      </c>
      <c r="EC245">
        <v>0</v>
      </c>
      <c r="ED245">
        <v>0</v>
      </c>
      <c r="EE245">
        <v>0.2</v>
      </c>
      <c r="EF245">
        <v>0.8</v>
      </c>
      <c r="EG245">
        <v>0.8</v>
      </c>
      <c r="EH245">
        <v>0</v>
      </c>
      <c r="EI245">
        <v>0.8</v>
      </c>
      <c r="EJ245">
        <v>0</v>
      </c>
      <c r="EK245">
        <v>0.2</v>
      </c>
      <c r="EL245">
        <v>0</v>
      </c>
      <c r="EM245">
        <v>0</v>
      </c>
      <c r="EN245">
        <v>0</v>
      </c>
      <c r="EO245">
        <v>0</v>
      </c>
      <c r="EP245">
        <v>0.2</v>
      </c>
      <c r="EQ245">
        <v>0.2</v>
      </c>
      <c r="ER245">
        <v>0.4</v>
      </c>
      <c r="ES245">
        <v>0.6</v>
      </c>
      <c r="ET245">
        <v>0.4</v>
      </c>
      <c r="EU245">
        <v>0.2</v>
      </c>
      <c r="EV245">
        <v>0.4</v>
      </c>
      <c r="EW245">
        <v>0.4</v>
      </c>
      <c r="EX245">
        <v>0.2</v>
      </c>
      <c r="EY245">
        <v>0.6</v>
      </c>
      <c r="EZ245">
        <v>0.4</v>
      </c>
      <c r="FA245">
        <v>0.2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0.2</v>
      </c>
      <c r="GA245">
        <v>0</v>
      </c>
      <c r="GB245">
        <v>0</v>
      </c>
      <c r="GC245">
        <v>0.4</v>
      </c>
      <c r="GD245">
        <v>0</v>
      </c>
      <c r="GE245">
        <v>0</v>
      </c>
      <c r="GF245">
        <v>0</v>
      </c>
      <c r="GG245">
        <v>0.8</v>
      </c>
      <c r="GH245">
        <v>0.6</v>
      </c>
      <c r="GI245">
        <v>0.2</v>
      </c>
      <c r="GJ245">
        <v>0.2</v>
      </c>
      <c r="GK245">
        <v>0.4</v>
      </c>
      <c r="GL245">
        <v>0.6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0.2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1</v>
      </c>
      <c r="IL245">
        <v>0</v>
      </c>
      <c r="IM245">
        <v>0</v>
      </c>
      <c r="IN245">
        <v>0</v>
      </c>
      <c r="IO245">
        <v>0.2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0.2</v>
      </c>
      <c r="IV245">
        <v>0</v>
      </c>
      <c r="IW245">
        <v>0.2</v>
      </c>
      <c r="IX245">
        <v>0</v>
      </c>
      <c r="IY245">
        <v>0</v>
      </c>
      <c r="IZ245">
        <v>0</v>
      </c>
      <c r="JA245">
        <v>0</v>
      </c>
      <c r="JB245">
        <v>0.2</v>
      </c>
      <c r="JC245">
        <v>0.4</v>
      </c>
    </row>
    <row r="246" spans="1:263">
      <c r="A246" t="s">
        <v>39</v>
      </c>
      <c r="B246" t="s">
        <v>500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0.33333333333333298</v>
      </c>
      <c r="BR246">
        <v>0</v>
      </c>
      <c r="BS246">
        <v>0</v>
      </c>
      <c r="BT246">
        <v>0</v>
      </c>
      <c r="BU246">
        <v>0.33333333333333298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1</v>
      </c>
      <c r="IM246">
        <v>0.66666666666666596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</row>
    <row r="247" spans="1:263">
      <c r="A247" t="s">
        <v>40</v>
      </c>
      <c r="B247" t="s">
        <v>501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0.5</v>
      </c>
      <c r="IM247">
        <v>1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</row>
    <row r="248" spans="1:263">
      <c r="A248" t="s">
        <v>41</v>
      </c>
      <c r="B248" t="s">
        <v>502</v>
      </c>
      <c r="C248">
        <v>0</v>
      </c>
      <c r="D248">
        <v>0</v>
      </c>
      <c r="E248">
        <v>0</v>
      </c>
      <c r="F248">
        <v>0.33333333333333298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0.33333333333333298</v>
      </c>
      <c r="S248">
        <v>0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0</v>
      </c>
      <c r="Z248">
        <v>0.33333333333333298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0.33333333333333298</v>
      </c>
      <c r="BR248">
        <v>0.33333333333333298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0.33333333333333298</v>
      </c>
      <c r="CC248">
        <v>0.33333333333333298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0.33333333333333298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0.33333333333333298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0.33333333333333298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1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</row>
    <row r="249" spans="1:263">
      <c r="A249" t="s">
        <v>42</v>
      </c>
      <c r="B249" t="s">
        <v>503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0.25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0.25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0.25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0.25</v>
      </c>
      <c r="DH249">
        <v>0.5</v>
      </c>
      <c r="DI249">
        <v>0</v>
      </c>
      <c r="DJ249">
        <v>0.25</v>
      </c>
      <c r="DK249">
        <v>0</v>
      </c>
      <c r="DL249">
        <v>0</v>
      </c>
      <c r="DM249">
        <v>0.25</v>
      </c>
      <c r="DN249">
        <v>0</v>
      </c>
      <c r="DO249">
        <v>0.5</v>
      </c>
      <c r="DP249">
        <v>0.5</v>
      </c>
      <c r="DQ249">
        <v>0.25</v>
      </c>
      <c r="DR249">
        <v>0.25</v>
      </c>
      <c r="DS249">
        <v>0.5</v>
      </c>
      <c r="DT249">
        <v>0</v>
      </c>
      <c r="DU249">
        <v>0.25</v>
      </c>
      <c r="DV249">
        <v>0.5</v>
      </c>
      <c r="DW249">
        <v>0.25</v>
      </c>
      <c r="DX249">
        <v>0</v>
      </c>
      <c r="DY249">
        <v>0</v>
      </c>
      <c r="DZ249">
        <v>0.25</v>
      </c>
      <c r="EA249">
        <v>0</v>
      </c>
      <c r="EB249">
        <v>0.25</v>
      </c>
      <c r="EC249">
        <v>0</v>
      </c>
      <c r="ED249">
        <v>0</v>
      </c>
      <c r="EE249">
        <v>0</v>
      </c>
      <c r="EF249">
        <v>0</v>
      </c>
      <c r="EG249">
        <v>0.25</v>
      </c>
      <c r="EH249">
        <v>0</v>
      </c>
      <c r="EI249">
        <v>0.25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0.25</v>
      </c>
      <c r="ET249">
        <v>0.25</v>
      </c>
      <c r="EU249">
        <v>0</v>
      </c>
      <c r="EV249">
        <v>0.25</v>
      </c>
      <c r="EW249">
        <v>0.25</v>
      </c>
      <c r="EX249">
        <v>0</v>
      </c>
      <c r="EY249">
        <v>0.25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0.25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0.25</v>
      </c>
      <c r="IL249">
        <v>0</v>
      </c>
      <c r="IM249">
        <v>0</v>
      </c>
      <c r="IN249">
        <v>0</v>
      </c>
      <c r="IO249">
        <v>1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0.25</v>
      </c>
    </row>
    <row r="250" spans="1:263">
      <c r="A250" t="s">
        <v>43</v>
      </c>
      <c r="B250" t="s">
        <v>504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1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</row>
    <row r="251" spans="1:263">
      <c r="A251" t="s">
        <v>19</v>
      </c>
      <c r="B251" t="s">
        <v>505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1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</row>
    <row r="252" spans="1:263">
      <c r="A252" t="s">
        <v>1</v>
      </c>
      <c r="B252" t="s">
        <v>506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1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</row>
    <row r="253" spans="1:263">
      <c r="A253" t="s">
        <v>2</v>
      </c>
      <c r="B253" t="s">
        <v>507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</row>
    <row r="254" spans="1:263">
      <c r="A254" t="s">
        <v>3</v>
      </c>
      <c r="B254" t="s">
        <v>508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1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</row>
    <row r="255" spans="1:263">
      <c r="A255" t="s">
        <v>4</v>
      </c>
      <c r="B255" t="s">
        <v>509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0.5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0.5</v>
      </c>
      <c r="EA255">
        <v>0</v>
      </c>
      <c r="EB255">
        <v>0.5</v>
      </c>
      <c r="EC255">
        <v>0</v>
      </c>
      <c r="ED255">
        <v>0</v>
      </c>
      <c r="EE255">
        <v>0</v>
      </c>
      <c r="EF255">
        <v>0.5</v>
      </c>
      <c r="EG255">
        <v>0.5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0.5</v>
      </c>
      <c r="GH255">
        <v>0.5</v>
      </c>
      <c r="GI255">
        <v>0</v>
      </c>
      <c r="GJ255">
        <v>0</v>
      </c>
      <c r="GK255">
        <v>0</v>
      </c>
      <c r="GL255">
        <v>0.5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0.5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</row>
    <row r="256" spans="1:263">
      <c r="A256" t="s">
        <v>5</v>
      </c>
      <c r="B256" t="s">
        <v>510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1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</row>
    <row r="257" spans="1:263">
      <c r="A257" t="s">
        <v>6</v>
      </c>
      <c r="B257" t="s">
        <v>511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0.5</v>
      </c>
      <c r="DJ257">
        <v>0.5</v>
      </c>
      <c r="DK257">
        <v>0</v>
      </c>
      <c r="DL257">
        <v>0.5</v>
      </c>
      <c r="DM257">
        <v>0.5</v>
      </c>
      <c r="DN257">
        <v>0</v>
      </c>
      <c r="DO257">
        <v>0</v>
      </c>
      <c r="DP257">
        <v>0</v>
      </c>
      <c r="DQ257">
        <v>0</v>
      </c>
      <c r="DR257">
        <v>0.5</v>
      </c>
      <c r="DS257">
        <v>0</v>
      </c>
      <c r="DT257">
        <v>0.5</v>
      </c>
      <c r="DU257">
        <v>0.5</v>
      </c>
      <c r="DV257">
        <v>0.5</v>
      </c>
      <c r="DW257">
        <v>0.5</v>
      </c>
      <c r="DX257">
        <v>0.5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0.5</v>
      </c>
      <c r="EF257">
        <v>0.5</v>
      </c>
      <c r="EG257">
        <v>0.5</v>
      </c>
      <c r="EH257">
        <v>0</v>
      </c>
      <c r="EI257">
        <v>0.5</v>
      </c>
      <c r="EJ257">
        <v>0</v>
      </c>
      <c r="EK257">
        <v>0.5</v>
      </c>
      <c r="EL257">
        <v>0</v>
      </c>
      <c r="EM257">
        <v>0</v>
      </c>
      <c r="EN257">
        <v>0</v>
      </c>
      <c r="EO257">
        <v>0</v>
      </c>
      <c r="EP257">
        <v>0.5</v>
      </c>
      <c r="EQ257">
        <v>0.5</v>
      </c>
      <c r="ER257">
        <v>0.5</v>
      </c>
      <c r="ES257">
        <v>0.5</v>
      </c>
      <c r="ET257">
        <v>0.5</v>
      </c>
      <c r="EU257">
        <v>0</v>
      </c>
      <c r="EV257">
        <v>0</v>
      </c>
      <c r="EW257">
        <v>0</v>
      </c>
      <c r="EX257">
        <v>0</v>
      </c>
      <c r="EY257">
        <v>0.5</v>
      </c>
      <c r="EZ257">
        <v>0.5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0.5</v>
      </c>
      <c r="GA257">
        <v>0</v>
      </c>
      <c r="GB257">
        <v>0</v>
      </c>
      <c r="GC257">
        <v>0.5</v>
      </c>
      <c r="GD257">
        <v>0</v>
      </c>
      <c r="GE257">
        <v>0</v>
      </c>
      <c r="GF257">
        <v>0</v>
      </c>
      <c r="GG257">
        <v>0</v>
      </c>
      <c r="GH257">
        <v>0.5</v>
      </c>
      <c r="GI257">
        <v>0.5</v>
      </c>
      <c r="GJ257">
        <v>0</v>
      </c>
      <c r="GK257">
        <v>0.5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0.5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0.5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0.5</v>
      </c>
      <c r="IW257">
        <v>1</v>
      </c>
      <c r="IX257">
        <v>0</v>
      </c>
      <c r="IY257">
        <v>0</v>
      </c>
      <c r="IZ257">
        <v>0</v>
      </c>
      <c r="JA257">
        <v>0</v>
      </c>
      <c r="JB257">
        <v>0.5</v>
      </c>
      <c r="JC257">
        <v>0.5</v>
      </c>
    </row>
    <row r="258" spans="1:263">
      <c r="A258" t="s">
        <v>7</v>
      </c>
      <c r="B258" t="s">
        <v>512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1</v>
      </c>
      <c r="IZ258">
        <v>1</v>
      </c>
      <c r="JA258">
        <v>0</v>
      </c>
      <c r="JB258">
        <v>0</v>
      </c>
      <c r="JC258">
        <v>0</v>
      </c>
    </row>
    <row r="259" spans="1:263">
      <c r="A259" t="s">
        <v>8</v>
      </c>
      <c r="B259" t="s">
        <v>513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0.2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0.2</v>
      </c>
      <c r="IY259">
        <v>1</v>
      </c>
      <c r="IZ259">
        <v>0.4</v>
      </c>
      <c r="JA259">
        <v>0</v>
      </c>
      <c r="JB259">
        <v>0</v>
      </c>
      <c r="JC259">
        <v>0</v>
      </c>
    </row>
    <row r="260" spans="1:263">
      <c r="A260" t="s">
        <v>9</v>
      </c>
      <c r="B260" t="s">
        <v>514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0.25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0.25</v>
      </c>
      <c r="IY260">
        <v>0.5</v>
      </c>
      <c r="IZ260">
        <v>1</v>
      </c>
      <c r="JA260">
        <v>0</v>
      </c>
      <c r="JB260">
        <v>0</v>
      </c>
      <c r="JC260">
        <v>0</v>
      </c>
    </row>
    <row r="261" spans="1:263">
      <c r="A261" t="s">
        <v>10</v>
      </c>
      <c r="B261" t="s">
        <v>515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1</v>
      </c>
      <c r="JB261">
        <v>0</v>
      </c>
      <c r="JC261">
        <v>0</v>
      </c>
    </row>
    <row r="262" spans="1:263">
      <c r="A262" t="s">
        <v>11</v>
      </c>
      <c r="B262" t="s">
        <v>516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0.5</v>
      </c>
      <c r="DJ262">
        <v>0.5</v>
      </c>
      <c r="DK262">
        <v>0</v>
      </c>
      <c r="DL262">
        <v>0.5</v>
      </c>
      <c r="DM262">
        <v>0.5</v>
      </c>
      <c r="DN262">
        <v>0</v>
      </c>
      <c r="DO262">
        <v>0</v>
      </c>
      <c r="DP262">
        <v>0</v>
      </c>
      <c r="DQ262">
        <v>0</v>
      </c>
      <c r="DR262">
        <v>0.5</v>
      </c>
      <c r="DS262">
        <v>0</v>
      </c>
      <c r="DT262">
        <v>0.5</v>
      </c>
      <c r="DU262">
        <v>0.5</v>
      </c>
      <c r="DV262">
        <v>0.5</v>
      </c>
      <c r="DW262">
        <v>0.5</v>
      </c>
      <c r="DX262">
        <v>0.5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0.5</v>
      </c>
      <c r="EF262">
        <v>0.5</v>
      </c>
      <c r="EG262">
        <v>0.5</v>
      </c>
      <c r="EH262">
        <v>0</v>
      </c>
      <c r="EI262">
        <v>0.5</v>
      </c>
      <c r="EJ262">
        <v>0</v>
      </c>
      <c r="EK262">
        <v>0.5</v>
      </c>
      <c r="EL262">
        <v>0</v>
      </c>
      <c r="EM262">
        <v>0</v>
      </c>
      <c r="EN262">
        <v>0</v>
      </c>
      <c r="EO262">
        <v>0</v>
      </c>
      <c r="EP262">
        <v>0.5</v>
      </c>
      <c r="EQ262">
        <v>0.5</v>
      </c>
      <c r="ER262">
        <v>0.5</v>
      </c>
      <c r="ES262">
        <v>0.5</v>
      </c>
      <c r="ET262">
        <v>0.5</v>
      </c>
      <c r="EU262">
        <v>0</v>
      </c>
      <c r="EV262">
        <v>0</v>
      </c>
      <c r="EW262">
        <v>0</v>
      </c>
      <c r="EX262">
        <v>0</v>
      </c>
      <c r="EY262">
        <v>0.5</v>
      </c>
      <c r="EZ262">
        <v>0.5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0.5</v>
      </c>
      <c r="GA262">
        <v>0</v>
      </c>
      <c r="GB262">
        <v>0</v>
      </c>
      <c r="GC262">
        <v>0.5</v>
      </c>
      <c r="GD262">
        <v>0</v>
      </c>
      <c r="GE262">
        <v>0</v>
      </c>
      <c r="GF262">
        <v>0</v>
      </c>
      <c r="GG262">
        <v>0</v>
      </c>
      <c r="GH262">
        <v>0.5</v>
      </c>
      <c r="GI262">
        <v>0.5</v>
      </c>
      <c r="GJ262">
        <v>0</v>
      </c>
      <c r="GK262">
        <v>0.5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0.5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0.5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0.5</v>
      </c>
      <c r="IX262">
        <v>0</v>
      </c>
      <c r="IY262">
        <v>0</v>
      </c>
      <c r="IZ262">
        <v>0</v>
      </c>
      <c r="JA262">
        <v>0</v>
      </c>
      <c r="JB262">
        <v>1</v>
      </c>
      <c r="JC262">
        <v>0.5</v>
      </c>
    </row>
    <row r="263" spans="1:263">
      <c r="A263" t="s">
        <v>12</v>
      </c>
      <c r="B263" t="s">
        <v>517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0.2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0.4</v>
      </c>
      <c r="CG263">
        <v>0.2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0.6</v>
      </c>
      <c r="DH263">
        <v>0.6</v>
      </c>
      <c r="DI263">
        <v>0.2</v>
      </c>
      <c r="DJ263">
        <v>1</v>
      </c>
      <c r="DK263">
        <v>0</v>
      </c>
      <c r="DL263">
        <v>0.2</v>
      </c>
      <c r="DM263">
        <v>0.6</v>
      </c>
      <c r="DN263">
        <v>0</v>
      </c>
      <c r="DO263">
        <v>0.4</v>
      </c>
      <c r="DP263">
        <v>0.6</v>
      </c>
      <c r="DQ263">
        <v>0.4</v>
      </c>
      <c r="DR263">
        <v>1</v>
      </c>
      <c r="DS263">
        <v>0.6</v>
      </c>
      <c r="DT263">
        <v>0.4</v>
      </c>
      <c r="DU263">
        <v>0.8</v>
      </c>
      <c r="DV263">
        <v>0.8</v>
      </c>
      <c r="DW263">
        <v>0.6</v>
      </c>
      <c r="DX263">
        <v>0.4</v>
      </c>
      <c r="DY263">
        <v>0</v>
      </c>
      <c r="DZ263">
        <v>0.4</v>
      </c>
      <c r="EA263">
        <v>0</v>
      </c>
      <c r="EB263">
        <v>0.4</v>
      </c>
      <c r="EC263">
        <v>0</v>
      </c>
      <c r="ED263">
        <v>0</v>
      </c>
      <c r="EE263">
        <v>0.2</v>
      </c>
      <c r="EF263">
        <v>0.4</v>
      </c>
      <c r="EG263">
        <v>0.6</v>
      </c>
      <c r="EH263">
        <v>0</v>
      </c>
      <c r="EI263">
        <v>0.6</v>
      </c>
      <c r="EJ263">
        <v>0</v>
      </c>
      <c r="EK263">
        <v>0.4</v>
      </c>
      <c r="EL263">
        <v>0</v>
      </c>
      <c r="EM263">
        <v>0</v>
      </c>
      <c r="EN263">
        <v>0</v>
      </c>
      <c r="EO263">
        <v>0</v>
      </c>
      <c r="EP263">
        <v>0.4</v>
      </c>
      <c r="EQ263">
        <v>0.6</v>
      </c>
      <c r="ER263">
        <v>0.4</v>
      </c>
      <c r="ES263">
        <v>0.8</v>
      </c>
      <c r="ET263">
        <v>0.6</v>
      </c>
      <c r="EU263">
        <v>0</v>
      </c>
      <c r="EV263">
        <v>0.4</v>
      </c>
      <c r="EW263">
        <v>0.8</v>
      </c>
      <c r="EX263">
        <v>0</v>
      </c>
      <c r="EY263">
        <v>0.4</v>
      </c>
      <c r="EZ263">
        <v>0.2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0.2</v>
      </c>
      <c r="GA263">
        <v>0</v>
      </c>
      <c r="GB263">
        <v>0</v>
      </c>
      <c r="GC263">
        <v>0.6</v>
      </c>
      <c r="GD263">
        <v>0.2</v>
      </c>
      <c r="GE263">
        <v>0</v>
      </c>
      <c r="GF263">
        <v>0</v>
      </c>
      <c r="GG263">
        <v>0.4</v>
      </c>
      <c r="GH263">
        <v>0.4</v>
      </c>
      <c r="GI263">
        <v>0.2</v>
      </c>
      <c r="GJ263">
        <v>0</v>
      </c>
      <c r="GK263">
        <v>0.4</v>
      </c>
      <c r="GL263">
        <v>0.2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0.2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0.4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0.4</v>
      </c>
      <c r="IL263">
        <v>0</v>
      </c>
      <c r="IM263">
        <v>0</v>
      </c>
      <c r="IN263">
        <v>0</v>
      </c>
      <c r="IO263">
        <v>0.2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0.2</v>
      </c>
      <c r="IX263">
        <v>0</v>
      </c>
      <c r="IY263">
        <v>0</v>
      </c>
      <c r="IZ263">
        <v>0</v>
      </c>
      <c r="JA263">
        <v>0</v>
      </c>
      <c r="JB263">
        <v>0.2</v>
      </c>
      <c r="JC263">
        <v>1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2:JD263"/>
  <sheetViews>
    <sheetView topLeftCell="A243" workbookViewId="0">
      <selection activeCell="C40" sqref="C40"/>
    </sheetView>
  </sheetViews>
  <sheetFormatPr baseColWidth="10" defaultRowHeight="13"/>
  <cols>
    <col min="1" max="1" width="63.28515625" customWidth="1"/>
    <col min="2" max="2" width="38.42578125" customWidth="1"/>
  </cols>
  <sheetData>
    <row r="2" spans="1:264" ht="269">
      <c r="C2" s="1" t="s">
        <v>256</v>
      </c>
      <c r="D2" s="1" t="s">
        <v>257</v>
      </c>
      <c r="E2" s="1" t="s">
        <v>258</v>
      </c>
      <c r="F2" s="1" t="s">
        <v>259</v>
      </c>
      <c r="G2" s="1" t="s">
        <v>260</v>
      </c>
      <c r="H2" s="1" t="s">
        <v>261</v>
      </c>
      <c r="I2" s="1" t="s">
        <v>388</v>
      </c>
      <c r="J2" s="1" t="s">
        <v>389</v>
      </c>
      <c r="K2" s="1" t="s">
        <v>390</v>
      </c>
      <c r="L2" s="1" t="s">
        <v>391</v>
      </c>
      <c r="M2" s="1" t="s">
        <v>392</v>
      </c>
      <c r="N2" s="1" t="s">
        <v>393</v>
      </c>
      <c r="O2" s="1" t="s">
        <v>394</v>
      </c>
      <c r="P2" s="1" t="s">
        <v>395</v>
      </c>
      <c r="Q2" s="1" t="s">
        <v>396</v>
      </c>
      <c r="R2" s="1" t="s">
        <v>266</v>
      </c>
      <c r="S2" s="1" t="s">
        <v>267</v>
      </c>
      <c r="T2" s="1" t="s">
        <v>268</v>
      </c>
      <c r="U2" s="1" t="s">
        <v>269</v>
      </c>
      <c r="V2" s="1" t="s">
        <v>270</v>
      </c>
      <c r="W2" s="1" t="s">
        <v>271</v>
      </c>
      <c r="X2" s="1" t="s">
        <v>272</v>
      </c>
      <c r="Y2" s="1" t="s">
        <v>273</v>
      </c>
      <c r="Z2" s="1" t="s">
        <v>274</v>
      </c>
      <c r="AA2" s="1" t="s">
        <v>275</v>
      </c>
      <c r="AB2" s="1" t="s">
        <v>276</v>
      </c>
      <c r="AC2" s="1" t="s">
        <v>277</v>
      </c>
      <c r="AD2" s="1" t="s">
        <v>278</v>
      </c>
      <c r="AE2" s="1" t="s">
        <v>279</v>
      </c>
      <c r="AF2" s="1" t="s">
        <v>280</v>
      </c>
      <c r="AG2" s="1" t="s">
        <v>281</v>
      </c>
      <c r="AH2" s="1" t="s">
        <v>282</v>
      </c>
      <c r="AI2" s="1" t="s">
        <v>283</v>
      </c>
      <c r="AJ2" s="1" t="s">
        <v>284</v>
      </c>
      <c r="AK2" s="1" t="s">
        <v>285</v>
      </c>
      <c r="AL2" s="1" t="s">
        <v>286</v>
      </c>
      <c r="AM2" s="1" t="s">
        <v>287</v>
      </c>
      <c r="AN2" s="1" t="s">
        <v>288</v>
      </c>
      <c r="AO2" s="1" t="s">
        <v>289</v>
      </c>
      <c r="AP2" s="1" t="s">
        <v>290</v>
      </c>
      <c r="AQ2" s="1" t="s">
        <v>291</v>
      </c>
      <c r="AR2" s="1" t="s">
        <v>292</v>
      </c>
      <c r="AS2" s="1" t="s">
        <v>293</v>
      </c>
      <c r="AT2" s="1" t="s">
        <v>294</v>
      </c>
      <c r="AU2" s="1" t="s">
        <v>295</v>
      </c>
      <c r="AV2" s="1" t="s">
        <v>296</v>
      </c>
      <c r="AW2" s="1" t="s">
        <v>297</v>
      </c>
      <c r="AX2" s="1" t="s">
        <v>298</v>
      </c>
      <c r="AY2" s="1" t="s">
        <v>299</v>
      </c>
      <c r="AZ2" s="1" t="s">
        <v>300</v>
      </c>
      <c r="BA2" s="1" t="s">
        <v>301</v>
      </c>
      <c r="BB2" s="1" t="s">
        <v>302</v>
      </c>
      <c r="BC2" s="1" t="s">
        <v>303</v>
      </c>
      <c r="BD2" s="1" t="s">
        <v>304</v>
      </c>
      <c r="BE2" s="1" t="s">
        <v>305</v>
      </c>
      <c r="BF2" s="1" t="s">
        <v>306</v>
      </c>
      <c r="BG2" s="1" t="s">
        <v>307</v>
      </c>
      <c r="BH2" s="1" t="s">
        <v>308</v>
      </c>
      <c r="BI2" s="1" t="s">
        <v>309</v>
      </c>
      <c r="BJ2" s="1" t="s">
        <v>310</v>
      </c>
      <c r="BK2" s="1" t="s">
        <v>311</v>
      </c>
      <c r="BL2" s="1" t="s">
        <v>312</v>
      </c>
      <c r="BM2" s="1" t="s">
        <v>313</v>
      </c>
      <c r="BN2" s="1" t="s">
        <v>314</v>
      </c>
      <c r="BO2" s="1" t="s">
        <v>315</v>
      </c>
      <c r="BP2" s="1" t="s">
        <v>316</v>
      </c>
      <c r="BQ2" s="1" t="s">
        <v>317</v>
      </c>
      <c r="BR2" s="1" t="s">
        <v>318</v>
      </c>
      <c r="BS2" s="1" t="s">
        <v>319</v>
      </c>
      <c r="BT2" s="1" t="s">
        <v>320</v>
      </c>
      <c r="BU2" s="1" t="s">
        <v>321</v>
      </c>
      <c r="BV2" s="1" t="s">
        <v>322</v>
      </c>
      <c r="BW2" s="1" t="s">
        <v>323</v>
      </c>
      <c r="BX2" s="1" t="s">
        <v>324</v>
      </c>
      <c r="BY2" s="1" t="s">
        <v>455</v>
      </c>
      <c r="BZ2" s="1" t="s">
        <v>456</v>
      </c>
      <c r="CA2" s="1" t="s">
        <v>457</v>
      </c>
      <c r="CB2" s="1" t="s">
        <v>458</v>
      </c>
      <c r="CC2" s="1" t="s">
        <v>459</v>
      </c>
      <c r="CD2" s="1" t="s">
        <v>460</v>
      </c>
      <c r="CE2" s="1" t="s">
        <v>461</v>
      </c>
      <c r="CF2" s="1" t="s">
        <v>462</v>
      </c>
      <c r="CG2" s="1" t="s">
        <v>463</v>
      </c>
      <c r="CH2" s="1" t="s">
        <v>328</v>
      </c>
      <c r="CI2" s="1" t="s">
        <v>329</v>
      </c>
      <c r="CJ2" s="1" t="s">
        <v>330</v>
      </c>
      <c r="CK2" s="1" t="s">
        <v>331</v>
      </c>
      <c r="CL2" s="1" t="s">
        <v>332</v>
      </c>
      <c r="CM2" s="1" t="s">
        <v>333</v>
      </c>
      <c r="CN2" s="1" t="s">
        <v>334</v>
      </c>
      <c r="CO2" s="1" t="s">
        <v>335</v>
      </c>
      <c r="CP2" s="1" t="s">
        <v>336</v>
      </c>
      <c r="CQ2" s="1" t="s">
        <v>337</v>
      </c>
      <c r="CR2" s="1" t="s">
        <v>338</v>
      </c>
      <c r="CS2" s="1" t="s">
        <v>339</v>
      </c>
      <c r="CT2" s="1" t="s">
        <v>340</v>
      </c>
      <c r="CU2" s="1" t="s">
        <v>341</v>
      </c>
      <c r="CV2" s="1" t="s">
        <v>342</v>
      </c>
      <c r="CW2" s="1" t="s">
        <v>343</v>
      </c>
      <c r="CX2" s="1" t="s">
        <v>344</v>
      </c>
      <c r="CY2" s="1" t="s">
        <v>345</v>
      </c>
      <c r="CZ2" s="1" t="s">
        <v>346</v>
      </c>
      <c r="DA2" s="1" t="s">
        <v>347</v>
      </c>
      <c r="DB2" s="1" t="s">
        <v>348</v>
      </c>
      <c r="DC2" s="1" t="s">
        <v>349</v>
      </c>
      <c r="DD2" s="1" t="s">
        <v>350</v>
      </c>
      <c r="DE2" s="1" t="s">
        <v>351</v>
      </c>
      <c r="DF2" s="1" t="s">
        <v>352</v>
      </c>
      <c r="DG2" s="1" t="s">
        <v>353</v>
      </c>
      <c r="DH2" s="1" t="s">
        <v>354</v>
      </c>
      <c r="DI2" s="1" t="s">
        <v>355</v>
      </c>
      <c r="DJ2" s="1" t="s">
        <v>356</v>
      </c>
      <c r="DK2" s="1" t="s">
        <v>357</v>
      </c>
      <c r="DL2" s="1" t="s">
        <v>358</v>
      </c>
      <c r="DM2" s="1" t="s">
        <v>359</v>
      </c>
      <c r="DN2" s="1" t="s">
        <v>360</v>
      </c>
      <c r="DO2" s="1" t="s">
        <v>361</v>
      </c>
      <c r="DP2" s="1" t="s">
        <v>362</v>
      </c>
      <c r="DQ2" s="1" t="s">
        <v>363</v>
      </c>
      <c r="DR2" s="1" t="s">
        <v>364</v>
      </c>
      <c r="DS2" s="1" t="s">
        <v>365</v>
      </c>
      <c r="DT2" s="1" t="s">
        <v>366</v>
      </c>
      <c r="DU2" s="1" t="s">
        <v>367</v>
      </c>
      <c r="DV2" s="1" t="s">
        <v>368</v>
      </c>
      <c r="DW2" s="1" t="s">
        <v>369</v>
      </c>
      <c r="DX2" s="1" t="s">
        <v>370</v>
      </c>
      <c r="DY2" s="1" t="s">
        <v>371</v>
      </c>
      <c r="DZ2" s="1" t="s">
        <v>372</v>
      </c>
      <c r="EA2" s="1" t="s">
        <v>373</v>
      </c>
      <c r="EB2" s="1" t="s">
        <v>374</v>
      </c>
      <c r="EC2" s="1" t="s">
        <v>375</v>
      </c>
      <c r="ED2" s="1" t="s">
        <v>376</v>
      </c>
      <c r="EE2" s="1" t="s">
        <v>377</v>
      </c>
      <c r="EF2" s="1" t="s">
        <v>378</v>
      </c>
      <c r="EG2" s="1" t="s">
        <v>379</v>
      </c>
      <c r="EH2" s="1" t="s">
        <v>380</v>
      </c>
      <c r="EI2" s="1" t="s">
        <v>381</v>
      </c>
      <c r="EJ2" s="1" t="s">
        <v>382</v>
      </c>
      <c r="EK2" s="1" t="s">
        <v>383</v>
      </c>
      <c r="EL2" s="1" t="s">
        <v>384</v>
      </c>
      <c r="EM2" s="1" t="s">
        <v>385</v>
      </c>
      <c r="EN2" s="1" t="s">
        <v>386</v>
      </c>
      <c r="EO2" s="1" t="s">
        <v>387</v>
      </c>
      <c r="EP2" s="1" t="s">
        <v>518</v>
      </c>
      <c r="EQ2" s="1" t="s">
        <v>519</v>
      </c>
      <c r="ER2" s="1" t="s">
        <v>520</v>
      </c>
      <c r="ES2" s="1" t="s">
        <v>521</v>
      </c>
      <c r="ET2" s="1" t="s">
        <v>522</v>
      </c>
      <c r="EU2" s="1" t="s">
        <v>523</v>
      </c>
      <c r="EV2" s="1" t="s">
        <v>524</v>
      </c>
      <c r="EW2" s="1" t="s">
        <v>525</v>
      </c>
      <c r="EX2" s="1" t="s">
        <v>526</v>
      </c>
      <c r="EY2" s="1" t="s">
        <v>397</v>
      </c>
      <c r="EZ2" s="1" t="s">
        <v>398</v>
      </c>
      <c r="FA2" s="1" t="s">
        <v>399</v>
      </c>
      <c r="FB2" s="1" t="s">
        <v>400</v>
      </c>
      <c r="FC2" s="1" t="s">
        <v>401</v>
      </c>
      <c r="FD2" s="1" t="s">
        <v>402</v>
      </c>
      <c r="FE2" s="1" t="s">
        <v>403</v>
      </c>
      <c r="FF2" s="1" t="s">
        <v>404</v>
      </c>
      <c r="FG2" s="1" t="s">
        <v>405</v>
      </c>
      <c r="FH2" s="1" t="s">
        <v>406</v>
      </c>
      <c r="FI2" s="1" t="s">
        <v>407</v>
      </c>
      <c r="FJ2" s="1" t="s">
        <v>408</v>
      </c>
      <c r="FK2" s="1" t="s">
        <v>409</v>
      </c>
      <c r="FL2" s="1" t="s">
        <v>410</v>
      </c>
      <c r="FM2" s="1" t="s">
        <v>411</v>
      </c>
      <c r="FN2" s="1" t="s">
        <v>412</v>
      </c>
      <c r="FO2" s="1" t="s">
        <v>413</v>
      </c>
      <c r="FP2" s="1" t="s">
        <v>414</v>
      </c>
      <c r="FQ2" s="1" t="s">
        <v>415</v>
      </c>
      <c r="FR2" s="1" t="s">
        <v>416</v>
      </c>
      <c r="FS2" s="1" t="s">
        <v>417</v>
      </c>
      <c r="FT2" s="1" t="s">
        <v>418</v>
      </c>
      <c r="FU2" s="1" t="s">
        <v>419</v>
      </c>
      <c r="FV2" s="1" t="s">
        <v>420</v>
      </c>
      <c r="FW2" s="1" t="s">
        <v>421</v>
      </c>
      <c r="FX2" s="1" t="s">
        <v>422</v>
      </c>
      <c r="FY2" s="1" t="s">
        <v>423</v>
      </c>
      <c r="FZ2" s="1" t="s">
        <v>424</v>
      </c>
      <c r="GA2" s="1" t="s">
        <v>425</v>
      </c>
      <c r="GB2" s="1" t="s">
        <v>426</v>
      </c>
      <c r="GC2" s="1" t="s">
        <v>427</v>
      </c>
      <c r="GD2" s="1" t="s">
        <v>428</v>
      </c>
      <c r="GE2" s="1" t="s">
        <v>429</v>
      </c>
      <c r="GF2" s="1" t="s">
        <v>430</v>
      </c>
      <c r="GG2" s="1" t="s">
        <v>431</v>
      </c>
      <c r="GH2" s="1" t="s">
        <v>432</v>
      </c>
      <c r="GI2" s="1" t="s">
        <v>433</v>
      </c>
      <c r="GJ2" s="1" t="s">
        <v>434</v>
      </c>
      <c r="GK2" s="1" t="s">
        <v>435</v>
      </c>
      <c r="GL2" s="1" t="s">
        <v>436</v>
      </c>
      <c r="GM2" s="1" t="s">
        <v>437</v>
      </c>
      <c r="GN2" s="1" t="s">
        <v>438</v>
      </c>
      <c r="GO2" s="1" t="s">
        <v>439</v>
      </c>
      <c r="GP2" s="1" t="s">
        <v>440</v>
      </c>
      <c r="GQ2" s="1" t="s">
        <v>441</v>
      </c>
      <c r="GR2" s="1" t="s">
        <v>442</v>
      </c>
      <c r="GS2" s="1" t="s">
        <v>443</v>
      </c>
      <c r="GT2" s="1" t="s">
        <v>444</v>
      </c>
      <c r="GU2" s="1" t="s">
        <v>445</v>
      </c>
      <c r="GV2" s="1" t="s">
        <v>446</v>
      </c>
      <c r="GW2" s="1" t="s">
        <v>447</v>
      </c>
      <c r="GX2" s="1" t="s">
        <v>448</v>
      </c>
      <c r="GY2" s="1" t="s">
        <v>449</v>
      </c>
      <c r="GZ2" s="1" t="s">
        <v>450</v>
      </c>
      <c r="HA2" s="1" t="s">
        <v>451</v>
      </c>
      <c r="HB2" s="1" t="s">
        <v>452</v>
      </c>
      <c r="HC2" s="1" t="s">
        <v>453</v>
      </c>
      <c r="HD2" s="1" t="s">
        <v>454</v>
      </c>
      <c r="HE2" s="1" t="s">
        <v>467</v>
      </c>
      <c r="HF2" s="1" t="s">
        <v>468</v>
      </c>
      <c r="HG2" s="1" t="s">
        <v>469</v>
      </c>
      <c r="HH2" s="1" t="s">
        <v>470</v>
      </c>
      <c r="HI2" s="1" t="s">
        <v>471</v>
      </c>
      <c r="HJ2" s="1" t="s">
        <v>472</v>
      </c>
      <c r="HK2" s="1" t="s">
        <v>473</v>
      </c>
      <c r="HL2" s="1" t="s">
        <v>474</v>
      </c>
      <c r="HM2" s="1" t="s">
        <v>475</v>
      </c>
      <c r="HN2" s="1" t="s">
        <v>476</v>
      </c>
      <c r="HO2" s="1" t="s">
        <v>477</v>
      </c>
      <c r="HP2" s="1" t="s">
        <v>478</v>
      </c>
      <c r="HQ2" s="1" t="s">
        <v>479</v>
      </c>
      <c r="HR2" s="1" t="s">
        <v>480</v>
      </c>
      <c r="HS2" s="1" t="s">
        <v>481</v>
      </c>
      <c r="HT2" s="1" t="s">
        <v>482</v>
      </c>
      <c r="HU2" s="1" t="s">
        <v>483</v>
      </c>
      <c r="HV2" s="1" t="s">
        <v>484</v>
      </c>
      <c r="HW2" s="1" t="s">
        <v>485</v>
      </c>
      <c r="HX2" s="1" t="s">
        <v>486</v>
      </c>
      <c r="HY2" s="1" t="s">
        <v>487</v>
      </c>
      <c r="HZ2" s="1" t="s">
        <v>488</v>
      </c>
      <c r="IA2" s="1" t="s">
        <v>489</v>
      </c>
      <c r="IB2" s="1" t="s">
        <v>490</v>
      </c>
      <c r="IC2" s="1" t="s">
        <v>491</v>
      </c>
      <c r="ID2" s="1" t="s">
        <v>492</v>
      </c>
      <c r="IE2" s="1" t="s">
        <v>493</v>
      </c>
      <c r="IF2" s="1" t="s">
        <v>494</v>
      </c>
      <c r="IG2" s="1" t="s">
        <v>495</v>
      </c>
      <c r="IH2" s="1" t="s">
        <v>496</v>
      </c>
      <c r="II2" s="1" t="s">
        <v>497</v>
      </c>
      <c r="IJ2" s="1" t="s">
        <v>498</v>
      </c>
      <c r="IK2" s="1" t="s">
        <v>499</v>
      </c>
      <c r="IL2" s="1" t="s">
        <v>500</v>
      </c>
      <c r="IM2" s="1" t="s">
        <v>501</v>
      </c>
      <c r="IN2" s="1" t="s">
        <v>502</v>
      </c>
      <c r="IO2" s="1" t="s">
        <v>503</v>
      </c>
      <c r="IP2" s="1" t="s">
        <v>504</v>
      </c>
      <c r="IQ2" s="1" t="s">
        <v>505</v>
      </c>
      <c r="IR2" s="1" t="s">
        <v>506</v>
      </c>
      <c r="IS2" s="1" t="s">
        <v>507</v>
      </c>
      <c r="IT2" s="1" t="s">
        <v>508</v>
      </c>
      <c r="IU2" s="1" t="s">
        <v>509</v>
      </c>
      <c r="IV2" s="1" t="s">
        <v>510</v>
      </c>
      <c r="IW2" s="1" t="s">
        <v>511</v>
      </c>
      <c r="IX2" s="1" t="s">
        <v>512</v>
      </c>
      <c r="IY2" s="1" t="s">
        <v>513</v>
      </c>
      <c r="IZ2" s="1" t="s">
        <v>514</v>
      </c>
      <c r="JA2" s="1" t="s">
        <v>515</v>
      </c>
      <c r="JB2" s="1" t="s">
        <v>516</v>
      </c>
      <c r="JC2" s="1" t="s">
        <v>517</v>
      </c>
      <c r="JD2" s="1" t="s">
        <v>466</v>
      </c>
    </row>
    <row r="3" spans="1:264">
      <c r="A3" t="s">
        <v>464</v>
      </c>
      <c r="B3" t="s">
        <v>256</v>
      </c>
      <c r="C3">
        <v>1</v>
      </c>
      <c r="D3">
        <v>0.8</v>
      </c>
      <c r="E3">
        <v>3.3333333333333298E-2</v>
      </c>
      <c r="F3">
        <v>0.8</v>
      </c>
      <c r="G3">
        <v>1</v>
      </c>
      <c r="H3">
        <v>1</v>
      </c>
      <c r="I3">
        <v>3.3333333333333298E-2</v>
      </c>
      <c r="J3">
        <v>3.3333333333333298E-2</v>
      </c>
      <c r="K3">
        <v>0</v>
      </c>
      <c r="L3">
        <v>3.3333334657880902E-2</v>
      </c>
      <c r="M3">
        <v>3.3333333830038697E-2</v>
      </c>
      <c r="N3">
        <v>3.3333333333333298E-2</v>
      </c>
      <c r="O3">
        <v>3.3333334657880902E-2</v>
      </c>
      <c r="P3">
        <v>3.3333333830038697E-2</v>
      </c>
      <c r="Q3">
        <v>3.3333333830038697E-2</v>
      </c>
      <c r="R3">
        <v>0.05</v>
      </c>
      <c r="S3">
        <v>0</v>
      </c>
      <c r="T3">
        <v>8.3333334575096701E-2</v>
      </c>
      <c r="U3">
        <v>0</v>
      </c>
      <c r="V3">
        <v>0.05</v>
      </c>
      <c r="W3">
        <v>0.05</v>
      </c>
      <c r="X3">
        <v>0</v>
      </c>
      <c r="Y3">
        <v>0</v>
      </c>
      <c r="Z3">
        <v>5.0000001986821398E-2</v>
      </c>
      <c r="AA3">
        <v>0</v>
      </c>
      <c r="AB3">
        <v>0</v>
      </c>
      <c r="AC3">
        <v>0</v>
      </c>
      <c r="AD3">
        <v>3.3333331346511799E-2</v>
      </c>
      <c r="AE3">
        <v>3.3333331346511799E-2</v>
      </c>
      <c r="AF3">
        <v>0</v>
      </c>
      <c r="AG3">
        <v>0</v>
      </c>
      <c r="AH3">
        <v>3.3333331346511799E-2</v>
      </c>
      <c r="AI3">
        <v>0</v>
      </c>
      <c r="AJ3">
        <v>0</v>
      </c>
      <c r="AK3">
        <v>3.3333334657880902E-2</v>
      </c>
      <c r="AL3">
        <v>0</v>
      </c>
      <c r="AM3">
        <v>3.3333333830038697E-2</v>
      </c>
      <c r="AN3">
        <v>3.3333333333333298E-2</v>
      </c>
      <c r="AO3">
        <v>3.3333334657880902E-2</v>
      </c>
      <c r="AP3">
        <v>3.3333334657880902E-2</v>
      </c>
      <c r="AQ3">
        <v>0</v>
      </c>
      <c r="AR3">
        <v>0</v>
      </c>
      <c r="AS3">
        <v>3.3333333830038697E-2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0.05</v>
      </c>
      <c r="BD3">
        <v>3.3333334657880902E-2</v>
      </c>
      <c r="BE3">
        <v>3.3333333333333298E-2</v>
      </c>
      <c r="BF3">
        <v>3.3333333830038697E-2</v>
      </c>
      <c r="BG3">
        <v>3.3333331346511799E-2</v>
      </c>
      <c r="BH3">
        <v>3.3333333830038697E-2</v>
      </c>
      <c r="BI3">
        <v>3.3333333333333298E-2</v>
      </c>
      <c r="BJ3">
        <v>0</v>
      </c>
      <c r="BK3">
        <v>3.3333334657880902E-2</v>
      </c>
      <c r="BL3">
        <v>0.19999998807907099</v>
      </c>
      <c r="BM3">
        <v>3.3333334657880902E-2</v>
      </c>
      <c r="BN3">
        <v>0</v>
      </c>
      <c r="BO3">
        <v>0</v>
      </c>
      <c r="BP3">
        <v>0</v>
      </c>
      <c r="BQ3">
        <v>0.05</v>
      </c>
      <c r="BR3">
        <v>8.3333333333333301E-2</v>
      </c>
      <c r="BS3">
        <v>0</v>
      </c>
      <c r="BT3">
        <v>8.3333336644702494E-2</v>
      </c>
      <c r="BU3">
        <v>8.3333333333333301E-2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0.6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3.3333331346511799E-2</v>
      </c>
      <c r="DB3">
        <v>0</v>
      </c>
      <c r="DC3">
        <v>0</v>
      </c>
      <c r="DD3">
        <v>0</v>
      </c>
      <c r="DE3">
        <v>0.05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5.0000000745057997E-2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5.0000001986821398E-2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5.0000001986821398E-2</v>
      </c>
      <c r="IO3">
        <v>0</v>
      </c>
      <c r="IP3">
        <v>0</v>
      </c>
      <c r="IQ3">
        <v>0</v>
      </c>
      <c r="IR3">
        <v>0.04</v>
      </c>
      <c r="IS3">
        <v>0</v>
      </c>
      <c r="IT3">
        <v>0</v>
      </c>
      <c r="IU3">
        <v>0</v>
      </c>
      <c r="IV3">
        <v>0</v>
      </c>
      <c r="IW3">
        <v>0</v>
      </c>
      <c r="IX3">
        <v>3.9999997615814201E-2</v>
      </c>
      <c r="IY3">
        <v>0.04</v>
      </c>
      <c r="IZ3">
        <v>4.0000000596046401E-2</v>
      </c>
      <c r="JA3">
        <v>0</v>
      </c>
      <c r="JB3">
        <v>0</v>
      </c>
      <c r="JC3">
        <v>0</v>
      </c>
      <c r="JD3">
        <f>SUM(C3:JC3)</f>
        <v>7.2933333350221288</v>
      </c>
    </row>
    <row r="4" spans="1:264">
      <c r="A4" t="s">
        <v>231</v>
      </c>
      <c r="B4" t="s">
        <v>257</v>
      </c>
      <c r="C4">
        <v>0.8</v>
      </c>
      <c r="D4">
        <v>1</v>
      </c>
      <c r="E4">
        <v>0.1</v>
      </c>
      <c r="F4">
        <v>0.89999999999999902</v>
      </c>
      <c r="G4">
        <v>0.8</v>
      </c>
      <c r="H4">
        <v>0.8</v>
      </c>
      <c r="I4">
        <v>0.1</v>
      </c>
      <c r="J4">
        <v>0.1</v>
      </c>
      <c r="K4">
        <v>0</v>
      </c>
      <c r="L4">
        <v>0.100000003973642</v>
      </c>
      <c r="M4">
        <v>0.13333333532015401</v>
      </c>
      <c r="N4">
        <v>0.133333333333333</v>
      </c>
      <c r="O4">
        <v>0.100000003973642</v>
      </c>
      <c r="P4">
        <v>0.23333333681026999</v>
      </c>
      <c r="Q4">
        <v>0.13333333532015401</v>
      </c>
      <c r="R4">
        <v>0.05</v>
      </c>
      <c r="S4">
        <v>0</v>
      </c>
      <c r="T4">
        <v>0.18333333606521199</v>
      </c>
      <c r="U4">
        <v>0</v>
      </c>
      <c r="V4">
        <v>0.15</v>
      </c>
      <c r="W4">
        <v>0.15</v>
      </c>
      <c r="X4">
        <v>0</v>
      </c>
      <c r="Y4">
        <v>0</v>
      </c>
      <c r="Z4">
        <v>5.0000001986821398E-2</v>
      </c>
      <c r="AA4">
        <v>0.1</v>
      </c>
      <c r="AB4">
        <v>0</v>
      </c>
      <c r="AC4">
        <v>0</v>
      </c>
      <c r="AD4">
        <v>9.9999994039535495E-2</v>
      </c>
      <c r="AE4">
        <v>9.9999994039535495E-2</v>
      </c>
      <c r="AF4">
        <v>0</v>
      </c>
      <c r="AG4">
        <v>0.10000000149011599</v>
      </c>
      <c r="AH4">
        <v>9.9999994039535495E-2</v>
      </c>
      <c r="AI4">
        <v>0</v>
      </c>
      <c r="AJ4">
        <v>0</v>
      </c>
      <c r="AK4">
        <v>3.3333334657880902E-2</v>
      </c>
      <c r="AL4">
        <v>0</v>
      </c>
      <c r="AM4">
        <v>0.10000000149011599</v>
      </c>
      <c r="AN4">
        <v>0.133333333333333</v>
      </c>
      <c r="AO4">
        <v>0.100000003973642</v>
      </c>
      <c r="AP4">
        <v>3.3333334657880902E-2</v>
      </c>
      <c r="AQ4">
        <v>0</v>
      </c>
      <c r="AR4">
        <v>0</v>
      </c>
      <c r="AS4">
        <v>3.3333333830038697E-2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0.15</v>
      </c>
      <c r="BD4">
        <v>0.100000003973642</v>
      </c>
      <c r="BE4">
        <v>0.1</v>
      </c>
      <c r="BF4">
        <v>0.10000000149011599</v>
      </c>
      <c r="BG4">
        <v>9.9999994039535495E-2</v>
      </c>
      <c r="BH4">
        <v>0.10000000149011599</v>
      </c>
      <c r="BI4">
        <v>0.1</v>
      </c>
      <c r="BJ4">
        <v>0</v>
      </c>
      <c r="BK4">
        <v>0.100000003973642</v>
      </c>
      <c r="BL4">
        <v>0.19999998807907099</v>
      </c>
      <c r="BM4">
        <v>0.100000003973642</v>
      </c>
      <c r="BN4">
        <v>0</v>
      </c>
      <c r="BO4">
        <v>0</v>
      </c>
      <c r="BP4">
        <v>0</v>
      </c>
      <c r="BQ4">
        <v>0.15</v>
      </c>
      <c r="BR4">
        <v>0.18333333333333299</v>
      </c>
      <c r="BS4">
        <v>0</v>
      </c>
      <c r="BT4">
        <v>0.183333340618345</v>
      </c>
      <c r="BU4">
        <v>0.15</v>
      </c>
      <c r="BV4">
        <v>0</v>
      </c>
      <c r="BW4">
        <v>0</v>
      </c>
      <c r="BX4">
        <v>0</v>
      </c>
      <c r="BY4">
        <v>0</v>
      </c>
      <c r="BZ4">
        <v>0</v>
      </c>
      <c r="CA4">
        <v>0.1</v>
      </c>
      <c r="CB4">
        <v>0.7</v>
      </c>
      <c r="CC4">
        <v>9.9999994039535495E-2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9.9999994039535495E-2</v>
      </c>
      <c r="CU4">
        <v>0</v>
      </c>
      <c r="CV4">
        <v>0</v>
      </c>
      <c r="CW4">
        <v>0</v>
      </c>
      <c r="CX4">
        <v>0.2</v>
      </c>
      <c r="CY4">
        <v>0</v>
      </c>
      <c r="CZ4">
        <v>0</v>
      </c>
      <c r="DA4">
        <v>3.3333331346511799E-2</v>
      </c>
      <c r="DB4">
        <v>0</v>
      </c>
      <c r="DC4">
        <v>0</v>
      </c>
      <c r="DD4">
        <v>0</v>
      </c>
      <c r="DE4">
        <v>0.15</v>
      </c>
      <c r="DF4">
        <v>0</v>
      </c>
      <c r="DG4">
        <v>0</v>
      </c>
      <c r="DH4">
        <v>0.1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0.10000000149011599</v>
      </c>
      <c r="DP4">
        <v>0.1</v>
      </c>
      <c r="DQ4">
        <v>0</v>
      </c>
      <c r="DR4">
        <v>0</v>
      </c>
      <c r="DS4">
        <v>0.1</v>
      </c>
      <c r="DT4">
        <v>0</v>
      </c>
      <c r="DU4">
        <v>0</v>
      </c>
      <c r="DV4">
        <v>0.1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5.0000000745057997E-2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9.9999994039535495E-2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5.0000001986821398E-2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0.100000003973642</v>
      </c>
      <c r="IM4">
        <v>0.10000000149011599</v>
      </c>
      <c r="IN4">
        <v>0.15000000596046401</v>
      </c>
      <c r="IO4">
        <v>0.10000000149011599</v>
      </c>
      <c r="IP4">
        <v>0</v>
      </c>
      <c r="IQ4">
        <v>0</v>
      </c>
      <c r="IR4">
        <v>0.04</v>
      </c>
      <c r="IS4">
        <v>0</v>
      </c>
      <c r="IT4">
        <v>0</v>
      </c>
      <c r="IU4">
        <v>0</v>
      </c>
      <c r="IV4">
        <v>0</v>
      </c>
      <c r="IW4">
        <v>0</v>
      </c>
      <c r="IX4">
        <v>9.9999994039535495E-2</v>
      </c>
      <c r="IY4">
        <v>0.14000000000000001</v>
      </c>
      <c r="IZ4">
        <v>0.14000000208616201</v>
      </c>
      <c r="JA4">
        <v>0</v>
      </c>
      <c r="JB4">
        <v>0</v>
      </c>
      <c r="JC4">
        <v>0</v>
      </c>
      <c r="JD4">
        <f>SUM(C4:JC4)</f>
        <v>11.720000010033434</v>
      </c>
    </row>
    <row r="5" spans="1:264">
      <c r="A5" t="s">
        <v>232</v>
      </c>
      <c r="B5" t="s">
        <v>258</v>
      </c>
      <c r="C5">
        <v>0.05</v>
      </c>
      <c r="D5">
        <v>0.05</v>
      </c>
      <c r="E5">
        <v>1</v>
      </c>
      <c r="F5">
        <v>0.05</v>
      </c>
      <c r="G5">
        <v>0.05</v>
      </c>
      <c r="H5">
        <v>0.05</v>
      </c>
      <c r="I5">
        <v>0.25</v>
      </c>
      <c r="J5">
        <v>0.45</v>
      </c>
      <c r="K5">
        <v>0</v>
      </c>
      <c r="L5">
        <v>0.25000000993410698</v>
      </c>
      <c r="M5">
        <v>0.25000000372529002</v>
      </c>
      <c r="N5">
        <v>0.25</v>
      </c>
      <c r="O5">
        <v>0.25000000993410698</v>
      </c>
      <c r="P5">
        <v>0.60000000894069605</v>
      </c>
      <c r="Q5">
        <v>0.25000000372529002</v>
      </c>
      <c r="R5">
        <v>0</v>
      </c>
      <c r="S5">
        <v>0</v>
      </c>
      <c r="T5">
        <v>0.25000000372529002</v>
      </c>
      <c r="U5">
        <v>0</v>
      </c>
      <c r="V5">
        <v>0.05</v>
      </c>
      <c r="W5">
        <v>0.05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0.39999997615814198</v>
      </c>
      <c r="AE5">
        <v>0.19999998807907099</v>
      </c>
      <c r="AF5">
        <v>0</v>
      </c>
      <c r="AG5">
        <v>0.25000000372529002</v>
      </c>
      <c r="AH5">
        <v>0.19999998807907099</v>
      </c>
      <c r="AI5">
        <v>0</v>
      </c>
      <c r="AJ5">
        <v>0</v>
      </c>
      <c r="AK5">
        <v>5.0000001986821398E-2</v>
      </c>
      <c r="AL5">
        <v>0</v>
      </c>
      <c r="AM5">
        <v>0.25000000372529002</v>
      </c>
      <c r="AN5">
        <v>0.2</v>
      </c>
      <c r="AO5">
        <v>0.20000000794728501</v>
      </c>
      <c r="AP5">
        <v>5.0000001986821398E-2</v>
      </c>
      <c r="AQ5">
        <v>0</v>
      </c>
      <c r="AR5">
        <v>0</v>
      </c>
      <c r="AS5">
        <v>5.0000000745057997E-2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0.05</v>
      </c>
      <c r="BD5">
        <v>0.35000001390774998</v>
      </c>
      <c r="BE5">
        <v>0.375</v>
      </c>
      <c r="BF5">
        <v>0.35000000521540597</v>
      </c>
      <c r="BG5">
        <v>0.249999985098838</v>
      </c>
      <c r="BH5">
        <v>0.25000000372529002</v>
      </c>
      <c r="BI5">
        <v>0.35</v>
      </c>
      <c r="BJ5">
        <v>0</v>
      </c>
      <c r="BK5">
        <v>0.25000000993410698</v>
      </c>
      <c r="BL5">
        <v>0</v>
      </c>
      <c r="BM5">
        <v>0.25000000993410698</v>
      </c>
      <c r="BN5">
        <v>0</v>
      </c>
      <c r="BO5">
        <v>0</v>
      </c>
      <c r="BP5">
        <v>0</v>
      </c>
      <c r="BQ5">
        <v>0.1</v>
      </c>
      <c r="BR5">
        <v>0.25</v>
      </c>
      <c r="BS5">
        <v>0</v>
      </c>
      <c r="BT5">
        <v>0.20000000794728501</v>
      </c>
      <c r="BU5">
        <v>0.25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0.05</v>
      </c>
      <c r="CC5">
        <v>4.9999997019767699E-2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4.9999997019767699E-2</v>
      </c>
      <c r="CU5">
        <v>0</v>
      </c>
      <c r="CV5">
        <v>0</v>
      </c>
      <c r="CW5">
        <v>0</v>
      </c>
      <c r="CX5">
        <v>0.05</v>
      </c>
      <c r="CY5">
        <v>0</v>
      </c>
      <c r="CZ5">
        <v>0</v>
      </c>
      <c r="DA5">
        <v>9.9999994039535495E-2</v>
      </c>
      <c r="DB5">
        <v>0</v>
      </c>
      <c r="DC5">
        <v>0</v>
      </c>
      <c r="DD5">
        <v>0</v>
      </c>
      <c r="DE5">
        <v>0.05</v>
      </c>
      <c r="DF5">
        <v>0</v>
      </c>
      <c r="DG5">
        <v>0</v>
      </c>
      <c r="DH5">
        <v>0.05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5.0000000745057997E-2</v>
      </c>
      <c r="DP5">
        <v>0.05</v>
      </c>
      <c r="DQ5">
        <v>0</v>
      </c>
      <c r="DR5">
        <v>0</v>
      </c>
      <c r="DS5">
        <v>0.05</v>
      </c>
      <c r="DT5">
        <v>0</v>
      </c>
      <c r="DU5">
        <v>0</v>
      </c>
      <c r="DV5">
        <v>0.05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6.6666669315761901E-2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5.0000001986821398E-2</v>
      </c>
      <c r="IM5">
        <v>5.0000000745057997E-2</v>
      </c>
      <c r="IN5">
        <v>5.0000001986821398E-2</v>
      </c>
      <c r="IO5">
        <v>5.0000000745057997E-2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4.9999997019767699E-2</v>
      </c>
      <c r="IY5">
        <v>0.05</v>
      </c>
      <c r="IZ5">
        <v>5.0000000745057997E-2</v>
      </c>
      <c r="JA5">
        <v>0</v>
      </c>
      <c r="JB5">
        <v>0</v>
      </c>
      <c r="JC5">
        <v>0</v>
      </c>
      <c r="JD5">
        <f>SUM(C5:JC5)</f>
        <v>10.291666709548895</v>
      </c>
    </row>
    <row r="6" spans="1:264">
      <c r="A6" t="s">
        <v>233</v>
      </c>
      <c r="B6" t="s">
        <v>259</v>
      </c>
      <c r="C6">
        <v>0.8</v>
      </c>
      <c r="D6">
        <v>0.83333333333333304</v>
      </c>
      <c r="E6">
        <v>3.3333333333333298E-2</v>
      </c>
      <c r="F6">
        <v>1</v>
      </c>
      <c r="G6">
        <v>0.8</v>
      </c>
      <c r="H6">
        <v>0.8</v>
      </c>
      <c r="I6">
        <v>3.3333333333333298E-2</v>
      </c>
      <c r="J6">
        <v>3.3333333333333298E-2</v>
      </c>
      <c r="K6">
        <v>0</v>
      </c>
      <c r="L6">
        <v>3.3333334657880902E-2</v>
      </c>
      <c r="M6">
        <v>3.3333333830038697E-2</v>
      </c>
      <c r="N6">
        <v>6.6666666666666596E-2</v>
      </c>
      <c r="O6">
        <v>3.3333334657880902E-2</v>
      </c>
      <c r="P6">
        <v>6.6666667660077394E-2</v>
      </c>
      <c r="Q6">
        <v>3.3333333830038697E-2</v>
      </c>
      <c r="R6">
        <v>0.05</v>
      </c>
      <c r="S6">
        <v>0</v>
      </c>
      <c r="T6">
        <v>8.3333334575096701E-2</v>
      </c>
      <c r="U6">
        <v>0</v>
      </c>
      <c r="V6">
        <v>0.25</v>
      </c>
      <c r="W6">
        <v>0.25</v>
      </c>
      <c r="X6">
        <v>0</v>
      </c>
      <c r="Y6">
        <v>0</v>
      </c>
      <c r="Z6">
        <v>5.0000001986821398E-2</v>
      </c>
      <c r="AA6">
        <v>0</v>
      </c>
      <c r="AB6">
        <v>0</v>
      </c>
      <c r="AC6">
        <v>0</v>
      </c>
      <c r="AD6">
        <v>3.3333331346511799E-2</v>
      </c>
      <c r="AE6">
        <v>3.3333331346511799E-2</v>
      </c>
      <c r="AF6">
        <v>0</v>
      </c>
      <c r="AG6">
        <v>3.3333333830038697E-2</v>
      </c>
      <c r="AH6">
        <v>3.3333331346511799E-2</v>
      </c>
      <c r="AI6">
        <v>0</v>
      </c>
      <c r="AJ6">
        <v>0</v>
      </c>
      <c r="AK6">
        <v>3.3333334657880902E-2</v>
      </c>
      <c r="AL6">
        <v>0</v>
      </c>
      <c r="AM6">
        <v>3.3333333830038697E-2</v>
      </c>
      <c r="AN6">
        <v>6.6666666666666596E-2</v>
      </c>
      <c r="AO6">
        <v>3.3333334657880902E-2</v>
      </c>
      <c r="AP6">
        <v>3.3333334657880902E-2</v>
      </c>
      <c r="AQ6">
        <v>0</v>
      </c>
      <c r="AR6">
        <v>0</v>
      </c>
      <c r="AS6">
        <v>3.3333333830038697E-2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0.25</v>
      </c>
      <c r="BD6">
        <v>3.3333334657880902E-2</v>
      </c>
      <c r="BE6">
        <v>3.3333333333333298E-2</v>
      </c>
      <c r="BF6">
        <v>3.3333333830038697E-2</v>
      </c>
      <c r="BG6">
        <v>3.3333331346511799E-2</v>
      </c>
      <c r="BH6">
        <v>3.3333333830038697E-2</v>
      </c>
      <c r="BI6">
        <v>3.3333333333333298E-2</v>
      </c>
      <c r="BJ6">
        <v>0</v>
      </c>
      <c r="BK6">
        <v>3.3333334657880902E-2</v>
      </c>
      <c r="BL6">
        <v>0.19999998807907099</v>
      </c>
      <c r="BM6">
        <v>3.3333334657880902E-2</v>
      </c>
      <c r="BN6">
        <v>0</v>
      </c>
      <c r="BO6">
        <v>0</v>
      </c>
      <c r="BP6">
        <v>0</v>
      </c>
      <c r="BQ6">
        <v>0.25</v>
      </c>
      <c r="BR6">
        <v>0.28333333333333299</v>
      </c>
      <c r="BS6">
        <v>0</v>
      </c>
      <c r="BT6">
        <v>8.3333336644702494E-2</v>
      </c>
      <c r="BU6">
        <v>8.3333333333333301E-2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0.8</v>
      </c>
      <c r="CC6">
        <v>0.19999998807907099</v>
      </c>
      <c r="CD6">
        <v>0</v>
      </c>
      <c r="CE6">
        <v>0</v>
      </c>
      <c r="CF6">
        <v>3.3333333333333298E-2</v>
      </c>
      <c r="CG6">
        <v>3.3333333333333298E-2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3.3333333830038697E-2</v>
      </c>
      <c r="CO6">
        <v>0</v>
      </c>
      <c r="CP6">
        <v>0</v>
      </c>
      <c r="CQ6">
        <v>0</v>
      </c>
      <c r="CR6">
        <v>0</v>
      </c>
      <c r="CS6">
        <v>0</v>
      </c>
      <c r="CT6">
        <v>0.19999998807907099</v>
      </c>
      <c r="CU6">
        <v>0</v>
      </c>
      <c r="CV6">
        <v>0</v>
      </c>
      <c r="CW6">
        <v>0</v>
      </c>
      <c r="CX6">
        <v>3.3333333333333298E-2</v>
      </c>
      <c r="CY6">
        <v>0</v>
      </c>
      <c r="CZ6">
        <v>0</v>
      </c>
      <c r="DA6">
        <v>3.3333331346511799E-2</v>
      </c>
      <c r="DB6">
        <v>0</v>
      </c>
      <c r="DC6">
        <v>0</v>
      </c>
      <c r="DD6">
        <v>0</v>
      </c>
      <c r="DE6">
        <v>0.25</v>
      </c>
      <c r="DF6">
        <v>0</v>
      </c>
      <c r="DG6">
        <v>3.3333333333333298E-2</v>
      </c>
      <c r="DH6">
        <v>3.3333333333333298E-2</v>
      </c>
      <c r="DI6">
        <v>0</v>
      </c>
      <c r="DJ6">
        <v>3.3333333333333298E-2</v>
      </c>
      <c r="DK6">
        <v>0</v>
      </c>
      <c r="DL6">
        <v>0</v>
      </c>
      <c r="DM6">
        <v>3.3333334657880902E-2</v>
      </c>
      <c r="DN6">
        <v>0</v>
      </c>
      <c r="DO6">
        <v>3.3333333830038697E-2</v>
      </c>
      <c r="DP6">
        <v>3.3333333333333298E-2</v>
      </c>
      <c r="DQ6">
        <v>3.3333333333333298E-2</v>
      </c>
      <c r="DR6">
        <v>3.3333333333333298E-2</v>
      </c>
      <c r="DS6">
        <v>3.3333333333333298E-2</v>
      </c>
      <c r="DT6">
        <v>0</v>
      </c>
      <c r="DU6">
        <v>3.3333333333333298E-2</v>
      </c>
      <c r="DV6">
        <v>3.3333333333333298E-2</v>
      </c>
      <c r="DW6">
        <v>3.3333333333333298E-2</v>
      </c>
      <c r="DX6">
        <v>0</v>
      </c>
      <c r="DY6">
        <v>0</v>
      </c>
      <c r="DZ6">
        <v>3.3333333333333298E-2</v>
      </c>
      <c r="EA6">
        <v>0</v>
      </c>
      <c r="EB6">
        <v>3.3333333333333298E-2</v>
      </c>
      <c r="EC6">
        <v>0</v>
      </c>
      <c r="ED6">
        <v>0</v>
      </c>
      <c r="EE6">
        <v>0</v>
      </c>
      <c r="EF6">
        <v>3.3333333333333298E-2</v>
      </c>
      <c r="EG6">
        <v>3.3333333333333298E-2</v>
      </c>
      <c r="EH6">
        <v>0</v>
      </c>
      <c r="EI6">
        <v>3.3333333333333298E-2</v>
      </c>
      <c r="EJ6">
        <v>0</v>
      </c>
      <c r="EK6">
        <v>0</v>
      </c>
      <c r="EL6">
        <v>0</v>
      </c>
      <c r="EM6">
        <v>0</v>
      </c>
      <c r="EN6">
        <v>0</v>
      </c>
      <c r="EO6">
        <v>5.0000000745057997E-2</v>
      </c>
      <c r="EP6">
        <v>0</v>
      </c>
      <c r="EQ6">
        <v>0</v>
      </c>
      <c r="ER6">
        <v>0</v>
      </c>
      <c r="ES6">
        <v>3.3333333333333298E-2</v>
      </c>
      <c r="ET6">
        <v>3.3333333333333298E-2</v>
      </c>
      <c r="EU6">
        <v>0</v>
      </c>
      <c r="EV6">
        <v>3.3333333333333298E-2</v>
      </c>
      <c r="EW6">
        <v>3.3333333333333298E-2</v>
      </c>
      <c r="EX6">
        <v>0</v>
      </c>
      <c r="EY6">
        <v>3.3333333830038697E-2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3.3333334657880902E-2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3.3333333333333298E-2</v>
      </c>
      <c r="GH6">
        <v>0</v>
      </c>
      <c r="GI6">
        <v>0</v>
      </c>
      <c r="GJ6">
        <v>3.3333331346511799E-2</v>
      </c>
      <c r="GK6">
        <v>0</v>
      </c>
      <c r="GL6">
        <v>3.3333333830038697E-2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3.3333333333333298E-2</v>
      </c>
      <c r="GU6">
        <v>0</v>
      </c>
      <c r="GV6">
        <v>3.3333333333333298E-2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8.3333336644702494E-2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3.3333333333333298E-2</v>
      </c>
      <c r="IL6">
        <v>3.3333334657880902E-2</v>
      </c>
      <c r="IM6">
        <v>3.3333333830038697E-2</v>
      </c>
      <c r="IN6">
        <v>0.25000000993410698</v>
      </c>
      <c r="IO6">
        <v>3.3333333830038697E-2</v>
      </c>
      <c r="IP6">
        <v>0</v>
      </c>
      <c r="IQ6">
        <v>0</v>
      </c>
      <c r="IR6">
        <v>0.04</v>
      </c>
      <c r="IS6">
        <v>0</v>
      </c>
      <c r="IT6">
        <v>0</v>
      </c>
      <c r="IU6">
        <v>0</v>
      </c>
      <c r="IV6">
        <v>0</v>
      </c>
      <c r="IW6">
        <v>0</v>
      </c>
      <c r="IX6">
        <v>3.9999997615814201E-2</v>
      </c>
      <c r="IY6">
        <v>7.3333333333333306E-2</v>
      </c>
      <c r="IZ6">
        <v>7.3333334426085098E-2</v>
      </c>
      <c r="JA6">
        <v>0</v>
      </c>
      <c r="JB6">
        <v>0</v>
      </c>
      <c r="JC6">
        <v>3.3333333333333298E-2</v>
      </c>
      <c r="JD6">
        <f>SUM(C6:JC6)</f>
        <v>10.393333326909266</v>
      </c>
    </row>
    <row r="7" spans="1:264">
      <c r="A7" t="s">
        <v>325</v>
      </c>
      <c r="B7" t="s">
        <v>260</v>
      </c>
      <c r="C7">
        <v>1</v>
      </c>
      <c r="D7">
        <v>0.8</v>
      </c>
      <c r="E7">
        <v>3.3333333333333298E-2</v>
      </c>
      <c r="F7">
        <v>0.8</v>
      </c>
      <c r="G7">
        <v>1</v>
      </c>
      <c r="H7">
        <v>1</v>
      </c>
      <c r="I7">
        <v>3.3333333333333298E-2</v>
      </c>
      <c r="J7">
        <v>3.3333333333333298E-2</v>
      </c>
      <c r="K7">
        <v>0</v>
      </c>
      <c r="L7">
        <v>3.3333334657880902E-2</v>
      </c>
      <c r="M7">
        <v>3.3333333830038697E-2</v>
      </c>
      <c r="N7">
        <v>3.3333333333333298E-2</v>
      </c>
      <c r="O7">
        <v>3.3333334657880902E-2</v>
      </c>
      <c r="P7">
        <v>3.3333333830038697E-2</v>
      </c>
      <c r="Q7">
        <v>3.3333333830038697E-2</v>
      </c>
      <c r="R7">
        <v>0.05</v>
      </c>
      <c r="S7">
        <v>0</v>
      </c>
      <c r="T7">
        <v>8.3333334575096701E-2</v>
      </c>
      <c r="U7">
        <v>0</v>
      </c>
      <c r="V7">
        <v>0.05</v>
      </c>
      <c r="W7">
        <v>0.05</v>
      </c>
      <c r="X7">
        <v>0</v>
      </c>
      <c r="Y7">
        <v>0</v>
      </c>
      <c r="Z7">
        <v>5.0000001986821398E-2</v>
      </c>
      <c r="AA7">
        <v>0</v>
      </c>
      <c r="AB7">
        <v>0</v>
      </c>
      <c r="AC7">
        <v>0</v>
      </c>
      <c r="AD7">
        <v>3.3333331346511799E-2</v>
      </c>
      <c r="AE7">
        <v>3.3333331346511799E-2</v>
      </c>
      <c r="AF7">
        <v>0</v>
      </c>
      <c r="AG7">
        <v>0</v>
      </c>
      <c r="AH7">
        <v>3.3333331346511799E-2</v>
      </c>
      <c r="AI7">
        <v>0</v>
      </c>
      <c r="AJ7">
        <v>0</v>
      </c>
      <c r="AK7">
        <v>3.3333334657880902E-2</v>
      </c>
      <c r="AL7">
        <v>0</v>
      </c>
      <c r="AM7">
        <v>3.3333333830038697E-2</v>
      </c>
      <c r="AN7">
        <v>3.3333333333333298E-2</v>
      </c>
      <c r="AO7">
        <v>3.3333334657880902E-2</v>
      </c>
      <c r="AP7">
        <v>3.3333334657880902E-2</v>
      </c>
      <c r="AQ7">
        <v>0</v>
      </c>
      <c r="AR7">
        <v>0</v>
      </c>
      <c r="AS7">
        <v>3.3333333830038697E-2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0.05</v>
      </c>
      <c r="BD7">
        <v>3.3333334657880902E-2</v>
      </c>
      <c r="BE7">
        <v>3.3333333333333298E-2</v>
      </c>
      <c r="BF7">
        <v>3.3333333830038697E-2</v>
      </c>
      <c r="BG7">
        <v>3.3333331346511799E-2</v>
      </c>
      <c r="BH7">
        <v>3.3333333830038697E-2</v>
      </c>
      <c r="BI7">
        <v>3.3333333333333298E-2</v>
      </c>
      <c r="BJ7">
        <v>0</v>
      </c>
      <c r="BK7">
        <v>3.3333334657880902E-2</v>
      </c>
      <c r="BL7">
        <v>0.19999998807907099</v>
      </c>
      <c r="BM7">
        <v>3.3333334657880902E-2</v>
      </c>
      <c r="BN7">
        <v>0</v>
      </c>
      <c r="BO7">
        <v>0</v>
      </c>
      <c r="BP7">
        <v>0</v>
      </c>
      <c r="BQ7">
        <v>0.05</v>
      </c>
      <c r="BR7">
        <v>8.3333333333333301E-2</v>
      </c>
      <c r="BS7">
        <v>0</v>
      </c>
      <c r="BT7">
        <v>8.3333336644702494E-2</v>
      </c>
      <c r="BU7">
        <v>8.3333333333333301E-2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0.6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3.3333331346511799E-2</v>
      </c>
      <c r="DB7">
        <v>0</v>
      </c>
      <c r="DC7">
        <v>0</v>
      </c>
      <c r="DD7">
        <v>0</v>
      </c>
      <c r="DE7">
        <v>0.05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5.0000000745057997E-2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5.0000001986821398E-2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5.0000001986821398E-2</v>
      </c>
      <c r="IO7">
        <v>0</v>
      </c>
      <c r="IP7">
        <v>0</v>
      </c>
      <c r="IQ7">
        <v>0</v>
      </c>
      <c r="IR7">
        <v>0.04</v>
      </c>
      <c r="IS7">
        <v>0</v>
      </c>
      <c r="IT7">
        <v>0</v>
      </c>
      <c r="IU7">
        <v>0</v>
      </c>
      <c r="IV7">
        <v>0</v>
      </c>
      <c r="IW7">
        <v>0</v>
      </c>
      <c r="IX7">
        <v>3.9999997615814201E-2</v>
      </c>
      <c r="IY7">
        <v>0.04</v>
      </c>
      <c r="IZ7">
        <v>4.0000000596046401E-2</v>
      </c>
      <c r="JA7">
        <v>0</v>
      </c>
      <c r="JB7">
        <v>0</v>
      </c>
      <c r="JC7">
        <v>0</v>
      </c>
      <c r="JD7">
        <f>SUM(C7:JC7)</f>
        <v>7.2933333350221288</v>
      </c>
    </row>
    <row r="8" spans="1:264">
      <c r="A8" t="s">
        <v>326</v>
      </c>
      <c r="B8" t="s">
        <v>261</v>
      </c>
      <c r="C8">
        <v>1</v>
      </c>
      <c r="D8">
        <v>0.8</v>
      </c>
      <c r="E8">
        <v>3.3333333333333298E-2</v>
      </c>
      <c r="F8">
        <v>0.8</v>
      </c>
      <c r="G8">
        <v>1</v>
      </c>
      <c r="H8">
        <v>1</v>
      </c>
      <c r="I8">
        <v>3.3333333333333298E-2</v>
      </c>
      <c r="J8">
        <v>3.3333333333333298E-2</v>
      </c>
      <c r="K8">
        <v>0</v>
      </c>
      <c r="L8">
        <v>3.3333334657880902E-2</v>
      </c>
      <c r="M8">
        <v>3.3333333830038697E-2</v>
      </c>
      <c r="N8">
        <v>3.3333333333333298E-2</v>
      </c>
      <c r="O8">
        <v>3.3333334657880902E-2</v>
      </c>
      <c r="P8">
        <v>3.3333333830038697E-2</v>
      </c>
      <c r="Q8">
        <v>3.3333333830038697E-2</v>
      </c>
      <c r="R8">
        <v>0.05</v>
      </c>
      <c r="S8">
        <v>0</v>
      </c>
      <c r="T8">
        <v>8.3333334575096701E-2</v>
      </c>
      <c r="U8">
        <v>0</v>
      </c>
      <c r="V8">
        <v>0.05</v>
      </c>
      <c r="W8">
        <v>0.05</v>
      </c>
      <c r="X8">
        <v>0</v>
      </c>
      <c r="Y8">
        <v>0</v>
      </c>
      <c r="Z8">
        <v>5.0000001986821398E-2</v>
      </c>
      <c r="AA8">
        <v>0</v>
      </c>
      <c r="AB8">
        <v>0</v>
      </c>
      <c r="AC8">
        <v>0</v>
      </c>
      <c r="AD8">
        <v>3.3333331346511799E-2</v>
      </c>
      <c r="AE8">
        <v>3.3333331346511799E-2</v>
      </c>
      <c r="AF8">
        <v>0</v>
      </c>
      <c r="AG8">
        <v>0</v>
      </c>
      <c r="AH8">
        <v>3.3333331346511799E-2</v>
      </c>
      <c r="AI8">
        <v>0</v>
      </c>
      <c r="AJ8">
        <v>0</v>
      </c>
      <c r="AK8">
        <v>3.3333334657880902E-2</v>
      </c>
      <c r="AL8">
        <v>0</v>
      </c>
      <c r="AM8">
        <v>3.3333333830038697E-2</v>
      </c>
      <c r="AN8">
        <v>3.3333333333333298E-2</v>
      </c>
      <c r="AO8">
        <v>3.3333334657880902E-2</v>
      </c>
      <c r="AP8">
        <v>3.3333334657880902E-2</v>
      </c>
      <c r="AQ8">
        <v>0</v>
      </c>
      <c r="AR8">
        <v>0</v>
      </c>
      <c r="AS8">
        <v>3.3333333830038697E-2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0.05</v>
      </c>
      <c r="BD8">
        <v>3.3333334657880902E-2</v>
      </c>
      <c r="BE8">
        <v>3.3333333333333298E-2</v>
      </c>
      <c r="BF8">
        <v>3.3333333830038697E-2</v>
      </c>
      <c r="BG8">
        <v>3.3333331346511799E-2</v>
      </c>
      <c r="BH8">
        <v>3.3333333830038697E-2</v>
      </c>
      <c r="BI8">
        <v>3.3333333333333298E-2</v>
      </c>
      <c r="BJ8">
        <v>0</v>
      </c>
      <c r="BK8">
        <v>3.3333334657880902E-2</v>
      </c>
      <c r="BL8">
        <v>0.19999998807907099</v>
      </c>
      <c r="BM8">
        <v>3.3333334657880902E-2</v>
      </c>
      <c r="BN8">
        <v>0</v>
      </c>
      <c r="BO8">
        <v>0</v>
      </c>
      <c r="BP8">
        <v>0</v>
      </c>
      <c r="BQ8">
        <v>0.05</v>
      </c>
      <c r="BR8">
        <v>8.3333333333333301E-2</v>
      </c>
      <c r="BS8">
        <v>0</v>
      </c>
      <c r="BT8">
        <v>8.3333336644702494E-2</v>
      </c>
      <c r="BU8">
        <v>8.3333333333333301E-2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0.6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3.3333331346511799E-2</v>
      </c>
      <c r="DB8">
        <v>0</v>
      </c>
      <c r="DC8">
        <v>0</v>
      </c>
      <c r="DD8">
        <v>0</v>
      </c>
      <c r="DE8">
        <v>0.05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5.0000000745057997E-2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5.0000001986821398E-2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5.0000001986821398E-2</v>
      </c>
      <c r="IO8">
        <v>0</v>
      </c>
      <c r="IP8">
        <v>0</v>
      </c>
      <c r="IQ8">
        <v>0</v>
      </c>
      <c r="IR8">
        <v>0.04</v>
      </c>
      <c r="IS8">
        <v>0</v>
      </c>
      <c r="IT8">
        <v>0</v>
      </c>
      <c r="IU8">
        <v>0</v>
      </c>
      <c r="IV8">
        <v>0</v>
      </c>
      <c r="IW8">
        <v>0</v>
      </c>
      <c r="IX8">
        <v>3.9999997615814201E-2</v>
      </c>
      <c r="IY8">
        <v>0.04</v>
      </c>
      <c r="IZ8">
        <v>4.0000000596046401E-2</v>
      </c>
      <c r="JA8">
        <v>0</v>
      </c>
      <c r="JB8">
        <v>0</v>
      </c>
      <c r="JC8">
        <v>0</v>
      </c>
      <c r="JD8">
        <f>SUM(C8:JC8)</f>
        <v>7.2933333350221288</v>
      </c>
    </row>
    <row r="9" spans="1:264">
      <c r="A9" t="s">
        <v>327</v>
      </c>
      <c r="B9" t="s">
        <v>388</v>
      </c>
      <c r="C9">
        <v>0.05</v>
      </c>
      <c r="D9">
        <v>0.05</v>
      </c>
      <c r="E9">
        <v>0.3</v>
      </c>
      <c r="F9">
        <v>0.05</v>
      </c>
      <c r="G9">
        <v>0.05</v>
      </c>
      <c r="H9">
        <v>0.05</v>
      </c>
      <c r="I9">
        <v>1</v>
      </c>
      <c r="J9">
        <v>0.6</v>
      </c>
      <c r="K9">
        <v>0</v>
      </c>
      <c r="L9">
        <v>0.60000002384185702</v>
      </c>
      <c r="M9">
        <v>0.60000000894069605</v>
      </c>
      <c r="N9">
        <v>0.4</v>
      </c>
      <c r="O9">
        <v>0.60000002384185702</v>
      </c>
      <c r="P9">
        <v>0.30000000447034803</v>
      </c>
      <c r="Q9">
        <v>0.60000000894069605</v>
      </c>
      <c r="R9">
        <v>0</v>
      </c>
      <c r="S9">
        <v>0</v>
      </c>
      <c r="T9">
        <v>0.60000000894069605</v>
      </c>
      <c r="U9">
        <v>0</v>
      </c>
      <c r="V9">
        <v>0.05</v>
      </c>
      <c r="W9">
        <v>0.05</v>
      </c>
      <c r="X9">
        <v>3.3333334657880902E-2</v>
      </c>
      <c r="Y9">
        <v>0</v>
      </c>
      <c r="Z9">
        <v>0</v>
      </c>
      <c r="AA9">
        <v>0</v>
      </c>
      <c r="AB9">
        <v>0</v>
      </c>
      <c r="AC9">
        <v>0</v>
      </c>
      <c r="AD9">
        <v>0.19999998807907099</v>
      </c>
      <c r="AE9">
        <v>0.19999998807907099</v>
      </c>
      <c r="AF9">
        <v>0</v>
      </c>
      <c r="AG9">
        <v>5.0000000745057997E-2</v>
      </c>
      <c r="AH9">
        <v>0.19999998807907099</v>
      </c>
      <c r="AI9">
        <v>0</v>
      </c>
      <c r="AJ9">
        <v>0</v>
      </c>
      <c r="AK9">
        <v>5.0000001986821398E-2</v>
      </c>
      <c r="AL9">
        <v>0</v>
      </c>
      <c r="AM9">
        <v>0.60000000894069605</v>
      </c>
      <c r="AN9">
        <v>0.2</v>
      </c>
      <c r="AO9">
        <v>0.20000000794728501</v>
      </c>
      <c r="AP9">
        <v>5.0000001986821398E-2</v>
      </c>
      <c r="AQ9">
        <v>0</v>
      </c>
      <c r="AR9">
        <v>0</v>
      </c>
      <c r="AS9">
        <v>5.0000000745057997E-2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0.05</v>
      </c>
      <c r="BD9">
        <v>0.43333335055245198</v>
      </c>
      <c r="BE9">
        <v>0.63333333333333297</v>
      </c>
      <c r="BF9">
        <v>0.63333334277073505</v>
      </c>
      <c r="BG9">
        <v>0.39999997615814198</v>
      </c>
      <c r="BH9">
        <v>0.60000000894069605</v>
      </c>
      <c r="BI9">
        <v>0.63333333333333297</v>
      </c>
      <c r="BJ9">
        <v>0</v>
      </c>
      <c r="BK9">
        <v>0.60000002384185702</v>
      </c>
      <c r="BL9">
        <v>0</v>
      </c>
      <c r="BM9">
        <v>0.60000002384185702</v>
      </c>
      <c r="BN9">
        <v>0</v>
      </c>
      <c r="BO9">
        <v>0</v>
      </c>
      <c r="BP9">
        <v>0</v>
      </c>
      <c r="BQ9">
        <v>0.45</v>
      </c>
      <c r="BR9">
        <v>0.66666666666666596</v>
      </c>
      <c r="BS9">
        <v>0</v>
      </c>
      <c r="BT9">
        <v>0.40000001589457101</v>
      </c>
      <c r="BU9">
        <v>0.6</v>
      </c>
      <c r="BV9">
        <v>0</v>
      </c>
      <c r="BW9">
        <v>0</v>
      </c>
      <c r="BX9">
        <v>0</v>
      </c>
      <c r="BY9">
        <v>0</v>
      </c>
      <c r="BZ9">
        <v>0</v>
      </c>
      <c r="CA9">
        <v>3.3333333333333298E-2</v>
      </c>
      <c r="CB9">
        <v>0.05</v>
      </c>
      <c r="CC9">
        <v>4.9999997019767699E-2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4.9999997019767699E-2</v>
      </c>
      <c r="CU9">
        <v>0</v>
      </c>
      <c r="CV9">
        <v>0</v>
      </c>
      <c r="CW9">
        <v>0</v>
      </c>
      <c r="CX9">
        <v>0.05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0.05</v>
      </c>
      <c r="DF9">
        <v>0</v>
      </c>
      <c r="DG9">
        <v>3.3333333333333298E-2</v>
      </c>
      <c r="DH9">
        <v>8.3333333333333301E-2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5.0000000745057997E-2</v>
      </c>
      <c r="DP9">
        <v>0.05</v>
      </c>
      <c r="DQ9">
        <v>0</v>
      </c>
      <c r="DR9">
        <v>0</v>
      </c>
      <c r="DS9">
        <v>0.05</v>
      </c>
      <c r="DT9">
        <v>0</v>
      </c>
      <c r="DU9">
        <v>0</v>
      </c>
      <c r="DV9">
        <v>0.05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6.6666667660077394E-2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8.3333336644702494E-2</v>
      </c>
      <c r="IM9">
        <v>5.0000000745057997E-2</v>
      </c>
      <c r="IN9">
        <v>5.0000001986821398E-2</v>
      </c>
      <c r="IO9">
        <v>5.0000000745057997E-2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4.9999997019767699E-2</v>
      </c>
      <c r="IY9">
        <v>0.05</v>
      </c>
      <c r="IZ9">
        <v>5.0000000745057997E-2</v>
      </c>
      <c r="JA9">
        <v>0</v>
      </c>
      <c r="JB9">
        <v>0</v>
      </c>
      <c r="JC9">
        <v>0</v>
      </c>
      <c r="JD9">
        <f>SUM(C9:JC9)</f>
        <v>15.533333475887769</v>
      </c>
    </row>
    <row r="10" spans="1:264">
      <c r="A10" t="s">
        <v>238</v>
      </c>
      <c r="B10" t="s">
        <v>389</v>
      </c>
      <c r="C10">
        <v>0.05</v>
      </c>
      <c r="D10">
        <v>0.05</v>
      </c>
      <c r="E10">
        <v>0.5</v>
      </c>
      <c r="F10">
        <v>0.05</v>
      </c>
      <c r="G10">
        <v>0.05</v>
      </c>
      <c r="H10">
        <v>0.05</v>
      </c>
      <c r="I10">
        <v>0.6</v>
      </c>
      <c r="J10">
        <v>1</v>
      </c>
      <c r="K10">
        <v>0</v>
      </c>
      <c r="L10">
        <v>0.60000002384185702</v>
      </c>
      <c r="M10">
        <v>0.60000000894069605</v>
      </c>
      <c r="N10">
        <v>0.4</v>
      </c>
      <c r="O10">
        <v>0.60000002384185702</v>
      </c>
      <c r="P10">
        <v>0.30000000447034803</v>
      </c>
      <c r="Q10">
        <v>0.60000000894069605</v>
      </c>
      <c r="R10">
        <v>0</v>
      </c>
      <c r="S10">
        <v>0</v>
      </c>
      <c r="T10">
        <v>0.50000000745058004</v>
      </c>
      <c r="U10">
        <v>0</v>
      </c>
      <c r="V10">
        <v>0.05</v>
      </c>
      <c r="W10">
        <v>0.05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0.19999998807907099</v>
      </c>
      <c r="AE10">
        <v>0.19999998807907099</v>
      </c>
      <c r="AF10">
        <v>0</v>
      </c>
      <c r="AG10">
        <v>0.25000000372529002</v>
      </c>
      <c r="AH10">
        <v>0.19999998807907099</v>
      </c>
      <c r="AI10">
        <v>0</v>
      </c>
      <c r="AJ10">
        <v>0</v>
      </c>
      <c r="AK10">
        <v>5.0000001986821398E-2</v>
      </c>
      <c r="AL10">
        <v>0</v>
      </c>
      <c r="AM10">
        <v>0.80000001192092896</v>
      </c>
      <c r="AN10">
        <v>0.2</v>
      </c>
      <c r="AO10">
        <v>0.20000000794728501</v>
      </c>
      <c r="AP10">
        <v>5.0000001986821398E-2</v>
      </c>
      <c r="AQ10">
        <v>0</v>
      </c>
      <c r="AR10">
        <v>0</v>
      </c>
      <c r="AS10">
        <v>5.0000000745057997E-2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0.05</v>
      </c>
      <c r="BD10">
        <v>0.50000001986821396</v>
      </c>
      <c r="BE10">
        <v>0.7</v>
      </c>
      <c r="BF10">
        <v>0.70000001043081195</v>
      </c>
      <c r="BG10">
        <v>0.39999997615814198</v>
      </c>
      <c r="BH10">
        <v>0.60000000894069605</v>
      </c>
      <c r="BI10">
        <v>0.7</v>
      </c>
      <c r="BJ10">
        <v>0</v>
      </c>
      <c r="BK10">
        <v>0.60000002384185702</v>
      </c>
      <c r="BL10">
        <v>0</v>
      </c>
      <c r="BM10">
        <v>0.60000002384185702</v>
      </c>
      <c r="BN10">
        <v>0</v>
      </c>
      <c r="BO10">
        <v>0</v>
      </c>
      <c r="BP10">
        <v>0</v>
      </c>
      <c r="BQ10">
        <v>0.35</v>
      </c>
      <c r="BR10">
        <v>0.5</v>
      </c>
      <c r="BS10">
        <v>0</v>
      </c>
      <c r="BT10">
        <v>0.40000001589457101</v>
      </c>
      <c r="BU10">
        <v>0.5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0.05</v>
      </c>
      <c r="CC10">
        <v>4.9999997019767699E-2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4.9999997019767699E-2</v>
      </c>
      <c r="CU10">
        <v>0</v>
      </c>
      <c r="CV10">
        <v>0</v>
      </c>
      <c r="CW10">
        <v>0</v>
      </c>
      <c r="CX10">
        <v>0.05</v>
      </c>
      <c r="CY10">
        <v>0</v>
      </c>
      <c r="CZ10">
        <v>0</v>
      </c>
      <c r="DA10">
        <v>9.9999994039535495E-2</v>
      </c>
      <c r="DB10">
        <v>0</v>
      </c>
      <c r="DC10">
        <v>0</v>
      </c>
      <c r="DD10">
        <v>0</v>
      </c>
      <c r="DE10">
        <v>0.05</v>
      </c>
      <c r="DF10">
        <v>0</v>
      </c>
      <c r="DG10">
        <v>0</v>
      </c>
      <c r="DH10">
        <v>0.05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5.0000000745057997E-2</v>
      </c>
      <c r="DP10">
        <v>0.05</v>
      </c>
      <c r="DQ10">
        <v>0</v>
      </c>
      <c r="DR10">
        <v>0</v>
      </c>
      <c r="DS10">
        <v>0.05</v>
      </c>
      <c r="DT10">
        <v>0</v>
      </c>
      <c r="DU10">
        <v>0</v>
      </c>
      <c r="DV10">
        <v>0.05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5.0000001986821398E-2</v>
      </c>
      <c r="IM10">
        <v>5.0000000745057997E-2</v>
      </c>
      <c r="IN10">
        <v>5.0000001986821398E-2</v>
      </c>
      <c r="IO10">
        <v>5.0000000745057997E-2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4.9999997019767699E-2</v>
      </c>
      <c r="IY10">
        <v>0.05</v>
      </c>
      <c r="IZ10">
        <v>5.0000000745057997E-2</v>
      </c>
      <c r="JA10">
        <v>0</v>
      </c>
      <c r="JB10">
        <v>0</v>
      </c>
      <c r="JC10">
        <v>0</v>
      </c>
      <c r="JD10">
        <f>SUM(C10:JC10)</f>
        <v>15.800000141064324</v>
      </c>
    </row>
    <row r="11" spans="1:264">
      <c r="A11" t="s">
        <v>239</v>
      </c>
      <c r="B11" t="s">
        <v>390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f>SUM(C11:JC11)</f>
        <v>1</v>
      </c>
    </row>
    <row r="12" spans="1:264">
      <c r="A12" t="s">
        <v>240</v>
      </c>
      <c r="B12" t="s">
        <v>391</v>
      </c>
      <c r="C12">
        <v>8.3333333333333301E-2</v>
      </c>
      <c r="D12">
        <v>8.3333333333333301E-2</v>
      </c>
      <c r="E12">
        <v>0.5</v>
      </c>
      <c r="F12">
        <v>8.3333333333333301E-2</v>
      </c>
      <c r="G12">
        <v>8.3333333333333301E-2</v>
      </c>
      <c r="H12">
        <v>8.3333333333333301E-2</v>
      </c>
      <c r="I12">
        <v>1</v>
      </c>
      <c r="J12">
        <v>1</v>
      </c>
      <c r="K12">
        <v>0</v>
      </c>
      <c r="L12">
        <v>1</v>
      </c>
      <c r="M12">
        <v>1</v>
      </c>
      <c r="N12">
        <v>0.66666666666666596</v>
      </c>
      <c r="O12">
        <v>1</v>
      </c>
      <c r="P12">
        <v>0.5</v>
      </c>
      <c r="Q12">
        <v>1</v>
      </c>
      <c r="R12">
        <v>0</v>
      </c>
      <c r="S12">
        <v>0</v>
      </c>
      <c r="T12">
        <v>0.83333333333333304</v>
      </c>
      <c r="U12">
        <v>0</v>
      </c>
      <c r="V12">
        <v>8.3333333333333301E-2</v>
      </c>
      <c r="W12">
        <v>8.3333333333333301E-2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0.33333331346511802</v>
      </c>
      <c r="AE12">
        <v>0.33333331346511802</v>
      </c>
      <c r="AF12">
        <v>0</v>
      </c>
      <c r="AG12">
        <v>8.3333333333333301E-2</v>
      </c>
      <c r="AH12">
        <v>0.33333331346511802</v>
      </c>
      <c r="AI12">
        <v>0</v>
      </c>
      <c r="AJ12">
        <v>0</v>
      </c>
      <c r="AK12">
        <v>8.3333333333333301E-2</v>
      </c>
      <c r="AL12">
        <v>0</v>
      </c>
      <c r="AM12">
        <v>1</v>
      </c>
      <c r="AN12">
        <v>0.33333333333333298</v>
      </c>
      <c r="AO12">
        <v>0.33333333333333298</v>
      </c>
      <c r="AP12">
        <v>8.3333333333333301E-2</v>
      </c>
      <c r="AQ12">
        <v>0</v>
      </c>
      <c r="AR12">
        <v>0</v>
      </c>
      <c r="AS12">
        <v>8.3333333333333301E-2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8.3333333333333301E-2</v>
      </c>
      <c r="BD12">
        <v>0.66666666666666596</v>
      </c>
      <c r="BE12">
        <v>1</v>
      </c>
      <c r="BF12">
        <v>1</v>
      </c>
      <c r="BG12">
        <v>0.66666662693023604</v>
      </c>
      <c r="BH12">
        <v>1</v>
      </c>
      <c r="BI12">
        <v>1</v>
      </c>
      <c r="BJ12">
        <v>0</v>
      </c>
      <c r="BK12">
        <v>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0.58333333333333304</v>
      </c>
      <c r="BR12">
        <v>0.83333333333333304</v>
      </c>
      <c r="BS12">
        <v>0</v>
      </c>
      <c r="BT12">
        <v>0.66666666666666596</v>
      </c>
      <c r="BU12">
        <v>0.83333333333333304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8.3333333333333301E-2</v>
      </c>
      <c r="CC12">
        <v>8.3333328366279602E-2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8.3333328366279602E-2</v>
      </c>
      <c r="CU12">
        <v>0</v>
      </c>
      <c r="CV12">
        <v>0</v>
      </c>
      <c r="CW12">
        <v>0</v>
      </c>
      <c r="CX12">
        <v>8.3333333333333301E-2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8.3333333333333301E-2</v>
      </c>
      <c r="DF12">
        <v>0</v>
      </c>
      <c r="DG12">
        <v>0</v>
      </c>
      <c r="DH12">
        <v>8.3333333333333301E-2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8.3333333333333301E-2</v>
      </c>
      <c r="DP12">
        <v>8.3333333333333301E-2</v>
      </c>
      <c r="DQ12">
        <v>0</v>
      </c>
      <c r="DR12">
        <v>0</v>
      </c>
      <c r="DS12">
        <v>8.3333333333333301E-2</v>
      </c>
      <c r="DT12">
        <v>0</v>
      </c>
      <c r="DU12">
        <v>0</v>
      </c>
      <c r="DV12">
        <v>8.3333333333333301E-2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8.3333333333333301E-2</v>
      </c>
      <c r="IM12">
        <v>8.3333333333333301E-2</v>
      </c>
      <c r="IN12">
        <v>8.3333333333333301E-2</v>
      </c>
      <c r="IO12">
        <v>8.3333333333333301E-2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8.3333328366279602E-2</v>
      </c>
      <c r="IY12">
        <v>8.3333333333333301E-2</v>
      </c>
      <c r="IZ12">
        <v>8.3333333333333301E-2</v>
      </c>
      <c r="JA12">
        <v>0</v>
      </c>
      <c r="JB12">
        <v>0</v>
      </c>
      <c r="JC12">
        <v>0</v>
      </c>
      <c r="JD12">
        <f>SUM(C12:JC12)</f>
        <v>23.833333219091074</v>
      </c>
    </row>
    <row r="13" spans="1:264">
      <c r="A13" t="s">
        <v>241</v>
      </c>
      <c r="B13" t="s">
        <v>392</v>
      </c>
      <c r="C13">
        <v>6.25E-2</v>
      </c>
      <c r="D13">
        <v>0.14583333333333301</v>
      </c>
      <c r="E13">
        <v>0.375</v>
      </c>
      <c r="F13">
        <v>6.25E-2</v>
      </c>
      <c r="G13">
        <v>6.25E-2</v>
      </c>
      <c r="H13">
        <v>6.25E-2</v>
      </c>
      <c r="I13">
        <v>0.75</v>
      </c>
      <c r="J13">
        <v>0.75</v>
      </c>
      <c r="K13">
        <v>0</v>
      </c>
      <c r="L13">
        <v>0.75</v>
      </c>
      <c r="M13">
        <v>1</v>
      </c>
      <c r="N13">
        <v>0.75</v>
      </c>
      <c r="O13">
        <v>0.75</v>
      </c>
      <c r="P13">
        <v>0.45833333333333298</v>
      </c>
      <c r="Q13">
        <v>1</v>
      </c>
      <c r="R13">
        <v>0</v>
      </c>
      <c r="S13">
        <v>0</v>
      </c>
      <c r="T13">
        <v>0.875</v>
      </c>
      <c r="U13">
        <v>0</v>
      </c>
      <c r="V13">
        <v>6.25E-2</v>
      </c>
      <c r="W13">
        <v>6.25E-2</v>
      </c>
      <c r="X13">
        <v>0</v>
      </c>
      <c r="Y13">
        <v>0</v>
      </c>
      <c r="Z13">
        <v>0</v>
      </c>
      <c r="AA13">
        <v>8.3333333333333301E-2</v>
      </c>
      <c r="AB13">
        <v>0</v>
      </c>
      <c r="AC13">
        <v>0</v>
      </c>
      <c r="AD13">
        <v>0.25</v>
      </c>
      <c r="AE13">
        <v>0.25</v>
      </c>
      <c r="AF13">
        <v>0</v>
      </c>
      <c r="AG13">
        <v>6.25E-2</v>
      </c>
      <c r="AH13">
        <v>0.25</v>
      </c>
      <c r="AI13">
        <v>0</v>
      </c>
      <c r="AJ13">
        <v>0</v>
      </c>
      <c r="AK13">
        <v>6.25E-2</v>
      </c>
      <c r="AL13">
        <v>0</v>
      </c>
      <c r="AM13">
        <v>0.75</v>
      </c>
      <c r="AN13">
        <v>0.25</v>
      </c>
      <c r="AO13">
        <v>0.25</v>
      </c>
      <c r="AP13">
        <v>6.25E-2</v>
      </c>
      <c r="AQ13">
        <v>0</v>
      </c>
      <c r="AR13">
        <v>0</v>
      </c>
      <c r="AS13">
        <v>6.25E-2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6.25E-2</v>
      </c>
      <c r="BD13">
        <v>0.5</v>
      </c>
      <c r="BE13">
        <v>0.75</v>
      </c>
      <c r="BF13">
        <v>0.75</v>
      </c>
      <c r="BG13">
        <v>0.5</v>
      </c>
      <c r="BH13">
        <v>0.75</v>
      </c>
      <c r="BI13">
        <v>0.75</v>
      </c>
      <c r="BJ13">
        <v>0</v>
      </c>
      <c r="BK13">
        <v>0.75</v>
      </c>
      <c r="BL13">
        <v>0</v>
      </c>
      <c r="BM13">
        <v>0.75</v>
      </c>
      <c r="BN13">
        <v>0</v>
      </c>
      <c r="BO13">
        <v>0</v>
      </c>
      <c r="BP13">
        <v>0</v>
      </c>
      <c r="BQ13">
        <v>0.4375</v>
      </c>
      <c r="BR13">
        <v>0.625</v>
      </c>
      <c r="BS13">
        <v>0</v>
      </c>
      <c r="BT13">
        <v>0.75</v>
      </c>
      <c r="BU13">
        <v>0.625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8.3333333333333301E-2</v>
      </c>
      <c r="CB13">
        <v>6.25E-2</v>
      </c>
      <c r="CC13">
        <v>6.25E-2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6.25E-2</v>
      </c>
      <c r="CU13">
        <v>0</v>
      </c>
      <c r="CV13">
        <v>0</v>
      </c>
      <c r="CW13">
        <v>0</v>
      </c>
      <c r="CX13">
        <v>0.14583333333333301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6.25E-2</v>
      </c>
      <c r="DF13">
        <v>0</v>
      </c>
      <c r="DG13">
        <v>0</v>
      </c>
      <c r="DH13">
        <v>6.25E-2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6.25E-2</v>
      </c>
      <c r="DP13">
        <v>6.25E-2</v>
      </c>
      <c r="DQ13">
        <v>0</v>
      </c>
      <c r="DR13">
        <v>0</v>
      </c>
      <c r="DS13">
        <v>6.25E-2</v>
      </c>
      <c r="DT13">
        <v>0</v>
      </c>
      <c r="DU13">
        <v>0</v>
      </c>
      <c r="DV13">
        <v>6.25E-2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8.3333333333333301E-2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6.25E-2</v>
      </c>
      <c r="IM13">
        <v>6.25E-2</v>
      </c>
      <c r="IN13">
        <v>6.25E-2</v>
      </c>
      <c r="IO13">
        <v>6.25E-2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6.25E-2</v>
      </c>
      <c r="IY13">
        <v>6.25E-2</v>
      </c>
      <c r="IZ13">
        <v>6.25E-2</v>
      </c>
      <c r="JA13">
        <v>0</v>
      </c>
      <c r="JB13">
        <v>0</v>
      </c>
      <c r="JC13">
        <v>0</v>
      </c>
      <c r="JD13">
        <f>SUM(C13:JC13)</f>
        <v>19.624999999999996</v>
      </c>
    </row>
    <row r="14" spans="1:264">
      <c r="A14" t="s">
        <v>242</v>
      </c>
      <c r="B14" t="s">
        <v>393</v>
      </c>
      <c r="C14">
        <v>0.05</v>
      </c>
      <c r="D14">
        <v>0.15</v>
      </c>
      <c r="E14">
        <v>0.3</v>
      </c>
      <c r="F14">
        <v>0.1</v>
      </c>
      <c r="G14">
        <v>0.05</v>
      </c>
      <c r="H14">
        <v>0.05</v>
      </c>
      <c r="I14">
        <v>0.4</v>
      </c>
      <c r="J14">
        <v>0.4</v>
      </c>
      <c r="K14">
        <v>0</v>
      </c>
      <c r="L14">
        <v>0.40000001589457101</v>
      </c>
      <c r="M14">
        <v>0.60000000894069605</v>
      </c>
      <c r="N14">
        <v>1</v>
      </c>
      <c r="O14">
        <v>0.40000001589457101</v>
      </c>
      <c r="P14">
        <v>0.40000000596046398</v>
      </c>
      <c r="Q14">
        <v>0.60000000894069605</v>
      </c>
      <c r="R14">
        <v>0.05</v>
      </c>
      <c r="S14">
        <v>0</v>
      </c>
      <c r="T14">
        <v>0.50000000745058004</v>
      </c>
      <c r="U14">
        <v>0</v>
      </c>
      <c r="V14">
        <v>0.15</v>
      </c>
      <c r="W14">
        <v>0.15</v>
      </c>
      <c r="X14">
        <v>0</v>
      </c>
      <c r="Y14">
        <v>0</v>
      </c>
      <c r="Z14">
        <v>0</v>
      </c>
      <c r="AA14">
        <v>0.1</v>
      </c>
      <c r="AB14">
        <v>0</v>
      </c>
      <c r="AC14">
        <v>0</v>
      </c>
      <c r="AD14">
        <v>0.19999998807907099</v>
      </c>
      <c r="AE14">
        <v>0.19999998807907099</v>
      </c>
      <c r="AF14">
        <v>0</v>
      </c>
      <c r="AG14">
        <v>0.20000000298023199</v>
      </c>
      <c r="AH14">
        <v>0.19999998807907099</v>
      </c>
      <c r="AI14">
        <v>0</v>
      </c>
      <c r="AJ14">
        <v>0</v>
      </c>
      <c r="AK14">
        <v>5.0000001986821398E-2</v>
      </c>
      <c r="AL14">
        <v>0</v>
      </c>
      <c r="AM14">
        <v>0.40000000596046398</v>
      </c>
      <c r="AN14">
        <v>0.2</v>
      </c>
      <c r="AO14">
        <v>0.20000000794728501</v>
      </c>
      <c r="AP14">
        <v>5.0000001986821398E-2</v>
      </c>
      <c r="AQ14">
        <v>0</v>
      </c>
      <c r="AR14">
        <v>0</v>
      </c>
      <c r="AS14">
        <v>5.0000000745057997E-2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0.15</v>
      </c>
      <c r="BD14">
        <v>0.40000001589457101</v>
      </c>
      <c r="BE14">
        <v>0.4</v>
      </c>
      <c r="BF14">
        <v>0.40000000596046398</v>
      </c>
      <c r="BG14">
        <v>0.39999997615814198</v>
      </c>
      <c r="BH14">
        <v>0.40000000596046398</v>
      </c>
      <c r="BI14">
        <v>0.4</v>
      </c>
      <c r="BJ14">
        <v>0</v>
      </c>
      <c r="BK14">
        <v>0.40000001589457101</v>
      </c>
      <c r="BL14">
        <v>0</v>
      </c>
      <c r="BM14">
        <v>0.40000001589457101</v>
      </c>
      <c r="BN14">
        <v>0</v>
      </c>
      <c r="BO14">
        <v>0</v>
      </c>
      <c r="BP14">
        <v>0</v>
      </c>
      <c r="BQ14">
        <v>0.15</v>
      </c>
      <c r="BR14">
        <v>0.35</v>
      </c>
      <c r="BS14">
        <v>0</v>
      </c>
      <c r="BT14">
        <v>0.40000001589457101</v>
      </c>
      <c r="BU14">
        <v>0.3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0.15</v>
      </c>
      <c r="CB14">
        <v>0.1</v>
      </c>
      <c r="CC14">
        <v>4.9999997019767699E-2</v>
      </c>
      <c r="CD14">
        <v>0</v>
      </c>
      <c r="CE14">
        <v>0</v>
      </c>
      <c r="CF14">
        <v>0.05</v>
      </c>
      <c r="CG14">
        <v>0.05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4.9999997019767699E-2</v>
      </c>
      <c r="CU14">
        <v>0</v>
      </c>
      <c r="CV14">
        <v>0</v>
      </c>
      <c r="CW14">
        <v>0</v>
      </c>
      <c r="CX14">
        <v>0.21666666666666601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0.05</v>
      </c>
      <c r="DF14">
        <v>0</v>
      </c>
      <c r="DG14">
        <v>0.05</v>
      </c>
      <c r="DH14">
        <v>0.2</v>
      </c>
      <c r="DI14">
        <v>0</v>
      </c>
      <c r="DJ14">
        <v>0.05</v>
      </c>
      <c r="DK14">
        <v>0</v>
      </c>
      <c r="DL14">
        <v>0</v>
      </c>
      <c r="DM14">
        <v>0</v>
      </c>
      <c r="DN14">
        <v>0.05</v>
      </c>
      <c r="DO14">
        <v>0.20000000298023199</v>
      </c>
      <c r="DP14">
        <v>0.2</v>
      </c>
      <c r="DQ14">
        <v>0</v>
      </c>
      <c r="DR14">
        <v>0.05</v>
      </c>
      <c r="DS14">
        <v>0.2</v>
      </c>
      <c r="DT14">
        <v>0</v>
      </c>
      <c r="DU14">
        <v>0</v>
      </c>
      <c r="DV14">
        <v>0.2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0.05</v>
      </c>
      <c r="ET14">
        <v>0</v>
      </c>
      <c r="EU14">
        <v>0</v>
      </c>
      <c r="EV14">
        <v>0.05</v>
      </c>
      <c r="EW14">
        <v>0.05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9.9999994039535495E-2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4.9999997019767699E-2</v>
      </c>
      <c r="IH14">
        <v>0</v>
      </c>
      <c r="II14">
        <v>0</v>
      </c>
      <c r="IJ14">
        <v>0</v>
      </c>
      <c r="IK14">
        <v>0</v>
      </c>
      <c r="IL14">
        <v>5.0000001986821398E-2</v>
      </c>
      <c r="IM14">
        <v>0.10000000149011599</v>
      </c>
      <c r="IN14">
        <v>0.15000000596046401</v>
      </c>
      <c r="IO14">
        <v>0.20000000298023199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4.9999997019767699E-2</v>
      </c>
      <c r="IY14">
        <v>0.05</v>
      </c>
      <c r="IZ14">
        <v>5.0000000745057997E-2</v>
      </c>
      <c r="JA14">
        <v>0</v>
      </c>
      <c r="JB14">
        <v>0</v>
      </c>
      <c r="JC14">
        <v>0.05</v>
      </c>
      <c r="JD14">
        <f>SUM(C14:JC14)</f>
        <v>15.066666765511034</v>
      </c>
    </row>
    <row r="15" spans="1:264">
      <c r="A15" t="s">
        <v>243</v>
      </c>
      <c r="B15" t="s">
        <v>394</v>
      </c>
      <c r="C15">
        <v>8.3333333333333301E-2</v>
      </c>
      <c r="D15">
        <v>8.3333333333333301E-2</v>
      </c>
      <c r="E15">
        <v>0.5</v>
      </c>
      <c r="F15">
        <v>8.3333333333333301E-2</v>
      </c>
      <c r="G15">
        <v>8.3333333333333301E-2</v>
      </c>
      <c r="H15">
        <v>8.3333333333333301E-2</v>
      </c>
      <c r="I15">
        <v>1</v>
      </c>
      <c r="J15">
        <v>1</v>
      </c>
      <c r="K15">
        <v>0</v>
      </c>
      <c r="L15">
        <v>1</v>
      </c>
      <c r="M15">
        <v>1</v>
      </c>
      <c r="N15">
        <v>0.66666666666666596</v>
      </c>
      <c r="O15">
        <v>1</v>
      </c>
      <c r="P15">
        <v>0.5</v>
      </c>
      <c r="Q15">
        <v>1</v>
      </c>
      <c r="R15">
        <v>0</v>
      </c>
      <c r="S15">
        <v>0</v>
      </c>
      <c r="T15">
        <v>0.83333333333333304</v>
      </c>
      <c r="U15">
        <v>0</v>
      </c>
      <c r="V15">
        <v>8.3333333333333301E-2</v>
      </c>
      <c r="W15">
        <v>8.3333333333333301E-2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0.33333331346511802</v>
      </c>
      <c r="AE15">
        <v>0.33333331346511802</v>
      </c>
      <c r="AF15">
        <v>0</v>
      </c>
      <c r="AG15">
        <v>8.3333333333333301E-2</v>
      </c>
      <c r="AH15">
        <v>0.33333331346511802</v>
      </c>
      <c r="AI15">
        <v>0</v>
      </c>
      <c r="AJ15">
        <v>0</v>
      </c>
      <c r="AK15">
        <v>8.3333333333333301E-2</v>
      </c>
      <c r="AL15">
        <v>0</v>
      </c>
      <c r="AM15">
        <v>1</v>
      </c>
      <c r="AN15">
        <v>0.33333333333333298</v>
      </c>
      <c r="AO15">
        <v>0.33333333333333298</v>
      </c>
      <c r="AP15">
        <v>8.3333333333333301E-2</v>
      </c>
      <c r="AQ15">
        <v>0</v>
      </c>
      <c r="AR15">
        <v>0</v>
      </c>
      <c r="AS15">
        <v>8.3333333333333301E-2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8.3333333333333301E-2</v>
      </c>
      <c r="BD15">
        <v>0.66666666666666596</v>
      </c>
      <c r="BE15">
        <v>1</v>
      </c>
      <c r="BF15">
        <v>1</v>
      </c>
      <c r="BG15">
        <v>0.66666662693023604</v>
      </c>
      <c r="BH15">
        <v>1</v>
      </c>
      <c r="BI15">
        <v>1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0.58333333333333304</v>
      </c>
      <c r="BR15">
        <v>0.83333333333333304</v>
      </c>
      <c r="BS15">
        <v>0</v>
      </c>
      <c r="BT15">
        <v>0.66666666666666596</v>
      </c>
      <c r="BU15">
        <v>0.83333333333333304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8.3333333333333301E-2</v>
      </c>
      <c r="CC15">
        <v>8.3333328366279602E-2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8.3333328366279602E-2</v>
      </c>
      <c r="CU15">
        <v>0</v>
      </c>
      <c r="CV15">
        <v>0</v>
      </c>
      <c r="CW15">
        <v>0</v>
      </c>
      <c r="CX15">
        <v>8.3333333333333301E-2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8.3333333333333301E-2</v>
      </c>
      <c r="DF15">
        <v>0</v>
      </c>
      <c r="DG15">
        <v>0</v>
      </c>
      <c r="DH15">
        <v>8.3333333333333301E-2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8.3333333333333301E-2</v>
      </c>
      <c r="DP15">
        <v>8.3333333333333301E-2</v>
      </c>
      <c r="DQ15">
        <v>0</v>
      </c>
      <c r="DR15">
        <v>0</v>
      </c>
      <c r="DS15">
        <v>8.3333333333333301E-2</v>
      </c>
      <c r="DT15">
        <v>0</v>
      </c>
      <c r="DU15">
        <v>0</v>
      </c>
      <c r="DV15">
        <v>8.3333333333333301E-2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8.3333333333333301E-2</v>
      </c>
      <c r="IM15">
        <v>8.3333333333333301E-2</v>
      </c>
      <c r="IN15">
        <v>8.3333333333333301E-2</v>
      </c>
      <c r="IO15">
        <v>8.3333333333333301E-2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8.3333328366279602E-2</v>
      </c>
      <c r="IY15">
        <v>8.3333333333333301E-2</v>
      </c>
      <c r="IZ15">
        <v>8.3333333333333301E-2</v>
      </c>
      <c r="JA15">
        <v>0</v>
      </c>
      <c r="JB15">
        <v>0</v>
      </c>
      <c r="JC15">
        <v>0</v>
      </c>
      <c r="JD15">
        <f>SUM(C15:JC15)</f>
        <v>23.833333219091074</v>
      </c>
    </row>
    <row r="16" spans="1:264">
      <c r="A16" t="s">
        <v>244</v>
      </c>
      <c r="B16" t="s">
        <v>395</v>
      </c>
      <c r="C16">
        <v>6.25E-2</v>
      </c>
      <c r="D16">
        <v>0.3125</v>
      </c>
      <c r="E16">
        <v>0.75</v>
      </c>
      <c r="F16">
        <v>0.1875</v>
      </c>
      <c r="G16">
        <v>6.25E-2</v>
      </c>
      <c r="H16">
        <v>6.25E-2</v>
      </c>
      <c r="I16">
        <v>0.3125</v>
      </c>
      <c r="J16">
        <v>0.3125</v>
      </c>
      <c r="K16">
        <v>0</v>
      </c>
      <c r="L16">
        <v>0.3125</v>
      </c>
      <c r="M16">
        <v>0.4375</v>
      </c>
      <c r="N16">
        <v>0.4375</v>
      </c>
      <c r="O16">
        <v>0.3125</v>
      </c>
      <c r="P16">
        <v>1</v>
      </c>
      <c r="Q16">
        <v>0.4375</v>
      </c>
      <c r="R16">
        <v>0</v>
      </c>
      <c r="S16">
        <v>0</v>
      </c>
      <c r="T16">
        <v>0.4375</v>
      </c>
      <c r="U16">
        <v>0</v>
      </c>
      <c r="V16">
        <v>0.1875</v>
      </c>
      <c r="W16">
        <v>0.1875</v>
      </c>
      <c r="X16">
        <v>0</v>
      </c>
      <c r="Y16">
        <v>0</v>
      </c>
      <c r="Z16">
        <v>0</v>
      </c>
      <c r="AA16">
        <v>0.125</v>
      </c>
      <c r="AB16">
        <v>0</v>
      </c>
      <c r="AC16">
        <v>0</v>
      </c>
      <c r="AD16">
        <v>0.5</v>
      </c>
      <c r="AE16">
        <v>0.25</v>
      </c>
      <c r="AF16">
        <v>0</v>
      </c>
      <c r="AG16">
        <v>0.125</v>
      </c>
      <c r="AH16">
        <v>0.25</v>
      </c>
      <c r="AI16">
        <v>0</v>
      </c>
      <c r="AJ16">
        <v>0</v>
      </c>
      <c r="AK16">
        <v>6.25E-2</v>
      </c>
      <c r="AL16">
        <v>0</v>
      </c>
      <c r="AM16">
        <v>0.3125</v>
      </c>
      <c r="AN16">
        <v>0.25</v>
      </c>
      <c r="AO16">
        <v>0.25</v>
      </c>
      <c r="AP16">
        <v>6.25E-2</v>
      </c>
      <c r="AQ16">
        <v>0</v>
      </c>
      <c r="AR16">
        <v>0</v>
      </c>
      <c r="AS16">
        <v>6.25E-2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0.1875</v>
      </c>
      <c r="BD16">
        <v>0.3125</v>
      </c>
      <c r="BE16">
        <v>0.3125</v>
      </c>
      <c r="BF16">
        <v>0.3125</v>
      </c>
      <c r="BG16">
        <v>0.3125</v>
      </c>
      <c r="BH16">
        <v>0.3125</v>
      </c>
      <c r="BI16">
        <v>0.3125</v>
      </c>
      <c r="BJ16">
        <v>0</v>
      </c>
      <c r="BK16">
        <v>0.3125</v>
      </c>
      <c r="BL16">
        <v>0</v>
      </c>
      <c r="BM16">
        <v>0.3125</v>
      </c>
      <c r="BN16">
        <v>0</v>
      </c>
      <c r="BO16">
        <v>0</v>
      </c>
      <c r="BP16">
        <v>0</v>
      </c>
      <c r="BQ16">
        <v>0.1875</v>
      </c>
      <c r="BR16">
        <v>0.4375</v>
      </c>
      <c r="BS16">
        <v>0</v>
      </c>
      <c r="BT16">
        <v>0.375</v>
      </c>
      <c r="BU16">
        <v>0.3125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0.125</v>
      </c>
      <c r="CB16">
        <v>0.1875</v>
      </c>
      <c r="CC16">
        <v>0.125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0.125</v>
      </c>
      <c r="CU16">
        <v>0</v>
      </c>
      <c r="CV16">
        <v>0</v>
      </c>
      <c r="CW16">
        <v>0</v>
      </c>
      <c r="CX16">
        <v>0.25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0.125</v>
      </c>
      <c r="DF16">
        <v>0</v>
      </c>
      <c r="DG16">
        <v>0</v>
      </c>
      <c r="DH16">
        <v>0.125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0.125</v>
      </c>
      <c r="DP16">
        <v>0.125</v>
      </c>
      <c r="DQ16">
        <v>0</v>
      </c>
      <c r="DR16">
        <v>0</v>
      </c>
      <c r="DS16">
        <v>0.125</v>
      </c>
      <c r="DT16">
        <v>0</v>
      </c>
      <c r="DU16">
        <v>0</v>
      </c>
      <c r="DV16">
        <v>0.125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8.3333333333333301E-2</v>
      </c>
      <c r="FY16">
        <v>0</v>
      </c>
      <c r="FZ16">
        <v>0</v>
      </c>
      <c r="GA16">
        <v>0</v>
      </c>
      <c r="GB16">
        <v>0.125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0.125</v>
      </c>
      <c r="IM16">
        <v>0.125</v>
      </c>
      <c r="IN16">
        <v>0.1875</v>
      </c>
      <c r="IO16">
        <v>0.125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0.125</v>
      </c>
      <c r="IY16">
        <v>0.125</v>
      </c>
      <c r="IZ16">
        <v>0.125</v>
      </c>
      <c r="JA16">
        <v>0</v>
      </c>
      <c r="JB16">
        <v>0</v>
      </c>
      <c r="JC16">
        <v>0</v>
      </c>
      <c r="JD16">
        <f>SUM(C16:JC16)</f>
        <v>14.770833333333334</v>
      </c>
    </row>
    <row r="17" spans="1:264">
      <c r="A17" t="s">
        <v>245</v>
      </c>
      <c r="B17" t="s">
        <v>396</v>
      </c>
      <c r="C17">
        <v>6.25E-2</v>
      </c>
      <c r="D17">
        <v>0.14583333333333301</v>
      </c>
      <c r="E17">
        <v>0.375</v>
      </c>
      <c r="F17">
        <v>6.25E-2</v>
      </c>
      <c r="G17">
        <v>6.25E-2</v>
      </c>
      <c r="H17">
        <v>6.25E-2</v>
      </c>
      <c r="I17">
        <v>0.75</v>
      </c>
      <c r="J17">
        <v>0.54166666666666596</v>
      </c>
      <c r="K17">
        <v>0</v>
      </c>
      <c r="L17">
        <v>0.54166666666666596</v>
      </c>
      <c r="M17">
        <v>0.79166666666666596</v>
      </c>
      <c r="N17">
        <v>0.75</v>
      </c>
      <c r="O17">
        <v>0.54166666666666596</v>
      </c>
      <c r="P17">
        <v>0.45833333333333298</v>
      </c>
      <c r="Q17">
        <v>1</v>
      </c>
      <c r="R17">
        <v>0</v>
      </c>
      <c r="S17">
        <v>0</v>
      </c>
      <c r="T17">
        <v>0.75</v>
      </c>
      <c r="U17">
        <v>0</v>
      </c>
      <c r="V17">
        <v>6.25E-2</v>
      </c>
      <c r="W17">
        <v>6.25E-2</v>
      </c>
      <c r="X17">
        <v>4.1666666666666602E-2</v>
      </c>
      <c r="Y17">
        <v>0</v>
      </c>
      <c r="Z17">
        <v>0</v>
      </c>
      <c r="AA17">
        <v>8.3333333333333301E-2</v>
      </c>
      <c r="AB17">
        <v>0</v>
      </c>
      <c r="AC17">
        <v>0</v>
      </c>
      <c r="AD17">
        <v>0.25</v>
      </c>
      <c r="AE17">
        <v>0.25</v>
      </c>
      <c r="AF17">
        <v>0</v>
      </c>
      <c r="AG17">
        <v>6.25E-2</v>
      </c>
      <c r="AH17">
        <v>0.25</v>
      </c>
      <c r="AI17">
        <v>0</v>
      </c>
      <c r="AJ17">
        <v>0</v>
      </c>
      <c r="AK17">
        <v>6.25E-2</v>
      </c>
      <c r="AL17">
        <v>0</v>
      </c>
      <c r="AM17">
        <v>0.54166666666666596</v>
      </c>
      <c r="AN17">
        <v>0.25</v>
      </c>
      <c r="AO17">
        <v>0.25</v>
      </c>
      <c r="AP17">
        <v>6.25E-2</v>
      </c>
      <c r="AQ17">
        <v>0</v>
      </c>
      <c r="AR17">
        <v>0</v>
      </c>
      <c r="AS17">
        <v>6.25E-2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6.25E-2</v>
      </c>
      <c r="BD17">
        <v>0.54166666666666596</v>
      </c>
      <c r="BE17">
        <v>0.54166666666666596</v>
      </c>
      <c r="BF17">
        <v>0.54166666666666596</v>
      </c>
      <c r="BG17">
        <v>0.5</v>
      </c>
      <c r="BH17">
        <v>0.54166666666666596</v>
      </c>
      <c r="BI17">
        <v>0.54166666666666596</v>
      </c>
      <c r="BJ17">
        <v>0</v>
      </c>
      <c r="BK17">
        <v>0.54166666666666596</v>
      </c>
      <c r="BL17">
        <v>0</v>
      </c>
      <c r="BM17">
        <v>0.54166666666666596</v>
      </c>
      <c r="BN17">
        <v>0</v>
      </c>
      <c r="BO17">
        <v>0</v>
      </c>
      <c r="BP17">
        <v>0</v>
      </c>
      <c r="BQ17">
        <v>0.3125</v>
      </c>
      <c r="BR17">
        <v>0.5</v>
      </c>
      <c r="BS17">
        <v>0</v>
      </c>
      <c r="BT17">
        <v>0.54166666666666596</v>
      </c>
      <c r="BU17">
        <v>0.5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0.125</v>
      </c>
      <c r="CB17">
        <v>6.25E-2</v>
      </c>
      <c r="CC17">
        <v>6.25E-2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6.25E-2</v>
      </c>
      <c r="CU17">
        <v>0</v>
      </c>
      <c r="CV17">
        <v>0</v>
      </c>
      <c r="CW17">
        <v>0</v>
      </c>
      <c r="CX17">
        <v>0.14583333333333301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6.25E-2</v>
      </c>
      <c r="DF17">
        <v>0</v>
      </c>
      <c r="DG17">
        <v>4.1666666666666602E-2</v>
      </c>
      <c r="DH17">
        <v>0.10416666666666601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6.25E-2</v>
      </c>
      <c r="DP17">
        <v>6.25E-2</v>
      </c>
      <c r="DQ17">
        <v>0</v>
      </c>
      <c r="DR17">
        <v>0</v>
      </c>
      <c r="DS17">
        <v>6.25E-2</v>
      </c>
      <c r="DT17">
        <v>0</v>
      </c>
      <c r="DU17">
        <v>0</v>
      </c>
      <c r="DV17">
        <v>6.25E-2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8.3333333333333301E-2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0.10416666666666601</v>
      </c>
      <c r="IM17">
        <v>6.25E-2</v>
      </c>
      <c r="IN17">
        <v>6.25E-2</v>
      </c>
      <c r="IO17">
        <v>6.25E-2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6.25E-2</v>
      </c>
      <c r="IY17">
        <v>6.25E-2</v>
      </c>
      <c r="IZ17">
        <v>6.25E-2</v>
      </c>
      <c r="JA17">
        <v>0</v>
      </c>
      <c r="JB17">
        <v>0</v>
      </c>
      <c r="JC17">
        <v>0</v>
      </c>
      <c r="JD17">
        <f>SUM(C17:JC17)</f>
        <v>16.874999999999986</v>
      </c>
    </row>
    <row r="18" spans="1:264">
      <c r="A18" t="s">
        <v>246</v>
      </c>
      <c r="B18" t="s">
        <v>266</v>
      </c>
      <c r="C18">
        <v>0.05</v>
      </c>
      <c r="D18">
        <v>0.05</v>
      </c>
      <c r="E18">
        <v>0</v>
      </c>
      <c r="F18">
        <v>0.05</v>
      </c>
      <c r="G18">
        <v>0.05</v>
      </c>
      <c r="H18">
        <v>0.05</v>
      </c>
      <c r="I18">
        <v>0</v>
      </c>
      <c r="J18">
        <v>0</v>
      </c>
      <c r="K18">
        <v>0</v>
      </c>
      <c r="L18">
        <v>0</v>
      </c>
      <c r="M18">
        <v>0</v>
      </c>
      <c r="N18">
        <v>0.2</v>
      </c>
      <c r="O18">
        <v>0</v>
      </c>
      <c r="P18">
        <v>0</v>
      </c>
      <c r="Q18">
        <v>0</v>
      </c>
      <c r="R18">
        <v>1</v>
      </c>
      <c r="S18">
        <v>0.19999998807907099</v>
      </c>
      <c r="T18">
        <v>0.10000000149011599</v>
      </c>
      <c r="U18">
        <v>0</v>
      </c>
      <c r="V18">
        <v>0.6</v>
      </c>
      <c r="W18">
        <v>0.6</v>
      </c>
      <c r="X18">
        <v>0.40000001589457101</v>
      </c>
      <c r="Y18">
        <v>0</v>
      </c>
      <c r="Z18">
        <v>0.60000002384185702</v>
      </c>
      <c r="AA18">
        <v>0</v>
      </c>
      <c r="AB18">
        <v>0.19999998807907099</v>
      </c>
      <c r="AC18">
        <v>0</v>
      </c>
      <c r="AD18">
        <v>0</v>
      </c>
      <c r="AE18">
        <v>0</v>
      </c>
      <c r="AF18">
        <v>0</v>
      </c>
      <c r="AG18">
        <v>0.20000000298023199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0.19999998807907099</v>
      </c>
      <c r="AZ18">
        <v>0</v>
      </c>
      <c r="BA18">
        <v>0.40000000596046398</v>
      </c>
      <c r="BB18">
        <v>0.19999998807907099</v>
      </c>
      <c r="BC18">
        <v>0.6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4.9999997019767699E-2</v>
      </c>
      <c r="BM18">
        <v>0</v>
      </c>
      <c r="BN18">
        <v>0</v>
      </c>
      <c r="BO18">
        <v>0</v>
      </c>
      <c r="BP18">
        <v>0</v>
      </c>
      <c r="BQ18">
        <v>0.1</v>
      </c>
      <c r="BR18">
        <v>0.1</v>
      </c>
      <c r="BS18">
        <v>0</v>
      </c>
      <c r="BT18">
        <v>0.100000003973642</v>
      </c>
      <c r="BU18">
        <v>0.1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0.5</v>
      </c>
      <c r="CB18">
        <v>0.05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0.6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0.05</v>
      </c>
      <c r="DF18">
        <v>0</v>
      </c>
      <c r="DG18">
        <v>0</v>
      </c>
      <c r="DH18">
        <v>0.2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0.20000000298023199</v>
      </c>
      <c r="DP18">
        <v>0.2</v>
      </c>
      <c r="DQ18">
        <v>0</v>
      </c>
      <c r="DR18">
        <v>0</v>
      </c>
      <c r="DS18">
        <v>0.2</v>
      </c>
      <c r="DT18">
        <v>0</v>
      </c>
      <c r="DU18">
        <v>0</v>
      </c>
      <c r="DV18">
        <v>0.2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0.20000000298023199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5.0000001986821398E-2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9.9999994039535495E-2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0.19999998807907099</v>
      </c>
      <c r="IH18">
        <v>0</v>
      </c>
      <c r="II18">
        <v>0</v>
      </c>
      <c r="IJ18">
        <v>0</v>
      </c>
      <c r="IK18">
        <v>0</v>
      </c>
      <c r="IL18">
        <v>0.100000003973642</v>
      </c>
      <c r="IM18">
        <v>0.30000000447034803</v>
      </c>
      <c r="IN18">
        <v>0.40000001589457101</v>
      </c>
      <c r="IO18">
        <v>0.20000000298023199</v>
      </c>
      <c r="IP18">
        <v>0</v>
      </c>
      <c r="IQ18">
        <v>0</v>
      </c>
      <c r="IR18">
        <v>0.05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f>SUM(C18:JC18)</f>
        <v>10.000000020861618</v>
      </c>
    </row>
    <row r="19" spans="1:264">
      <c r="A19" t="s">
        <v>247</v>
      </c>
      <c r="B19" t="s">
        <v>267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0.5</v>
      </c>
      <c r="W19">
        <v>0.5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0.5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0.5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0.5</v>
      </c>
      <c r="IM19">
        <v>0.5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f>SUM(C19:JC19)</f>
        <v>8</v>
      </c>
    </row>
    <row r="20" spans="1:264">
      <c r="A20" t="s">
        <v>248</v>
      </c>
      <c r="B20" t="s">
        <v>268</v>
      </c>
      <c r="C20">
        <v>0.1125</v>
      </c>
      <c r="D20">
        <v>0.195833333333333</v>
      </c>
      <c r="E20">
        <v>0.29166666666666602</v>
      </c>
      <c r="F20">
        <v>0.1125</v>
      </c>
      <c r="G20">
        <v>0.1125</v>
      </c>
      <c r="H20">
        <v>0.1125</v>
      </c>
      <c r="I20">
        <v>0.55000000000000004</v>
      </c>
      <c r="J20">
        <v>0.34166666666666601</v>
      </c>
      <c r="K20">
        <v>0</v>
      </c>
      <c r="L20">
        <v>0.34166666666666601</v>
      </c>
      <c r="M20">
        <v>0.59166666666666601</v>
      </c>
      <c r="N20">
        <v>0.54166666666666596</v>
      </c>
      <c r="O20">
        <v>0.34166666666666601</v>
      </c>
      <c r="P20">
        <v>0.375</v>
      </c>
      <c r="Q20">
        <v>0.75</v>
      </c>
      <c r="R20">
        <v>0.1</v>
      </c>
      <c r="S20">
        <v>0</v>
      </c>
      <c r="T20">
        <v>1</v>
      </c>
      <c r="U20">
        <v>0</v>
      </c>
      <c r="V20">
        <v>0.16250000000000001</v>
      </c>
      <c r="W20">
        <v>0.16250000000000001</v>
      </c>
      <c r="X20">
        <v>4.1666666666666602E-2</v>
      </c>
      <c r="Y20">
        <v>0</v>
      </c>
      <c r="Z20">
        <v>0.1</v>
      </c>
      <c r="AA20">
        <v>8.3333333333333301E-2</v>
      </c>
      <c r="AB20">
        <v>0</v>
      </c>
      <c r="AC20">
        <v>0</v>
      </c>
      <c r="AD20">
        <v>0.25</v>
      </c>
      <c r="AE20">
        <v>0.25</v>
      </c>
      <c r="AF20">
        <v>0</v>
      </c>
      <c r="AG20">
        <v>6.25E-2</v>
      </c>
      <c r="AH20">
        <v>0.25</v>
      </c>
      <c r="AI20">
        <v>0</v>
      </c>
      <c r="AJ20">
        <v>0</v>
      </c>
      <c r="AK20">
        <v>6.25E-2</v>
      </c>
      <c r="AL20">
        <v>0</v>
      </c>
      <c r="AM20">
        <v>0.34166666666666601</v>
      </c>
      <c r="AN20">
        <v>0.25</v>
      </c>
      <c r="AO20">
        <v>0.25</v>
      </c>
      <c r="AP20">
        <v>6.25E-2</v>
      </c>
      <c r="AQ20">
        <v>0</v>
      </c>
      <c r="AR20">
        <v>0</v>
      </c>
      <c r="AS20">
        <v>6.25E-2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0.16250000000000001</v>
      </c>
      <c r="BD20">
        <v>0.29166666666666602</v>
      </c>
      <c r="BE20">
        <v>0.34166666666666601</v>
      </c>
      <c r="BF20">
        <v>0.34166666666666601</v>
      </c>
      <c r="BG20">
        <v>0.29166666666666602</v>
      </c>
      <c r="BH20">
        <v>0.34166666666666601</v>
      </c>
      <c r="BI20">
        <v>0.34166666666666601</v>
      </c>
      <c r="BJ20">
        <v>0</v>
      </c>
      <c r="BK20">
        <v>0.34166666666666601</v>
      </c>
      <c r="BL20">
        <v>0.05</v>
      </c>
      <c r="BM20">
        <v>0.34166666666666601</v>
      </c>
      <c r="BN20">
        <v>0</v>
      </c>
      <c r="BO20">
        <v>0</v>
      </c>
      <c r="BP20">
        <v>0</v>
      </c>
      <c r="BQ20">
        <v>0.5625</v>
      </c>
      <c r="BR20">
        <v>0.75</v>
      </c>
      <c r="BS20">
        <v>0</v>
      </c>
      <c r="BT20">
        <v>0.75</v>
      </c>
      <c r="BU20">
        <v>0.75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0.125</v>
      </c>
      <c r="CB20">
        <v>0.1125</v>
      </c>
      <c r="CC20">
        <v>6.25E-2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6.25E-2</v>
      </c>
      <c r="CU20">
        <v>0</v>
      </c>
      <c r="CV20">
        <v>0</v>
      </c>
      <c r="CW20">
        <v>0</v>
      </c>
      <c r="CX20">
        <v>0.14583333333333301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0.1125</v>
      </c>
      <c r="DF20">
        <v>0</v>
      </c>
      <c r="DG20">
        <v>4.1666666666666602E-2</v>
      </c>
      <c r="DH20">
        <v>0.10416666666666601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6.25E-2</v>
      </c>
      <c r="DP20">
        <v>6.25E-2</v>
      </c>
      <c r="DQ20">
        <v>0</v>
      </c>
      <c r="DR20">
        <v>0</v>
      </c>
      <c r="DS20">
        <v>6.25E-2</v>
      </c>
      <c r="DT20">
        <v>0</v>
      </c>
      <c r="DU20">
        <v>0</v>
      </c>
      <c r="DV20">
        <v>6.25E-2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8.3333333333333301E-2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0.05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0.10416666666666601</v>
      </c>
      <c r="IM20">
        <v>0.1125</v>
      </c>
      <c r="IN20">
        <v>0.16250000000000001</v>
      </c>
      <c r="IO20">
        <v>6.25E-2</v>
      </c>
      <c r="IP20">
        <v>0</v>
      </c>
      <c r="IQ20">
        <v>0</v>
      </c>
      <c r="IR20">
        <v>0.05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6.25E-2</v>
      </c>
      <c r="IY20">
        <v>6.25E-2</v>
      </c>
      <c r="IZ20">
        <v>6.25E-2</v>
      </c>
      <c r="JA20">
        <v>0</v>
      </c>
      <c r="JB20">
        <v>0</v>
      </c>
      <c r="JC20">
        <v>0</v>
      </c>
      <c r="JD20">
        <f>SUM(C20:JC20)</f>
        <v>15.849999999999993</v>
      </c>
    </row>
    <row r="21" spans="1:264">
      <c r="A21" t="s">
        <v>249</v>
      </c>
      <c r="B21" t="s">
        <v>269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f>SUM(C21:JC21)</f>
        <v>1</v>
      </c>
    </row>
    <row r="22" spans="1:264">
      <c r="A22" t="s">
        <v>250</v>
      </c>
      <c r="B22" t="s">
        <v>270</v>
      </c>
      <c r="C22">
        <v>0.05</v>
      </c>
      <c r="D22">
        <v>0.116666666666666</v>
      </c>
      <c r="E22">
        <v>6.6666666666666596E-2</v>
      </c>
      <c r="F22">
        <v>0.25</v>
      </c>
      <c r="G22">
        <v>0.05</v>
      </c>
      <c r="H22">
        <v>0.05</v>
      </c>
      <c r="I22">
        <v>6.6666666666666596E-2</v>
      </c>
      <c r="J22">
        <v>6.6666666666666596E-2</v>
      </c>
      <c r="K22">
        <v>0</v>
      </c>
      <c r="L22">
        <v>6.6666669315761901E-2</v>
      </c>
      <c r="M22">
        <v>6.6666667660077394E-2</v>
      </c>
      <c r="N22">
        <v>0.16666666666666599</v>
      </c>
      <c r="O22">
        <v>6.6666669315761901E-2</v>
      </c>
      <c r="P22">
        <v>0.10000000149011599</v>
      </c>
      <c r="Q22">
        <v>6.6666667660077394E-2</v>
      </c>
      <c r="R22">
        <v>0.46666666666666601</v>
      </c>
      <c r="S22">
        <v>9.9999994039535495E-2</v>
      </c>
      <c r="T22">
        <v>0.16666666915019299</v>
      </c>
      <c r="U22">
        <v>0</v>
      </c>
      <c r="V22">
        <v>1</v>
      </c>
      <c r="W22">
        <v>1</v>
      </c>
      <c r="X22">
        <v>0.20000000794728501</v>
      </c>
      <c r="Y22">
        <v>0</v>
      </c>
      <c r="Z22">
        <v>0.40000001589457101</v>
      </c>
      <c r="AA22">
        <v>0</v>
      </c>
      <c r="AB22">
        <v>9.9999994039535495E-2</v>
      </c>
      <c r="AC22">
        <v>0</v>
      </c>
      <c r="AD22">
        <v>6.6666662693023598E-2</v>
      </c>
      <c r="AE22">
        <v>6.6666662693023598E-2</v>
      </c>
      <c r="AF22">
        <v>0</v>
      </c>
      <c r="AG22">
        <v>0.13333333532015401</v>
      </c>
      <c r="AH22">
        <v>6.6666662693023598E-2</v>
      </c>
      <c r="AI22">
        <v>0</v>
      </c>
      <c r="AJ22">
        <v>0</v>
      </c>
      <c r="AK22">
        <v>6.6666669315761901E-2</v>
      </c>
      <c r="AL22">
        <v>0</v>
      </c>
      <c r="AM22">
        <v>6.6666667660077394E-2</v>
      </c>
      <c r="AN22">
        <v>0.1</v>
      </c>
      <c r="AO22">
        <v>6.6666669315761901E-2</v>
      </c>
      <c r="AP22">
        <v>6.6666669315761901E-2</v>
      </c>
      <c r="AQ22">
        <v>5.0000001986821398E-2</v>
      </c>
      <c r="AR22">
        <v>0</v>
      </c>
      <c r="AS22">
        <v>6.6666667660077394E-2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9.9999994039535495E-2</v>
      </c>
      <c r="AZ22">
        <v>0</v>
      </c>
      <c r="BA22">
        <v>0.10000000149011599</v>
      </c>
      <c r="BB22">
        <v>9.9999994039535495E-2</v>
      </c>
      <c r="BC22">
        <v>0.6</v>
      </c>
      <c r="BD22">
        <v>6.6666669315761901E-2</v>
      </c>
      <c r="BE22">
        <v>6.6666666666666596E-2</v>
      </c>
      <c r="BF22">
        <v>6.6666667660077394E-2</v>
      </c>
      <c r="BG22">
        <v>6.6666662693023598E-2</v>
      </c>
      <c r="BH22">
        <v>6.6666667660077394E-2</v>
      </c>
      <c r="BI22">
        <v>6.6666666666666596E-2</v>
      </c>
      <c r="BJ22">
        <v>0</v>
      </c>
      <c r="BK22">
        <v>6.6666669315761901E-2</v>
      </c>
      <c r="BL22">
        <v>4.9999997019767699E-2</v>
      </c>
      <c r="BM22">
        <v>6.6666669315761901E-2</v>
      </c>
      <c r="BN22">
        <v>0</v>
      </c>
      <c r="BO22">
        <v>0</v>
      </c>
      <c r="BP22">
        <v>0</v>
      </c>
      <c r="BQ22">
        <v>0.3</v>
      </c>
      <c r="BR22">
        <v>0.36666666666666597</v>
      </c>
      <c r="BS22">
        <v>0</v>
      </c>
      <c r="BT22">
        <v>0.16666667328940499</v>
      </c>
      <c r="BU22">
        <v>0.16666666666666599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0.16666666666666599</v>
      </c>
      <c r="CB22">
        <v>0.31666666666666599</v>
      </c>
      <c r="CC22">
        <v>0.19999998807907099</v>
      </c>
      <c r="CD22">
        <v>0</v>
      </c>
      <c r="CE22">
        <v>0</v>
      </c>
      <c r="CF22">
        <v>3.3333333333333298E-2</v>
      </c>
      <c r="CG22">
        <v>3.3333333333333298E-2</v>
      </c>
      <c r="CH22">
        <v>0</v>
      </c>
      <c r="CI22">
        <v>0</v>
      </c>
      <c r="CJ22">
        <v>0</v>
      </c>
      <c r="CK22">
        <v>0.2</v>
      </c>
      <c r="CL22">
        <v>0</v>
      </c>
      <c r="CM22">
        <v>0</v>
      </c>
      <c r="CN22">
        <v>3.3333333830038697E-2</v>
      </c>
      <c r="CO22">
        <v>0</v>
      </c>
      <c r="CP22">
        <v>5.0000001986821398E-2</v>
      </c>
      <c r="CQ22">
        <v>0</v>
      </c>
      <c r="CR22">
        <v>0</v>
      </c>
      <c r="CS22">
        <v>0</v>
      </c>
      <c r="CT22">
        <v>0.19999998807907099</v>
      </c>
      <c r="CU22">
        <v>0</v>
      </c>
      <c r="CV22">
        <v>0</v>
      </c>
      <c r="CW22">
        <v>0</v>
      </c>
      <c r="CX22">
        <v>0.1</v>
      </c>
      <c r="CY22">
        <v>5.0000001986821398E-2</v>
      </c>
      <c r="CZ22">
        <v>0</v>
      </c>
      <c r="DA22">
        <v>0</v>
      </c>
      <c r="DB22">
        <v>4.9999997019767699E-2</v>
      </c>
      <c r="DC22">
        <v>0</v>
      </c>
      <c r="DD22">
        <v>0</v>
      </c>
      <c r="DE22">
        <v>0.25</v>
      </c>
      <c r="DF22">
        <v>0</v>
      </c>
      <c r="DG22">
        <v>3.3333333333333298E-2</v>
      </c>
      <c r="DH22">
        <v>0.16666666666666599</v>
      </c>
      <c r="DI22">
        <v>0</v>
      </c>
      <c r="DJ22">
        <v>3.3333333333333298E-2</v>
      </c>
      <c r="DK22">
        <v>0</v>
      </c>
      <c r="DL22">
        <v>0</v>
      </c>
      <c r="DM22">
        <v>3.3333334657880902E-2</v>
      </c>
      <c r="DN22">
        <v>0</v>
      </c>
      <c r="DO22">
        <v>0.16666666915019299</v>
      </c>
      <c r="DP22">
        <v>0.16666666666666599</v>
      </c>
      <c r="DQ22">
        <v>3.3333333333333298E-2</v>
      </c>
      <c r="DR22">
        <v>3.3333333333333298E-2</v>
      </c>
      <c r="DS22">
        <v>0.16666666666666599</v>
      </c>
      <c r="DT22">
        <v>0</v>
      </c>
      <c r="DU22">
        <v>3.3333333333333298E-2</v>
      </c>
      <c r="DV22">
        <v>0.16666666666666599</v>
      </c>
      <c r="DW22">
        <v>3.3333333333333298E-2</v>
      </c>
      <c r="DX22">
        <v>0</v>
      </c>
      <c r="DY22">
        <v>0</v>
      </c>
      <c r="DZ22">
        <v>3.3333333333333298E-2</v>
      </c>
      <c r="EA22">
        <v>0</v>
      </c>
      <c r="EB22">
        <v>3.3333333333333298E-2</v>
      </c>
      <c r="EC22">
        <v>0</v>
      </c>
      <c r="ED22">
        <v>0</v>
      </c>
      <c r="EE22">
        <v>0</v>
      </c>
      <c r="EF22">
        <v>3.3333333333333298E-2</v>
      </c>
      <c r="EG22">
        <v>3.3333333333333298E-2</v>
      </c>
      <c r="EH22">
        <v>0</v>
      </c>
      <c r="EI22">
        <v>3.3333333333333298E-2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0.20000000298023199</v>
      </c>
      <c r="EP22">
        <v>0</v>
      </c>
      <c r="EQ22">
        <v>0</v>
      </c>
      <c r="ER22">
        <v>0</v>
      </c>
      <c r="ES22">
        <v>3.3333333333333298E-2</v>
      </c>
      <c r="ET22">
        <v>3.3333333333333298E-2</v>
      </c>
      <c r="EU22">
        <v>0</v>
      </c>
      <c r="EV22">
        <v>3.3333333333333298E-2</v>
      </c>
      <c r="EW22">
        <v>3.3333333333333298E-2</v>
      </c>
      <c r="EX22">
        <v>0</v>
      </c>
      <c r="EY22">
        <v>3.3333333830038697E-2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3.3333334657880902E-2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3.3333333333333298E-2</v>
      </c>
      <c r="GH22">
        <v>0</v>
      </c>
      <c r="GI22">
        <v>0</v>
      </c>
      <c r="GJ22">
        <v>3.3333331346511799E-2</v>
      </c>
      <c r="GK22">
        <v>0</v>
      </c>
      <c r="GL22">
        <v>3.3333333830038697E-2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3.3333333333333298E-2</v>
      </c>
      <c r="GU22">
        <v>0</v>
      </c>
      <c r="GV22">
        <v>3.3333333333333298E-2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8.3333336644702494E-2</v>
      </c>
      <c r="HJ22">
        <v>0</v>
      </c>
      <c r="HK22">
        <v>0</v>
      </c>
      <c r="HL22">
        <v>0</v>
      </c>
      <c r="HM22">
        <v>4.9999997019767699E-2</v>
      </c>
      <c r="HN22">
        <v>0</v>
      </c>
      <c r="HO22">
        <v>0</v>
      </c>
      <c r="HP22">
        <v>4.9999997019767699E-2</v>
      </c>
      <c r="HQ22">
        <v>9.9999994039535495E-2</v>
      </c>
      <c r="HR22">
        <v>0.05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6.6666662693023598E-2</v>
      </c>
      <c r="IH22">
        <v>0</v>
      </c>
      <c r="II22">
        <v>0</v>
      </c>
      <c r="IJ22">
        <v>0</v>
      </c>
      <c r="IK22">
        <v>3.3333333333333298E-2</v>
      </c>
      <c r="IL22">
        <v>0.100000003973642</v>
      </c>
      <c r="IM22">
        <v>0.15000000223517401</v>
      </c>
      <c r="IN22">
        <v>0.60000002384185702</v>
      </c>
      <c r="IO22">
        <v>0.16666666915019299</v>
      </c>
      <c r="IP22">
        <v>0</v>
      </c>
      <c r="IQ22">
        <v>0</v>
      </c>
      <c r="IR22">
        <v>0.05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6.6666662693023598E-2</v>
      </c>
      <c r="IY22">
        <v>6.6666666666666596E-2</v>
      </c>
      <c r="IZ22">
        <v>6.6666667660077394E-2</v>
      </c>
      <c r="JA22">
        <v>0</v>
      </c>
      <c r="JB22">
        <v>0</v>
      </c>
      <c r="JC22">
        <v>3.3333333333333298E-2</v>
      </c>
      <c r="JD22">
        <f>SUM(C22:JC22)</f>
        <v>13.20000002607701</v>
      </c>
    </row>
    <row r="23" spans="1:264">
      <c r="A23" t="s">
        <v>251</v>
      </c>
      <c r="B23" t="s">
        <v>271</v>
      </c>
      <c r="C23">
        <v>0.05</v>
      </c>
      <c r="D23">
        <v>0.116666666666666</v>
      </c>
      <c r="E23">
        <v>6.6666666666666596E-2</v>
      </c>
      <c r="F23">
        <v>0.25</v>
      </c>
      <c r="G23">
        <v>0.05</v>
      </c>
      <c r="H23">
        <v>0.05</v>
      </c>
      <c r="I23">
        <v>6.6666666666666596E-2</v>
      </c>
      <c r="J23">
        <v>6.6666666666666596E-2</v>
      </c>
      <c r="K23">
        <v>0</v>
      </c>
      <c r="L23">
        <v>6.6666669315761901E-2</v>
      </c>
      <c r="M23">
        <v>6.6666667660077394E-2</v>
      </c>
      <c r="N23">
        <v>0.16666666666666599</v>
      </c>
      <c r="O23">
        <v>6.6666669315761901E-2</v>
      </c>
      <c r="P23">
        <v>0.10000000149011599</v>
      </c>
      <c r="Q23">
        <v>6.6666667660077394E-2</v>
      </c>
      <c r="R23">
        <v>0.46666666666666601</v>
      </c>
      <c r="S23">
        <v>9.9999994039535495E-2</v>
      </c>
      <c r="T23">
        <v>0.16666666915019299</v>
      </c>
      <c r="U23">
        <v>0</v>
      </c>
      <c r="V23">
        <v>1</v>
      </c>
      <c r="W23">
        <v>1</v>
      </c>
      <c r="X23">
        <v>0.20000000794728501</v>
      </c>
      <c r="Y23">
        <v>0</v>
      </c>
      <c r="Z23">
        <v>0.40000001589457101</v>
      </c>
      <c r="AA23">
        <v>0</v>
      </c>
      <c r="AB23">
        <v>9.9999994039535495E-2</v>
      </c>
      <c r="AC23">
        <v>0</v>
      </c>
      <c r="AD23">
        <v>6.6666662693023598E-2</v>
      </c>
      <c r="AE23">
        <v>6.6666662693023598E-2</v>
      </c>
      <c r="AF23">
        <v>0</v>
      </c>
      <c r="AG23">
        <v>0.13333333532015401</v>
      </c>
      <c r="AH23">
        <v>6.6666662693023598E-2</v>
      </c>
      <c r="AI23">
        <v>0</v>
      </c>
      <c r="AJ23">
        <v>0</v>
      </c>
      <c r="AK23">
        <v>6.6666669315761901E-2</v>
      </c>
      <c r="AL23">
        <v>0</v>
      </c>
      <c r="AM23">
        <v>6.6666667660077394E-2</v>
      </c>
      <c r="AN23">
        <v>0.1</v>
      </c>
      <c r="AO23">
        <v>6.6666669315761901E-2</v>
      </c>
      <c r="AP23">
        <v>6.6666669315761901E-2</v>
      </c>
      <c r="AQ23">
        <v>5.0000001986821398E-2</v>
      </c>
      <c r="AR23">
        <v>0</v>
      </c>
      <c r="AS23">
        <v>6.6666667660077394E-2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9.9999994039535495E-2</v>
      </c>
      <c r="AZ23">
        <v>0</v>
      </c>
      <c r="BA23">
        <v>0.10000000149011599</v>
      </c>
      <c r="BB23">
        <v>9.9999994039535495E-2</v>
      </c>
      <c r="BC23">
        <v>0.6</v>
      </c>
      <c r="BD23">
        <v>6.6666669315761901E-2</v>
      </c>
      <c r="BE23">
        <v>6.6666666666666596E-2</v>
      </c>
      <c r="BF23">
        <v>6.6666667660077394E-2</v>
      </c>
      <c r="BG23">
        <v>6.6666662693023598E-2</v>
      </c>
      <c r="BH23">
        <v>6.6666667660077394E-2</v>
      </c>
      <c r="BI23">
        <v>6.6666666666666596E-2</v>
      </c>
      <c r="BJ23">
        <v>0</v>
      </c>
      <c r="BK23">
        <v>6.6666669315761901E-2</v>
      </c>
      <c r="BL23">
        <v>4.9999997019767699E-2</v>
      </c>
      <c r="BM23">
        <v>6.6666669315761901E-2</v>
      </c>
      <c r="BN23">
        <v>0</v>
      </c>
      <c r="BO23">
        <v>0</v>
      </c>
      <c r="BP23">
        <v>0</v>
      </c>
      <c r="BQ23">
        <v>0.3</v>
      </c>
      <c r="BR23">
        <v>0.36666666666666597</v>
      </c>
      <c r="BS23">
        <v>0</v>
      </c>
      <c r="BT23">
        <v>0.16666667328940499</v>
      </c>
      <c r="BU23">
        <v>0.16666666666666599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0.16666666666666599</v>
      </c>
      <c r="CB23">
        <v>0.31666666666666599</v>
      </c>
      <c r="CC23">
        <v>0.19999998807907099</v>
      </c>
      <c r="CD23">
        <v>0</v>
      </c>
      <c r="CE23">
        <v>0</v>
      </c>
      <c r="CF23">
        <v>3.3333333333333298E-2</v>
      </c>
      <c r="CG23">
        <v>3.3333333333333298E-2</v>
      </c>
      <c r="CH23">
        <v>0</v>
      </c>
      <c r="CI23">
        <v>0</v>
      </c>
      <c r="CJ23">
        <v>0</v>
      </c>
      <c r="CK23">
        <v>0.2</v>
      </c>
      <c r="CL23">
        <v>0</v>
      </c>
      <c r="CM23">
        <v>0</v>
      </c>
      <c r="CN23">
        <v>3.3333333830038697E-2</v>
      </c>
      <c r="CO23">
        <v>0</v>
      </c>
      <c r="CP23">
        <v>5.0000001986821398E-2</v>
      </c>
      <c r="CQ23">
        <v>0</v>
      </c>
      <c r="CR23">
        <v>0</v>
      </c>
      <c r="CS23">
        <v>0</v>
      </c>
      <c r="CT23">
        <v>0.19999998807907099</v>
      </c>
      <c r="CU23">
        <v>0</v>
      </c>
      <c r="CV23">
        <v>0</v>
      </c>
      <c r="CW23">
        <v>0</v>
      </c>
      <c r="CX23">
        <v>0.1</v>
      </c>
      <c r="CY23">
        <v>5.0000001986821398E-2</v>
      </c>
      <c r="CZ23">
        <v>0</v>
      </c>
      <c r="DA23">
        <v>0</v>
      </c>
      <c r="DB23">
        <v>4.9999997019767699E-2</v>
      </c>
      <c r="DC23">
        <v>0</v>
      </c>
      <c r="DD23">
        <v>0</v>
      </c>
      <c r="DE23">
        <v>0.25</v>
      </c>
      <c r="DF23">
        <v>0</v>
      </c>
      <c r="DG23">
        <v>3.3333333333333298E-2</v>
      </c>
      <c r="DH23">
        <v>0.16666666666666599</v>
      </c>
      <c r="DI23">
        <v>0</v>
      </c>
      <c r="DJ23">
        <v>3.3333333333333298E-2</v>
      </c>
      <c r="DK23">
        <v>0</v>
      </c>
      <c r="DL23">
        <v>0</v>
      </c>
      <c r="DM23">
        <v>3.3333334657880902E-2</v>
      </c>
      <c r="DN23">
        <v>0</v>
      </c>
      <c r="DO23">
        <v>0.16666666915019299</v>
      </c>
      <c r="DP23">
        <v>0.16666666666666599</v>
      </c>
      <c r="DQ23">
        <v>3.3333333333333298E-2</v>
      </c>
      <c r="DR23">
        <v>3.3333333333333298E-2</v>
      </c>
      <c r="DS23">
        <v>0.16666666666666599</v>
      </c>
      <c r="DT23">
        <v>0</v>
      </c>
      <c r="DU23">
        <v>3.3333333333333298E-2</v>
      </c>
      <c r="DV23">
        <v>0.16666666666666599</v>
      </c>
      <c r="DW23">
        <v>3.3333333333333298E-2</v>
      </c>
      <c r="DX23">
        <v>0</v>
      </c>
      <c r="DY23">
        <v>0</v>
      </c>
      <c r="DZ23">
        <v>3.3333333333333298E-2</v>
      </c>
      <c r="EA23">
        <v>0</v>
      </c>
      <c r="EB23">
        <v>3.3333333333333298E-2</v>
      </c>
      <c r="EC23">
        <v>0</v>
      </c>
      <c r="ED23">
        <v>0</v>
      </c>
      <c r="EE23">
        <v>0</v>
      </c>
      <c r="EF23">
        <v>3.3333333333333298E-2</v>
      </c>
      <c r="EG23">
        <v>3.3333333333333298E-2</v>
      </c>
      <c r="EH23">
        <v>0</v>
      </c>
      <c r="EI23">
        <v>3.3333333333333298E-2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0.20000000298023199</v>
      </c>
      <c r="EP23">
        <v>0</v>
      </c>
      <c r="EQ23">
        <v>0</v>
      </c>
      <c r="ER23">
        <v>0</v>
      </c>
      <c r="ES23">
        <v>3.3333333333333298E-2</v>
      </c>
      <c r="ET23">
        <v>3.3333333333333298E-2</v>
      </c>
      <c r="EU23">
        <v>0</v>
      </c>
      <c r="EV23">
        <v>3.3333333333333298E-2</v>
      </c>
      <c r="EW23">
        <v>3.3333333333333298E-2</v>
      </c>
      <c r="EX23">
        <v>0</v>
      </c>
      <c r="EY23">
        <v>3.3333333830038697E-2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3.3333334657880902E-2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3.3333333333333298E-2</v>
      </c>
      <c r="GH23">
        <v>0</v>
      </c>
      <c r="GI23">
        <v>0</v>
      </c>
      <c r="GJ23">
        <v>3.3333331346511799E-2</v>
      </c>
      <c r="GK23">
        <v>0</v>
      </c>
      <c r="GL23">
        <v>3.3333333830038697E-2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3.3333333333333298E-2</v>
      </c>
      <c r="GU23">
        <v>0</v>
      </c>
      <c r="GV23">
        <v>3.3333333333333298E-2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8.3333336644702494E-2</v>
      </c>
      <c r="HJ23">
        <v>0</v>
      </c>
      <c r="HK23">
        <v>0</v>
      </c>
      <c r="HL23">
        <v>0</v>
      </c>
      <c r="HM23">
        <v>4.9999997019767699E-2</v>
      </c>
      <c r="HN23">
        <v>0</v>
      </c>
      <c r="HO23">
        <v>0</v>
      </c>
      <c r="HP23">
        <v>4.9999997019767699E-2</v>
      </c>
      <c r="HQ23">
        <v>9.9999994039535495E-2</v>
      </c>
      <c r="HR23">
        <v>0.05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6.6666662693023598E-2</v>
      </c>
      <c r="IH23">
        <v>0</v>
      </c>
      <c r="II23">
        <v>0</v>
      </c>
      <c r="IJ23">
        <v>0</v>
      </c>
      <c r="IK23">
        <v>3.3333333333333298E-2</v>
      </c>
      <c r="IL23">
        <v>0.100000003973642</v>
      </c>
      <c r="IM23">
        <v>0.15000000223517401</v>
      </c>
      <c r="IN23">
        <v>0.60000002384185702</v>
      </c>
      <c r="IO23">
        <v>0.16666666915019299</v>
      </c>
      <c r="IP23">
        <v>0</v>
      </c>
      <c r="IQ23">
        <v>0</v>
      </c>
      <c r="IR23">
        <v>0.05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6.6666662693023598E-2</v>
      </c>
      <c r="IY23">
        <v>6.6666666666666596E-2</v>
      </c>
      <c r="IZ23">
        <v>6.6666667660077394E-2</v>
      </c>
      <c r="JA23">
        <v>0</v>
      </c>
      <c r="JB23">
        <v>0</v>
      </c>
      <c r="JC23">
        <v>3.3333333333333298E-2</v>
      </c>
      <c r="JD23">
        <f>SUM(C23:JC23)</f>
        <v>13.20000002607701</v>
      </c>
    </row>
    <row r="24" spans="1:264">
      <c r="A24" t="s">
        <v>252</v>
      </c>
      <c r="B24" t="s">
        <v>272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8.3333333333333301E-2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8.3333333333333301E-2</v>
      </c>
      <c r="R24">
        <v>0.66666666666666596</v>
      </c>
      <c r="S24">
        <v>0.33333331346511802</v>
      </c>
      <c r="T24">
        <v>8.3333333333333301E-2</v>
      </c>
      <c r="U24">
        <v>0</v>
      </c>
      <c r="V24">
        <v>0.33333333333333298</v>
      </c>
      <c r="W24">
        <v>0.33333333333333298</v>
      </c>
      <c r="X24">
        <v>1</v>
      </c>
      <c r="Y24">
        <v>0</v>
      </c>
      <c r="Z24">
        <v>0.66666666666666596</v>
      </c>
      <c r="AA24">
        <v>0</v>
      </c>
      <c r="AB24">
        <v>0.33333331346511802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0.33333331346511802</v>
      </c>
      <c r="AZ24">
        <v>0</v>
      </c>
      <c r="BA24">
        <v>0.33333333333333298</v>
      </c>
      <c r="BB24">
        <v>0.33333331346511802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8.3333333333333301E-2</v>
      </c>
      <c r="BR24">
        <v>8.3333333333333301E-2</v>
      </c>
      <c r="BS24">
        <v>0</v>
      </c>
      <c r="BT24">
        <v>0</v>
      </c>
      <c r="BU24">
        <v>8.3333333333333301E-2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0.16666666666666599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0.75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0.16666665673255901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0.16666666666666599</v>
      </c>
      <c r="IM24">
        <v>0.16666666666666599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f>SUM(C24:JC24)</f>
        <v>6.5833332439263597</v>
      </c>
    </row>
    <row r="25" spans="1:264">
      <c r="A25" t="s">
        <v>253</v>
      </c>
      <c r="B25" t="s">
        <v>273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f>SUM(C25:JC25)</f>
        <v>1</v>
      </c>
    </row>
    <row r="26" spans="1:264">
      <c r="A26" t="s">
        <v>254</v>
      </c>
      <c r="B26" t="s">
        <v>274</v>
      </c>
      <c r="C26">
        <v>8.3333333333333301E-2</v>
      </c>
      <c r="D26">
        <v>8.3333333333333301E-2</v>
      </c>
      <c r="E26">
        <v>0</v>
      </c>
      <c r="F26">
        <v>8.3333333333333301E-2</v>
      </c>
      <c r="G26">
        <v>8.3333333333333301E-2</v>
      </c>
      <c r="H26">
        <v>8.3333333333333301E-2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0.33333331346511802</v>
      </c>
      <c r="T26">
        <v>0.16666666666666599</v>
      </c>
      <c r="U26">
        <v>0</v>
      </c>
      <c r="V26">
        <v>0.66666666666666596</v>
      </c>
      <c r="W26">
        <v>0.66666666666666596</v>
      </c>
      <c r="X26">
        <v>0.66666666666666596</v>
      </c>
      <c r="Y26">
        <v>0</v>
      </c>
      <c r="Z26">
        <v>1</v>
      </c>
      <c r="AA26">
        <v>0</v>
      </c>
      <c r="AB26">
        <v>0.33333331346511802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0.33333331346511802</v>
      </c>
      <c r="AZ26">
        <v>0</v>
      </c>
      <c r="BA26">
        <v>0.33333333333333298</v>
      </c>
      <c r="BB26">
        <v>0.33333331346511802</v>
      </c>
      <c r="BC26">
        <v>0.33333333333333298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8.3333328366279602E-2</v>
      </c>
      <c r="BM26">
        <v>0</v>
      </c>
      <c r="BN26">
        <v>0</v>
      </c>
      <c r="BO26">
        <v>0</v>
      </c>
      <c r="BP26">
        <v>0</v>
      </c>
      <c r="BQ26">
        <v>0.16666666666666599</v>
      </c>
      <c r="BR26">
        <v>0.16666666666666599</v>
      </c>
      <c r="BS26">
        <v>0</v>
      </c>
      <c r="BT26">
        <v>0.16666666666666599</v>
      </c>
      <c r="BU26">
        <v>0.16666666666666599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0.16666666666666599</v>
      </c>
      <c r="CB26">
        <v>8.3333333333333301E-2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0.66666666666666596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8.3333333333333301E-2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0.33333333333333298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8.3333333333333301E-2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0.16666665673255901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0.16666666666666599</v>
      </c>
      <c r="IM26">
        <v>0.25</v>
      </c>
      <c r="IN26">
        <v>0.33333333333333298</v>
      </c>
      <c r="IO26">
        <v>0</v>
      </c>
      <c r="IP26">
        <v>0</v>
      </c>
      <c r="IQ26">
        <v>0</v>
      </c>
      <c r="IR26">
        <v>8.3333333333333301E-2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f>SUM(C26:JC26)</f>
        <v>9.7499999056259696</v>
      </c>
    </row>
    <row r="27" spans="1:264">
      <c r="A27" t="s">
        <v>206</v>
      </c>
      <c r="B27" t="s">
        <v>275</v>
      </c>
      <c r="C27">
        <v>0</v>
      </c>
      <c r="D27">
        <v>0.2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0.20000000298023199</v>
      </c>
      <c r="N27">
        <v>0.2</v>
      </c>
      <c r="O27">
        <v>0</v>
      </c>
      <c r="P27">
        <v>0.20000000298023199</v>
      </c>
      <c r="Q27">
        <v>0.20000000298023199</v>
      </c>
      <c r="R27">
        <v>0</v>
      </c>
      <c r="S27">
        <v>0</v>
      </c>
      <c r="T27">
        <v>0.20000000298023199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0.20000000794728501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0.2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6.6666666666666596E-2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0.2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0.19999998807907099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6.6666669315761901E-2</v>
      </c>
      <c r="IM27">
        <v>6.6666667660077394E-2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f>SUM(C27:JC27)</f>
        <v>3.2000000115897906</v>
      </c>
    </row>
    <row r="28" spans="1:264">
      <c r="A28" t="s">
        <v>207</v>
      </c>
      <c r="B28" t="s">
        <v>276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0.5</v>
      </c>
      <c r="W28">
        <v>0.5</v>
      </c>
      <c r="X28">
        <v>1</v>
      </c>
      <c r="Y28">
        <v>0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0.5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0.5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0.5</v>
      </c>
      <c r="IM28">
        <v>0.5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f>SUM(C28:JC28)</f>
        <v>8</v>
      </c>
    </row>
    <row r="29" spans="1:264">
      <c r="A29" t="s">
        <v>208</v>
      </c>
      <c r="B29" t="s">
        <v>277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f>SUM(C29:JC29)</f>
        <v>1</v>
      </c>
    </row>
    <row r="30" spans="1:264">
      <c r="A30" t="s">
        <v>209</v>
      </c>
      <c r="B30" t="s">
        <v>278</v>
      </c>
      <c r="C30">
        <v>0.125</v>
      </c>
      <c r="D30">
        <v>0.125</v>
      </c>
      <c r="E30">
        <v>1</v>
      </c>
      <c r="F30">
        <v>0.125</v>
      </c>
      <c r="G30">
        <v>0.125</v>
      </c>
      <c r="H30">
        <v>0.125</v>
      </c>
      <c r="I30">
        <v>0.5</v>
      </c>
      <c r="J30">
        <v>0.5</v>
      </c>
      <c r="K30">
        <v>0</v>
      </c>
      <c r="L30">
        <v>0.5</v>
      </c>
      <c r="M30">
        <v>0.5</v>
      </c>
      <c r="N30">
        <v>0.5</v>
      </c>
      <c r="O30">
        <v>0.5</v>
      </c>
      <c r="P30">
        <v>1</v>
      </c>
      <c r="Q30">
        <v>0.5</v>
      </c>
      <c r="R30">
        <v>0</v>
      </c>
      <c r="S30">
        <v>0</v>
      </c>
      <c r="T30">
        <v>0.5</v>
      </c>
      <c r="U30">
        <v>0</v>
      </c>
      <c r="V30">
        <v>0.125</v>
      </c>
      <c r="W30">
        <v>0.125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0.5</v>
      </c>
      <c r="AF30">
        <v>0</v>
      </c>
      <c r="AG30">
        <v>0.125</v>
      </c>
      <c r="AH30">
        <v>0.5</v>
      </c>
      <c r="AI30">
        <v>0</v>
      </c>
      <c r="AJ30">
        <v>0</v>
      </c>
      <c r="AK30">
        <v>0.125</v>
      </c>
      <c r="AL30">
        <v>0</v>
      </c>
      <c r="AM30">
        <v>0.5</v>
      </c>
      <c r="AN30">
        <v>0.5</v>
      </c>
      <c r="AO30">
        <v>0.5</v>
      </c>
      <c r="AP30">
        <v>0.125</v>
      </c>
      <c r="AQ30">
        <v>0</v>
      </c>
      <c r="AR30">
        <v>0</v>
      </c>
      <c r="AS30">
        <v>0.125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0.125</v>
      </c>
      <c r="BD30">
        <v>0.5</v>
      </c>
      <c r="BE30">
        <v>0.5</v>
      </c>
      <c r="BF30">
        <v>0.5</v>
      </c>
      <c r="BG30">
        <v>0.5</v>
      </c>
      <c r="BH30">
        <v>0.5</v>
      </c>
      <c r="BI30">
        <v>0.5</v>
      </c>
      <c r="BJ30">
        <v>0</v>
      </c>
      <c r="BK30">
        <v>0.5</v>
      </c>
      <c r="BL30">
        <v>0</v>
      </c>
      <c r="BM30">
        <v>0.5</v>
      </c>
      <c r="BN30">
        <v>0</v>
      </c>
      <c r="BO30">
        <v>0</v>
      </c>
      <c r="BP30">
        <v>0</v>
      </c>
      <c r="BQ30">
        <v>0.125</v>
      </c>
      <c r="BR30">
        <v>0.5</v>
      </c>
      <c r="BS30">
        <v>0</v>
      </c>
      <c r="BT30">
        <v>0.5</v>
      </c>
      <c r="BU30">
        <v>0.5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0.125</v>
      </c>
      <c r="CC30">
        <v>0.125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0.125</v>
      </c>
      <c r="CU30">
        <v>0</v>
      </c>
      <c r="CV30">
        <v>0</v>
      </c>
      <c r="CW30">
        <v>0</v>
      </c>
      <c r="CX30">
        <v>0.125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0.125</v>
      </c>
      <c r="DF30">
        <v>0</v>
      </c>
      <c r="DG30">
        <v>0</v>
      </c>
      <c r="DH30">
        <v>0.125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0.125</v>
      </c>
      <c r="DP30">
        <v>0.125</v>
      </c>
      <c r="DQ30">
        <v>0</v>
      </c>
      <c r="DR30">
        <v>0</v>
      </c>
      <c r="DS30">
        <v>0.125</v>
      </c>
      <c r="DT30">
        <v>0</v>
      </c>
      <c r="DU30">
        <v>0</v>
      </c>
      <c r="DV30">
        <v>0.125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0.16666666666666599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0.125</v>
      </c>
      <c r="IM30">
        <v>0.125</v>
      </c>
      <c r="IN30">
        <v>0.125</v>
      </c>
      <c r="IO30">
        <v>0.125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0.125</v>
      </c>
      <c r="IY30">
        <v>0.125</v>
      </c>
      <c r="IZ30">
        <v>0.125</v>
      </c>
      <c r="JA30">
        <v>0</v>
      </c>
      <c r="JB30">
        <v>0</v>
      </c>
      <c r="JC30">
        <v>0</v>
      </c>
      <c r="JD30">
        <f>SUM(C30:JC30)</f>
        <v>18.916666666666664</v>
      </c>
    </row>
    <row r="31" spans="1:264">
      <c r="A31" t="s">
        <v>262</v>
      </c>
      <c r="B31" t="s">
        <v>279</v>
      </c>
      <c r="C31">
        <v>0.25</v>
      </c>
      <c r="D31">
        <v>0.25</v>
      </c>
      <c r="E31">
        <v>1</v>
      </c>
      <c r="F31">
        <v>0.25</v>
      </c>
      <c r="G31">
        <v>0.25</v>
      </c>
      <c r="H31">
        <v>0.25</v>
      </c>
      <c r="I31">
        <v>1</v>
      </c>
      <c r="J31">
        <v>1</v>
      </c>
      <c r="K31">
        <v>0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1</v>
      </c>
      <c r="U31">
        <v>0</v>
      </c>
      <c r="V31">
        <v>0.25</v>
      </c>
      <c r="W31">
        <v>0.25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0.25</v>
      </c>
      <c r="AH31">
        <v>0</v>
      </c>
      <c r="AI31">
        <v>0</v>
      </c>
      <c r="AJ31">
        <v>0</v>
      </c>
      <c r="AK31">
        <v>0.25</v>
      </c>
      <c r="AL31">
        <v>0</v>
      </c>
      <c r="AM31">
        <v>1</v>
      </c>
      <c r="AN31">
        <v>1</v>
      </c>
      <c r="AO31">
        <v>1</v>
      </c>
      <c r="AP31">
        <v>0.25</v>
      </c>
      <c r="AQ31">
        <v>0</v>
      </c>
      <c r="AR31">
        <v>0</v>
      </c>
      <c r="AS31">
        <v>0.25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0.25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0.25</v>
      </c>
      <c r="BR31">
        <v>1</v>
      </c>
      <c r="BS31">
        <v>0</v>
      </c>
      <c r="BT31">
        <v>1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0.25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0.25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0.25</v>
      </c>
      <c r="DF31">
        <v>0</v>
      </c>
      <c r="DG31">
        <v>0</v>
      </c>
      <c r="DH31">
        <v>0.25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0.25</v>
      </c>
      <c r="DP31">
        <v>0.25</v>
      </c>
      <c r="DQ31">
        <v>0</v>
      </c>
      <c r="DR31">
        <v>0</v>
      </c>
      <c r="DS31">
        <v>0.25</v>
      </c>
      <c r="DT31">
        <v>0</v>
      </c>
      <c r="DU31">
        <v>0</v>
      </c>
      <c r="DV31">
        <v>0.25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0.25</v>
      </c>
      <c r="IM31">
        <v>0.25</v>
      </c>
      <c r="IN31">
        <v>0.25</v>
      </c>
      <c r="IO31">
        <v>0.25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0.25</v>
      </c>
      <c r="IZ31">
        <v>0.25</v>
      </c>
      <c r="JA31">
        <v>0</v>
      </c>
      <c r="JB31">
        <v>0</v>
      </c>
      <c r="JC31">
        <v>0</v>
      </c>
      <c r="JD31">
        <f>SUM(C31:JC31)</f>
        <v>32.75</v>
      </c>
    </row>
    <row r="32" spans="1:264">
      <c r="A32" t="s">
        <v>263</v>
      </c>
      <c r="B32" t="s">
        <v>280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f>SUM(C32:JC32)</f>
        <v>1</v>
      </c>
    </row>
    <row r="33" spans="1:264">
      <c r="A33" t="s">
        <v>264</v>
      </c>
      <c r="B33" t="s">
        <v>281</v>
      </c>
      <c r="C33">
        <v>0</v>
      </c>
      <c r="D33">
        <v>6.25E-2</v>
      </c>
      <c r="E33">
        <v>0.3125</v>
      </c>
      <c r="F33">
        <v>6.25E-2</v>
      </c>
      <c r="G33">
        <v>0</v>
      </c>
      <c r="H33">
        <v>0</v>
      </c>
      <c r="I33">
        <v>6.25E-2</v>
      </c>
      <c r="J33">
        <v>0.3125</v>
      </c>
      <c r="K33">
        <v>0</v>
      </c>
      <c r="L33">
        <v>6.25E-2</v>
      </c>
      <c r="M33">
        <v>6.25E-2</v>
      </c>
      <c r="N33">
        <v>0.25</v>
      </c>
      <c r="O33">
        <v>6.25E-2</v>
      </c>
      <c r="P33">
        <v>6.25E-2</v>
      </c>
      <c r="Q33">
        <v>6.25E-2</v>
      </c>
      <c r="R33">
        <v>6.25E-2</v>
      </c>
      <c r="S33">
        <v>0</v>
      </c>
      <c r="T33">
        <v>6.25E-2</v>
      </c>
      <c r="U33">
        <v>0</v>
      </c>
      <c r="V33">
        <v>0.125</v>
      </c>
      <c r="W33">
        <v>0.125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6.25E-2</v>
      </c>
      <c r="AE33">
        <v>6.25E-2</v>
      </c>
      <c r="AF33">
        <v>0</v>
      </c>
      <c r="AG33">
        <v>1</v>
      </c>
      <c r="AH33">
        <v>6.25E-2</v>
      </c>
      <c r="AI33">
        <v>0</v>
      </c>
      <c r="AJ33">
        <v>0</v>
      </c>
      <c r="AK33">
        <v>0</v>
      </c>
      <c r="AL33">
        <v>0</v>
      </c>
      <c r="AM33">
        <v>6.25E-2</v>
      </c>
      <c r="AN33">
        <v>6.25E-2</v>
      </c>
      <c r="AO33">
        <v>6.25E-2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0.125</v>
      </c>
      <c r="BD33">
        <v>0.1875</v>
      </c>
      <c r="BE33">
        <v>0.1875</v>
      </c>
      <c r="BF33">
        <v>0.1875</v>
      </c>
      <c r="BG33">
        <v>6.25E-2</v>
      </c>
      <c r="BH33">
        <v>6.25E-2</v>
      </c>
      <c r="BI33">
        <v>0.1875</v>
      </c>
      <c r="BJ33">
        <v>0</v>
      </c>
      <c r="BK33">
        <v>6.25E-2</v>
      </c>
      <c r="BL33">
        <v>0</v>
      </c>
      <c r="BM33">
        <v>6.25E-2</v>
      </c>
      <c r="BN33">
        <v>0</v>
      </c>
      <c r="BO33">
        <v>0</v>
      </c>
      <c r="BP33">
        <v>0</v>
      </c>
      <c r="BQ33">
        <v>0.14583333333333301</v>
      </c>
      <c r="BR33">
        <v>6.25E-2</v>
      </c>
      <c r="BS33">
        <v>0</v>
      </c>
      <c r="BT33">
        <v>6.25E-2</v>
      </c>
      <c r="BU33">
        <v>0.14583333333333301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6.25E-2</v>
      </c>
      <c r="CB33">
        <v>6.25E-2</v>
      </c>
      <c r="CC33">
        <v>6.25E-2</v>
      </c>
      <c r="CD33">
        <v>0</v>
      </c>
      <c r="CE33">
        <v>0</v>
      </c>
      <c r="CF33">
        <v>6.25E-2</v>
      </c>
      <c r="CG33">
        <v>6.25E-2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6.25E-2</v>
      </c>
      <c r="CU33">
        <v>0</v>
      </c>
      <c r="CV33">
        <v>0</v>
      </c>
      <c r="CW33">
        <v>0</v>
      </c>
      <c r="CX33">
        <v>6.25E-2</v>
      </c>
      <c r="CY33">
        <v>0</v>
      </c>
      <c r="CZ33">
        <v>0</v>
      </c>
      <c r="DA33">
        <v>0.125</v>
      </c>
      <c r="DB33">
        <v>0</v>
      </c>
      <c r="DC33">
        <v>0</v>
      </c>
      <c r="DD33">
        <v>0</v>
      </c>
      <c r="DE33">
        <v>6.25E-2</v>
      </c>
      <c r="DF33">
        <v>0</v>
      </c>
      <c r="DG33">
        <v>6.25E-2</v>
      </c>
      <c r="DH33">
        <v>0.25</v>
      </c>
      <c r="DI33">
        <v>0</v>
      </c>
      <c r="DJ33">
        <v>6.25E-2</v>
      </c>
      <c r="DK33">
        <v>0</v>
      </c>
      <c r="DL33">
        <v>0</v>
      </c>
      <c r="DM33">
        <v>0</v>
      </c>
      <c r="DN33">
        <v>6.25E-2</v>
      </c>
      <c r="DO33">
        <v>0.25</v>
      </c>
      <c r="DP33">
        <v>0.25</v>
      </c>
      <c r="DQ33">
        <v>0</v>
      </c>
      <c r="DR33">
        <v>6.25E-2</v>
      </c>
      <c r="DS33">
        <v>0.25</v>
      </c>
      <c r="DT33">
        <v>0</v>
      </c>
      <c r="DU33">
        <v>0</v>
      </c>
      <c r="DV33">
        <v>0.25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6.25E-2</v>
      </c>
      <c r="ET33">
        <v>0</v>
      </c>
      <c r="EU33">
        <v>0</v>
      </c>
      <c r="EV33">
        <v>6.25E-2</v>
      </c>
      <c r="EW33">
        <v>6.25E-2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6.25E-2</v>
      </c>
      <c r="IH33">
        <v>0</v>
      </c>
      <c r="II33">
        <v>0</v>
      </c>
      <c r="IJ33">
        <v>0</v>
      </c>
      <c r="IK33">
        <v>0</v>
      </c>
      <c r="IL33">
        <v>0.14583333333333301</v>
      </c>
      <c r="IM33">
        <v>6.25E-2</v>
      </c>
      <c r="IN33">
        <v>0.125</v>
      </c>
      <c r="IO33">
        <v>0.25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6.25E-2</v>
      </c>
      <c r="IY33">
        <v>0.14583333333333301</v>
      </c>
      <c r="IZ33">
        <v>6.25E-2</v>
      </c>
      <c r="JA33">
        <v>0</v>
      </c>
      <c r="JB33">
        <v>0</v>
      </c>
      <c r="JC33">
        <v>6.25E-2</v>
      </c>
      <c r="JD33">
        <f>SUM(C33:JC33)</f>
        <v>7.9583333333333321</v>
      </c>
    </row>
    <row r="34" spans="1:264">
      <c r="A34" t="s">
        <v>265</v>
      </c>
      <c r="B34" t="s">
        <v>282</v>
      </c>
      <c r="C34">
        <v>0.25</v>
      </c>
      <c r="D34">
        <v>0.25</v>
      </c>
      <c r="E34">
        <v>1</v>
      </c>
      <c r="F34">
        <v>0.25</v>
      </c>
      <c r="G34">
        <v>0.25</v>
      </c>
      <c r="H34">
        <v>0.25</v>
      </c>
      <c r="I34">
        <v>1</v>
      </c>
      <c r="J34">
        <v>1</v>
      </c>
      <c r="K34">
        <v>0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1</v>
      </c>
      <c r="U34">
        <v>0</v>
      </c>
      <c r="V34">
        <v>0.25</v>
      </c>
      <c r="W34">
        <v>0.25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0.25</v>
      </c>
      <c r="AH34">
        <v>1</v>
      </c>
      <c r="AI34">
        <v>0</v>
      </c>
      <c r="AJ34">
        <v>0</v>
      </c>
      <c r="AK34">
        <v>0.25</v>
      </c>
      <c r="AL34">
        <v>0</v>
      </c>
      <c r="AM34">
        <v>1</v>
      </c>
      <c r="AN34">
        <v>1</v>
      </c>
      <c r="AO34">
        <v>1</v>
      </c>
      <c r="AP34">
        <v>0.25</v>
      </c>
      <c r="AQ34">
        <v>0</v>
      </c>
      <c r="AR34">
        <v>0</v>
      </c>
      <c r="AS34">
        <v>0.25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0.25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0</v>
      </c>
      <c r="BK34">
        <v>1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0.25</v>
      </c>
      <c r="BR34">
        <v>1</v>
      </c>
      <c r="BS34">
        <v>0</v>
      </c>
      <c r="BT34">
        <v>1</v>
      </c>
      <c r="BU34">
        <v>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0.25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0.25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0.25</v>
      </c>
      <c r="DF34">
        <v>0</v>
      </c>
      <c r="DG34">
        <v>0</v>
      </c>
      <c r="DH34">
        <v>0.25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0.25</v>
      </c>
      <c r="DP34">
        <v>0.25</v>
      </c>
      <c r="DQ34">
        <v>0</v>
      </c>
      <c r="DR34">
        <v>0</v>
      </c>
      <c r="DS34">
        <v>0.25</v>
      </c>
      <c r="DT34">
        <v>0</v>
      </c>
      <c r="DU34">
        <v>0</v>
      </c>
      <c r="DV34">
        <v>0.25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0.25</v>
      </c>
      <c r="IM34">
        <v>0.25</v>
      </c>
      <c r="IN34">
        <v>0.25</v>
      </c>
      <c r="IO34">
        <v>0.25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0.25</v>
      </c>
      <c r="IZ34">
        <v>0.25</v>
      </c>
      <c r="JA34">
        <v>0</v>
      </c>
      <c r="JB34">
        <v>0</v>
      </c>
      <c r="JC34">
        <v>0</v>
      </c>
      <c r="JD34">
        <f>SUM(C34:JC34)</f>
        <v>32.75</v>
      </c>
    </row>
    <row r="35" spans="1:264">
      <c r="A35" t="s">
        <v>214</v>
      </c>
      <c r="B35" t="s">
        <v>283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f>SUM(C35:JC35)</f>
        <v>2</v>
      </c>
    </row>
    <row r="36" spans="1:264">
      <c r="A36" t="s">
        <v>215</v>
      </c>
      <c r="B36" t="s">
        <v>284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f>SUM(C36:JC36)</f>
        <v>1</v>
      </c>
    </row>
    <row r="37" spans="1:264">
      <c r="A37" t="s">
        <v>216</v>
      </c>
      <c r="B37" t="s">
        <v>285</v>
      </c>
      <c r="C37">
        <v>0.11111111111111099</v>
      </c>
      <c r="D37">
        <v>0.11111111111111099</v>
      </c>
      <c r="E37">
        <v>0.11111111111111099</v>
      </c>
      <c r="F37">
        <v>0.11111111111111099</v>
      </c>
      <c r="G37">
        <v>0.11111111111111099</v>
      </c>
      <c r="H37">
        <v>0.11111111111111099</v>
      </c>
      <c r="I37">
        <v>0.11111111111111099</v>
      </c>
      <c r="J37">
        <v>0.11111111111111099</v>
      </c>
      <c r="K37">
        <v>0</v>
      </c>
      <c r="L37">
        <v>0.11111111111111099</v>
      </c>
      <c r="M37">
        <v>0.11111111111111099</v>
      </c>
      <c r="N37">
        <v>0.11111111111111099</v>
      </c>
      <c r="O37">
        <v>0.11111111111111099</v>
      </c>
      <c r="P37">
        <v>0.11111111111111099</v>
      </c>
      <c r="Q37">
        <v>0.11111111111111099</v>
      </c>
      <c r="R37">
        <v>0</v>
      </c>
      <c r="S37">
        <v>0</v>
      </c>
      <c r="T37">
        <v>0.11111111111111099</v>
      </c>
      <c r="U37">
        <v>0</v>
      </c>
      <c r="V37">
        <v>0.11111111111111099</v>
      </c>
      <c r="W37">
        <v>0.11111111111111099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0.111111104488372</v>
      </c>
      <c r="AE37">
        <v>0.111111104488372</v>
      </c>
      <c r="AF37">
        <v>0</v>
      </c>
      <c r="AG37">
        <v>0</v>
      </c>
      <c r="AH37">
        <v>0.111111104488372</v>
      </c>
      <c r="AI37">
        <v>0</v>
      </c>
      <c r="AJ37">
        <v>0</v>
      </c>
      <c r="AK37">
        <v>1</v>
      </c>
      <c r="AL37">
        <v>0</v>
      </c>
      <c r="AM37">
        <v>0.11111111111111099</v>
      </c>
      <c r="AN37">
        <v>1</v>
      </c>
      <c r="AO37">
        <v>0.44444444444444398</v>
      </c>
      <c r="AP37">
        <v>1</v>
      </c>
      <c r="AQ37">
        <v>0</v>
      </c>
      <c r="AR37">
        <v>0</v>
      </c>
      <c r="AS37">
        <v>1</v>
      </c>
      <c r="AT37">
        <v>0.33333331346511802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0.11111111111111099</v>
      </c>
      <c r="BD37">
        <v>0.11111111111111099</v>
      </c>
      <c r="BE37">
        <v>0.11111111111111099</v>
      </c>
      <c r="BF37">
        <v>0.11111111111111099</v>
      </c>
      <c r="BG37">
        <v>0.111111104488372</v>
      </c>
      <c r="BH37">
        <v>0.11111111111111099</v>
      </c>
      <c r="BI37">
        <v>0.11111111111111099</v>
      </c>
      <c r="BJ37">
        <v>0</v>
      </c>
      <c r="BK37">
        <v>0.11111111111111099</v>
      </c>
      <c r="BL37">
        <v>0</v>
      </c>
      <c r="BM37">
        <v>0.11111111111111099</v>
      </c>
      <c r="BN37">
        <v>0</v>
      </c>
      <c r="BO37">
        <v>0</v>
      </c>
      <c r="BP37">
        <v>0</v>
      </c>
      <c r="BQ37">
        <v>0</v>
      </c>
      <c r="BR37">
        <v>0.11111111111111099</v>
      </c>
      <c r="BS37">
        <v>0</v>
      </c>
      <c r="BT37">
        <v>0.11111111111111099</v>
      </c>
      <c r="BU37">
        <v>0.11111111111111099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0.11111111111111099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0.33333331346511802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0.11111111111111099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f>SUM(C37:JC37)</f>
        <v>8.9999999337726049</v>
      </c>
    </row>
    <row r="38" spans="1:264">
      <c r="A38" t="s">
        <v>217</v>
      </c>
      <c r="B38" t="s">
        <v>286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f>SUM(C38:JC38)</f>
        <v>1</v>
      </c>
    </row>
    <row r="39" spans="1:264">
      <c r="A39" t="s">
        <v>218</v>
      </c>
      <c r="B39" t="s">
        <v>287</v>
      </c>
      <c r="C39">
        <v>6.25E-2</v>
      </c>
      <c r="D39">
        <v>6.25E-2</v>
      </c>
      <c r="E39">
        <v>0.375</v>
      </c>
      <c r="F39">
        <v>6.25E-2</v>
      </c>
      <c r="G39">
        <v>6.25E-2</v>
      </c>
      <c r="H39">
        <v>6.25E-2</v>
      </c>
      <c r="I39">
        <v>0.75</v>
      </c>
      <c r="J39">
        <v>1</v>
      </c>
      <c r="K39">
        <v>0</v>
      </c>
      <c r="L39">
        <v>0.75</v>
      </c>
      <c r="M39">
        <v>0.75</v>
      </c>
      <c r="N39">
        <v>0.5</v>
      </c>
      <c r="O39">
        <v>0.75</v>
      </c>
      <c r="P39">
        <v>0.375</v>
      </c>
      <c r="Q39">
        <v>0.75</v>
      </c>
      <c r="R39">
        <v>0</v>
      </c>
      <c r="S39">
        <v>0</v>
      </c>
      <c r="T39">
        <v>0.625</v>
      </c>
      <c r="U39">
        <v>0</v>
      </c>
      <c r="V39">
        <v>6.25E-2</v>
      </c>
      <c r="W39">
        <v>6.25E-2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0.25</v>
      </c>
      <c r="AE39">
        <v>0.25</v>
      </c>
      <c r="AF39">
        <v>0</v>
      </c>
      <c r="AG39">
        <v>6.25E-2</v>
      </c>
      <c r="AH39">
        <v>0.25</v>
      </c>
      <c r="AI39">
        <v>0</v>
      </c>
      <c r="AJ39">
        <v>0</v>
      </c>
      <c r="AK39">
        <v>6.25E-2</v>
      </c>
      <c r="AL39">
        <v>0</v>
      </c>
      <c r="AM39">
        <v>1</v>
      </c>
      <c r="AN39">
        <v>0.25</v>
      </c>
      <c r="AO39">
        <v>0.25</v>
      </c>
      <c r="AP39">
        <v>6.25E-2</v>
      </c>
      <c r="AQ39">
        <v>0</v>
      </c>
      <c r="AR39">
        <v>0</v>
      </c>
      <c r="AS39">
        <v>6.25E-2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6.25E-2</v>
      </c>
      <c r="BD39">
        <v>0.5</v>
      </c>
      <c r="BE39">
        <v>0.75</v>
      </c>
      <c r="BF39">
        <v>0.75</v>
      </c>
      <c r="BG39">
        <v>0.5</v>
      </c>
      <c r="BH39">
        <v>0.75</v>
      </c>
      <c r="BI39">
        <v>0.75</v>
      </c>
      <c r="BJ39">
        <v>0</v>
      </c>
      <c r="BK39">
        <v>0.75</v>
      </c>
      <c r="BL39">
        <v>0</v>
      </c>
      <c r="BM39">
        <v>0.75</v>
      </c>
      <c r="BN39">
        <v>0</v>
      </c>
      <c r="BO39">
        <v>0</v>
      </c>
      <c r="BP39">
        <v>0</v>
      </c>
      <c r="BQ39">
        <v>0.4375</v>
      </c>
      <c r="BR39">
        <v>0.625</v>
      </c>
      <c r="BS39">
        <v>0</v>
      </c>
      <c r="BT39">
        <v>0.5</v>
      </c>
      <c r="BU39">
        <v>0.625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6.25E-2</v>
      </c>
      <c r="CC39">
        <v>6.25E-2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6.25E-2</v>
      </c>
      <c r="CU39">
        <v>0</v>
      </c>
      <c r="CV39">
        <v>0</v>
      </c>
      <c r="CW39">
        <v>0</v>
      </c>
      <c r="CX39">
        <v>6.25E-2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6.25E-2</v>
      </c>
      <c r="DF39">
        <v>0</v>
      </c>
      <c r="DG39">
        <v>0</v>
      </c>
      <c r="DH39">
        <v>6.25E-2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6.25E-2</v>
      </c>
      <c r="DP39">
        <v>6.25E-2</v>
      </c>
      <c r="DQ39">
        <v>0</v>
      </c>
      <c r="DR39">
        <v>0</v>
      </c>
      <c r="DS39">
        <v>6.25E-2</v>
      </c>
      <c r="DT39">
        <v>0</v>
      </c>
      <c r="DU39">
        <v>0</v>
      </c>
      <c r="DV39">
        <v>6.25E-2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6.25E-2</v>
      </c>
      <c r="IM39">
        <v>6.25E-2</v>
      </c>
      <c r="IN39">
        <v>6.25E-2</v>
      </c>
      <c r="IO39">
        <v>6.25E-2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6.25E-2</v>
      </c>
      <c r="IY39">
        <v>6.25E-2</v>
      </c>
      <c r="IZ39">
        <v>6.25E-2</v>
      </c>
      <c r="JA39">
        <v>0</v>
      </c>
      <c r="JB39">
        <v>0</v>
      </c>
      <c r="JC39">
        <v>0</v>
      </c>
      <c r="JD39">
        <f>SUM(C39:JC39)</f>
        <v>18.375</v>
      </c>
    </row>
    <row r="40" spans="1:264">
      <c r="A40" t="s">
        <v>219</v>
      </c>
      <c r="B40" t="s">
        <v>288</v>
      </c>
      <c r="C40">
        <v>6.6666666666666596E-2</v>
      </c>
      <c r="D40">
        <v>0.116666666666666</v>
      </c>
      <c r="E40">
        <v>0.2</v>
      </c>
      <c r="F40">
        <v>0.116666666666666</v>
      </c>
      <c r="G40">
        <v>6.6666666666666596E-2</v>
      </c>
      <c r="H40">
        <v>6.6666666666666596E-2</v>
      </c>
      <c r="I40">
        <v>0.2</v>
      </c>
      <c r="J40">
        <v>0.2</v>
      </c>
      <c r="K40">
        <v>0</v>
      </c>
      <c r="L40">
        <v>0.20000000794728501</v>
      </c>
      <c r="M40">
        <v>0.20000000298023199</v>
      </c>
      <c r="N40">
        <v>0.2</v>
      </c>
      <c r="O40">
        <v>0.20000000794728501</v>
      </c>
      <c r="P40">
        <v>0.20000000298023199</v>
      </c>
      <c r="Q40">
        <v>0.20000000298023199</v>
      </c>
      <c r="R40">
        <v>0</v>
      </c>
      <c r="S40">
        <v>0</v>
      </c>
      <c r="T40">
        <v>0.20000000298023199</v>
      </c>
      <c r="U40">
        <v>0</v>
      </c>
      <c r="V40">
        <v>0.116666666666666</v>
      </c>
      <c r="W40">
        <v>0.116666666666666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0.19999998807907099</v>
      </c>
      <c r="AE40">
        <v>0.19999998807907099</v>
      </c>
      <c r="AF40">
        <v>0</v>
      </c>
      <c r="AG40">
        <v>5.0000000745057997E-2</v>
      </c>
      <c r="AH40">
        <v>0.19999998807907099</v>
      </c>
      <c r="AI40">
        <v>0</v>
      </c>
      <c r="AJ40">
        <v>0</v>
      </c>
      <c r="AK40">
        <v>0.60000002384185702</v>
      </c>
      <c r="AL40">
        <v>0</v>
      </c>
      <c r="AM40">
        <v>0.20000000298023199</v>
      </c>
      <c r="AN40">
        <v>1</v>
      </c>
      <c r="AO40">
        <v>0.60000002384185702</v>
      </c>
      <c r="AP40">
        <v>0.60000002384185702</v>
      </c>
      <c r="AQ40">
        <v>0</v>
      </c>
      <c r="AR40">
        <v>0</v>
      </c>
      <c r="AS40">
        <v>0.80000001192092896</v>
      </c>
      <c r="AT40">
        <v>0.39999997615814198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0.116666666666666</v>
      </c>
      <c r="BD40">
        <v>0.20000000794728501</v>
      </c>
      <c r="BE40">
        <v>0.2</v>
      </c>
      <c r="BF40">
        <v>0.20000000298023199</v>
      </c>
      <c r="BG40">
        <v>0.19999998807907099</v>
      </c>
      <c r="BH40">
        <v>0.20000000298023199</v>
      </c>
      <c r="BI40">
        <v>0.2</v>
      </c>
      <c r="BJ40">
        <v>0</v>
      </c>
      <c r="BK40">
        <v>0.20000000794728501</v>
      </c>
      <c r="BL40">
        <v>0</v>
      </c>
      <c r="BM40">
        <v>0.20000000794728501</v>
      </c>
      <c r="BN40">
        <v>0</v>
      </c>
      <c r="BO40">
        <v>0</v>
      </c>
      <c r="BP40">
        <v>0</v>
      </c>
      <c r="BQ40">
        <v>0.05</v>
      </c>
      <c r="BR40">
        <v>0.2</v>
      </c>
      <c r="BS40">
        <v>0</v>
      </c>
      <c r="BT40">
        <v>0.20000000794728501</v>
      </c>
      <c r="BU40">
        <v>0.2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0.116666666666666</v>
      </c>
      <c r="CC40">
        <v>4.9999997019767699E-2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4.9999997019767699E-2</v>
      </c>
      <c r="CU40">
        <v>0</v>
      </c>
      <c r="CV40">
        <v>0</v>
      </c>
      <c r="CW40">
        <v>0</v>
      </c>
      <c r="CX40">
        <v>0.05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0.05</v>
      </c>
      <c r="DF40">
        <v>0</v>
      </c>
      <c r="DG40">
        <v>0</v>
      </c>
      <c r="DH40">
        <v>0.05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5.0000000745057997E-2</v>
      </c>
      <c r="DP40">
        <v>0.05</v>
      </c>
      <c r="DQ40">
        <v>0</v>
      </c>
      <c r="DR40">
        <v>0</v>
      </c>
      <c r="DS40">
        <v>0.05</v>
      </c>
      <c r="DT40">
        <v>0</v>
      </c>
      <c r="DU40">
        <v>0</v>
      </c>
      <c r="DV40">
        <v>0.05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0.39999997615814198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5.0000001986821398E-2</v>
      </c>
      <c r="IM40">
        <v>5.0000000745057997E-2</v>
      </c>
      <c r="IN40">
        <v>0.116666671302583</v>
      </c>
      <c r="IO40">
        <v>5.0000000745057997E-2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4.9999997019767699E-2</v>
      </c>
      <c r="IY40">
        <v>0.05</v>
      </c>
      <c r="IZ40">
        <v>5.0000000745057997E-2</v>
      </c>
      <c r="JA40">
        <v>0</v>
      </c>
      <c r="JB40">
        <v>0</v>
      </c>
      <c r="JC40">
        <v>0</v>
      </c>
      <c r="JD40">
        <f>SUM(C40:JC40)</f>
        <v>11.2666667246984</v>
      </c>
    </row>
    <row r="41" spans="1:264">
      <c r="A41" t="s">
        <v>220</v>
      </c>
      <c r="B41" t="s">
        <v>289</v>
      </c>
      <c r="C41">
        <v>8.3333333333333301E-2</v>
      </c>
      <c r="D41">
        <v>8.3333333333333301E-2</v>
      </c>
      <c r="E41">
        <v>0.33333333333333298</v>
      </c>
      <c r="F41">
        <v>8.3333333333333301E-2</v>
      </c>
      <c r="G41">
        <v>8.3333333333333301E-2</v>
      </c>
      <c r="H41">
        <v>8.3333333333333301E-2</v>
      </c>
      <c r="I41">
        <v>0.33333333333333298</v>
      </c>
      <c r="J41">
        <v>0.33333333333333298</v>
      </c>
      <c r="K41">
        <v>0</v>
      </c>
      <c r="L41">
        <v>0.33333333333333298</v>
      </c>
      <c r="M41">
        <v>0.33333333333333298</v>
      </c>
      <c r="N41">
        <v>0.33333333333333298</v>
      </c>
      <c r="O41">
        <v>0.33333333333333298</v>
      </c>
      <c r="P41">
        <v>0.33333333333333298</v>
      </c>
      <c r="Q41">
        <v>0.33333333333333298</v>
      </c>
      <c r="R41">
        <v>0</v>
      </c>
      <c r="S41">
        <v>0</v>
      </c>
      <c r="T41">
        <v>0.33333333333333298</v>
      </c>
      <c r="U41">
        <v>0</v>
      </c>
      <c r="V41">
        <v>8.3333333333333301E-2</v>
      </c>
      <c r="W41">
        <v>8.3333333333333301E-2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0.33333331346511802</v>
      </c>
      <c r="AE41">
        <v>0.33333331346511802</v>
      </c>
      <c r="AF41">
        <v>0</v>
      </c>
      <c r="AG41">
        <v>8.3333333333333301E-2</v>
      </c>
      <c r="AH41">
        <v>0.33333331346511802</v>
      </c>
      <c r="AI41">
        <v>0</v>
      </c>
      <c r="AJ41">
        <v>0</v>
      </c>
      <c r="AK41">
        <v>0.41666666666666602</v>
      </c>
      <c r="AL41">
        <v>0</v>
      </c>
      <c r="AM41">
        <v>0.33333333333333298</v>
      </c>
      <c r="AN41">
        <v>1</v>
      </c>
      <c r="AO41">
        <v>1</v>
      </c>
      <c r="AP41">
        <v>0.41666666666666602</v>
      </c>
      <c r="AQ41">
        <v>0</v>
      </c>
      <c r="AR41">
        <v>0</v>
      </c>
      <c r="AS41">
        <v>0.75</v>
      </c>
      <c r="AT41">
        <v>0.66666662693023604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8.3333333333333301E-2</v>
      </c>
      <c r="BD41">
        <v>0.33333333333333298</v>
      </c>
      <c r="BE41">
        <v>0.33333333333333298</v>
      </c>
      <c r="BF41">
        <v>0.33333333333333298</v>
      </c>
      <c r="BG41">
        <v>0.33333331346511802</v>
      </c>
      <c r="BH41">
        <v>0.33333333333333298</v>
      </c>
      <c r="BI41">
        <v>0.33333333333333298</v>
      </c>
      <c r="BJ41">
        <v>0</v>
      </c>
      <c r="BK41">
        <v>0.33333333333333298</v>
      </c>
      <c r="BL41">
        <v>0</v>
      </c>
      <c r="BM41">
        <v>0.33333333333333298</v>
      </c>
      <c r="BN41">
        <v>0</v>
      </c>
      <c r="BO41">
        <v>0</v>
      </c>
      <c r="BP41">
        <v>0</v>
      </c>
      <c r="BQ41">
        <v>8.3333333333333301E-2</v>
      </c>
      <c r="BR41">
        <v>0.33333333333333298</v>
      </c>
      <c r="BS41">
        <v>0</v>
      </c>
      <c r="BT41">
        <v>0.33333333333333298</v>
      </c>
      <c r="BU41">
        <v>0.33333333333333298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8.3333333333333301E-2</v>
      </c>
      <c r="CC41">
        <v>8.3333328366279602E-2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8.3333328366279602E-2</v>
      </c>
      <c r="CU41">
        <v>0</v>
      </c>
      <c r="CV41">
        <v>0</v>
      </c>
      <c r="CW41">
        <v>0</v>
      </c>
      <c r="CX41">
        <v>8.3333333333333301E-2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8.3333333333333301E-2</v>
      </c>
      <c r="DF41">
        <v>0</v>
      </c>
      <c r="DG41">
        <v>0</v>
      </c>
      <c r="DH41">
        <v>8.3333333333333301E-2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8.3333333333333301E-2</v>
      </c>
      <c r="DP41">
        <v>8.3333333333333301E-2</v>
      </c>
      <c r="DQ41">
        <v>0</v>
      </c>
      <c r="DR41">
        <v>0</v>
      </c>
      <c r="DS41">
        <v>8.3333333333333301E-2</v>
      </c>
      <c r="DT41">
        <v>0</v>
      </c>
      <c r="DU41">
        <v>0</v>
      </c>
      <c r="DV41">
        <v>8.3333333333333301E-2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0.66666662693023604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8.3333333333333301E-2</v>
      </c>
      <c r="IM41">
        <v>8.3333333333333301E-2</v>
      </c>
      <c r="IN41">
        <v>8.3333333333333301E-2</v>
      </c>
      <c r="IO41">
        <v>8.3333333333333301E-2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8.3333328366279602E-2</v>
      </c>
      <c r="IY41">
        <v>8.3333333333333301E-2</v>
      </c>
      <c r="IZ41">
        <v>8.3333333333333301E-2</v>
      </c>
      <c r="JA41">
        <v>0</v>
      </c>
      <c r="JB41">
        <v>0</v>
      </c>
      <c r="JC41">
        <v>0</v>
      </c>
      <c r="JD41">
        <f>SUM(C41:JC41)</f>
        <v>15.499999826153111</v>
      </c>
    </row>
    <row r="42" spans="1:264">
      <c r="A42" t="s">
        <v>221</v>
      </c>
      <c r="B42" t="s">
        <v>290</v>
      </c>
      <c r="C42">
        <v>0.11111111111111099</v>
      </c>
      <c r="D42">
        <v>0.11111111111111099</v>
      </c>
      <c r="E42">
        <v>0.11111111111111099</v>
      </c>
      <c r="F42">
        <v>0.11111111111111099</v>
      </c>
      <c r="G42">
        <v>0.11111111111111099</v>
      </c>
      <c r="H42">
        <v>0.11111111111111099</v>
      </c>
      <c r="I42">
        <v>0.11111111111111099</v>
      </c>
      <c r="J42">
        <v>0.11111111111111099</v>
      </c>
      <c r="K42">
        <v>0</v>
      </c>
      <c r="L42">
        <v>0.11111111111111099</v>
      </c>
      <c r="M42">
        <v>0.11111111111111099</v>
      </c>
      <c r="N42">
        <v>0.11111111111111099</v>
      </c>
      <c r="O42">
        <v>0.11111111111111099</v>
      </c>
      <c r="P42">
        <v>0.11111111111111099</v>
      </c>
      <c r="Q42">
        <v>0.11111111111111099</v>
      </c>
      <c r="R42">
        <v>0</v>
      </c>
      <c r="S42">
        <v>0</v>
      </c>
      <c r="T42">
        <v>0.11111111111111099</v>
      </c>
      <c r="U42">
        <v>0</v>
      </c>
      <c r="V42">
        <v>0.11111111111111099</v>
      </c>
      <c r="W42">
        <v>0.11111111111111099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0.111111104488372</v>
      </c>
      <c r="AE42">
        <v>0.111111104488372</v>
      </c>
      <c r="AF42">
        <v>0</v>
      </c>
      <c r="AG42">
        <v>0</v>
      </c>
      <c r="AH42">
        <v>0.111111104488372</v>
      </c>
      <c r="AI42">
        <v>0</v>
      </c>
      <c r="AJ42">
        <v>0</v>
      </c>
      <c r="AK42">
        <v>1</v>
      </c>
      <c r="AL42">
        <v>0</v>
      </c>
      <c r="AM42">
        <v>0.11111111111111099</v>
      </c>
      <c r="AN42">
        <v>1</v>
      </c>
      <c r="AO42">
        <v>0.44444444444444398</v>
      </c>
      <c r="AP42">
        <v>1</v>
      </c>
      <c r="AQ42">
        <v>0</v>
      </c>
      <c r="AR42">
        <v>0</v>
      </c>
      <c r="AS42">
        <v>1</v>
      </c>
      <c r="AT42">
        <v>0.33333331346511802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0.11111111111111099</v>
      </c>
      <c r="BD42">
        <v>0.11111111111111099</v>
      </c>
      <c r="BE42">
        <v>0.11111111111111099</v>
      </c>
      <c r="BF42">
        <v>0.11111111111111099</v>
      </c>
      <c r="BG42">
        <v>0.111111104488372</v>
      </c>
      <c r="BH42">
        <v>0.11111111111111099</v>
      </c>
      <c r="BI42">
        <v>0.11111111111111099</v>
      </c>
      <c r="BJ42">
        <v>0</v>
      </c>
      <c r="BK42">
        <v>0.11111111111111099</v>
      </c>
      <c r="BL42">
        <v>0</v>
      </c>
      <c r="BM42">
        <v>0.11111111111111099</v>
      </c>
      <c r="BN42">
        <v>0</v>
      </c>
      <c r="BO42">
        <v>0</v>
      </c>
      <c r="BP42">
        <v>0</v>
      </c>
      <c r="BQ42">
        <v>0</v>
      </c>
      <c r="BR42">
        <v>0.11111111111111099</v>
      </c>
      <c r="BS42">
        <v>0</v>
      </c>
      <c r="BT42">
        <v>0.11111111111111099</v>
      </c>
      <c r="BU42">
        <v>0.11111111111111099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0.11111111111111099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0.33333331346511802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0.11111111111111099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f>SUM(C42:JC42)</f>
        <v>8.9999999337726049</v>
      </c>
    </row>
    <row r="43" spans="1:264">
      <c r="A43" t="s">
        <v>222</v>
      </c>
      <c r="B43" t="s">
        <v>291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0.16666666666666599</v>
      </c>
      <c r="W43">
        <v>0.16666666666666599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0.66666666666666596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0.33333331346511802</v>
      </c>
      <c r="DB43">
        <v>0.66666662693023604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0.33333331346511802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0.66666662693023604</v>
      </c>
      <c r="HN43">
        <v>0</v>
      </c>
      <c r="HO43">
        <v>0</v>
      </c>
      <c r="HP43">
        <v>0.66666662693023604</v>
      </c>
      <c r="HQ43">
        <v>0</v>
      </c>
      <c r="HR43">
        <v>0.83333333333333304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0.16666666666666599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f>SUM(C43:JC43)</f>
        <v>6.666666507720941</v>
      </c>
    </row>
    <row r="44" spans="1:264">
      <c r="A44" t="s">
        <v>223</v>
      </c>
      <c r="B44" t="s">
        <v>292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f>SUM(C44:JC44)</f>
        <v>1</v>
      </c>
    </row>
    <row r="45" spans="1:264">
      <c r="A45" t="s">
        <v>224</v>
      </c>
      <c r="B45" t="s">
        <v>293</v>
      </c>
      <c r="C45">
        <v>8.3333333333333301E-2</v>
      </c>
      <c r="D45">
        <v>8.3333333333333301E-2</v>
      </c>
      <c r="E45">
        <v>8.3333333333333301E-2</v>
      </c>
      <c r="F45">
        <v>8.3333333333333301E-2</v>
      </c>
      <c r="G45">
        <v>8.3333333333333301E-2</v>
      </c>
      <c r="H45">
        <v>8.3333333333333301E-2</v>
      </c>
      <c r="I45">
        <v>8.3333333333333301E-2</v>
      </c>
      <c r="J45">
        <v>8.3333333333333301E-2</v>
      </c>
      <c r="K45">
        <v>0</v>
      </c>
      <c r="L45">
        <v>8.3333333333333301E-2</v>
      </c>
      <c r="M45">
        <v>8.3333333333333301E-2</v>
      </c>
      <c r="N45">
        <v>8.3333333333333301E-2</v>
      </c>
      <c r="O45">
        <v>8.3333333333333301E-2</v>
      </c>
      <c r="P45">
        <v>8.3333333333333301E-2</v>
      </c>
      <c r="Q45">
        <v>8.3333333333333301E-2</v>
      </c>
      <c r="R45">
        <v>0</v>
      </c>
      <c r="S45">
        <v>0</v>
      </c>
      <c r="T45">
        <v>8.3333333333333301E-2</v>
      </c>
      <c r="U45">
        <v>0</v>
      </c>
      <c r="V45">
        <v>8.3333333333333301E-2</v>
      </c>
      <c r="W45">
        <v>8.3333333333333301E-2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8.3333333333333301E-2</v>
      </c>
      <c r="AE45">
        <v>8.3333333333333301E-2</v>
      </c>
      <c r="AF45">
        <v>0</v>
      </c>
      <c r="AG45">
        <v>0</v>
      </c>
      <c r="AH45">
        <v>8.3333333333333301E-2</v>
      </c>
      <c r="AI45">
        <v>0</v>
      </c>
      <c r="AJ45">
        <v>0</v>
      </c>
      <c r="AK45">
        <v>0.75</v>
      </c>
      <c r="AL45">
        <v>0</v>
      </c>
      <c r="AM45">
        <v>8.3333333333333301E-2</v>
      </c>
      <c r="AN45">
        <v>1</v>
      </c>
      <c r="AO45">
        <v>0.58333333333333304</v>
      </c>
      <c r="AP45">
        <v>0.75</v>
      </c>
      <c r="AQ45">
        <v>0</v>
      </c>
      <c r="AR45">
        <v>0</v>
      </c>
      <c r="AS45">
        <v>1</v>
      </c>
      <c r="AT45">
        <v>0.5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8.3333333333333301E-2</v>
      </c>
      <c r="BD45">
        <v>8.3333333333333301E-2</v>
      </c>
      <c r="BE45">
        <v>8.3333333333333301E-2</v>
      </c>
      <c r="BF45">
        <v>8.3333333333333301E-2</v>
      </c>
      <c r="BG45">
        <v>8.3333333333333301E-2</v>
      </c>
      <c r="BH45">
        <v>8.3333333333333301E-2</v>
      </c>
      <c r="BI45">
        <v>8.3333333333333301E-2</v>
      </c>
      <c r="BJ45">
        <v>0</v>
      </c>
      <c r="BK45">
        <v>8.3333333333333301E-2</v>
      </c>
      <c r="BL45">
        <v>0</v>
      </c>
      <c r="BM45">
        <v>8.3333333333333301E-2</v>
      </c>
      <c r="BN45">
        <v>0</v>
      </c>
      <c r="BO45">
        <v>0</v>
      </c>
      <c r="BP45">
        <v>0</v>
      </c>
      <c r="BQ45">
        <v>0</v>
      </c>
      <c r="BR45">
        <v>8.3333333333333301E-2</v>
      </c>
      <c r="BS45">
        <v>0</v>
      </c>
      <c r="BT45">
        <v>8.3333333333333301E-2</v>
      </c>
      <c r="BU45">
        <v>8.3333333333333301E-2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8.3333333333333301E-2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0.5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8.3333333333333301E-2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f>SUM(C45:JC45)</f>
        <v>7.9999999999999947</v>
      </c>
    </row>
    <row r="46" spans="1:264">
      <c r="A46" t="s">
        <v>225</v>
      </c>
      <c r="B46" t="s">
        <v>294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0.5</v>
      </c>
      <c r="AL46">
        <v>0</v>
      </c>
      <c r="AM46">
        <v>0</v>
      </c>
      <c r="AN46">
        <v>1</v>
      </c>
      <c r="AO46">
        <v>1</v>
      </c>
      <c r="AP46">
        <v>0.5</v>
      </c>
      <c r="AQ46">
        <v>0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f>SUM(C46:JC46)</f>
        <v>6</v>
      </c>
    </row>
    <row r="47" spans="1:264">
      <c r="A47" t="s">
        <v>465</v>
      </c>
      <c r="B47" t="s">
        <v>295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f>SUM(C47:JC47)</f>
        <v>1</v>
      </c>
    </row>
    <row r="48" spans="1:264">
      <c r="A48" t="s">
        <v>227</v>
      </c>
      <c r="B48" t="s">
        <v>296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f>SUM(C48:JC48)</f>
        <v>1</v>
      </c>
    </row>
    <row r="49" spans="1:264">
      <c r="A49" t="s">
        <v>228</v>
      </c>
      <c r="B49" t="s">
        <v>297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f>SUM(C49:JC49)</f>
        <v>1</v>
      </c>
    </row>
    <row r="50" spans="1:264">
      <c r="A50" t="s">
        <v>229</v>
      </c>
      <c r="B50" t="s">
        <v>298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f>SUM(C50:JC50)</f>
        <v>1</v>
      </c>
    </row>
    <row r="51" spans="1:264">
      <c r="A51" t="s">
        <v>230</v>
      </c>
      <c r="B51" t="s">
        <v>299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0.5</v>
      </c>
      <c r="W51">
        <v>0.5</v>
      </c>
      <c r="X51">
        <v>1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0.5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0.5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0.5</v>
      </c>
      <c r="IM51">
        <v>0.5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f>SUM(C51:JC51)</f>
        <v>8</v>
      </c>
    </row>
    <row r="52" spans="1:264">
      <c r="A52" t="s">
        <v>181</v>
      </c>
      <c r="B52" t="s">
        <v>300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f>SUM(C52:JC52)</f>
        <v>1</v>
      </c>
    </row>
    <row r="53" spans="1:264">
      <c r="A53" t="s">
        <v>182</v>
      </c>
      <c r="B53" t="s">
        <v>301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0.58333333333333304</v>
      </c>
      <c r="S53">
        <v>0.25</v>
      </c>
      <c r="T53">
        <v>0</v>
      </c>
      <c r="U53">
        <v>0</v>
      </c>
      <c r="V53">
        <v>0.25</v>
      </c>
      <c r="W53">
        <v>0.25</v>
      </c>
      <c r="X53">
        <v>0.33333333333333298</v>
      </c>
      <c r="Y53">
        <v>0</v>
      </c>
      <c r="Z53">
        <v>0.33333333333333298</v>
      </c>
      <c r="AA53">
        <v>0</v>
      </c>
      <c r="AB53">
        <v>0.25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0.25</v>
      </c>
      <c r="AZ53">
        <v>0</v>
      </c>
      <c r="BA53">
        <v>1</v>
      </c>
      <c r="BB53">
        <v>0.25</v>
      </c>
      <c r="BC53">
        <v>0.25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0.5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0.58333333333333304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0.25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f>SUM(C53:JC53)</f>
        <v>5.3333333333333321</v>
      </c>
    </row>
    <row r="54" spans="1:264">
      <c r="A54" t="s">
        <v>183</v>
      </c>
      <c r="B54" t="s">
        <v>302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0.5</v>
      </c>
      <c r="W54">
        <v>0.5</v>
      </c>
      <c r="X54">
        <v>1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0.5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0.5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0.5</v>
      </c>
      <c r="IM54">
        <v>0.5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f>SUM(C54:JC54)</f>
        <v>8</v>
      </c>
    </row>
    <row r="55" spans="1:264">
      <c r="A55" t="s">
        <v>184</v>
      </c>
      <c r="B55" t="s">
        <v>303</v>
      </c>
      <c r="C55">
        <v>0.05</v>
      </c>
      <c r="D55">
        <v>0.116666666666666</v>
      </c>
      <c r="E55">
        <v>6.6666666666666596E-2</v>
      </c>
      <c r="F55">
        <v>0.25</v>
      </c>
      <c r="G55">
        <v>0.05</v>
      </c>
      <c r="H55">
        <v>0.05</v>
      </c>
      <c r="I55">
        <v>6.6666666666666596E-2</v>
      </c>
      <c r="J55">
        <v>6.6666666666666596E-2</v>
      </c>
      <c r="K55">
        <v>0</v>
      </c>
      <c r="L55">
        <v>6.6666669315761901E-2</v>
      </c>
      <c r="M55">
        <v>6.6666667660077394E-2</v>
      </c>
      <c r="N55">
        <v>0.16666666666666599</v>
      </c>
      <c r="O55">
        <v>6.6666669315761901E-2</v>
      </c>
      <c r="P55">
        <v>0.10000000149011599</v>
      </c>
      <c r="Q55">
        <v>6.6666667660077394E-2</v>
      </c>
      <c r="R55">
        <v>0.46666666666666601</v>
      </c>
      <c r="S55">
        <v>0</v>
      </c>
      <c r="T55">
        <v>0.16666666915019299</v>
      </c>
      <c r="U55">
        <v>0</v>
      </c>
      <c r="V55">
        <v>0.6</v>
      </c>
      <c r="W55">
        <v>0.6</v>
      </c>
      <c r="X55">
        <v>0</v>
      </c>
      <c r="Y55">
        <v>0</v>
      </c>
      <c r="Z55">
        <v>0.20000000794728501</v>
      </c>
      <c r="AA55">
        <v>0</v>
      </c>
      <c r="AB55">
        <v>0</v>
      </c>
      <c r="AC55">
        <v>0</v>
      </c>
      <c r="AD55">
        <v>6.6666662693023598E-2</v>
      </c>
      <c r="AE55">
        <v>6.6666662693023598E-2</v>
      </c>
      <c r="AF55">
        <v>0</v>
      </c>
      <c r="AG55">
        <v>0.13333333532015401</v>
      </c>
      <c r="AH55">
        <v>6.6666662693023598E-2</v>
      </c>
      <c r="AI55">
        <v>0</v>
      </c>
      <c r="AJ55">
        <v>0</v>
      </c>
      <c r="AK55">
        <v>6.6666669315761901E-2</v>
      </c>
      <c r="AL55">
        <v>0</v>
      </c>
      <c r="AM55">
        <v>6.6666667660077394E-2</v>
      </c>
      <c r="AN55">
        <v>0.1</v>
      </c>
      <c r="AO55">
        <v>6.6666669315761901E-2</v>
      </c>
      <c r="AP55">
        <v>6.6666669315761901E-2</v>
      </c>
      <c r="AQ55">
        <v>0</v>
      </c>
      <c r="AR55">
        <v>0</v>
      </c>
      <c r="AS55">
        <v>6.6666667660077394E-2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0.20000000298023199</v>
      </c>
      <c r="BB55">
        <v>0</v>
      </c>
      <c r="BC55">
        <v>1</v>
      </c>
      <c r="BD55">
        <v>6.6666669315761901E-2</v>
      </c>
      <c r="BE55">
        <v>6.6666666666666596E-2</v>
      </c>
      <c r="BF55">
        <v>6.6666667660077394E-2</v>
      </c>
      <c r="BG55">
        <v>6.6666662693023598E-2</v>
      </c>
      <c r="BH55">
        <v>6.6666667660077394E-2</v>
      </c>
      <c r="BI55">
        <v>6.6666666666666596E-2</v>
      </c>
      <c r="BJ55">
        <v>0</v>
      </c>
      <c r="BK55">
        <v>6.6666669315761901E-2</v>
      </c>
      <c r="BL55">
        <v>4.9999997019767699E-2</v>
      </c>
      <c r="BM55">
        <v>6.6666669315761901E-2</v>
      </c>
      <c r="BN55">
        <v>0</v>
      </c>
      <c r="BO55">
        <v>0</v>
      </c>
      <c r="BP55">
        <v>0</v>
      </c>
      <c r="BQ55">
        <v>0.3</v>
      </c>
      <c r="BR55">
        <v>0.36666666666666597</v>
      </c>
      <c r="BS55">
        <v>0</v>
      </c>
      <c r="BT55">
        <v>0.16666667328940499</v>
      </c>
      <c r="BU55">
        <v>0.16666666666666599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0.266666666666666</v>
      </c>
      <c r="CB55">
        <v>0.31666666666666599</v>
      </c>
      <c r="CC55">
        <v>0.19999998807907099</v>
      </c>
      <c r="CD55">
        <v>0</v>
      </c>
      <c r="CE55">
        <v>0</v>
      </c>
      <c r="CF55">
        <v>8.3333333333333301E-2</v>
      </c>
      <c r="CG55">
        <v>8.3333333333333301E-2</v>
      </c>
      <c r="CH55">
        <v>0</v>
      </c>
      <c r="CI55">
        <v>0</v>
      </c>
      <c r="CJ55">
        <v>0</v>
      </c>
      <c r="CK55">
        <v>0.2</v>
      </c>
      <c r="CL55">
        <v>0</v>
      </c>
      <c r="CM55">
        <v>0</v>
      </c>
      <c r="CN55">
        <v>8.3333334575096701E-2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0.19999998807907099</v>
      </c>
      <c r="CU55">
        <v>0</v>
      </c>
      <c r="CV55">
        <v>0</v>
      </c>
      <c r="CW55">
        <v>0</v>
      </c>
      <c r="CX55">
        <v>0.116666666666666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0.3</v>
      </c>
      <c r="DF55">
        <v>0</v>
      </c>
      <c r="DG55">
        <v>0.233333333333333</v>
      </c>
      <c r="DH55">
        <v>0.33333333333333298</v>
      </c>
      <c r="DI55">
        <v>0</v>
      </c>
      <c r="DJ55">
        <v>0.2</v>
      </c>
      <c r="DK55">
        <v>0</v>
      </c>
      <c r="DL55">
        <v>0</v>
      </c>
      <c r="DM55">
        <v>0.20000000794728501</v>
      </c>
      <c r="DN55">
        <v>0.05</v>
      </c>
      <c r="DO55">
        <v>0.36666667213042498</v>
      </c>
      <c r="DP55">
        <v>0.36666666666666597</v>
      </c>
      <c r="DQ55">
        <v>0.2</v>
      </c>
      <c r="DR55">
        <v>0.2</v>
      </c>
      <c r="DS55">
        <v>0.36666666666666597</v>
      </c>
      <c r="DT55">
        <v>0</v>
      </c>
      <c r="DU55">
        <v>0.2</v>
      </c>
      <c r="DV55">
        <v>0.33333333333333298</v>
      </c>
      <c r="DW55">
        <v>0.233333333333333</v>
      </c>
      <c r="DX55">
        <v>0</v>
      </c>
      <c r="DY55">
        <v>0</v>
      </c>
      <c r="DZ55">
        <v>0.2</v>
      </c>
      <c r="EA55">
        <v>0</v>
      </c>
      <c r="EB55">
        <v>0.233333333333333</v>
      </c>
      <c r="EC55">
        <v>0</v>
      </c>
      <c r="ED55">
        <v>0</v>
      </c>
      <c r="EE55">
        <v>0</v>
      </c>
      <c r="EF55">
        <v>3.3333333333333298E-2</v>
      </c>
      <c r="EG55">
        <v>0.2</v>
      </c>
      <c r="EH55">
        <v>0</v>
      </c>
      <c r="EI55">
        <v>0.233333333333333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0.20000000298023199</v>
      </c>
      <c r="EP55">
        <v>0</v>
      </c>
      <c r="EQ55">
        <v>0</v>
      </c>
      <c r="ER55">
        <v>0</v>
      </c>
      <c r="ES55">
        <v>0.233333333333333</v>
      </c>
      <c r="ET55">
        <v>0.2</v>
      </c>
      <c r="EU55">
        <v>0</v>
      </c>
      <c r="EV55">
        <v>0.2</v>
      </c>
      <c r="EW55">
        <v>0.233333333333333</v>
      </c>
      <c r="EX55">
        <v>0</v>
      </c>
      <c r="EY55">
        <v>0.20000000298023199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5.0000001986821398E-2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0.233333333333333</v>
      </c>
      <c r="GH55">
        <v>0</v>
      </c>
      <c r="GI55">
        <v>0</v>
      </c>
      <c r="GJ55">
        <v>3.3333331346511799E-2</v>
      </c>
      <c r="GK55">
        <v>0</v>
      </c>
      <c r="GL55">
        <v>3.3333333830038697E-2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8.3333333333333301E-2</v>
      </c>
      <c r="GU55">
        <v>0</v>
      </c>
      <c r="GV55">
        <v>0.05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8.3333336644702494E-2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6.6666662693023598E-2</v>
      </c>
      <c r="IH55">
        <v>0</v>
      </c>
      <c r="II55">
        <v>0</v>
      </c>
      <c r="IJ55">
        <v>0</v>
      </c>
      <c r="IK55">
        <v>0.233333333333333</v>
      </c>
      <c r="IL55">
        <v>0.100000003973642</v>
      </c>
      <c r="IM55">
        <v>0.15000000223517401</v>
      </c>
      <c r="IN55">
        <v>0.60000002384185702</v>
      </c>
      <c r="IO55">
        <v>0.33333333830038703</v>
      </c>
      <c r="IP55">
        <v>0</v>
      </c>
      <c r="IQ55">
        <v>0</v>
      </c>
      <c r="IR55">
        <v>0.05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6.6666662693023598E-2</v>
      </c>
      <c r="IY55">
        <v>6.6666666666666596E-2</v>
      </c>
      <c r="IZ55">
        <v>6.6666667660077394E-2</v>
      </c>
      <c r="JA55">
        <v>0</v>
      </c>
      <c r="JB55">
        <v>0</v>
      </c>
      <c r="JC55">
        <v>0.2</v>
      </c>
      <c r="JD55">
        <f>SUM(C55:JC55)</f>
        <v>16.633333393765792</v>
      </c>
    </row>
    <row r="56" spans="1:264">
      <c r="A56" t="s">
        <v>234</v>
      </c>
      <c r="B56" t="s">
        <v>304</v>
      </c>
      <c r="C56">
        <v>8.3333333333333301E-2</v>
      </c>
      <c r="D56">
        <v>8.3333333333333301E-2</v>
      </c>
      <c r="E56">
        <v>0.61111111111111105</v>
      </c>
      <c r="F56">
        <v>8.3333333333333301E-2</v>
      </c>
      <c r="G56">
        <v>8.3333333333333301E-2</v>
      </c>
      <c r="H56">
        <v>8.3333333333333301E-2</v>
      </c>
      <c r="I56">
        <v>0.77777777777777701</v>
      </c>
      <c r="J56">
        <v>0.77777777777777701</v>
      </c>
      <c r="K56">
        <v>0</v>
      </c>
      <c r="L56">
        <v>0.66666666666666596</v>
      </c>
      <c r="M56">
        <v>0.66666666666666596</v>
      </c>
      <c r="N56">
        <v>0.66666666666666596</v>
      </c>
      <c r="O56">
        <v>0.66666666666666596</v>
      </c>
      <c r="P56">
        <v>0.5</v>
      </c>
      <c r="Q56">
        <v>0.77777777777777701</v>
      </c>
      <c r="R56">
        <v>0</v>
      </c>
      <c r="S56">
        <v>0</v>
      </c>
      <c r="T56">
        <v>0.5</v>
      </c>
      <c r="U56">
        <v>0</v>
      </c>
      <c r="V56">
        <v>8.3333333333333301E-2</v>
      </c>
      <c r="W56">
        <v>8.3333333333333301E-2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0.33333331346511802</v>
      </c>
      <c r="AE56">
        <v>0.33333331346511802</v>
      </c>
      <c r="AF56">
        <v>0</v>
      </c>
      <c r="AG56">
        <v>0.194444444444444</v>
      </c>
      <c r="AH56">
        <v>0.33333331346511802</v>
      </c>
      <c r="AI56">
        <v>0</v>
      </c>
      <c r="AJ56">
        <v>0</v>
      </c>
      <c r="AK56">
        <v>8.3333333333333301E-2</v>
      </c>
      <c r="AL56">
        <v>0</v>
      </c>
      <c r="AM56">
        <v>0.66666666666666596</v>
      </c>
      <c r="AN56">
        <v>0.33333333333333298</v>
      </c>
      <c r="AO56">
        <v>0.33333333333333298</v>
      </c>
      <c r="AP56">
        <v>8.3333333333333301E-2</v>
      </c>
      <c r="AQ56">
        <v>0</v>
      </c>
      <c r="AR56">
        <v>0</v>
      </c>
      <c r="AS56">
        <v>8.3333333333333301E-2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8.3333333333333301E-2</v>
      </c>
      <c r="BD56">
        <v>1</v>
      </c>
      <c r="BE56">
        <v>1</v>
      </c>
      <c r="BF56">
        <v>1</v>
      </c>
      <c r="BG56">
        <v>0.66666662693023604</v>
      </c>
      <c r="BH56">
        <v>0.66666666666666596</v>
      </c>
      <c r="BI56">
        <v>1</v>
      </c>
      <c r="BJ56">
        <v>0</v>
      </c>
      <c r="BK56">
        <v>0.66666666666666596</v>
      </c>
      <c r="BL56">
        <v>0</v>
      </c>
      <c r="BM56">
        <v>0.66666666666666596</v>
      </c>
      <c r="BN56">
        <v>0</v>
      </c>
      <c r="BO56">
        <v>0</v>
      </c>
      <c r="BP56">
        <v>0</v>
      </c>
      <c r="BQ56">
        <v>0.25</v>
      </c>
      <c r="BR56">
        <v>0.5</v>
      </c>
      <c r="BS56">
        <v>0</v>
      </c>
      <c r="BT56">
        <v>0.33333333333333298</v>
      </c>
      <c r="BU56">
        <v>0.5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8.3333333333333301E-2</v>
      </c>
      <c r="CC56">
        <v>8.3333328366279602E-2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8.3333328366279602E-2</v>
      </c>
      <c r="CU56">
        <v>0</v>
      </c>
      <c r="CV56">
        <v>0</v>
      </c>
      <c r="CW56">
        <v>0</v>
      </c>
      <c r="CX56">
        <v>8.3333333333333301E-2</v>
      </c>
      <c r="CY56">
        <v>0</v>
      </c>
      <c r="CZ56">
        <v>0</v>
      </c>
      <c r="DA56">
        <v>0.111111104488372</v>
      </c>
      <c r="DB56">
        <v>0</v>
      </c>
      <c r="DC56">
        <v>0</v>
      </c>
      <c r="DD56">
        <v>0</v>
      </c>
      <c r="DE56">
        <v>8.3333333333333301E-2</v>
      </c>
      <c r="DF56">
        <v>0</v>
      </c>
      <c r="DG56">
        <v>0</v>
      </c>
      <c r="DH56">
        <v>8.3333333333333301E-2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8.3333333333333301E-2</v>
      </c>
      <c r="DP56">
        <v>8.3333333333333301E-2</v>
      </c>
      <c r="DQ56">
        <v>0</v>
      </c>
      <c r="DR56">
        <v>0</v>
      </c>
      <c r="DS56">
        <v>8.3333333333333301E-2</v>
      </c>
      <c r="DT56">
        <v>0</v>
      </c>
      <c r="DU56">
        <v>0</v>
      </c>
      <c r="DV56">
        <v>8.3333333333333301E-2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8.3333333333333301E-2</v>
      </c>
      <c r="IM56">
        <v>8.3333333333333301E-2</v>
      </c>
      <c r="IN56">
        <v>8.3333333333333301E-2</v>
      </c>
      <c r="IO56">
        <v>8.3333333333333301E-2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8.3333328366279602E-2</v>
      </c>
      <c r="IY56">
        <v>8.3333333333333301E-2</v>
      </c>
      <c r="IZ56">
        <v>8.3333333333333301E-2</v>
      </c>
      <c r="JA56">
        <v>0</v>
      </c>
      <c r="JB56">
        <v>0</v>
      </c>
      <c r="JC56">
        <v>0</v>
      </c>
      <c r="JD56">
        <f>SUM(C56:JC56)</f>
        <v>19.833333212468329</v>
      </c>
    </row>
    <row r="57" spans="1:264">
      <c r="A57" t="s">
        <v>235</v>
      </c>
      <c r="B57" t="s">
        <v>305</v>
      </c>
      <c r="C57">
        <v>0.05</v>
      </c>
      <c r="D57">
        <v>0.05</v>
      </c>
      <c r="E57">
        <v>0.40666666666666601</v>
      </c>
      <c r="F57">
        <v>0.05</v>
      </c>
      <c r="G57">
        <v>0.05</v>
      </c>
      <c r="H57">
        <v>0.05</v>
      </c>
      <c r="I57">
        <v>0.66666666666666596</v>
      </c>
      <c r="J57">
        <v>0.66666666666666596</v>
      </c>
      <c r="K57">
        <v>0</v>
      </c>
      <c r="L57">
        <v>0.60000002384185702</v>
      </c>
      <c r="M57">
        <v>0.60000000894069605</v>
      </c>
      <c r="N57">
        <v>0.4</v>
      </c>
      <c r="O57">
        <v>0.60000002384185702</v>
      </c>
      <c r="P57">
        <v>0.30000000447034803</v>
      </c>
      <c r="Q57">
        <v>0.60000000894069605</v>
      </c>
      <c r="R57">
        <v>0</v>
      </c>
      <c r="S57">
        <v>0</v>
      </c>
      <c r="T57">
        <v>0.50000000745058004</v>
      </c>
      <c r="U57">
        <v>0</v>
      </c>
      <c r="V57">
        <v>0.05</v>
      </c>
      <c r="W57">
        <v>0.05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0.19999998807907099</v>
      </c>
      <c r="AE57">
        <v>0.19999998807907099</v>
      </c>
      <c r="AF57">
        <v>0</v>
      </c>
      <c r="AG57">
        <v>0.116666668405135</v>
      </c>
      <c r="AH57">
        <v>0.19999998807907099</v>
      </c>
      <c r="AI57">
        <v>0</v>
      </c>
      <c r="AJ57">
        <v>0</v>
      </c>
      <c r="AK57">
        <v>5.0000001986821398E-2</v>
      </c>
      <c r="AL57">
        <v>0</v>
      </c>
      <c r="AM57">
        <v>0.60000000894069605</v>
      </c>
      <c r="AN57">
        <v>0.2</v>
      </c>
      <c r="AO57">
        <v>0.20000000794728501</v>
      </c>
      <c r="AP57">
        <v>5.0000001986821398E-2</v>
      </c>
      <c r="AQ57">
        <v>0</v>
      </c>
      <c r="AR57">
        <v>0</v>
      </c>
      <c r="AS57">
        <v>5.0000000745057997E-2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0.05</v>
      </c>
      <c r="BD57">
        <v>0.60000002384185702</v>
      </c>
      <c r="BE57">
        <v>1</v>
      </c>
      <c r="BF57">
        <v>0.80000001192092896</v>
      </c>
      <c r="BG57">
        <v>0.39999997615814198</v>
      </c>
      <c r="BH57">
        <v>0.60000000894069605</v>
      </c>
      <c r="BI57">
        <v>0.8</v>
      </c>
      <c r="BJ57">
        <v>0</v>
      </c>
      <c r="BK57">
        <v>0.60000002384185702</v>
      </c>
      <c r="BL57">
        <v>0</v>
      </c>
      <c r="BM57">
        <v>0.60000002384185702</v>
      </c>
      <c r="BN57">
        <v>0</v>
      </c>
      <c r="BO57">
        <v>0</v>
      </c>
      <c r="BP57">
        <v>0</v>
      </c>
      <c r="BQ57">
        <v>0.35</v>
      </c>
      <c r="BR57">
        <v>0.5</v>
      </c>
      <c r="BS57">
        <v>0</v>
      </c>
      <c r="BT57">
        <v>0.40000001589457101</v>
      </c>
      <c r="BU57">
        <v>0.5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0.05</v>
      </c>
      <c r="CC57">
        <v>4.9999997019767699E-2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4.9999997019767699E-2</v>
      </c>
      <c r="CU57">
        <v>0</v>
      </c>
      <c r="CV57">
        <v>0</v>
      </c>
      <c r="CW57">
        <v>0</v>
      </c>
      <c r="CX57">
        <v>0.05</v>
      </c>
      <c r="CY57">
        <v>0</v>
      </c>
      <c r="CZ57">
        <v>0</v>
      </c>
      <c r="DA57">
        <v>6.6666662693023598E-2</v>
      </c>
      <c r="DB57">
        <v>0</v>
      </c>
      <c r="DC57">
        <v>0</v>
      </c>
      <c r="DD57">
        <v>0</v>
      </c>
      <c r="DE57">
        <v>0.05</v>
      </c>
      <c r="DF57">
        <v>0</v>
      </c>
      <c r="DG57">
        <v>0</v>
      </c>
      <c r="DH57">
        <v>0.05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5.0000000745057997E-2</v>
      </c>
      <c r="DP57">
        <v>0.05</v>
      </c>
      <c r="DQ57">
        <v>0</v>
      </c>
      <c r="DR57">
        <v>0</v>
      </c>
      <c r="DS57">
        <v>0.05</v>
      </c>
      <c r="DT57">
        <v>0</v>
      </c>
      <c r="DU57">
        <v>0</v>
      </c>
      <c r="DV57">
        <v>0.05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5.0000001986821398E-2</v>
      </c>
      <c r="IM57">
        <v>5.0000000745057997E-2</v>
      </c>
      <c r="IN57">
        <v>5.0000001986821398E-2</v>
      </c>
      <c r="IO57">
        <v>5.0000000745057997E-2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4.9999997019767699E-2</v>
      </c>
      <c r="IY57">
        <v>0.05</v>
      </c>
      <c r="IZ57">
        <v>5.0000000745057997E-2</v>
      </c>
      <c r="JA57">
        <v>0</v>
      </c>
      <c r="JB57">
        <v>0</v>
      </c>
      <c r="JC57">
        <v>0</v>
      </c>
      <c r="JD57">
        <f>SUM(C57:JC57)</f>
        <v>15.673333476881183</v>
      </c>
    </row>
    <row r="58" spans="1:264">
      <c r="A58" t="s">
        <v>236</v>
      </c>
      <c r="B58" t="s">
        <v>306</v>
      </c>
      <c r="C58">
        <v>6.25E-2</v>
      </c>
      <c r="D58">
        <v>6.25E-2</v>
      </c>
      <c r="E58">
        <v>0.45833333333333298</v>
      </c>
      <c r="F58">
        <v>6.25E-2</v>
      </c>
      <c r="G58">
        <v>6.25E-2</v>
      </c>
      <c r="H58">
        <v>6.25E-2</v>
      </c>
      <c r="I58">
        <v>0.83333333333333304</v>
      </c>
      <c r="J58">
        <v>0.83333333333333304</v>
      </c>
      <c r="K58">
        <v>0</v>
      </c>
      <c r="L58">
        <v>0.75</v>
      </c>
      <c r="M58">
        <v>0.75</v>
      </c>
      <c r="N58">
        <v>0.5</v>
      </c>
      <c r="O58">
        <v>0.75</v>
      </c>
      <c r="P58">
        <v>0.375</v>
      </c>
      <c r="Q58">
        <v>0.75</v>
      </c>
      <c r="R58">
        <v>0</v>
      </c>
      <c r="S58">
        <v>0</v>
      </c>
      <c r="T58">
        <v>0.625</v>
      </c>
      <c r="U58">
        <v>0</v>
      </c>
      <c r="V58">
        <v>6.25E-2</v>
      </c>
      <c r="W58">
        <v>6.25E-2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0.25</v>
      </c>
      <c r="AE58">
        <v>0.25</v>
      </c>
      <c r="AF58">
        <v>0</v>
      </c>
      <c r="AG58">
        <v>0.14583333333333301</v>
      </c>
      <c r="AH58">
        <v>0.25</v>
      </c>
      <c r="AI58">
        <v>0</v>
      </c>
      <c r="AJ58">
        <v>0</v>
      </c>
      <c r="AK58">
        <v>6.25E-2</v>
      </c>
      <c r="AL58">
        <v>0</v>
      </c>
      <c r="AM58">
        <v>0.75</v>
      </c>
      <c r="AN58">
        <v>0.25</v>
      </c>
      <c r="AO58">
        <v>0.25</v>
      </c>
      <c r="AP58">
        <v>6.25E-2</v>
      </c>
      <c r="AQ58">
        <v>0</v>
      </c>
      <c r="AR58">
        <v>0</v>
      </c>
      <c r="AS58">
        <v>6.25E-2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6.25E-2</v>
      </c>
      <c r="BD58">
        <v>0.75</v>
      </c>
      <c r="BE58">
        <v>1</v>
      </c>
      <c r="BF58">
        <v>1</v>
      </c>
      <c r="BG58">
        <v>0.5</v>
      </c>
      <c r="BH58">
        <v>0.75</v>
      </c>
      <c r="BI58">
        <v>1</v>
      </c>
      <c r="BJ58">
        <v>0</v>
      </c>
      <c r="BK58">
        <v>0.75</v>
      </c>
      <c r="BL58">
        <v>0</v>
      </c>
      <c r="BM58">
        <v>0.75</v>
      </c>
      <c r="BN58">
        <v>0</v>
      </c>
      <c r="BO58">
        <v>0</v>
      </c>
      <c r="BP58">
        <v>0</v>
      </c>
      <c r="BQ58">
        <v>0.4375</v>
      </c>
      <c r="BR58">
        <v>0.625</v>
      </c>
      <c r="BS58">
        <v>0</v>
      </c>
      <c r="BT58">
        <v>0.5</v>
      </c>
      <c r="BU58">
        <v>0.625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6.25E-2</v>
      </c>
      <c r="CC58">
        <v>6.25E-2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6.25E-2</v>
      </c>
      <c r="CU58">
        <v>0</v>
      </c>
      <c r="CV58">
        <v>0</v>
      </c>
      <c r="CW58">
        <v>0</v>
      </c>
      <c r="CX58">
        <v>6.25E-2</v>
      </c>
      <c r="CY58">
        <v>0</v>
      </c>
      <c r="CZ58">
        <v>0</v>
      </c>
      <c r="DA58">
        <v>8.3333333333333301E-2</v>
      </c>
      <c r="DB58">
        <v>0</v>
      </c>
      <c r="DC58">
        <v>0</v>
      </c>
      <c r="DD58">
        <v>0</v>
      </c>
      <c r="DE58">
        <v>6.25E-2</v>
      </c>
      <c r="DF58">
        <v>0</v>
      </c>
      <c r="DG58">
        <v>0</v>
      </c>
      <c r="DH58">
        <v>6.25E-2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6.25E-2</v>
      </c>
      <c r="DP58">
        <v>6.25E-2</v>
      </c>
      <c r="DQ58">
        <v>0</v>
      </c>
      <c r="DR58">
        <v>0</v>
      </c>
      <c r="DS58">
        <v>6.25E-2</v>
      </c>
      <c r="DT58">
        <v>0</v>
      </c>
      <c r="DU58">
        <v>0</v>
      </c>
      <c r="DV58">
        <v>6.25E-2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6.25E-2</v>
      </c>
      <c r="IM58">
        <v>6.25E-2</v>
      </c>
      <c r="IN58">
        <v>6.25E-2</v>
      </c>
      <c r="IO58">
        <v>6.25E-2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6.25E-2</v>
      </c>
      <c r="IY58">
        <v>6.25E-2</v>
      </c>
      <c r="IZ58">
        <v>6.25E-2</v>
      </c>
      <c r="JA58">
        <v>0</v>
      </c>
      <c r="JB58">
        <v>0</v>
      </c>
      <c r="JC58">
        <v>0</v>
      </c>
      <c r="JD58">
        <f>SUM(C58:JC58)</f>
        <v>19.291666666666664</v>
      </c>
    </row>
    <row r="59" spans="1:264">
      <c r="A59" t="s">
        <v>237</v>
      </c>
      <c r="B59" t="s">
        <v>307</v>
      </c>
      <c r="C59">
        <v>0.125</v>
      </c>
      <c r="D59">
        <v>0.125</v>
      </c>
      <c r="E59">
        <v>0.75</v>
      </c>
      <c r="F59">
        <v>0.125</v>
      </c>
      <c r="G59">
        <v>0.125</v>
      </c>
      <c r="H59">
        <v>0.125</v>
      </c>
      <c r="I59">
        <v>1</v>
      </c>
      <c r="J59">
        <v>1</v>
      </c>
      <c r="K59">
        <v>0</v>
      </c>
      <c r="L59">
        <v>1</v>
      </c>
      <c r="M59">
        <v>1</v>
      </c>
      <c r="N59">
        <v>1</v>
      </c>
      <c r="O59">
        <v>1</v>
      </c>
      <c r="P59">
        <v>0.75</v>
      </c>
      <c r="Q59">
        <v>1</v>
      </c>
      <c r="R59">
        <v>0</v>
      </c>
      <c r="S59">
        <v>0</v>
      </c>
      <c r="T59">
        <v>0.75</v>
      </c>
      <c r="U59">
        <v>0</v>
      </c>
      <c r="V59">
        <v>0.125</v>
      </c>
      <c r="W59">
        <v>0.125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0.5</v>
      </c>
      <c r="AE59">
        <v>0.5</v>
      </c>
      <c r="AF59">
        <v>0</v>
      </c>
      <c r="AG59">
        <v>0.125</v>
      </c>
      <c r="AH59">
        <v>0.5</v>
      </c>
      <c r="AI59">
        <v>0</v>
      </c>
      <c r="AJ59">
        <v>0</v>
      </c>
      <c r="AK59">
        <v>0.125</v>
      </c>
      <c r="AL59">
        <v>0</v>
      </c>
      <c r="AM59">
        <v>1</v>
      </c>
      <c r="AN59">
        <v>0.5</v>
      </c>
      <c r="AO59">
        <v>0.5</v>
      </c>
      <c r="AP59">
        <v>0.125</v>
      </c>
      <c r="AQ59">
        <v>0</v>
      </c>
      <c r="AR59">
        <v>0</v>
      </c>
      <c r="AS59">
        <v>0.125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0.125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0</v>
      </c>
      <c r="BK59">
        <v>1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0.375</v>
      </c>
      <c r="BR59">
        <v>0.75</v>
      </c>
      <c r="BS59">
        <v>0</v>
      </c>
      <c r="BT59">
        <v>0.5</v>
      </c>
      <c r="BU59">
        <v>0.75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0.125</v>
      </c>
      <c r="CC59">
        <v>0.125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0.125</v>
      </c>
      <c r="CU59">
        <v>0</v>
      </c>
      <c r="CV59">
        <v>0</v>
      </c>
      <c r="CW59">
        <v>0</v>
      </c>
      <c r="CX59">
        <v>0.125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0.125</v>
      </c>
      <c r="DF59">
        <v>0</v>
      </c>
      <c r="DG59">
        <v>0</v>
      </c>
      <c r="DH59">
        <v>0.125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0.125</v>
      </c>
      <c r="DP59">
        <v>0.125</v>
      </c>
      <c r="DQ59">
        <v>0</v>
      </c>
      <c r="DR59">
        <v>0</v>
      </c>
      <c r="DS59">
        <v>0.125</v>
      </c>
      <c r="DT59">
        <v>0</v>
      </c>
      <c r="DU59">
        <v>0</v>
      </c>
      <c r="DV59">
        <v>0.125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0.125</v>
      </c>
      <c r="IM59">
        <v>0.125</v>
      </c>
      <c r="IN59">
        <v>0.125</v>
      </c>
      <c r="IO59">
        <v>0.125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0.125</v>
      </c>
      <c r="IY59">
        <v>0.125</v>
      </c>
      <c r="IZ59">
        <v>0.125</v>
      </c>
      <c r="JA59">
        <v>0</v>
      </c>
      <c r="JB59">
        <v>0</v>
      </c>
      <c r="JC59">
        <v>0</v>
      </c>
      <c r="JD59">
        <f>SUM(C59:JC59)</f>
        <v>26.75</v>
      </c>
    </row>
    <row r="60" spans="1:264">
      <c r="A60" t="s">
        <v>190</v>
      </c>
      <c r="B60" t="s">
        <v>308</v>
      </c>
      <c r="C60">
        <v>6.25E-2</v>
      </c>
      <c r="D60">
        <v>6.25E-2</v>
      </c>
      <c r="E60">
        <v>0.375</v>
      </c>
      <c r="F60">
        <v>6.25E-2</v>
      </c>
      <c r="G60">
        <v>6.25E-2</v>
      </c>
      <c r="H60">
        <v>6.25E-2</v>
      </c>
      <c r="I60">
        <v>0.75</v>
      </c>
      <c r="J60">
        <v>0.75</v>
      </c>
      <c r="K60">
        <v>0</v>
      </c>
      <c r="L60">
        <v>0.75</v>
      </c>
      <c r="M60">
        <v>0.75</v>
      </c>
      <c r="N60">
        <v>0.5</v>
      </c>
      <c r="O60">
        <v>0.75</v>
      </c>
      <c r="P60">
        <v>0.375</v>
      </c>
      <c r="Q60">
        <v>0.75</v>
      </c>
      <c r="R60">
        <v>0</v>
      </c>
      <c r="S60">
        <v>0</v>
      </c>
      <c r="T60">
        <v>0.625</v>
      </c>
      <c r="U60">
        <v>0</v>
      </c>
      <c r="V60">
        <v>6.25E-2</v>
      </c>
      <c r="W60">
        <v>6.25E-2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0.25</v>
      </c>
      <c r="AE60">
        <v>0.25</v>
      </c>
      <c r="AF60">
        <v>0</v>
      </c>
      <c r="AG60">
        <v>6.25E-2</v>
      </c>
      <c r="AH60">
        <v>0.25</v>
      </c>
      <c r="AI60">
        <v>0</v>
      </c>
      <c r="AJ60">
        <v>0</v>
      </c>
      <c r="AK60">
        <v>6.25E-2</v>
      </c>
      <c r="AL60">
        <v>0</v>
      </c>
      <c r="AM60">
        <v>0.75</v>
      </c>
      <c r="AN60">
        <v>0.25</v>
      </c>
      <c r="AO60">
        <v>0.25</v>
      </c>
      <c r="AP60">
        <v>6.25E-2</v>
      </c>
      <c r="AQ60">
        <v>0</v>
      </c>
      <c r="AR60">
        <v>0</v>
      </c>
      <c r="AS60">
        <v>6.25E-2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6.25E-2</v>
      </c>
      <c r="BD60">
        <v>0.5</v>
      </c>
      <c r="BE60">
        <v>0.75</v>
      </c>
      <c r="BF60">
        <v>0.75</v>
      </c>
      <c r="BG60">
        <v>0.5</v>
      </c>
      <c r="BH60">
        <v>1</v>
      </c>
      <c r="BI60">
        <v>0.75</v>
      </c>
      <c r="BJ60">
        <v>0</v>
      </c>
      <c r="BK60">
        <v>0.75</v>
      </c>
      <c r="BL60">
        <v>0</v>
      </c>
      <c r="BM60">
        <v>0.75</v>
      </c>
      <c r="BN60">
        <v>0</v>
      </c>
      <c r="BO60">
        <v>0</v>
      </c>
      <c r="BP60">
        <v>0</v>
      </c>
      <c r="BQ60">
        <v>0.4375</v>
      </c>
      <c r="BR60">
        <v>0.625</v>
      </c>
      <c r="BS60">
        <v>0</v>
      </c>
      <c r="BT60">
        <v>0.5</v>
      </c>
      <c r="BU60">
        <v>0.625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6.25E-2</v>
      </c>
      <c r="CC60">
        <v>6.25E-2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6.25E-2</v>
      </c>
      <c r="CU60">
        <v>0</v>
      </c>
      <c r="CV60">
        <v>0</v>
      </c>
      <c r="CW60">
        <v>0</v>
      </c>
      <c r="CX60">
        <v>6.25E-2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6.25E-2</v>
      </c>
      <c r="DF60">
        <v>0</v>
      </c>
      <c r="DG60">
        <v>0</v>
      </c>
      <c r="DH60">
        <v>6.25E-2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6.25E-2</v>
      </c>
      <c r="DP60">
        <v>6.25E-2</v>
      </c>
      <c r="DQ60">
        <v>0</v>
      </c>
      <c r="DR60">
        <v>0</v>
      </c>
      <c r="DS60">
        <v>6.25E-2</v>
      </c>
      <c r="DT60">
        <v>0</v>
      </c>
      <c r="DU60">
        <v>0</v>
      </c>
      <c r="DV60">
        <v>6.25E-2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6.25E-2</v>
      </c>
      <c r="IM60">
        <v>6.25E-2</v>
      </c>
      <c r="IN60">
        <v>6.25E-2</v>
      </c>
      <c r="IO60">
        <v>6.25E-2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6.25E-2</v>
      </c>
      <c r="IY60">
        <v>6.25E-2</v>
      </c>
      <c r="IZ60">
        <v>6.25E-2</v>
      </c>
      <c r="JA60">
        <v>0</v>
      </c>
      <c r="JB60">
        <v>0</v>
      </c>
      <c r="JC60">
        <v>0</v>
      </c>
      <c r="JD60">
        <f>SUM(C60:JC60)</f>
        <v>18.125</v>
      </c>
    </row>
    <row r="61" spans="1:264">
      <c r="A61" t="s">
        <v>191</v>
      </c>
      <c r="B61" t="s">
        <v>309</v>
      </c>
      <c r="C61">
        <v>0.05</v>
      </c>
      <c r="D61">
        <v>0.05</v>
      </c>
      <c r="E61">
        <v>0.36666666666666597</v>
      </c>
      <c r="F61">
        <v>0.05</v>
      </c>
      <c r="G61">
        <v>0.05</v>
      </c>
      <c r="H61">
        <v>0.05</v>
      </c>
      <c r="I61">
        <v>0.66666666666666596</v>
      </c>
      <c r="J61">
        <v>0.66666666666666596</v>
      </c>
      <c r="K61">
        <v>0</v>
      </c>
      <c r="L61">
        <v>0.60000002384185702</v>
      </c>
      <c r="M61">
        <v>0.60000000894069605</v>
      </c>
      <c r="N61">
        <v>0.4</v>
      </c>
      <c r="O61">
        <v>0.60000002384185702</v>
      </c>
      <c r="P61">
        <v>0.30000000447034803</v>
      </c>
      <c r="Q61">
        <v>0.60000000894069605</v>
      </c>
      <c r="R61">
        <v>0</v>
      </c>
      <c r="S61">
        <v>0</v>
      </c>
      <c r="T61">
        <v>0.50000000745058004</v>
      </c>
      <c r="U61">
        <v>0</v>
      </c>
      <c r="V61">
        <v>0.05</v>
      </c>
      <c r="W61">
        <v>0.05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0.19999998807907099</v>
      </c>
      <c r="AE61">
        <v>0.19999998807907099</v>
      </c>
      <c r="AF61">
        <v>0</v>
      </c>
      <c r="AG61">
        <v>0.116666668405135</v>
      </c>
      <c r="AH61">
        <v>0.19999998807907099</v>
      </c>
      <c r="AI61">
        <v>0</v>
      </c>
      <c r="AJ61">
        <v>0</v>
      </c>
      <c r="AK61">
        <v>5.0000001986821398E-2</v>
      </c>
      <c r="AL61">
        <v>0</v>
      </c>
      <c r="AM61">
        <v>0.60000000894069605</v>
      </c>
      <c r="AN61">
        <v>0.2</v>
      </c>
      <c r="AO61">
        <v>0.20000000794728501</v>
      </c>
      <c r="AP61">
        <v>5.0000001986821398E-2</v>
      </c>
      <c r="AQ61">
        <v>0</v>
      </c>
      <c r="AR61">
        <v>0</v>
      </c>
      <c r="AS61">
        <v>5.0000000745057997E-2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0.05</v>
      </c>
      <c r="BD61">
        <v>0.60000002384185702</v>
      </c>
      <c r="BE61">
        <v>0.8</v>
      </c>
      <c r="BF61">
        <v>0.80000001192092896</v>
      </c>
      <c r="BG61">
        <v>0.39999997615814198</v>
      </c>
      <c r="BH61">
        <v>0.60000000894069605</v>
      </c>
      <c r="BI61">
        <v>1</v>
      </c>
      <c r="BJ61">
        <v>0</v>
      </c>
      <c r="BK61">
        <v>0.60000002384185702</v>
      </c>
      <c r="BL61">
        <v>0</v>
      </c>
      <c r="BM61">
        <v>0.60000002384185702</v>
      </c>
      <c r="BN61">
        <v>0</v>
      </c>
      <c r="BO61">
        <v>0</v>
      </c>
      <c r="BP61">
        <v>0</v>
      </c>
      <c r="BQ61">
        <v>0.35</v>
      </c>
      <c r="BR61">
        <v>0.5</v>
      </c>
      <c r="BS61">
        <v>0</v>
      </c>
      <c r="BT61">
        <v>0.40000001589457101</v>
      </c>
      <c r="BU61">
        <v>0.5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0.05</v>
      </c>
      <c r="CC61">
        <v>4.9999997019767699E-2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4.9999997019767699E-2</v>
      </c>
      <c r="CU61">
        <v>0</v>
      </c>
      <c r="CV61">
        <v>0</v>
      </c>
      <c r="CW61">
        <v>0</v>
      </c>
      <c r="CX61">
        <v>0.05</v>
      </c>
      <c r="CY61">
        <v>0</v>
      </c>
      <c r="CZ61">
        <v>0</v>
      </c>
      <c r="DA61">
        <v>6.6666662693023598E-2</v>
      </c>
      <c r="DB61">
        <v>0</v>
      </c>
      <c r="DC61">
        <v>0</v>
      </c>
      <c r="DD61">
        <v>0</v>
      </c>
      <c r="DE61">
        <v>0.05</v>
      </c>
      <c r="DF61">
        <v>0</v>
      </c>
      <c r="DG61">
        <v>0</v>
      </c>
      <c r="DH61">
        <v>0.05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5.0000000745057997E-2</v>
      </c>
      <c r="DP61">
        <v>0.05</v>
      </c>
      <c r="DQ61">
        <v>0</v>
      </c>
      <c r="DR61">
        <v>0</v>
      </c>
      <c r="DS61">
        <v>0.05</v>
      </c>
      <c r="DT61">
        <v>0</v>
      </c>
      <c r="DU61">
        <v>0</v>
      </c>
      <c r="DV61">
        <v>0.05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5.0000001986821398E-2</v>
      </c>
      <c r="IM61">
        <v>5.0000000745057997E-2</v>
      </c>
      <c r="IN61">
        <v>5.0000001986821398E-2</v>
      </c>
      <c r="IO61">
        <v>5.0000000745057997E-2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4.9999997019767699E-2</v>
      </c>
      <c r="IY61">
        <v>0.05</v>
      </c>
      <c r="IZ61">
        <v>5.0000000745057997E-2</v>
      </c>
      <c r="JA61">
        <v>0</v>
      </c>
      <c r="JB61">
        <v>0</v>
      </c>
      <c r="JC61">
        <v>0</v>
      </c>
      <c r="JD61">
        <f>SUM(C61:JC61)</f>
        <v>15.633333476881184</v>
      </c>
    </row>
    <row r="62" spans="1:264">
      <c r="A62" t="s">
        <v>192</v>
      </c>
      <c r="B62" t="s">
        <v>310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f>SUM(C62:JC62)</f>
        <v>1</v>
      </c>
    </row>
    <row r="63" spans="1:264">
      <c r="A63" t="s">
        <v>193</v>
      </c>
      <c r="B63" t="s">
        <v>311</v>
      </c>
      <c r="C63">
        <v>8.3333333333333301E-2</v>
      </c>
      <c r="D63">
        <v>8.3333333333333301E-2</v>
      </c>
      <c r="E63">
        <v>0.5</v>
      </c>
      <c r="F63">
        <v>8.3333333333333301E-2</v>
      </c>
      <c r="G63">
        <v>8.3333333333333301E-2</v>
      </c>
      <c r="H63">
        <v>8.3333333333333301E-2</v>
      </c>
      <c r="I63">
        <v>1</v>
      </c>
      <c r="J63">
        <v>1</v>
      </c>
      <c r="K63">
        <v>0</v>
      </c>
      <c r="L63">
        <v>1</v>
      </c>
      <c r="M63">
        <v>1</v>
      </c>
      <c r="N63">
        <v>0.66666666666666596</v>
      </c>
      <c r="O63">
        <v>1</v>
      </c>
      <c r="P63">
        <v>0.5</v>
      </c>
      <c r="Q63">
        <v>1</v>
      </c>
      <c r="R63">
        <v>0</v>
      </c>
      <c r="S63">
        <v>0</v>
      </c>
      <c r="T63">
        <v>0.83333333333333304</v>
      </c>
      <c r="U63">
        <v>0</v>
      </c>
      <c r="V63">
        <v>8.3333333333333301E-2</v>
      </c>
      <c r="W63">
        <v>8.3333333333333301E-2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0.33333331346511802</v>
      </c>
      <c r="AE63">
        <v>0.33333331346511802</v>
      </c>
      <c r="AF63">
        <v>0</v>
      </c>
      <c r="AG63">
        <v>8.3333333333333301E-2</v>
      </c>
      <c r="AH63">
        <v>0.33333331346511802</v>
      </c>
      <c r="AI63">
        <v>0</v>
      </c>
      <c r="AJ63">
        <v>0</v>
      </c>
      <c r="AK63">
        <v>8.3333333333333301E-2</v>
      </c>
      <c r="AL63">
        <v>0</v>
      </c>
      <c r="AM63">
        <v>1</v>
      </c>
      <c r="AN63">
        <v>0.33333333333333298</v>
      </c>
      <c r="AO63">
        <v>0.33333333333333298</v>
      </c>
      <c r="AP63">
        <v>8.3333333333333301E-2</v>
      </c>
      <c r="AQ63">
        <v>0</v>
      </c>
      <c r="AR63">
        <v>0</v>
      </c>
      <c r="AS63">
        <v>8.3333333333333301E-2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8.3333333333333301E-2</v>
      </c>
      <c r="BD63">
        <v>0.66666666666666596</v>
      </c>
      <c r="BE63">
        <v>1</v>
      </c>
      <c r="BF63">
        <v>1</v>
      </c>
      <c r="BG63">
        <v>0.66666662693023604</v>
      </c>
      <c r="BH63">
        <v>1</v>
      </c>
      <c r="BI63">
        <v>1</v>
      </c>
      <c r="BJ63">
        <v>0</v>
      </c>
      <c r="BK63">
        <v>1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0.58333333333333304</v>
      </c>
      <c r="BR63">
        <v>0.83333333333333304</v>
      </c>
      <c r="BS63">
        <v>0</v>
      </c>
      <c r="BT63">
        <v>0.66666666666666596</v>
      </c>
      <c r="BU63">
        <v>0.83333333333333304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8.3333333333333301E-2</v>
      </c>
      <c r="CC63">
        <v>8.3333328366279602E-2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8.3333328366279602E-2</v>
      </c>
      <c r="CU63">
        <v>0</v>
      </c>
      <c r="CV63">
        <v>0</v>
      </c>
      <c r="CW63">
        <v>0</v>
      </c>
      <c r="CX63">
        <v>8.3333333333333301E-2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8.3333333333333301E-2</v>
      </c>
      <c r="DF63">
        <v>0</v>
      </c>
      <c r="DG63">
        <v>0</v>
      </c>
      <c r="DH63">
        <v>8.3333333333333301E-2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8.3333333333333301E-2</v>
      </c>
      <c r="DP63">
        <v>8.3333333333333301E-2</v>
      </c>
      <c r="DQ63">
        <v>0</v>
      </c>
      <c r="DR63">
        <v>0</v>
      </c>
      <c r="DS63">
        <v>8.3333333333333301E-2</v>
      </c>
      <c r="DT63">
        <v>0</v>
      </c>
      <c r="DU63">
        <v>0</v>
      </c>
      <c r="DV63">
        <v>8.3333333333333301E-2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8.3333333333333301E-2</v>
      </c>
      <c r="IM63">
        <v>8.3333333333333301E-2</v>
      </c>
      <c r="IN63">
        <v>8.3333333333333301E-2</v>
      </c>
      <c r="IO63">
        <v>8.3333333333333301E-2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8.3333328366279602E-2</v>
      </c>
      <c r="IY63">
        <v>8.3333333333333301E-2</v>
      </c>
      <c r="IZ63">
        <v>8.3333333333333301E-2</v>
      </c>
      <c r="JA63">
        <v>0</v>
      </c>
      <c r="JB63">
        <v>0</v>
      </c>
      <c r="JC63">
        <v>0</v>
      </c>
      <c r="JD63">
        <f>SUM(C63:JC63)</f>
        <v>23.833333219091074</v>
      </c>
    </row>
    <row r="64" spans="1:264">
      <c r="A64" t="s">
        <v>194</v>
      </c>
      <c r="B64" t="s">
        <v>312</v>
      </c>
      <c r="C64">
        <v>1</v>
      </c>
      <c r="D64">
        <v>1</v>
      </c>
      <c r="E64">
        <v>0</v>
      </c>
      <c r="F64">
        <v>1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0.25</v>
      </c>
      <c r="S64">
        <v>0</v>
      </c>
      <c r="T64">
        <v>0.25</v>
      </c>
      <c r="U64">
        <v>0</v>
      </c>
      <c r="V64">
        <v>0.25</v>
      </c>
      <c r="W64">
        <v>0.25</v>
      </c>
      <c r="X64">
        <v>0</v>
      </c>
      <c r="Y64">
        <v>0</v>
      </c>
      <c r="Z64">
        <v>0.25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0.25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0.25</v>
      </c>
      <c r="BR64">
        <v>0.25</v>
      </c>
      <c r="BS64">
        <v>0</v>
      </c>
      <c r="BT64">
        <v>0.25</v>
      </c>
      <c r="BU64">
        <v>0.25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0.25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0.25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0.25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0.25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f>SUM(C64:JC64)</f>
        <v>10.5</v>
      </c>
    </row>
    <row r="65" spans="1:264">
      <c r="A65" t="s">
        <v>195</v>
      </c>
      <c r="B65" t="s">
        <v>313</v>
      </c>
      <c r="C65">
        <v>8.3333333333333301E-2</v>
      </c>
      <c r="D65">
        <v>8.3333333333333301E-2</v>
      </c>
      <c r="E65">
        <v>0.5</v>
      </c>
      <c r="F65">
        <v>8.3333333333333301E-2</v>
      </c>
      <c r="G65">
        <v>8.3333333333333301E-2</v>
      </c>
      <c r="H65">
        <v>8.3333333333333301E-2</v>
      </c>
      <c r="I65">
        <v>1</v>
      </c>
      <c r="J65">
        <v>1</v>
      </c>
      <c r="K65">
        <v>0</v>
      </c>
      <c r="L65">
        <v>1</v>
      </c>
      <c r="M65">
        <v>1</v>
      </c>
      <c r="N65">
        <v>0.66666666666666596</v>
      </c>
      <c r="O65">
        <v>1</v>
      </c>
      <c r="P65">
        <v>0.5</v>
      </c>
      <c r="Q65">
        <v>1</v>
      </c>
      <c r="R65">
        <v>0</v>
      </c>
      <c r="S65">
        <v>0</v>
      </c>
      <c r="T65">
        <v>0.83333333333333304</v>
      </c>
      <c r="U65">
        <v>0</v>
      </c>
      <c r="V65">
        <v>8.3333333333333301E-2</v>
      </c>
      <c r="W65">
        <v>8.3333333333333301E-2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0.33333331346511802</v>
      </c>
      <c r="AE65">
        <v>0.33333331346511802</v>
      </c>
      <c r="AF65">
        <v>0</v>
      </c>
      <c r="AG65">
        <v>8.3333333333333301E-2</v>
      </c>
      <c r="AH65">
        <v>0.33333331346511802</v>
      </c>
      <c r="AI65">
        <v>0</v>
      </c>
      <c r="AJ65">
        <v>0</v>
      </c>
      <c r="AK65">
        <v>8.3333333333333301E-2</v>
      </c>
      <c r="AL65">
        <v>0</v>
      </c>
      <c r="AM65">
        <v>1</v>
      </c>
      <c r="AN65">
        <v>0.33333333333333298</v>
      </c>
      <c r="AO65">
        <v>0.33333333333333298</v>
      </c>
      <c r="AP65">
        <v>8.3333333333333301E-2</v>
      </c>
      <c r="AQ65">
        <v>0</v>
      </c>
      <c r="AR65">
        <v>0</v>
      </c>
      <c r="AS65">
        <v>8.3333333333333301E-2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8.3333333333333301E-2</v>
      </c>
      <c r="BD65">
        <v>0.66666666666666596</v>
      </c>
      <c r="BE65">
        <v>1</v>
      </c>
      <c r="BF65">
        <v>1</v>
      </c>
      <c r="BG65">
        <v>0.66666662693023604</v>
      </c>
      <c r="BH65">
        <v>1</v>
      </c>
      <c r="BI65">
        <v>1</v>
      </c>
      <c r="BJ65">
        <v>0</v>
      </c>
      <c r="BK65">
        <v>1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0.58333333333333304</v>
      </c>
      <c r="BR65">
        <v>0.83333333333333304</v>
      </c>
      <c r="BS65">
        <v>0</v>
      </c>
      <c r="BT65">
        <v>0.66666666666666596</v>
      </c>
      <c r="BU65">
        <v>0.83333333333333304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8.3333333333333301E-2</v>
      </c>
      <c r="CC65">
        <v>8.3333328366279602E-2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8.3333328366279602E-2</v>
      </c>
      <c r="CU65">
        <v>0</v>
      </c>
      <c r="CV65">
        <v>0</v>
      </c>
      <c r="CW65">
        <v>0</v>
      </c>
      <c r="CX65">
        <v>8.3333333333333301E-2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8.3333333333333301E-2</v>
      </c>
      <c r="DF65">
        <v>0</v>
      </c>
      <c r="DG65">
        <v>0</v>
      </c>
      <c r="DH65">
        <v>8.3333333333333301E-2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8.3333333333333301E-2</v>
      </c>
      <c r="DP65">
        <v>8.3333333333333301E-2</v>
      </c>
      <c r="DQ65">
        <v>0</v>
      </c>
      <c r="DR65">
        <v>0</v>
      </c>
      <c r="DS65">
        <v>8.3333333333333301E-2</v>
      </c>
      <c r="DT65">
        <v>0</v>
      </c>
      <c r="DU65">
        <v>0</v>
      </c>
      <c r="DV65">
        <v>8.3333333333333301E-2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8.3333333333333301E-2</v>
      </c>
      <c r="IM65">
        <v>8.3333333333333301E-2</v>
      </c>
      <c r="IN65">
        <v>8.3333333333333301E-2</v>
      </c>
      <c r="IO65">
        <v>8.3333333333333301E-2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8.3333328366279602E-2</v>
      </c>
      <c r="IY65">
        <v>8.3333333333333301E-2</v>
      </c>
      <c r="IZ65">
        <v>8.3333333333333301E-2</v>
      </c>
      <c r="JA65">
        <v>0</v>
      </c>
      <c r="JB65">
        <v>0</v>
      </c>
      <c r="JC65">
        <v>0</v>
      </c>
      <c r="JD65">
        <f>SUM(C65:JC65)</f>
        <v>23.833333219091074</v>
      </c>
    </row>
    <row r="66" spans="1:264">
      <c r="A66" t="s">
        <v>196</v>
      </c>
      <c r="B66" t="s">
        <v>314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f>SUM(C66:JC66)</f>
        <v>1</v>
      </c>
    </row>
    <row r="67" spans="1:264">
      <c r="A67" t="s">
        <v>197</v>
      </c>
      <c r="B67" t="s">
        <v>315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f>SUM(C67:JC67)</f>
        <v>1</v>
      </c>
    </row>
    <row r="68" spans="1:264">
      <c r="A68" t="s">
        <v>198</v>
      </c>
      <c r="B68" t="s">
        <v>316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f>SUM(C68:JC68)</f>
        <v>1</v>
      </c>
    </row>
    <row r="69" spans="1:264">
      <c r="A69" t="s">
        <v>199</v>
      </c>
      <c r="B69" t="s">
        <v>317</v>
      </c>
      <c r="C69">
        <v>0.04</v>
      </c>
      <c r="D69">
        <v>7.3333333333333306E-2</v>
      </c>
      <c r="E69">
        <v>6.6666666666666596E-2</v>
      </c>
      <c r="F69">
        <v>0.24</v>
      </c>
      <c r="G69">
        <v>0.04</v>
      </c>
      <c r="H69">
        <v>0.04</v>
      </c>
      <c r="I69">
        <v>0.27333333333333298</v>
      </c>
      <c r="J69">
        <v>0.10666666666666599</v>
      </c>
      <c r="K69">
        <v>0</v>
      </c>
      <c r="L69">
        <v>0.106666670905219</v>
      </c>
      <c r="M69">
        <v>0.106666668256123</v>
      </c>
      <c r="N69">
        <v>6.6666666666666596E-2</v>
      </c>
      <c r="O69">
        <v>0.106666670905219</v>
      </c>
      <c r="P69">
        <v>6.6666667660077394E-2</v>
      </c>
      <c r="Q69">
        <v>0.23333333681026999</v>
      </c>
      <c r="R69">
        <v>0.08</v>
      </c>
      <c r="S69">
        <v>0</v>
      </c>
      <c r="T69">
        <v>0.43333333979050298</v>
      </c>
      <c r="U69">
        <v>0</v>
      </c>
      <c r="V69">
        <v>0.28000000000000003</v>
      </c>
      <c r="W69">
        <v>0.28000000000000003</v>
      </c>
      <c r="X69">
        <v>6.6666669315761901E-2</v>
      </c>
      <c r="Y69">
        <v>0</v>
      </c>
      <c r="Z69">
        <v>8.00000031789143E-2</v>
      </c>
      <c r="AA69">
        <v>0</v>
      </c>
      <c r="AB69">
        <v>0</v>
      </c>
      <c r="AC69">
        <v>0</v>
      </c>
      <c r="AD69">
        <v>3.3333331346511799E-2</v>
      </c>
      <c r="AE69">
        <v>3.3333331346511799E-2</v>
      </c>
      <c r="AF69">
        <v>0</v>
      </c>
      <c r="AG69">
        <v>0.10000000149011599</v>
      </c>
      <c r="AH69">
        <v>3.3333331346511799E-2</v>
      </c>
      <c r="AI69">
        <v>0</v>
      </c>
      <c r="AJ69">
        <v>0</v>
      </c>
      <c r="AK69">
        <v>0</v>
      </c>
      <c r="AL69">
        <v>0</v>
      </c>
      <c r="AM69">
        <v>0.106666668256123</v>
      </c>
      <c r="AN69">
        <v>3.3333333333333298E-2</v>
      </c>
      <c r="AO69">
        <v>3.3333334657880902E-2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0.28000000000000003</v>
      </c>
      <c r="BD69">
        <v>6.6666669315761901E-2</v>
      </c>
      <c r="BE69">
        <v>0.10666666666666599</v>
      </c>
      <c r="BF69">
        <v>0.106666668256123</v>
      </c>
      <c r="BG69">
        <v>6.6666662693023598E-2</v>
      </c>
      <c r="BH69">
        <v>0.106666668256123</v>
      </c>
      <c r="BI69">
        <v>0.10666666666666599</v>
      </c>
      <c r="BJ69">
        <v>0</v>
      </c>
      <c r="BK69">
        <v>0.106666670905219</v>
      </c>
      <c r="BL69">
        <v>3.9999997615814201E-2</v>
      </c>
      <c r="BM69">
        <v>0.106666670905219</v>
      </c>
      <c r="BN69">
        <v>0</v>
      </c>
      <c r="BO69">
        <v>0</v>
      </c>
      <c r="BP69">
        <v>0</v>
      </c>
      <c r="BQ69">
        <v>1</v>
      </c>
      <c r="BR69">
        <v>0.6</v>
      </c>
      <c r="BS69">
        <v>0</v>
      </c>
      <c r="BT69">
        <v>0.233333342605166</v>
      </c>
      <c r="BU69">
        <v>0.83333333333333304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6.6666666666666596E-2</v>
      </c>
      <c r="CB69">
        <v>0.24</v>
      </c>
      <c r="CC69">
        <v>0.19999998807907099</v>
      </c>
      <c r="CD69">
        <v>0</v>
      </c>
      <c r="CE69">
        <v>0</v>
      </c>
      <c r="CF69">
        <v>3.3333333333333298E-2</v>
      </c>
      <c r="CG69">
        <v>3.3333333333333298E-2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3.3333333830038697E-2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0.19999998807907099</v>
      </c>
      <c r="CU69">
        <v>0</v>
      </c>
      <c r="CV69">
        <v>0</v>
      </c>
      <c r="CW69">
        <v>0</v>
      </c>
      <c r="CX69">
        <v>3.3333333333333298E-2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0.24</v>
      </c>
      <c r="DF69">
        <v>0</v>
      </c>
      <c r="DG69">
        <v>0.1</v>
      </c>
      <c r="DH69">
        <v>0.1</v>
      </c>
      <c r="DI69">
        <v>0</v>
      </c>
      <c r="DJ69">
        <v>3.3333333333333298E-2</v>
      </c>
      <c r="DK69">
        <v>0</v>
      </c>
      <c r="DL69">
        <v>0</v>
      </c>
      <c r="DM69">
        <v>3.3333334657880902E-2</v>
      </c>
      <c r="DN69">
        <v>0</v>
      </c>
      <c r="DO69">
        <v>3.3333333830038697E-2</v>
      </c>
      <c r="DP69">
        <v>3.3333333333333298E-2</v>
      </c>
      <c r="DQ69">
        <v>3.3333333333333298E-2</v>
      </c>
      <c r="DR69">
        <v>3.3333333333333298E-2</v>
      </c>
      <c r="DS69">
        <v>3.3333333333333298E-2</v>
      </c>
      <c r="DT69">
        <v>0</v>
      </c>
      <c r="DU69">
        <v>3.3333333333333298E-2</v>
      </c>
      <c r="DV69">
        <v>3.3333333333333298E-2</v>
      </c>
      <c r="DW69">
        <v>3.3333333333333298E-2</v>
      </c>
      <c r="DX69">
        <v>0</v>
      </c>
      <c r="DY69">
        <v>0</v>
      </c>
      <c r="DZ69">
        <v>3.3333333333333298E-2</v>
      </c>
      <c r="EA69">
        <v>0</v>
      </c>
      <c r="EB69">
        <v>3.3333333333333298E-2</v>
      </c>
      <c r="EC69">
        <v>0</v>
      </c>
      <c r="ED69">
        <v>0</v>
      </c>
      <c r="EE69">
        <v>0</v>
      </c>
      <c r="EF69">
        <v>3.3333333333333298E-2</v>
      </c>
      <c r="EG69">
        <v>3.3333333333333298E-2</v>
      </c>
      <c r="EH69">
        <v>0</v>
      </c>
      <c r="EI69">
        <v>3.3333333333333298E-2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8.0000001192092898E-2</v>
      </c>
      <c r="EP69">
        <v>0</v>
      </c>
      <c r="EQ69">
        <v>0</v>
      </c>
      <c r="ER69">
        <v>0</v>
      </c>
      <c r="ES69">
        <v>3.3333333333333298E-2</v>
      </c>
      <c r="ET69">
        <v>3.3333333333333298E-2</v>
      </c>
      <c r="EU69">
        <v>0</v>
      </c>
      <c r="EV69">
        <v>3.3333333333333298E-2</v>
      </c>
      <c r="EW69">
        <v>3.3333333333333298E-2</v>
      </c>
      <c r="EX69">
        <v>0</v>
      </c>
      <c r="EY69">
        <v>3.3333333830038697E-2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3.3333334657880902E-2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3.3333333333333298E-2</v>
      </c>
      <c r="GH69">
        <v>0</v>
      </c>
      <c r="GI69">
        <v>0</v>
      </c>
      <c r="GJ69">
        <v>3.3333331346511799E-2</v>
      </c>
      <c r="GK69">
        <v>0</v>
      </c>
      <c r="GL69">
        <v>3.3333333830038697E-2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3.3333333333333298E-2</v>
      </c>
      <c r="GU69">
        <v>0</v>
      </c>
      <c r="GV69">
        <v>3.3333333333333298E-2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7.3333336247338093E-2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3.3333333333333298E-2</v>
      </c>
      <c r="IL69">
        <v>0.233333342605166</v>
      </c>
      <c r="IM69">
        <v>0.10000000149011599</v>
      </c>
      <c r="IN69">
        <v>0.28000001112619999</v>
      </c>
      <c r="IO69">
        <v>3.3333333830038697E-2</v>
      </c>
      <c r="IP69">
        <v>0</v>
      </c>
      <c r="IQ69">
        <v>0</v>
      </c>
      <c r="IR69">
        <v>0.133333333333333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3.3333331346511799E-2</v>
      </c>
      <c r="IY69">
        <v>3.3333333333333298E-2</v>
      </c>
      <c r="IZ69">
        <v>3.3333333830038697E-2</v>
      </c>
      <c r="JA69">
        <v>0</v>
      </c>
      <c r="JB69">
        <v>0</v>
      </c>
      <c r="JC69">
        <v>3.3333333333333298E-2</v>
      </c>
      <c r="JD69">
        <f>SUM(C69:JC69)</f>
        <v>10.166666712959588</v>
      </c>
    </row>
    <row r="70" spans="1:264">
      <c r="A70" t="s">
        <v>200</v>
      </c>
      <c r="B70" t="s">
        <v>318</v>
      </c>
      <c r="C70">
        <v>0.09</v>
      </c>
      <c r="D70">
        <v>0.123333333333333</v>
      </c>
      <c r="E70">
        <v>0.233333333333333</v>
      </c>
      <c r="F70">
        <v>0.28999999999999998</v>
      </c>
      <c r="G70">
        <v>0.09</v>
      </c>
      <c r="H70">
        <v>0.09</v>
      </c>
      <c r="I70">
        <v>0.50666666666666604</v>
      </c>
      <c r="J70">
        <v>0.27333333333333298</v>
      </c>
      <c r="K70">
        <v>0</v>
      </c>
      <c r="L70">
        <v>0.27333334419462402</v>
      </c>
      <c r="M70">
        <v>0.27333333740631699</v>
      </c>
      <c r="N70">
        <v>0.266666666666666</v>
      </c>
      <c r="O70">
        <v>0.27333334419462402</v>
      </c>
      <c r="P70">
        <v>0.26666667064030902</v>
      </c>
      <c r="Q70">
        <v>0.40000000596046398</v>
      </c>
      <c r="R70">
        <v>0.08</v>
      </c>
      <c r="S70">
        <v>0</v>
      </c>
      <c r="T70">
        <v>0.60000000894069605</v>
      </c>
      <c r="U70">
        <v>0</v>
      </c>
      <c r="V70">
        <v>0.33</v>
      </c>
      <c r="W70">
        <v>0.33</v>
      </c>
      <c r="X70">
        <v>3.3333334657880902E-2</v>
      </c>
      <c r="Y70">
        <v>0</v>
      </c>
      <c r="Z70">
        <v>8.00000031789143E-2</v>
      </c>
      <c r="AA70">
        <v>0</v>
      </c>
      <c r="AB70">
        <v>0</v>
      </c>
      <c r="AC70">
        <v>0</v>
      </c>
      <c r="AD70">
        <v>0.19999998807907099</v>
      </c>
      <c r="AE70">
        <v>0.19999998807907099</v>
      </c>
      <c r="AF70">
        <v>0</v>
      </c>
      <c r="AG70">
        <v>5.0000000745057997E-2</v>
      </c>
      <c r="AH70">
        <v>0.19999998807907099</v>
      </c>
      <c r="AI70">
        <v>0</v>
      </c>
      <c r="AJ70">
        <v>0</v>
      </c>
      <c r="AK70">
        <v>5.0000001986821398E-2</v>
      </c>
      <c r="AL70">
        <v>0</v>
      </c>
      <c r="AM70">
        <v>0.27333333740631699</v>
      </c>
      <c r="AN70">
        <v>0.2</v>
      </c>
      <c r="AO70">
        <v>0.20000000794728501</v>
      </c>
      <c r="AP70">
        <v>5.0000001986821398E-2</v>
      </c>
      <c r="AQ70">
        <v>0</v>
      </c>
      <c r="AR70">
        <v>0</v>
      </c>
      <c r="AS70">
        <v>5.0000000745057997E-2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0.33</v>
      </c>
      <c r="BD70">
        <v>0.233333342605166</v>
      </c>
      <c r="BE70">
        <v>0.27333333333333298</v>
      </c>
      <c r="BF70">
        <v>0.27333333740631699</v>
      </c>
      <c r="BG70">
        <v>0.233333319425582</v>
      </c>
      <c r="BH70">
        <v>0.27333333740631699</v>
      </c>
      <c r="BI70">
        <v>0.27333333333333298</v>
      </c>
      <c r="BJ70">
        <v>0</v>
      </c>
      <c r="BK70">
        <v>0.27333334419462402</v>
      </c>
      <c r="BL70">
        <v>3.9999997615814201E-2</v>
      </c>
      <c r="BM70">
        <v>0.27333334419462402</v>
      </c>
      <c r="BN70">
        <v>0</v>
      </c>
      <c r="BO70">
        <v>0</v>
      </c>
      <c r="BP70">
        <v>0</v>
      </c>
      <c r="BQ70">
        <v>0.6</v>
      </c>
      <c r="BR70">
        <v>1</v>
      </c>
      <c r="BS70">
        <v>0</v>
      </c>
      <c r="BT70">
        <v>0.40000001589457101</v>
      </c>
      <c r="BU70">
        <v>0.6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3.3333333333333298E-2</v>
      </c>
      <c r="CB70">
        <v>0.28999999999999998</v>
      </c>
      <c r="CC70">
        <v>0.19999998807907099</v>
      </c>
      <c r="CD70">
        <v>0</v>
      </c>
      <c r="CE70">
        <v>0</v>
      </c>
      <c r="CF70">
        <v>3.3333333333333298E-2</v>
      </c>
      <c r="CG70">
        <v>3.3333333333333298E-2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3.3333333830038697E-2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0.19999998807907099</v>
      </c>
      <c r="CU70">
        <v>0</v>
      </c>
      <c r="CV70">
        <v>0</v>
      </c>
      <c r="CW70">
        <v>0</v>
      </c>
      <c r="CX70">
        <v>8.3333333333333301E-2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0.24</v>
      </c>
      <c r="DF70">
        <v>0</v>
      </c>
      <c r="DG70">
        <v>6.6666666666666596E-2</v>
      </c>
      <c r="DH70">
        <v>0.116666666666666</v>
      </c>
      <c r="DI70">
        <v>0</v>
      </c>
      <c r="DJ70">
        <v>3.3333333333333298E-2</v>
      </c>
      <c r="DK70">
        <v>0</v>
      </c>
      <c r="DL70">
        <v>0</v>
      </c>
      <c r="DM70">
        <v>3.3333334657880902E-2</v>
      </c>
      <c r="DN70">
        <v>0</v>
      </c>
      <c r="DO70">
        <v>8.3333334575096701E-2</v>
      </c>
      <c r="DP70">
        <v>8.3333333333333301E-2</v>
      </c>
      <c r="DQ70">
        <v>3.3333333333333298E-2</v>
      </c>
      <c r="DR70">
        <v>3.3333333333333298E-2</v>
      </c>
      <c r="DS70">
        <v>8.3333333333333301E-2</v>
      </c>
      <c r="DT70">
        <v>0</v>
      </c>
      <c r="DU70">
        <v>3.3333333333333298E-2</v>
      </c>
      <c r="DV70">
        <v>8.3333333333333301E-2</v>
      </c>
      <c r="DW70">
        <v>3.3333333333333298E-2</v>
      </c>
      <c r="DX70">
        <v>0</v>
      </c>
      <c r="DY70">
        <v>0</v>
      </c>
      <c r="DZ70">
        <v>3.3333333333333298E-2</v>
      </c>
      <c r="EA70">
        <v>0</v>
      </c>
      <c r="EB70">
        <v>3.3333333333333298E-2</v>
      </c>
      <c r="EC70">
        <v>0</v>
      </c>
      <c r="ED70">
        <v>0</v>
      </c>
      <c r="EE70">
        <v>0</v>
      </c>
      <c r="EF70">
        <v>3.3333333333333298E-2</v>
      </c>
      <c r="EG70">
        <v>3.3333333333333298E-2</v>
      </c>
      <c r="EH70">
        <v>0</v>
      </c>
      <c r="EI70">
        <v>3.3333333333333298E-2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8.0000001192092898E-2</v>
      </c>
      <c r="EP70">
        <v>0</v>
      </c>
      <c r="EQ70">
        <v>0</v>
      </c>
      <c r="ER70">
        <v>0</v>
      </c>
      <c r="ES70">
        <v>3.3333333333333298E-2</v>
      </c>
      <c r="ET70">
        <v>3.3333333333333298E-2</v>
      </c>
      <c r="EU70">
        <v>0</v>
      </c>
      <c r="EV70">
        <v>3.3333333333333298E-2</v>
      </c>
      <c r="EW70">
        <v>3.3333333333333298E-2</v>
      </c>
      <c r="EX70">
        <v>0</v>
      </c>
      <c r="EY70">
        <v>3.3333333830038697E-2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3.3333334657880902E-2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3.3333333333333298E-2</v>
      </c>
      <c r="GH70">
        <v>0</v>
      </c>
      <c r="GI70">
        <v>0</v>
      </c>
      <c r="GJ70">
        <v>3.3333331346511799E-2</v>
      </c>
      <c r="GK70">
        <v>0</v>
      </c>
      <c r="GL70">
        <v>3.3333333830038697E-2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3.3333333333333298E-2</v>
      </c>
      <c r="GU70">
        <v>0</v>
      </c>
      <c r="GV70">
        <v>3.3333333333333298E-2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7.3333336247338093E-2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6.6666667660077394E-2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3.3333333333333298E-2</v>
      </c>
      <c r="IL70">
        <v>0.116666671302583</v>
      </c>
      <c r="IM70">
        <v>0.123333335171143</v>
      </c>
      <c r="IN70">
        <v>0.33000001311302102</v>
      </c>
      <c r="IO70">
        <v>8.3333334575096701E-2</v>
      </c>
      <c r="IP70">
        <v>0</v>
      </c>
      <c r="IQ70">
        <v>0</v>
      </c>
      <c r="IR70">
        <v>0.04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4.9999997019767699E-2</v>
      </c>
      <c r="IY70">
        <v>0.05</v>
      </c>
      <c r="IZ70">
        <v>5.0000000745057997E-2</v>
      </c>
      <c r="JA70">
        <v>0</v>
      </c>
      <c r="JB70">
        <v>0</v>
      </c>
      <c r="JC70">
        <v>3.3333333333333298E-2</v>
      </c>
      <c r="JD70">
        <f>SUM(C70:JC70)</f>
        <v>14.980000072883216</v>
      </c>
    </row>
    <row r="71" spans="1:264">
      <c r="A71" t="s">
        <v>201</v>
      </c>
      <c r="B71" t="s">
        <v>319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f>SUM(C71:JC71)</f>
        <v>1</v>
      </c>
    </row>
    <row r="72" spans="1:264">
      <c r="A72" t="s">
        <v>202</v>
      </c>
      <c r="B72" t="s">
        <v>320</v>
      </c>
      <c r="C72">
        <v>0.15</v>
      </c>
      <c r="D72">
        <v>0.26111111111111102</v>
      </c>
      <c r="E72">
        <v>0.33333333333333298</v>
      </c>
      <c r="F72">
        <v>0.15</v>
      </c>
      <c r="G72">
        <v>0.15</v>
      </c>
      <c r="H72">
        <v>0.15</v>
      </c>
      <c r="I72">
        <v>0.39999999999999902</v>
      </c>
      <c r="J72">
        <v>0.39999999999999902</v>
      </c>
      <c r="K72">
        <v>0</v>
      </c>
      <c r="L72">
        <v>0.39999999999999902</v>
      </c>
      <c r="M72">
        <v>0.73333333333333295</v>
      </c>
      <c r="N72">
        <v>0.66666666666666596</v>
      </c>
      <c r="O72">
        <v>0.39999999999999902</v>
      </c>
      <c r="P72">
        <v>0.44444444444444398</v>
      </c>
      <c r="Q72">
        <v>0.73333333333333295</v>
      </c>
      <c r="R72">
        <v>0.133333333333333</v>
      </c>
      <c r="S72">
        <v>0</v>
      </c>
      <c r="T72">
        <v>1</v>
      </c>
      <c r="U72">
        <v>0</v>
      </c>
      <c r="V72">
        <v>0.21666666666666601</v>
      </c>
      <c r="W72">
        <v>0.21666666666666601</v>
      </c>
      <c r="X72">
        <v>0</v>
      </c>
      <c r="Y72">
        <v>0</v>
      </c>
      <c r="Z72">
        <v>0.133333333333333</v>
      </c>
      <c r="AA72">
        <v>0.11111111111111099</v>
      </c>
      <c r="AB72">
        <v>0</v>
      </c>
      <c r="AC72">
        <v>0</v>
      </c>
      <c r="AD72">
        <v>0.33333331346511802</v>
      </c>
      <c r="AE72">
        <v>0.33333331346511802</v>
      </c>
      <c r="AF72">
        <v>0</v>
      </c>
      <c r="AG72">
        <v>8.3333333333333301E-2</v>
      </c>
      <c r="AH72">
        <v>0.33333331346511802</v>
      </c>
      <c r="AI72">
        <v>0</v>
      </c>
      <c r="AJ72">
        <v>0</v>
      </c>
      <c r="AK72">
        <v>8.3333333333333301E-2</v>
      </c>
      <c r="AL72">
        <v>0</v>
      </c>
      <c r="AM72">
        <v>0.39999999999999902</v>
      </c>
      <c r="AN72">
        <v>0.33333333333333298</v>
      </c>
      <c r="AO72">
        <v>0.33333333333333298</v>
      </c>
      <c r="AP72">
        <v>8.3333333333333301E-2</v>
      </c>
      <c r="AQ72">
        <v>0</v>
      </c>
      <c r="AR72">
        <v>0</v>
      </c>
      <c r="AS72">
        <v>8.3333333333333301E-2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0.21666666666666601</v>
      </c>
      <c r="BD72">
        <v>0.33333333333333298</v>
      </c>
      <c r="BE72">
        <v>0.39999999999999902</v>
      </c>
      <c r="BF72">
        <v>0.39999999999999902</v>
      </c>
      <c r="BG72">
        <v>0.33333331346511802</v>
      </c>
      <c r="BH72">
        <v>0.39999999999999902</v>
      </c>
      <c r="BI72">
        <v>0.39999999999999902</v>
      </c>
      <c r="BJ72">
        <v>0</v>
      </c>
      <c r="BK72">
        <v>0.39999999999999902</v>
      </c>
      <c r="BL72">
        <v>6.6666662693023598E-2</v>
      </c>
      <c r="BM72">
        <v>0.39999999999999902</v>
      </c>
      <c r="BN72">
        <v>0</v>
      </c>
      <c r="BO72">
        <v>0</v>
      </c>
      <c r="BP72">
        <v>0</v>
      </c>
      <c r="BQ72">
        <v>0.41666666666666602</v>
      </c>
      <c r="BR72">
        <v>0.66666666666666596</v>
      </c>
      <c r="BS72">
        <v>0</v>
      </c>
      <c r="BT72">
        <v>1</v>
      </c>
      <c r="BU72">
        <v>0.66666666666666596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0.11111111111111099</v>
      </c>
      <c r="CB72">
        <v>0.15</v>
      </c>
      <c r="CC72">
        <v>8.3333328366279602E-2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8.3333328366279602E-2</v>
      </c>
      <c r="CU72">
        <v>0</v>
      </c>
      <c r="CV72">
        <v>0</v>
      </c>
      <c r="CW72">
        <v>0</v>
      </c>
      <c r="CX72">
        <v>0.194444444444444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0.15</v>
      </c>
      <c r="DF72">
        <v>0</v>
      </c>
      <c r="DG72">
        <v>0</v>
      </c>
      <c r="DH72">
        <v>8.3333333333333301E-2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8.3333333333333301E-2</v>
      </c>
      <c r="DP72">
        <v>8.3333333333333301E-2</v>
      </c>
      <c r="DQ72">
        <v>0</v>
      </c>
      <c r="DR72">
        <v>0</v>
      </c>
      <c r="DS72">
        <v>8.3333333333333301E-2</v>
      </c>
      <c r="DT72">
        <v>0</v>
      </c>
      <c r="DU72">
        <v>0</v>
      </c>
      <c r="DV72">
        <v>8.3333333333333301E-2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0.133333333333333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0.111111104488372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6.6666666666666596E-2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8.3333333333333301E-2</v>
      </c>
      <c r="IM72">
        <v>0.15</v>
      </c>
      <c r="IN72">
        <v>0.21666666666666601</v>
      </c>
      <c r="IO72">
        <v>8.3333333333333301E-2</v>
      </c>
      <c r="IP72">
        <v>0</v>
      </c>
      <c r="IQ72">
        <v>0</v>
      </c>
      <c r="IR72">
        <v>6.6666666666666596E-2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8.3333328366279602E-2</v>
      </c>
      <c r="IY72">
        <v>8.3333333333333301E-2</v>
      </c>
      <c r="IZ72">
        <v>8.3333333333333301E-2</v>
      </c>
      <c r="JA72">
        <v>0</v>
      </c>
      <c r="JB72">
        <v>0</v>
      </c>
      <c r="JC72">
        <v>0</v>
      </c>
      <c r="JD72">
        <f>SUM(C72:JC72)</f>
        <v>18.033333228362892</v>
      </c>
    </row>
    <row r="73" spans="1:264">
      <c r="A73" t="s">
        <v>203</v>
      </c>
      <c r="B73" t="s">
        <v>321</v>
      </c>
      <c r="C73">
        <v>0.09</v>
      </c>
      <c r="D73">
        <v>0.09</v>
      </c>
      <c r="E73">
        <v>0.233333333333333</v>
      </c>
      <c r="F73">
        <v>0.09</v>
      </c>
      <c r="G73">
        <v>0.09</v>
      </c>
      <c r="H73">
        <v>0.09</v>
      </c>
      <c r="I73">
        <v>0.44</v>
      </c>
      <c r="J73">
        <v>0.27333333333333298</v>
      </c>
      <c r="K73">
        <v>0</v>
      </c>
      <c r="L73">
        <v>0.27333334419462402</v>
      </c>
      <c r="M73">
        <v>0.27333333740631699</v>
      </c>
      <c r="N73">
        <v>0.233333333333333</v>
      </c>
      <c r="O73">
        <v>0.27333334419462402</v>
      </c>
      <c r="P73">
        <v>0.23333333681026999</v>
      </c>
      <c r="Q73">
        <v>0.40000000596046398</v>
      </c>
      <c r="R73">
        <v>0.08</v>
      </c>
      <c r="S73">
        <v>0</v>
      </c>
      <c r="T73">
        <v>0.60000000894069605</v>
      </c>
      <c r="U73">
        <v>0</v>
      </c>
      <c r="V73">
        <v>0.13</v>
      </c>
      <c r="W73">
        <v>0.13</v>
      </c>
      <c r="X73">
        <v>6.6666669315761901E-2</v>
      </c>
      <c r="Y73">
        <v>0</v>
      </c>
      <c r="Z73">
        <v>8.00000031789143E-2</v>
      </c>
      <c r="AA73">
        <v>0</v>
      </c>
      <c r="AB73">
        <v>0</v>
      </c>
      <c r="AC73">
        <v>0</v>
      </c>
      <c r="AD73">
        <v>0.19999998807907099</v>
      </c>
      <c r="AE73">
        <v>0.19999998807907099</v>
      </c>
      <c r="AF73">
        <v>0</v>
      </c>
      <c r="AG73">
        <v>0.116666668405135</v>
      </c>
      <c r="AH73">
        <v>0.19999998807907099</v>
      </c>
      <c r="AI73">
        <v>0</v>
      </c>
      <c r="AJ73">
        <v>0</v>
      </c>
      <c r="AK73">
        <v>5.0000001986821398E-2</v>
      </c>
      <c r="AL73">
        <v>0</v>
      </c>
      <c r="AM73">
        <v>0.27333333740631699</v>
      </c>
      <c r="AN73">
        <v>0.2</v>
      </c>
      <c r="AO73">
        <v>0.20000000794728501</v>
      </c>
      <c r="AP73">
        <v>5.0000001986821398E-2</v>
      </c>
      <c r="AQ73">
        <v>0</v>
      </c>
      <c r="AR73">
        <v>0</v>
      </c>
      <c r="AS73">
        <v>5.0000000745057997E-2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0.13</v>
      </c>
      <c r="BD73">
        <v>0.233333342605166</v>
      </c>
      <c r="BE73">
        <v>0.27333333333333298</v>
      </c>
      <c r="BF73">
        <v>0.27333333740631699</v>
      </c>
      <c r="BG73">
        <v>0.233333319425582</v>
      </c>
      <c r="BH73">
        <v>0.27333333740631699</v>
      </c>
      <c r="BI73">
        <v>0.27333333333333298</v>
      </c>
      <c r="BJ73">
        <v>0</v>
      </c>
      <c r="BK73">
        <v>0.27333334419462402</v>
      </c>
      <c r="BL73">
        <v>3.9999997615814201E-2</v>
      </c>
      <c r="BM73">
        <v>0.27333334419462402</v>
      </c>
      <c r="BN73">
        <v>0</v>
      </c>
      <c r="BO73">
        <v>0</v>
      </c>
      <c r="BP73">
        <v>0</v>
      </c>
      <c r="BQ73">
        <v>0.85</v>
      </c>
      <c r="BR73">
        <v>0.6</v>
      </c>
      <c r="BS73">
        <v>0</v>
      </c>
      <c r="BT73">
        <v>0.40000001589457101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6.6666666666666596E-2</v>
      </c>
      <c r="CB73">
        <v>0.09</v>
      </c>
      <c r="CC73">
        <v>4.9999997019767699E-2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4.9999997019767699E-2</v>
      </c>
      <c r="CU73">
        <v>0</v>
      </c>
      <c r="CV73">
        <v>0</v>
      </c>
      <c r="CW73">
        <v>0</v>
      </c>
      <c r="CX73">
        <v>0.05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0.09</v>
      </c>
      <c r="DF73">
        <v>0</v>
      </c>
      <c r="DG73">
        <v>6.6666666666666596E-2</v>
      </c>
      <c r="DH73">
        <v>0.116666666666666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5.0000000745057997E-2</v>
      </c>
      <c r="DP73">
        <v>0.05</v>
      </c>
      <c r="DQ73">
        <v>0</v>
      </c>
      <c r="DR73">
        <v>0</v>
      </c>
      <c r="DS73">
        <v>0.05</v>
      </c>
      <c r="DT73">
        <v>0</v>
      </c>
      <c r="DU73">
        <v>0</v>
      </c>
      <c r="DV73">
        <v>0.05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8.0000001192092898E-2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4.0000001589457101E-2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0.25000000993410698</v>
      </c>
      <c r="IM73">
        <v>0.116666668405135</v>
      </c>
      <c r="IN73">
        <v>0.13000000516573501</v>
      </c>
      <c r="IO73">
        <v>5.0000000745057997E-2</v>
      </c>
      <c r="IP73">
        <v>0</v>
      </c>
      <c r="IQ73">
        <v>0</v>
      </c>
      <c r="IR73">
        <v>0.133333333333333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4.9999997019767699E-2</v>
      </c>
      <c r="IY73">
        <v>0.05</v>
      </c>
      <c r="IZ73">
        <v>5.0000000745057997E-2</v>
      </c>
      <c r="JA73">
        <v>0</v>
      </c>
      <c r="JB73">
        <v>0</v>
      </c>
      <c r="JC73">
        <v>0</v>
      </c>
      <c r="JD73">
        <f>SUM(C73:JC73)</f>
        <v>12.566666751040339</v>
      </c>
    </row>
    <row r="74" spans="1:264">
      <c r="A74" t="s">
        <v>204</v>
      </c>
      <c r="B74" t="s">
        <v>322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f>SUM(C74:JC74)</f>
        <v>1</v>
      </c>
    </row>
    <row r="75" spans="1:264">
      <c r="A75" t="s">
        <v>205</v>
      </c>
      <c r="B75" t="s">
        <v>323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f>SUM(C75:JC75)</f>
        <v>1</v>
      </c>
    </row>
    <row r="76" spans="1:264">
      <c r="A76" t="s">
        <v>156</v>
      </c>
      <c r="B76" t="s">
        <v>324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f>SUM(C76:JC76)</f>
        <v>1</v>
      </c>
    </row>
    <row r="77" spans="1:264">
      <c r="A77" t="s">
        <v>157</v>
      </c>
      <c r="B77" t="s">
        <v>455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f>SUM(C77:JC77)</f>
        <v>1</v>
      </c>
    </row>
    <row r="78" spans="1:264">
      <c r="A78" t="s">
        <v>158</v>
      </c>
      <c r="B78" t="s">
        <v>456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f>SUM(C78:JC78)</f>
        <v>1</v>
      </c>
    </row>
    <row r="79" spans="1:264">
      <c r="A79" t="s">
        <v>159</v>
      </c>
      <c r="B79" t="s">
        <v>457</v>
      </c>
      <c r="C79">
        <v>0</v>
      </c>
      <c r="D79">
        <v>0.1</v>
      </c>
      <c r="E79">
        <v>0</v>
      </c>
      <c r="F79">
        <v>0</v>
      </c>
      <c r="G79">
        <v>0</v>
      </c>
      <c r="H79">
        <v>0</v>
      </c>
      <c r="I79">
        <v>0.1</v>
      </c>
      <c r="J79">
        <v>0</v>
      </c>
      <c r="K79">
        <v>0</v>
      </c>
      <c r="L79">
        <v>0</v>
      </c>
      <c r="M79">
        <v>0.10000000149011599</v>
      </c>
      <c r="N79">
        <v>0.2</v>
      </c>
      <c r="O79">
        <v>0</v>
      </c>
      <c r="P79">
        <v>0.10000000149011599</v>
      </c>
      <c r="Q79">
        <v>0.20000000298023199</v>
      </c>
      <c r="R79">
        <v>0.36666666666666597</v>
      </c>
      <c r="S79">
        <v>6.6666662693023598E-2</v>
      </c>
      <c r="T79">
        <v>0.20000000298023199</v>
      </c>
      <c r="U79">
        <v>0</v>
      </c>
      <c r="V79">
        <v>0.16666666666666599</v>
      </c>
      <c r="W79">
        <v>0.16666666666666599</v>
      </c>
      <c r="X79">
        <v>6.6666669315761901E-2</v>
      </c>
      <c r="Y79">
        <v>0</v>
      </c>
      <c r="Z79">
        <v>6.6666669315761901E-2</v>
      </c>
      <c r="AA79">
        <v>0.1</v>
      </c>
      <c r="AB79">
        <v>6.6666662693023598E-2</v>
      </c>
      <c r="AC79">
        <v>0</v>
      </c>
      <c r="AD79">
        <v>0</v>
      </c>
      <c r="AE79">
        <v>0</v>
      </c>
      <c r="AF79">
        <v>0</v>
      </c>
      <c r="AG79">
        <v>0.10000000149011599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6.6666662693023598E-2</v>
      </c>
      <c r="AZ79">
        <v>0</v>
      </c>
      <c r="BA79">
        <v>0.40000000596046398</v>
      </c>
      <c r="BB79">
        <v>6.6666662693023598E-2</v>
      </c>
      <c r="BC79">
        <v>0.3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0.1</v>
      </c>
      <c r="BR79">
        <v>0.1</v>
      </c>
      <c r="BS79">
        <v>0</v>
      </c>
      <c r="BT79">
        <v>0.100000003973642</v>
      </c>
      <c r="BU79">
        <v>0.1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0.266666666666666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0.1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0.1</v>
      </c>
      <c r="DH79">
        <v>0.1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0.10000000149011599</v>
      </c>
      <c r="DP79">
        <v>0.1</v>
      </c>
      <c r="DQ79">
        <v>0</v>
      </c>
      <c r="DR79">
        <v>0</v>
      </c>
      <c r="DS79">
        <v>0.1</v>
      </c>
      <c r="DT79">
        <v>0</v>
      </c>
      <c r="DU79">
        <v>0</v>
      </c>
      <c r="DV79">
        <v>0.1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0.1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9.9999994039535495E-2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0.19999998807907099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0.10000000149011599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9.9999994039535495E-2</v>
      </c>
      <c r="IH79">
        <v>0</v>
      </c>
      <c r="II79">
        <v>0</v>
      </c>
      <c r="IJ79">
        <v>0</v>
      </c>
      <c r="IK79">
        <v>0</v>
      </c>
      <c r="IL79">
        <v>0.100000003973642</v>
      </c>
      <c r="IM79">
        <v>0.10000000149011599</v>
      </c>
      <c r="IN79">
        <v>0.100000003973642</v>
      </c>
      <c r="IO79">
        <v>0.10000000149011599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f>SUM(C79:JC79)</f>
        <v>6.3666666665010894</v>
      </c>
    </row>
    <row r="80" spans="1:264">
      <c r="A80" t="s">
        <v>210</v>
      </c>
      <c r="B80" t="s">
        <v>458</v>
      </c>
      <c r="C80">
        <v>0.6</v>
      </c>
      <c r="D80">
        <v>0.65</v>
      </c>
      <c r="E80">
        <v>0.05</v>
      </c>
      <c r="F80">
        <v>0.8</v>
      </c>
      <c r="G80">
        <v>0.6</v>
      </c>
      <c r="H80">
        <v>0.6</v>
      </c>
      <c r="I80">
        <v>0.05</v>
      </c>
      <c r="J80">
        <v>0.05</v>
      </c>
      <c r="K80">
        <v>0</v>
      </c>
      <c r="L80">
        <v>5.0000001986821398E-2</v>
      </c>
      <c r="M80">
        <v>5.0000000745057997E-2</v>
      </c>
      <c r="N80">
        <v>8.3333333333333301E-2</v>
      </c>
      <c r="O80">
        <v>5.0000001986821398E-2</v>
      </c>
      <c r="P80">
        <v>8.3333334575096701E-2</v>
      </c>
      <c r="Q80">
        <v>5.0000000745057997E-2</v>
      </c>
      <c r="R80">
        <v>0.05</v>
      </c>
      <c r="S80">
        <v>0</v>
      </c>
      <c r="T80">
        <v>0.10000000149011599</v>
      </c>
      <c r="U80">
        <v>0</v>
      </c>
      <c r="V80">
        <v>0.3</v>
      </c>
      <c r="W80">
        <v>0.3</v>
      </c>
      <c r="X80">
        <v>0</v>
      </c>
      <c r="Y80">
        <v>0</v>
      </c>
      <c r="Z80">
        <v>5.0000001986821398E-2</v>
      </c>
      <c r="AA80">
        <v>0</v>
      </c>
      <c r="AB80">
        <v>0</v>
      </c>
      <c r="AC80">
        <v>0</v>
      </c>
      <c r="AD80">
        <v>4.9999997019767699E-2</v>
      </c>
      <c r="AE80">
        <v>4.9999997019767699E-2</v>
      </c>
      <c r="AF80">
        <v>0</v>
      </c>
      <c r="AG80">
        <v>5.0000000745057997E-2</v>
      </c>
      <c r="AH80">
        <v>4.9999997019767699E-2</v>
      </c>
      <c r="AI80">
        <v>0</v>
      </c>
      <c r="AJ80">
        <v>0</v>
      </c>
      <c r="AK80">
        <v>3.3333334657880902E-2</v>
      </c>
      <c r="AL80">
        <v>0</v>
      </c>
      <c r="AM80">
        <v>5.0000000745057997E-2</v>
      </c>
      <c r="AN80">
        <v>8.3333333333333301E-2</v>
      </c>
      <c r="AO80">
        <v>5.0000001986821398E-2</v>
      </c>
      <c r="AP80">
        <v>3.3333334657880902E-2</v>
      </c>
      <c r="AQ80">
        <v>0</v>
      </c>
      <c r="AR80">
        <v>0</v>
      </c>
      <c r="AS80">
        <v>3.3333333830038697E-2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0.3</v>
      </c>
      <c r="BD80">
        <v>5.0000001986821398E-2</v>
      </c>
      <c r="BE80">
        <v>0.05</v>
      </c>
      <c r="BF80">
        <v>5.0000000745057997E-2</v>
      </c>
      <c r="BG80">
        <v>4.9999997019767699E-2</v>
      </c>
      <c r="BH80">
        <v>5.0000000745057997E-2</v>
      </c>
      <c r="BI80">
        <v>0.05</v>
      </c>
      <c r="BJ80">
        <v>0</v>
      </c>
      <c r="BK80">
        <v>5.0000001986821398E-2</v>
      </c>
      <c r="BL80">
        <v>0.19999998807907099</v>
      </c>
      <c r="BM80">
        <v>5.0000001986821398E-2</v>
      </c>
      <c r="BN80">
        <v>0</v>
      </c>
      <c r="BO80">
        <v>0</v>
      </c>
      <c r="BP80">
        <v>0</v>
      </c>
      <c r="BQ80">
        <v>0.25</v>
      </c>
      <c r="BR80">
        <v>0.3</v>
      </c>
      <c r="BS80">
        <v>0</v>
      </c>
      <c r="BT80">
        <v>0.100000003973642</v>
      </c>
      <c r="BU80">
        <v>0.1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0.19999998807907099</v>
      </c>
      <c r="CD80">
        <v>0</v>
      </c>
      <c r="CE80">
        <v>0</v>
      </c>
      <c r="CF80">
        <v>3.3333333333333298E-2</v>
      </c>
      <c r="CG80">
        <v>3.3333333333333298E-2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3.3333333830038697E-2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0.19999998807907099</v>
      </c>
      <c r="CU80">
        <v>0</v>
      </c>
      <c r="CV80">
        <v>0</v>
      </c>
      <c r="CW80">
        <v>0</v>
      </c>
      <c r="CX80">
        <v>8.3333333333333301E-2</v>
      </c>
      <c r="CY80">
        <v>0</v>
      </c>
      <c r="CZ80">
        <v>0</v>
      </c>
      <c r="DA80">
        <v>3.3333331346511799E-2</v>
      </c>
      <c r="DB80">
        <v>0</v>
      </c>
      <c r="DC80">
        <v>0</v>
      </c>
      <c r="DD80">
        <v>0</v>
      </c>
      <c r="DE80">
        <v>0.25</v>
      </c>
      <c r="DF80">
        <v>0</v>
      </c>
      <c r="DG80">
        <v>3.3333333333333298E-2</v>
      </c>
      <c r="DH80">
        <v>8.3333333333333301E-2</v>
      </c>
      <c r="DI80">
        <v>0</v>
      </c>
      <c r="DJ80">
        <v>3.3333333333333298E-2</v>
      </c>
      <c r="DK80">
        <v>0</v>
      </c>
      <c r="DL80">
        <v>0</v>
      </c>
      <c r="DM80">
        <v>3.3333334657880902E-2</v>
      </c>
      <c r="DN80">
        <v>0</v>
      </c>
      <c r="DO80">
        <v>8.3333334575096701E-2</v>
      </c>
      <c r="DP80">
        <v>8.3333333333333301E-2</v>
      </c>
      <c r="DQ80">
        <v>3.3333333333333298E-2</v>
      </c>
      <c r="DR80">
        <v>3.3333333333333298E-2</v>
      </c>
      <c r="DS80">
        <v>8.3333333333333301E-2</v>
      </c>
      <c r="DT80">
        <v>0</v>
      </c>
      <c r="DU80">
        <v>3.3333333333333298E-2</v>
      </c>
      <c r="DV80">
        <v>8.3333333333333301E-2</v>
      </c>
      <c r="DW80">
        <v>3.3333333333333298E-2</v>
      </c>
      <c r="DX80">
        <v>0</v>
      </c>
      <c r="DY80">
        <v>0</v>
      </c>
      <c r="DZ80">
        <v>3.3333333333333298E-2</v>
      </c>
      <c r="EA80">
        <v>0</v>
      </c>
      <c r="EB80">
        <v>3.3333333333333298E-2</v>
      </c>
      <c r="EC80">
        <v>0</v>
      </c>
      <c r="ED80">
        <v>0</v>
      </c>
      <c r="EE80">
        <v>0</v>
      </c>
      <c r="EF80">
        <v>3.3333333333333298E-2</v>
      </c>
      <c r="EG80">
        <v>3.3333333333333298E-2</v>
      </c>
      <c r="EH80">
        <v>0</v>
      </c>
      <c r="EI80">
        <v>3.3333333333333298E-2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5.0000000745057997E-2</v>
      </c>
      <c r="EP80">
        <v>0</v>
      </c>
      <c r="EQ80">
        <v>0</v>
      </c>
      <c r="ER80">
        <v>0</v>
      </c>
      <c r="ES80">
        <v>3.3333333333333298E-2</v>
      </c>
      <c r="ET80">
        <v>3.3333333333333298E-2</v>
      </c>
      <c r="EU80">
        <v>0</v>
      </c>
      <c r="EV80">
        <v>3.3333333333333298E-2</v>
      </c>
      <c r="EW80">
        <v>3.3333333333333298E-2</v>
      </c>
      <c r="EX80">
        <v>0</v>
      </c>
      <c r="EY80">
        <v>3.3333333830038697E-2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3.3333334657880902E-2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3.3333333333333298E-2</v>
      </c>
      <c r="GH80">
        <v>0</v>
      </c>
      <c r="GI80">
        <v>0</v>
      </c>
      <c r="GJ80">
        <v>3.3333331346511799E-2</v>
      </c>
      <c r="GK80">
        <v>0</v>
      </c>
      <c r="GL80">
        <v>3.3333333830038697E-2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3.3333333333333298E-2</v>
      </c>
      <c r="GU80">
        <v>0</v>
      </c>
      <c r="GV80">
        <v>3.3333333333333298E-2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8.3333336644702494E-2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3.3333333333333298E-2</v>
      </c>
      <c r="IL80">
        <v>8.3333336644702494E-2</v>
      </c>
      <c r="IM80">
        <v>8.3333334575096701E-2</v>
      </c>
      <c r="IN80">
        <v>0.30000001192092801</v>
      </c>
      <c r="IO80">
        <v>8.3333334575096701E-2</v>
      </c>
      <c r="IP80">
        <v>0</v>
      </c>
      <c r="IQ80">
        <v>0</v>
      </c>
      <c r="IR80">
        <v>0.04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0.19999998807907099</v>
      </c>
      <c r="IY80">
        <v>0.24</v>
      </c>
      <c r="IZ80">
        <v>0.24000000357627799</v>
      </c>
      <c r="JA80">
        <v>0</v>
      </c>
      <c r="JB80">
        <v>0</v>
      </c>
      <c r="JC80">
        <v>3.3333333333333298E-2</v>
      </c>
      <c r="JD80">
        <f>SUM(C80:JC80)</f>
        <v>11.219999995380629</v>
      </c>
    </row>
    <row r="81" spans="1:264">
      <c r="A81" t="s">
        <v>211</v>
      </c>
      <c r="B81" t="s">
        <v>459</v>
      </c>
      <c r="C81">
        <v>0</v>
      </c>
      <c r="D81">
        <v>0.16666666666666599</v>
      </c>
      <c r="E81">
        <v>0.16666666666666599</v>
      </c>
      <c r="F81">
        <v>1</v>
      </c>
      <c r="G81">
        <v>0</v>
      </c>
      <c r="H81">
        <v>0</v>
      </c>
      <c r="I81">
        <v>0.16666666666666599</v>
      </c>
      <c r="J81">
        <v>0.16666666666666599</v>
      </c>
      <c r="K81">
        <v>0</v>
      </c>
      <c r="L81">
        <v>0.16666666666666599</v>
      </c>
      <c r="M81">
        <v>0.16666666666666599</v>
      </c>
      <c r="N81">
        <v>0.16666666666666599</v>
      </c>
      <c r="O81">
        <v>0.16666666666666599</v>
      </c>
      <c r="P81">
        <v>0.16666666666666599</v>
      </c>
      <c r="Q81">
        <v>0.16666666666666599</v>
      </c>
      <c r="R81">
        <v>0</v>
      </c>
      <c r="S81">
        <v>0</v>
      </c>
      <c r="T81">
        <v>0.16666666666666599</v>
      </c>
      <c r="U81">
        <v>0</v>
      </c>
      <c r="V81">
        <v>1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0.16666666666666599</v>
      </c>
      <c r="AE81">
        <v>0</v>
      </c>
      <c r="AF81">
        <v>0</v>
      </c>
      <c r="AG81">
        <v>0.16666666666666599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0.16666666666666599</v>
      </c>
      <c r="AN81">
        <v>0.16666666666666599</v>
      </c>
      <c r="AO81">
        <v>0.16666666666666599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0.16666666666666599</v>
      </c>
      <c r="BE81">
        <v>0.16666666666666599</v>
      </c>
      <c r="BF81">
        <v>0.16666666666666599</v>
      </c>
      <c r="BG81">
        <v>0.16666666666666599</v>
      </c>
      <c r="BH81">
        <v>0.16666666666666599</v>
      </c>
      <c r="BI81">
        <v>0.16666666666666599</v>
      </c>
      <c r="BJ81">
        <v>0</v>
      </c>
      <c r="BK81">
        <v>0.16666666666666599</v>
      </c>
      <c r="BL81">
        <v>0</v>
      </c>
      <c r="BM81">
        <v>0.16666666666666599</v>
      </c>
      <c r="BN81">
        <v>0</v>
      </c>
      <c r="BO81">
        <v>0</v>
      </c>
      <c r="BP81">
        <v>0</v>
      </c>
      <c r="BQ81">
        <v>1</v>
      </c>
      <c r="BR81">
        <v>1</v>
      </c>
      <c r="BS81">
        <v>0</v>
      </c>
      <c r="BT81">
        <v>0.16666666666666599</v>
      </c>
      <c r="BU81">
        <v>0.16666666666666599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1</v>
      </c>
      <c r="CD81">
        <v>0</v>
      </c>
      <c r="CE81">
        <v>0</v>
      </c>
      <c r="CF81">
        <v>0.16666666666666599</v>
      </c>
      <c r="CG81">
        <v>0.16666666666666599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0.16666666666666599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0.16666666666666599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0.16666666666666599</v>
      </c>
      <c r="DH81">
        <v>0.16666666666666599</v>
      </c>
      <c r="DI81">
        <v>0</v>
      </c>
      <c r="DJ81">
        <v>0.16666666666666599</v>
      </c>
      <c r="DK81">
        <v>0</v>
      </c>
      <c r="DL81">
        <v>0</v>
      </c>
      <c r="DM81">
        <v>0.16666666666666599</v>
      </c>
      <c r="DN81">
        <v>0</v>
      </c>
      <c r="DO81">
        <v>0.16666666666666599</v>
      </c>
      <c r="DP81">
        <v>0.16666666666666599</v>
      </c>
      <c r="DQ81">
        <v>0.16666666666666599</v>
      </c>
      <c r="DR81">
        <v>0.16666666666666599</v>
      </c>
      <c r="DS81">
        <v>0.16666666666666599</v>
      </c>
      <c r="DT81">
        <v>0</v>
      </c>
      <c r="DU81">
        <v>0.16666666666666599</v>
      </c>
      <c r="DV81">
        <v>0.16666666666666599</v>
      </c>
      <c r="DW81">
        <v>0.16666666666666599</v>
      </c>
      <c r="DX81">
        <v>0</v>
      </c>
      <c r="DY81">
        <v>0</v>
      </c>
      <c r="DZ81">
        <v>0.16666666666666599</v>
      </c>
      <c r="EA81">
        <v>0</v>
      </c>
      <c r="EB81">
        <v>0.16666666666666599</v>
      </c>
      <c r="EC81">
        <v>0</v>
      </c>
      <c r="ED81">
        <v>0</v>
      </c>
      <c r="EE81">
        <v>0</v>
      </c>
      <c r="EF81">
        <v>0.16666666666666599</v>
      </c>
      <c r="EG81">
        <v>0.16666666666666599</v>
      </c>
      <c r="EH81">
        <v>0</v>
      </c>
      <c r="EI81">
        <v>0.16666666666666599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0.16666666666666599</v>
      </c>
      <c r="ET81">
        <v>0.16666666666666599</v>
      </c>
      <c r="EU81">
        <v>0</v>
      </c>
      <c r="EV81">
        <v>0.16666666666666599</v>
      </c>
      <c r="EW81">
        <v>0.16666666666666599</v>
      </c>
      <c r="EX81">
        <v>0</v>
      </c>
      <c r="EY81">
        <v>0.16666666666666599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0.16666666666666599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0.16666666666666599</v>
      </c>
      <c r="GH81">
        <v>0</v>
      </c>
      <c r="GI81">
        <v>0</v>
      </c>
      <c r="GJ81">
        <v>0.16666666666666599</v>
      </c>
      <c r="GK81">
        <v>0</v>
      </c>
      <c r="GL81">
        <v>0.16666666666666599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0.16666666666666599</v>
      </c>
      <c r="GU81">
        <v>0</v>
      </c>
      <c r="GV81">
        <v>0.16666666666666599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0.16666666666666599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0.16666666666666599</v>
      </c>
      <c r="IL81">
        <v>0.16666666666666599</v>
      </c>
      <c r="IM81">
        <v>0.16666666666666599</v>
      </c>
      <c r="IN81">
        <v>1</v>
      </c>
      <c r="IO81">
        <v>0.16666666666666599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0.16666666666666599</v>
      </c>
      <c r="IZ81">
        <v>0.16666666666666599</v>
      </c>
      <c r="JA81">
        <v>0</v>
      </c>
      <c r="JB81">
        <v>0</v>
      </c>
      <c r="JC81">
        <v>0.16666666666666599</v>
      </c>
      <c r="JD81">
        <f>SUM(C81:JC81)</f>
        <v>20.999999999999918</v>
      </c>
    </row>
    <row r="82" spans="1:264">
      <c r="A82" t="s">
        <v>212</v>
      </c>
      <c r="B82" t="s">
        <v>460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0.8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0.20000000298023199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0.40000000596046398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0.4</v>
      </c>
      <c r="EV82">
        <v>0.2</v>
      </c>
      <c r="EW82">
        <v>0</v>
      </c>
      <c r="EX82">
        <v>0.4</v>
      </c>
      <c r="EY82">
        <v>0</v>
      </c>
      <c r="EZ82">
        <v>0.2</v>
      </c>
      <c r="FA82">
        <v>0.4</v>
      </c>
      <c r="FB82">
        <v>0</v>
      </c>
      <c r="FC82">
        <v>1</v>
      </c>
      <c r="FD82">
        <v>0</v>
      </c>
      <c r="FE82">
        <v>0</v>
      </c>
      <c r="FF82">
        <v>0</v>
      </c>
      <c r="FG82">
        <v>0</v>
      </c>
      <c r="FH82">
        <v>0.39999997615814198</v>
      </c>
      <c r="FI82">
        <v>0.39999997615814198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0.20000000298023199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f>SUM(C82:JC82)</f>
        <v>5.9999999642372126</v>
      </c>
    </row>
    <row r="83" spans="1:264">
      <c r="A83" t="s">
        <v>213</v>
      </c>
      <c r="B83" t="s">
        <v>461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0.8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0.20000000298023199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0.40000000596046398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0.4</v>
      </c>
      <c r="EV83">
        <v>0.2</v>
      </c>
      <c r="EW83">
        <v>0</v>
      </c>
      <c r="EX83">
        <v>0.4</v>
      </c>
      <c r="EY83">
        <v>0</v>
      </c>
      <c r="EZ83">
        <v>0.2</v>
      </c>
      <c r="FA83">
        <v>0.4</v>
      </c>
      <c r="FB83">
        <v>0</v>
      </c>
      <c r="FC83">
        <v>0.8</v>
      </c>
      <c r="FD83">
        <v>0</v>
      </c>
      <c r="FE83">
        <v>0</v>
      </c>
      <c r="FF83">
        <v>0</v>
      </c>
      <c r="FG83">
        <v>0</v>
      </c>
      <c r="FH83">
        <v>0.39999997615814198</v>
      </c>
      <c r="FI83">
        <v>0.39999997615814198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0.20000000298023199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f>SUM(C83:JC83)</f>
        <v>5.7999999642372124</v>
      </c>
    </row>
    <row r="84" spans="1:264">
      <c r="A84" t="s">
        <v>165</v>
      </c>
      <c r="B84" t="s">
        <v>462</v>
      </c>
      <c r="C84">
        <v>0</v>
      </c>
      <c r="D84">
        <v>0</v>
      </c>
      <c r="E84">
        <v>0</v>
      </c>
      <c r="F84">
        <v>0.2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0.2</v>
      </c>
      <c r="W84">
        <v>0.2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0.10000000149011599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0.266666666666666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0.2</v>
      </c>
      <c r="BR84">
        <v>0.2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0.2</v>
      </c>
      <c r="CC84">
        <v>0.19999998807907099</v>
      </c>
      <c r="CD84">
        <v>0</v>
      </c>
      <c r="CE84">
        <v>0</v>
      </c>
      <c r="CF84">
        <v>1</v>
      </c>
      <c r="CG84">
        <v>0.8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0.60000000894069605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0.19999998807907099</v>
      </c>
      <c r="CU84">
        <v>0</v>
      </c>
      <c r="CV84">
        <v>0</v>
      </c>
      <c r="CW84">
        <v>0</v>
      </c>
      <c r="CX84">
        <v>0.1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0.4</v>
      </c>
      <c r="DF84">
        <v>0</v>
      </c>
      <c r="DG84">
        <v>0.46666666666666601</v>
      </c>
      <c r="DH84">
        <v>0.46666666666666601</v>
      </c>
      <c r="DI84">
        <v>6.6666662693023598E-2</v>
      </c>
      <c r="DJ84">
        <v>0.46666666666666601</v>
      </c>
      <c r="DK84">
        <v>0</v>
      </c>
      <c r="DL84">
        <v>6.6666667660077394E-2</v>
      </c>
      <c r="DM84">
        <v>0.26666667726304699</v>
      </c>
      <c r="DN84">
        <v>0</v>
      </c>
      <c r="DO84">
        <v>0.26666667064030902</v>
      </c>
      <c r="DP84">
        <v>0.46666666666666601</v>
      </c>
      <c r="DQ84">
        <v>0.266666666666666</v>
      </c>
      <c r="DR84">
        <v>0.46666666666666601</v>
      </c>
      <c r="DS84">
        <v>0.266666666666666</v>
      </c>
      <c r="DT84">
        <v>0.266666650772094</v>
      </c>
      <c r="DU84">
        <v>0.266666666666666</v>
      </c>
      <c r="DV84">
        <v>0.36666666666666597</v>
      </c>
      <c r="DW84">
        <v>0.266666666666666</v>
      </c>
      <c r="DX84">
        <v>0.26666667726304699</v>
      </c>
      <c r="DY84">
        <v>0</v>
      </c>
      <c r="DZ84">
        <v>0.266666666666666</v>
      </c>
      <c r="EA84">
        <v>0</v>
      </c>
      <c r="EB84">
        <v>0.266666666666666</v>
      </c>
      <c r="EC84">
        <v>0</v>
      </c>
      <c r="ED84">
        <v>0</v>
      </c>
      <c r="EE84">
        <v>6.6666667660077394E-2</v>
      </c>
      <c r="EF84">
        <v>0.266666666666666</v>
      </c>
      <c r="EG84">
        <v>0.266666666666666</v>
      </c>
      <c r="EH84">
        <v>0</v>
      </c>
      <c r="EI84">
        <v>0.266666666666666</v>
      </c>
      <c r="EJ84">
        <v>0</v>
      </c>
      <c r="EK84">
        <v>0.266666650772094</v>
      </c>
      <c r="EL84">
        <v>0</v>
      </c>
      <c r="EM84">
        <v>0</v>
      </c>
      <c r="EN84">
        <v>0</v>
      </c>
      <c r="EO84">
        <v>0</v>
      </c>
      <c r="EP84">
        <v>0.266666650772094</v>
      </c>
      <c r="EQ84">
        <v>0.26666667726304699</v>
      </c>
      <c r="ER84">
        <v>0.266666666666666</v>
      </c>
      <c r="ES84">
        <v>0.46666666666666601</v>
      </c>
      <c r="ET84">
        <v>6.6666666666666596E-2</v>
      </c>
      <c r="EU84">
        <v>0</v>
      </c>
      <c r="EV84">
        <v>0.266666666666666</v>
      </c>
      <c r="EW84">
        <v>0.46666666666666601</v>
      </c>
      <c r="EX84">
        <v>0</v>
      </c>
      <c r="EY84">
        <v>6.6666667660077394E-2</v>
      </c>
      <c r="EZ84">
        <v>6.6666666666666596E-2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6.6666669315761901E-2</v>
      </c>
      <c r="FY84">
        <v>0</v>
      </c>
      <c r="FZ84">
        <v>6.6666662693023598E-2</v>
      </c>
      <c r="GA84">
        <v>0</v>
      </c>
      <c r="GB84">
        <v>0</v>
      </c>
      <c r="GC84">
        <v>0.26666667064030902</v>
      </c>
      <c r="GD84">
        <v>0.19999998807907099</v>
      </c>
      <c r="GE84">
        <v>0</v>
      </c>
      <c r="GF84">
        <v>0</v>
      </c>
      <c r="GG84">
        <v>0.266666666666666</v>
      </c>
      <c r="GH84">
        <v>0.26666667064030902</v>
      </c>
      <c r="GI84">
        <v>6.6666662693023598E-2</v>
      </c>
      <c r="GJ84">
        <v>0</v>
      </c>
      <c r="GK84">
        <v>0.26666667064030902</v>
      </c>
      <c r="GL84">
        <v>0.20000000298023199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0.4</v>
      </c>
      <c r="GU84">
        <v>0</v>
      </c>
      <c r="GV84">
        <v>0.6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0.26666667064030902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6.6666666666666596E-2</v>
      </c>
      <c r="IL84">
        <v>0</v>
      </c>
      <c r="IM84">
        <v>0</v>
      </c>
      <c r="IN84">
        <v>0.20000000794728501</v>
      </c>
      <c r="IO84">
        <v>0.16666666915019299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6.6666662693023598E-2</v>
      </c>
      <c r="IX84">
        <v>0</v>
      </c>
      <c r="IY84">
        <v>0</v>
      </c>
      <c r="IZ84">
        <v>0</v>
      </c>
      <c r="JA84">
        <v>0</v>
      </c>
      <c r="JB84">
        <v>6.6666662693023598E-2</v>
      </c>
      <c r="JC84">
        <v>0.46666666666666601</v>
      </c>
      <c r="JD84">
        <f>SUM(C84:JC84)</f>
        <v>17.766666644480463</v>
      </c>
    </row>
    <row r="85" spans="1:264">
      <c r="A85" t="s">
        <v>166</v>
      </c>
      <c r="B85" t="s">
        <v>463</v>
      </c>
      <c r="C85">
        <v>0</v>
      </c>
      <c r="D85">
        <v>0</v>
      </c>
      <c r="E85">
        <v>0</v>
      </c>
      <c r="F85">
        <v>0.2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0.2</v>
      </c>
      <c r="W85">
        <v>0.2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0.10000000149011599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0.266666666666666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0.2</v>
      </c>
      <c r="BR85">
        <v>0.2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0.2</v>
      </c>
      <c r="CC85">
        <v>0.19999998807907099</v>
      </c>
      <c r="CD85">
        <v>0</v>
      </c>
      <c r="CE85">
        <v>0</v>
      </c>
      <c r="CF85">
        <v>0.8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0.80000001192092896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0.19999998807907099</v>
      </c>
      <c r="CU85">
        <v>0</v>
      </c>
      <c r="CV85">
        <v>0</v>
      </c>
      <c r="CW85">
        <v>0</v>
      </c>
      <c r="CX85">
        <v>0.1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0.4</v>
      </c>
      <c r="DF85">
        <v>0</v>
      </c>
      <c r="DG85">
        <v>0.266666666666666</v>
      </c>
      <c r="DH85">
        <v>0.266666666666666</v>
      </c>
      <c r="DI85">
        <v>6.6666662693023598E-2</v>
      </c>
      <c r="DJ85">
        <v>0.266666666666666</v>
      </c>
      <c r="DK85">
        <v>0</v>
      </c>
      <c r="DL85">
        <v>6.6666667660077394E-2</v>
      </c>
      <c r="DM85">
        <v>6.6666669315761901E-2</v>
      </c>
      <c r="DN85">
        <v>0</v>
      </c>
      <c r="DO85">
        <v>0.26666667064030902</v>
      </c>
      <c r="DP85">
        <v>0.266666666666666</v>
      </c>
      <c r="DQ85">
        <v>6.6666666666666596E-2</v>
      </c>
      <c r="DR85">
        <v>0.266666666666666</v>
      </c>
      <c r="DS85">
        <v>0.266666666666666</v>
      </c>
      <c r="DT85">
        <v>6.6666662693023598E-2</v>
      </c>
      <c r="DU85">
        <v>6.6666666666666596E-2</v>
      </c>
      <c r="DV85">
        <v>0.16666666666666599</v>
      </c>
      <c r="DW85">
        <v>6.6666666666666596E-2</v>
      </c>
      <c r="DX85">
        <v>6.6666669315761901E-2</v>
      </c>
      <c r="DY85">
        <v>0</v>
      </c>
      <c r="DZ85">
        <v>6.6666666666666596E-2</v>
      </c>
      <c r="EA85">
        <v>0</v>
      </c>
      <c r="EB85">
        <v>6.6666666666666596E-2</v>
      </c>
      <c r="EC85">
        <v>0</v>
      </c>
      <c r="ED85">
        <v>0</v>
      </c>
      <c r="EE85">
        <v>6.6666667660077394E-2</v>
      </c>
      <c r="EF85">
        <v>6.6666666666666596E-2</v>
      </c>
      <c r="EG85">
        <v>6.6666666666666596E-2</v>
      </c>
      <c r="EH85">
        <v>0</v>
      </c>
      <c r="EI85">
        <v>6.6666666666666596E-2</v>
      </c>
      <c r="EJ85">
        <v>0</v>
      </c>
      <c r="EK85">
        <v>6.6666662693023598E-2</v>
      </c>
      <c r="EL85">
        <v>0</v>
      </c>
      <c r="EM85">
        <v>0</v>
      </c>
      <c r="EN85">
        <v>0</v>
      </c>
      <c r="EO85">
        <v>0</v>
      </c>
      <c r="EP85">
        <v>6.6666662693023598E-2</v>
      </c>
      <c r="EQ85">
        <v>6.6666669315761901E-2</v>
      </c>
      <c r="ER85">
        <v>6.6666666666666596E-2</v>
      </c>
      <c r="ES85">
        <v>0.266666666666666</v>
      </c>
      <c r="ET85">
        <v>6.6666666666666596E-2</v>
      </c>
      <c r="EU85">
        <v>0</v>
      </c>
      <c r="EV85">
        <v>0.266666666666666</v>
      </c>
      <c r="EW85">
        <v>0.266666666666666</v>
      </c>
      <c r="EX85">
        <v>0</v>
      </c>
      <c r="EY85">
        <v>6.6666667660077394E-2</v>
      </c>
      <c r="EZ85">
        <v>6.6666666666666596E-2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6.6666669315761901E-2</v>
      </c>
      <c r="FY85">
        <v>0</v>
      </c>
      <c r="FZ85">
        <v>6.6666662693023598E-2</v>
      </c>
      <c r="GA85">
        <v>0</v>
      </c>
      <c r="GB85">
        <v>0</v>
      </c>
      <c r="GC85">
        <v>6.6666667660077394E-2</v>
      </c>
      <c r="GD85">
        <v>0</v>
      </c>
      <c r="GE85">
        <v>0</v>
      </c>
      <c r="GF85">
        <v>0</v>
      </c>
      <c r="GG85">
        <v>6.6666666666666596E-2</v>
      </c>
      <c r="GH85">
        <v>6.6666667660077394E-2</v>
      </c>
      <c r="GI85">
        <v>6.6666662693023598E-2</v>
      </c>
      <c r="GJ85">
        <v>0</v>
      </c>
      <c r="GK85">
        <v>6.6666667660077394E-2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0.4</v>
      </c>
      <c r="GU85">
        <v>0</v>
      </c>
      <c r="GV85">
        <v>0.4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6.6666667660077394E-2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6.6666666666666596E-2</v>
      </c>
      <c r="IL85">
        <v>0</v>
      </c>
      <c r="IM85">
        <v>0</v>
      </c>
      <c r="IN85">
        <v>0.20000000794728501</v>
      </c>
      <c r="IO85">
        <v>0.16666666915019299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6.6666662693023598E-2</v>
      </c>
      <c r="IX85">
        <v>0</v>
      </c>
      <c r="IY85">
        <v>0</v>
      </c>
      <c r="IZ85">
        <v>0</v>
      </c>
      <c r="JA85">
        <v>0</v>
      </c>
      <c r="JB85">
        <v>6.6666662693023598E-2</v>
      </c>
      <c r="JC85">
        <v>0.266666666666666</v>
      </c>
      <c r="JD85">
        <f>SUM(C85:JC85)</f>
        <v>11.566666656401408</v>
      </c>
    </row>
    <row r="86" spans="1:264">
      <c r="A86" t="s">
        <v>167</v>
      </c>
      <c r="B86" t="s">
        <v>328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f>SUM(C86:JC86)</f>
        <v>1</v>
      </c>
    </row>
    <row r="87" spans="1:264">
      <c r="A87" t="s">
        <v>168</v>
      </c>
      <c r="B87" t="s">
        <v>329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f>SUM(C87:JC87)</f>
        <v>1</v>
      </c>
    </row>
    <row r="88" spans="1:264">
      <c r="A88" t="s">
        <v>169</v>
      </c>
      <c r="B88" t="s">
        <v>330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f>SUM(C88:JC88)</f>
        <v>1</v>
      </c>
    </row>
    <row r="89" spans="1:264">
      <c r="A89" t="s">
        <v>170</v>
      </c>
      <c r="B89" t="s">
        <v>331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</v>
      </c>
      <c r="S89">
        <v>0.19999998807907099</v>
      </c>
      <c r="T89">
        <v>0</v>
      </c>
      <c r="U89">
        <v>0</v>
      </c>
      <c r="V89">
        <v>0.2</v>
      </c>
      <c r="W89">
        <v>0.2</v>
      </c>
      <c r="X89">
        <v>0.42857144560132698</v>
      </c>
      <c r="Y89">
        <v>0</v>
      </c>
      <c r="Z89">
        <v>0.40000001589457101</v>
      </c>
      <c r="AA89">
        <v>0.2</v>
      </c>
      <c r="AB89">
        <v>0.19999998807907099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0.19999998807907099</v>
      </c>
      <c r="AZ89">
        <v>0</v>
      </c>
      <c r="BA89">
        <v>0.40000000596046398</v>
      </c>
      <c r="BB89">
        <v>0.19999998807907099</v>
      </c>
      <c r="BC89">
        <v>0.2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0.3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9.9999994039535495E-2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0.20000000794728501</v>
      </c>
      <c r="IM89">
        <v>0.30000000447034803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f>SUM(C89:JC89)</f>
        <v>5.3285714262298143</v>
      </c>
    </row>
    <row r="90" spans="1:264">
      <c r="A90" t="s">
        <v>171</v>
      </c>
      <c r="B90" t="s">
        <v>332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f>SUM(C90:JC90)</f>
        <v>1</v>
      </c>
    </row>
    <row r="91" spans="1:264">
      <c r="A91" t="s">
        <v>172</v>
      </c>
      <c r="B91" t="s">
        <v>333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f>SUM(C91:JC91)</f>
        <v>1</v>
      </c>
    </row>
    <row r="92" spans="1:264">
      <c r="A92" t="s">
        <v>173</v>
      </c>
      <c r="B92" t="s">
        <v>334</v>
      </c>
      <c r="C92">
        <v>0</v>
      </c>
      <c r="D92">
        <v>0</v>
      </c>
      <c r="E92">
        <v>0</v>
      </c>
      <c r="F92">
        <v>0.25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0.25</v>
      </c>
      <c r="W92">
        <v>0.25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0.33333333333333298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0.25</v>
      </c>
      <c r="BR92">
        <v>0.25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0.25</v>
      </c>
      <c r="CC92">
        <v>0.25</v>
      </c>
      <c r="CD92">
        <v>0</v>
      </c>
      <c r="CE92">
        <v>0</v>
      </c>
      <c r="CF92">
        <v>0.75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0.25</v>
      </c>
      <c r="CU92">
        <v>0</v>
      </c>
      <c r="CV92">
        <v>0</v>
      </c>
      <c r="CW92">
        <v>0</v>
      </c>
      <c r="CX92">
        <v>8.3333333333333301E-2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0.5</v>
      </c>
      <c r="DF92">
        <v>0</v>
      </c>
      <c r="DG92">
        <v>8.3333333333333301E-2</v>
      </c>
      <c r="DH92">
        <v>8.3333333333333301E-2</v>
      </c>
      <c r="DI92">
        <v>8.3333333333333301E-2</v>
      </c>
      <c r="DJ92">
        <v>8.3333333333333301E-2</v>
      </c>
      <c r="DK92">
        <v>0</v>
      </c>
      <c r="DL92">
        <v>8.3333333333333301E-2</v>
      </c>
      <c r="DM92">
        <v>8.3333333333333301E-2</v>
      </c>
      <c r="DN92">
        <v>0</v>
      </c>
      <c r="DO92">
        <v>8.3333333333333301E-2</v>
      </c>
      <c r="DP92">
        <v>8.3333333333333301E-2</v>
      </c>
      <c r="DQ92">
        <v>8.3333333333333301E-2</v>
      </c>
      <c r="DR92">
        <v>8.3333333333333301E-2</v>
      </c>
      <c r="DS92">
        <v>8.3333333333333301E-2</v>
      </c>
      <c r="DT92">
        <v>8.3333333333333301E-2</v>
      </c>
      <c r="DU92">
        <v>8.3333333333333301E-2</v>
      </c>
      <c r="DV92">
        <v>8.3333333333333301E-2</v>
      </c>
      <c r="DW92">
        <v>8.3333333333333301E-2</v>
      </c>
      <c r="DX92">
        <v>8.3333333333333301E-2</v>
      </c>
      <c r="DY92">
        <v>0</v>
      </c>
      <c r="DZ92">
        <v>8.3333333333333301E-2</v>
      </c>
      <c r="EA92">
        <v>0</v>
      </c>
      <c r="EB92">
        <v>8.3333333333333301E-2</v>
      </c>
      <c r="EC92">
        <v>0</v>
      </c>
      <c r="ED92">
        <v>0</v>
      </c>
      <c r="EE92">
        <v>8.3333333333333301E-2</v>
      </c>
      <c r="EF92">
        <v>8.3333333333333301E-2</v>
      </c>
      <c r="EG92">
        <v>8.3333333333333301E-2</v>
      </c>
      <c r="EH92">
        <v>0</v>
      </c>
      <c r="EI92">
        <v>8.3333333333333301E-2</v>
      </c>
      <c r="EJ92">
        <v>0</v>
      </c>
      <c r="EK92">
        <v>8.3333333333333301E-2</v>
      </c>
      <c r="EL92">
        <v>0</v>
      </c>
      <c r="EM92">
        <v>0</v>
      </c>
      <c r="EN92">
        <v>0</v>
      </c>
      <c r="EO92">
        <v>0</v>
      </c>
      <c r="EP92">
        <v>8.3333333333333301E-2</v>
      </c>
      <c r="EQ92">
        <v>8.3333333333333301E-2</v>
      </c>
      <c r="ER92">
        <v>8.3333333333333301E-2</v>
      </c>
      <c r="ES92">
        <v>8.3333333333333301E-2</v>
      </c>
      <c r="ET92">
        <v>8.3333333333333301E-2</v>
      </c>
      <c r="EU92">
        <v>0</v>
      </c>
      <c r="EV92">
        <v>8.3333333333333301E-2</v>
      </c>
      <c r="EW92">
        <v>8.3333333333333301E-2</v>
      </c>
      <c r="EX92">
        <v>0</v>
      </c>
      <c r="EY92">
        <v>8.3333333333333301E-2</v>
      </c>
      <c r="EZ92">
        <v>8.3333333333333301E-2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8.3333333333333301E-2</v>
      </c>
      <c r="FY92">
        <v>0</v>
      </c>
      <c r="FZ92">
        <v>8.3333333333333301E-2</v>
      </c>
      <c r="GA92">
        <v>0</v>
      </c>
      <c r="GB92">
        <v>0</v>
      </c>
      <c r="GC92">
        <v>8.3333333333333301E-2</v>
      </c>
      <c r="GD92">
        <v>0</v>
      </c>
      <c r="GE92">
        <v>0</v>
      </c>
      <c r="GF92">
        <v>0</v>
      </c>
      <c r="GG92">
        <v>8.3333333333333301E-2</v>
      </c>
      <c r="GH92">
        <v>8.3333333333333301E-2</v>
      </c>
      <c r="GI92">
        <v>8.3333333333333301E-2</v>
      </c>
      <c r="GJ92">
        <v>0</v>
      </c>
      <c r="GK92">
        <v>8.3333333333333301E-2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0.5</v>
      </c>
      <c r="GU92">
        <v>0</v>
      </c>
      <c r="GV92">
        <v>0.5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8.3333333333333301E-2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8.3333333333333301E-2</v>
      </c>
      <c r="IL92">
        <v>0</v>
      </c>
      <c r="IM92">
        <v>0</v>
      </c>
      <c r="IN92">
        <v>0.25</v>
      </c>
      <c r="IO92">
        <v>8.3333333333333301E-2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8.3333333333333301E-2</v>
      </c>
      <c r="IX92">
        <v>0</v>
      </c>
      <c r="IY92">
        <v>0</v>
      </c>
      <c r="IZ92">
        <v>0</v>
      </c>
      <c r="JA92">
        <v>0</v>
      </c>
      <c r="JB92">
        <v>8.3333333333333301E-2</v>
      </c>
      <c r="JC92">
        <v>8.3333333333333301E-2</v>
      </c>
      <c r="JD92">
        <f>SUM(C92:JC92)</f>
        <v>10.666666666666668</v>
      </c>
    </row>
    <row r="93" spans="1:264">
      <c r="A93" t="s">
        <v>174</v>
      </c>
      <c r="B93" t="s">
        <v>335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f>SUM(C93:JC93)</f>
        <v>1</v>
      </c>
    </row>
    <row r="94" spans="1:264">
      <c r="A94" t="s">
        <v>175</v>
      </c>
      <c r="B94" t="s">
        <v>336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0.16666666666666599</v>
      </c>
      <c r="W94">
        <v>0.16666666666666599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0.66666666666666596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0.66666666666666596</v>
      </c>
      <c r="CZ94">
        <v>0</v>
      </c>
      <c r="DA94">
        <v>0.33333331346511802</v>
      </c>
      <c r="DB94">
        <v>0.66666662693023604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0.33333331346511802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0.66666662693023604</v>
      </c>
      <c r="HN94">
        <v>0</v>
      </c>
      <c r="HO94">
        <v>0</v>
      </c>
      <c r="HP94">
        <v>0.66666662693023604</v>
      </c>
      <c r="HQ94">
        <v>0</v>
      </c>
      <c r="HR94">
        <v>0.83333333333333304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0.16666666666666599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f>SUM(C94:JC94)</f>
        <v>6.3333331743876071</v>
      </c>
    </row>
    <row r="95" spans="1:264">
      <c r="A95" t="s">
        <v>176</v>
      </c>
      <c r="B95" t="s">
        <v>337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0.8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f>SUM(C95:JC95)</f>
        <v>2.8</v>
      </c>
    </row>
    <row r="96" spans="1:264">
      <c r="A96" t="s">
        <v>177</v>
      </c>
      <c r="B96" t="s">
        <v>338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f>SUM(C96:JC96)</f>
        <v>1</v>
      </c>
    </row>
    <row r="97" spans="1:264">
      <c r="A97" t="s">
        <v>178</v>
      </c>
      <c r="B97" t="s">
        <v>339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0.5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0.5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0.5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f>SUM(C97:JC97)</f>
        <v>2.5</v>
      </c>
    </row>
    <row r="98" spans="1:264">
      <c r="A98" t="s">
        <v>179</v>
      </c>
      <c r="B98" t="s">
        <v>340</v>
      </c>
      <c r="C98">
        <v>0</v>
      </c>
      <c r="D98">
        <v>0.16666666666666599</v>
      </c>
      <c r="E98">
        <v>0.16666666666666599</v>
      </c>
      <c r="F98">
        <v>1</v>
      </c>
      <c r="G98">
        <v>0</v>
      </c>
      <c r="H98">
        <v>0</v>
      </c>
      <c r="I98">
        <v>0.16666666666666599</v>
      </c>
      <c r="J98">
        <v>0.16666666666666599</v>
      </c>
      <c r="K98">
        <v>0</v>
      </c>
      <c r="L98">
        <v>0.16666666666666599</v>
      </c>
      <c r="M98">
        <v>0.16666666666666599</v>
      </c>
      <c r="N98">
        <v>0.16666666666666599</v>
      </c>
      <c r="O98">
        <v>0.16666666666666599</v>
      </c>
      <c r="P98">
        <v>0.16666666666666599</v>
      </c>
      <c r="Q98">
        <v>0.16666666666666599</v>
      </c>
      <c r="R98">
        <v>0</v>
      </c>
      <c r="S98">
        <v>0</v>
      </c>
      <c r="T98">
        <v>0.16666666666666599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0.16666666666666599</v>
      </c>
      <c r="AE98">
        <v>0</v>
      </c>
      <c r="AF98">
        <v>0</v>
      </c>
      <c r="AG98">
        <v>0.16666666666666599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0.16666666666666599</v>
      </c>
      <c r="AN98">
        <v>0.16666666666666599</v>
      </c>
      <c r="AO98">
        <v>0.16666666666666599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0.16666666666666599</v>
      </c>
      <c r="BE98">
        <v>0.16666666666666599</v>
      </c>
      <c r="BF98">
        <v>0.16666666666666599</v>
      </c>
      <c r="BG98">
        <v>0.16666666666666599</v>
      </c>
      <c r="BH98">
        <v>0.16666666666666599</v>
      </c>
      <c r="BI98">
        <v>0.16666666666666599</v>
      </c>
      <c r="BJ98">
        <v>0</v>
      </c>
      <c r="BK98">
        <v>0.16666666666666599</v>
      </c>
      <c r="BL98">
        <v>0</v>
      </c>
      <c r="BM98">
        <v>0.16666666666666599</v>
      </c>
      <c r="BN98">
        <v>0</v>
      </c>
      <c r="BO98">
        <v>0</v>
      </c>
      <c r="BP98">
        <v>0</v>
      </c>
      <c r="BQ98">
        <v>1</v>
      </c>
      <c r="BR98">
        <v>1</v>
      </c>
      <c r="BS98">
        <v>0</v>
      </c>
      <c r="BT98">
        <v>0.16666666666666599</v>
      </c>
      <c r="BU98">
        <v>0.16666666666666599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0.16666666666666599</v>
      </c>
      <c r="CG98">
        <v>0.16666666666666599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0.16666666666666599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0.16666666666666599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0.16666666666666599</v>
      </c>
      <c r="DH98">
        <v>0.16666666666666599</v>
      </c>
      <c r="DI98">
        <v>0</v>
      </c>
      <c r="DJ98">
        <v>0.16666666666666599</v>
      </c>
      <c r="DK98">
        <v>0</v>
      </c>
      <c r="DL98">
        <v>0</v>
      </c>
      <c r="DM98">
        <v>0.16666666666666599</v>
      </c>
      <c r="DN98">
        <v>0</v>
      </c>
      <c r="DO98">
        <v>0.16666666666666599</v>
      </c>
      <c r="DP98">
        <v>0.16666666666666599</v>
      </c>
      <c r="DQ98">
        <v>0.16666666666666599</v>
      </c>
      <c r="DR98">
        <v>0.16666666666666599</v>
      </c>
      <c r="DS98">
        <v>0.16666666666666599</v>
      </c>
      <c r="DT98">
        <v>0</v>
      </c>
      <c r="DU98">
        <v>0.16666666666666599</v>
      </c>
      <c r="DV98">
        <v>0.16666666666666599</v>
      </c>
      <c r="DW98">
        <v>0.16666666666666599</v>
      </c>
      <c r="DX98">
        <v>0</v>
      </c>
      <c r="DY98">
        <v>0</v>
      </c>
      <c r="DZ98">
        <v>0.16666666666666599</v>
      </c>
      <c r="EA98">
        <v>0</v>
      </c>
      <c r="EB98">
        <v>0.16666666666666599</v>
      </c>
      <c r="EC98">
        <v>0</v>
      </c>
      <c r="ED98">
        <v>0</v>
      </c>
      <c r="EE98">
        <v>0</v>
      </c>
      <c r="EF98">
        <v>0.16666666666666599</v>
      </c>
      <c r="EG98">
        <v>0.16666666666666599</v>
      </c>
      <c r="EH98">
        <v>0</v>
      </c>
      <c r="EI98">
        <v>0.16666666666666599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0.16666666666666599</v>
      </c>
      <c r="ET98">
        <v>0.16666666666666599</v>
      </c>
      <c r="EU98">
        <v>0</v>
      </c>
      <c r="EV98">
        <v>0.16666666666666599</v>
      </c>
      <c r="EW98">
        <v>0.16666666666666599</v>
      </c>
      <c r="EX98">
        <v>0</v>
      </c>
      <c r="EY98">
        <v>0.16666666666666599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0.16666666666666599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0.16666666666666599</v>
      </c>
      <c r="GH98">
        <v>0</v>
      </c>
      <c r="GI98">
        <v>0</v>
      </c>
      <c r="GJ98">
        <v>0.16666666666666599</v>
      </c>
      <c r="GK98">
        <v>0</v>
      </c>
      <c r="GL98">
        <v>0.16666666666666599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0.16666666666666599</v>
      </c>
      <c r="GU98">
        <v>0</v>
      </c>
      <c r="GV98">
        <v>0.16666666666666599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0.16666666666666599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0.16666666666666599</v>
      </c>
      <c r="IL98">
        <v>0.16666666666666599</v>
      </c>
      <c r="IM98">
        <v>0.16666666666666599</v>
      </c>
      <c r="IN98">
        <v>1</v>
      </c>
      <c r="IO98">
        <v>0.16666666666666599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0.16666666666666599</v>
      </c>
      <c r="IZ98">
        <v>0.16666666666666599</v>
      </c>
      <c r="JA98">
        <v>0</v>
      </c>
      <c r="JB98">
        <v>0</v>
      </c>
      <c r="JC98">
        <v>0.16666666666666599</v>
      </c>
      <c r="JD98">
        <f>SUM(C98:JC98)</f>
        <v>20.999999999999918</v>
      </c>
    </row>
    <row r="99" spans="1:264">
      <c r="A99" t="s">
        <v>180</v>
      </c>
      <c r="B99" t="s">
        <v>341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f>SUM(C99:JC99)</f>
        <v>1</v>
      </c>
    </row>
    <row r="100" spans="1:264">
      <c r="A100" t="s">
        <v>131</v>
      </c>
      <c r="B100" t="s">
        <v>342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f>SUM(C100:JC100)</f>
        <v>1</v>
      </c>
    </row>
    <row r="101" spans="1:264">
      <c r="A101" t="s">
        <v>132</v>
      </c>
      <c r="B101" t="s">
        <v>343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f>SUM(C101:JC101)</f>
        <v>1</v>
      </c>
    </row>
    <row r="102" spans="1:264">
      <c r="A102" t="s">
        <v>133</v>
      </c>
      <c r="B102" t="s">
        <v>344</v>
      </c>
      <c r="C102">
        <v>0</v>
      </c>
      <c r="D102">
        <v>0.2</v>
      </c>
      <c r="E102">
        <v>0.1</v>
      </c>
      <c r="F102">
        <v>0.1</v>
      </c>
      <c r="G102">
        <v>0</v>
      </c>
      <c r="H102">
        <v>0</v>
      </c>
      <c r="I102">
        <v>0.1</v>
      </c>
      <c r="J102">
        <v>0.1</v>
      </c>
      <c r="K102">
        <v>0</v>
      </c>
      <c r="L102">
        <v>0.100000003973642</v>
      </c>
      <c r="M102">
        <v>0.20000000298023199</v>
      </c>
      <c r="N102">
        <v>0.24</v>
      </c>
      <c r="O102">
        <v>0.100000003973642</v>
      </c>
      <c r="P102">
        <v>0.20000000298023199</v>
      </c>
      <c r="Q102">
        <v>0.20000000298023199</v>
      </c>
      <c r="R102">
        <v>0</v>
      </c>
      <c r="S102">
        <v>0</v>
      </c>
      <c r="T102">
        <v>0.20000000298023199</v>
      </c>
      <c r="U102">
        <v>0</v>
      </c>
      <c r="V102">
        <v>0.14000000000000001</v>
      </c>
      <c r="W102">
        <v>0.14000000000000001</v>
      </c>
      <c r="X102">
        <v>0</v>
      </c>
      <c r="Y102">
        <v>0</v>
      </c>
      <c r="Z102">
        <v>0</v>
      </c>
      <c r="AA102">
        <v>0.1</v>
      </c>
      <c r="AB102">
        <v>0</v>
      </c>
      <c r="AC102">
        <v>0</v>
      </c>
      <c r="AD102">
        <v>9.9999994039535495E-2</v>
      </c>
      <c r="AE102">
        <v>9.9999994039535495E-2</v>
      </c>
      <c r="AF102">
        <v>0</v>
      </c>
      <c r="AG102">
        <v>0.10000000149011599</v>
      </c>
      <c r="AH102">
        <v>9.9999994039535495E-2</v>
      </c>
      <c r="AI102">
        <v>0</v>
      </c>
      <c r="AJ102">
        <v>0</v>
      </c>
      <c r="AK102">
        <v>0</v>
      </c>
      <c r="AL102">
        <v>0</v>
      </c>
      <c r="AM102">
        <v>0.10000000149011599</v>
      </c>
      <c r="AN102">
        <v>0.1</v>
      </c>
      <c r="AO102">
        <v>0.100000003973642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0.14000000000000001</v>
      </c>
      <c r="BD102">
        <v>0.100000003973642</v>
      </c>
      <c r="BE102">
        <v>0.1</v>
      </c>
      <c r="BF102">
        <v>0.10000000149011599</v>
      </c>
      <c r="BG102">
        <v>9.9999994039535495E-2</v>
      </c>
      <c r="BH102">
        <v>0.10000000149011599</v>
      </c>
      <c r="BI102">
        <v>0.1</v>
      </c>
      <c r="BJ102">
        <v>0</v>
      </c>
      <c r="BK102">
        <v>0.100000003973642</v>
      </c>
      <c r="BL102">
        <v>0</v>
      </c>
      <c r="BM102">
        <v>0.100000003973642</v>
      </c>
      <c r="BN102">
        <v>0</v>
      </c>
      <c r="BO102">
        <v>0</v>
      </c>
      <c r="BP102">
        <v>0</v>
      </c>
      <c r="BQ102">
        <v>0.1</v>
      </c>
      <c r="BR102">
        <v>0.14000000000000001</v>
      </c>
      <c r="BS102">
        <v>0</v>
      </c>
      <c r="BT102">
        <v>0.20000000794728501</v>
      </c>
      <c r="BU102">
        <v>0.1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0.1</v>
      </c>
      <c r="CB102">
        <v>0.14000000000000001</v>
      </c>
      <c r="CC102">
        <v>9.9999994039535495E-2</v>
      </c>
      <c r="CD102">
        <v>0</v>
      </c>
      <c r="CE102">
        <v>0</v>
      </c>
      <c r="CF102">
        <v>0.04</v>
      </c>
      <c r="CG102">
        <v>0.04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4.0000000596046401E-2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9.9999994039535495E-2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6.6666662693023598E-2</v>
      </c>
      <c r="DE102">
        <v>0.14000000000000001</v>
      </c>
      <c r="DF102">
        <v>0</v>
      </c>
      <c r="DG102">
        <v>0.04</v>
      </c>
      <c r="DH102">
        <v>0.14000000000000001</v>
      </c>
      <c r="DI102">
        <v>0</v>
      </c>
      <c r="DJ102">
        <v>0.04</v>
      </c>
      <c r="DK102">
        <v>0</v>
      </c>
      <c r="DL102">
        <v>0</v>
      </c>
      <c r="DM102">
        <v>4.0000001589457101E-2</v>
      </c>
      <c r="DN102">
        <v>0</v>
      </c>
      <c r="DO102">
        <v>0.14000000208616201</v>
      </c>
      <c r="DP102">
        <v>0.14000000000000001</v>
      </c>
      <c r="DQ102">
        <v>0.04</v>
      </c>
      <c r="DR102">
        <v>0.04</v>
      </c>
      <c r="DS102">
        <v>0.14000000000000001</v>
      </c>
      <c r="DT102">
        <v>0</v>
      </c>
      <c r="DU102">
        <v>0.04</v>
      </c>
      <c r="DV102">
        <v>0.14000000000000001</v>
      </c>
      <c r="DW102">
        <v>0.04</v>
      </c>
      <c r="DX102">
        <v>0</v>
      </c>
      <c r="DY102">
        <v>0</v>
      </c>
      <c r="DZ102">
        <v>0.04</v>
      </c>
      <c r="EA102">
        <v>0</v>
      </c>
      <c r="EB102">
        <v>0.04</v>
      </c>
      <c r="EC102">
        <v>0</v>
      </c>
      <c r="ED102">
        <v>0</v>
      </c>
      <c r="EE102">
        <v>0</v>
      </c>
      <c r="EF102">
        <v>0</v>
      </c>
      <c r="EG102">
        <v>0.04</v>
      </c>
      <c r="EH102">
        <v>0</v>
      </c>
      <c r="EI102">
        <v>0.04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0.04</v>
      </c>
      <c r="ET102">
        <v>0.04</v>
      </c>
      <c r="EU102">
        <v>0</v>
      </c>
      <c r="EV102">
        <v>0.04</v>
      </c>
      <c r="EW102">
        <v>0.04</v>
      </c>
      <c r="EX102">
        <v>0</v>
      </c>
      <c r="EY102">
        <v>4.0000000596046401E-2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4.0000001589457101E-2</v>
      </c>
      <c r="FY102">
        <v>0</v>
      </c>
      <c r="FZ102">
        <v>0</v>
      </c>
      <c r="GA102">
        <v>0</v>
      </c>
      <c r="GB102">
        <v>0.19999998807907099</v>
      </c>
      <c r="GC102">
        <v>0</v>
      </c>
      <c r="GD102">
        <v>0</v>
      </c>
      <c r="GE102">
        <v>0</v>
      </c>
      <c r="GF102">
        <v>0</v>
      </c>
      <c r="GG102">
        <v>0.04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0.04</v>
      </c>
      <c r="GU102">
        <v>0</v>
      </c>
      <c r="GV102">
        <v>0.04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0.04</v>
      </c>
      <c r="IL102">
        <v>0.100000003973642</v>
      </c>
      <c r="IM102">
        <v>0.16666666915019299</v>
      </c>
      <c r="IN102">
        <v>0.14000000556309999</v>
      </c>
      <c r="IO102">
        <v>0.14000000208616201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9.9999994039535495E-2</v>
      </c>
      <c r="IY102">
        <v>0.1</v>
      </c>
      <c r="IZ102">
        <v>0.10000000149011599</v>
      </c>
      <c r="JA102">
        <v>0</v>
      </c>
      <c r="JB102">
        <v>0</v>
      </c>
      <c r="JC102">
        <v>0.04</v>
      </c>
      <c r="JD102">
        <f>SUM(C102:JC102)</f>
        <v>8.7933333474397521</v>
      </c>
    </row>
    <row r="103" spans="1:264">
      <c r="A103" t="s">
        <v>134</v>
      </c>
      <c r="B103" t="s">
        <v>345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0.16666666666666599</v>
      </c>
      <c r="W103">
        <v>0.16666666666666599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0.66666666666666596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0.33333331346511802</v>
      </c>
      <c r="DB103">
        <v>0.66666662693023604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0.33333331346511802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0.66666662693023604</v>
      </c>
      <c r="HN103">
        <v>0</v>
      </c>
      <c r="HO103">
        <v>0</v>
      </c>
      <c r="HP103">
        <v>0.66666662693023604</v>
      </c>
      <c r="HQ103">
        <v>0</v>
      </c>
      <c r="HR103">
        <v>0.83333333333333304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0.16666666666666599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f>SUM(C103:JC103)</f>
        <v>6.666666507720941</v>
      </c>
    </row>
    <row r="104" spans="1:264">
      <c r="A104" t="s">
        <v>185</v>
      </c>
      <c r="B104" t="s">
        <v>346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f>SUM(C104:JC104)</f>
        <v>1</v>
      </c>
    </row>
    <row r="105" spans="1:264">
      <c r="A105" t="s">
        <v>186</v>
      </c>
      <c r="B105" t="s">
        <v>347</v>
      </c>
      <c r="C105">
        <v>0.1</v>
      </c>
      <c r="D105">
        <v>0.1</v>
      </c>
      <c r="E105">
        <v>0.1</v>
      </c>
      <c r="F105">
        <v>0.1</v>
      </c>
      <c r="G105">
        <v>0.1</v>
      </c>
      <c r="H105">
        <v>0.1</v>
      </c>
      <c r="I105">
        <v>0</v>
      </c>
      <c r="J105">
        <v>0.1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0.5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0.1</v>
      </c>
      <c r="BE105">
        <v>0.1</v>
      </c>
      <c r="BF105">
        <v>0.1</v>
      </c>
      <c r="BG105">
        <v>0</v>
      </c>
      <c r="BH105">
        <v>0</v>
      </c>
      <c r="BI105">
        <v>0.1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0.1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0.5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0.5</v>
      </c>
      <c r="CZ105">
        <v>0</v>
      </c>
      <c r="DA105">
        <v>1</v>
      </c>
      <c r="DB105">
        <v>0.5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0.5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0.5</v>
      </c>
      <c r="HN105">
        <v>0</v>
      </c>
      <c r="HO105">
        <v>0</v>
      </c>
      <c r="HP105">
        <v>0.5</v>
      </c>
      <c r="HQ105">
        <v>0</v>
      </c>
      <c r="HR105">
        <v>0.5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f>SUM(C105:JC105)</f>
        <v>6.3000000000000007</v>
      </c>
    </row>
    <row r="106" spans="1:264">
      <c r="A106" t="s">
        <v>187</v>
      </c>
      <c r="B106" t="s">
        <v>348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0.25</v>
      </c>
      <c r="W106">
        <v>0.25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0.5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0.5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0</v>
      </c>
      <c r="HP106">
        <v>1</v>
      </c>
      <c r="HQ106">
        <v>0</v>
      </c>
      <c r="HR106">
        <v>0.75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0.25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f>SUM(C106:JC106)</f>
        <v>8.5</v>
      </c>
    </row>
    <row r="107" spans="1:264">
      <c r="A107" t="s">
        <v>188</v>
      </c>
      <c r="B107" t="s">
        <v>349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f>SUM(C107:JC107)</f>
        <v>1</v>
      </c>
    </row>
    <row r="108" spans="1:264">
      <c r="A108" t="s">
        <v>189</v>
      </c>
      <c r="B108" t="s">
        <v>350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0.33333333333333298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f>SUM(C108:JC108)</f>
        <v>1.333333333333333</v>
      </c>
    </row>
    <row r="109" spans="1:264">
      <c r="A109" t="s">
        <v>140</v>
      </c>
      <c r="B109" t="s">
        <v>351</v>
      </c>
      <c r="C109">
        <v>0.05</v>
      </c>
      <c r="D109">
        <v>8.3333333333333301E-2</v>
      </c>
      <c r="E109">
        <v>3.3333333333333298E-2</v>
      </c>
      <c r="F109">
        <v>0.25</v>
      </c>
      <c r="G109">
        <v>0.05</v>
      </c>
      <c r="H109">
        <v>0.05</v>
      </c>
      <c r="I109">
        <v>3.3333333333333298E-2</v>
      </c>
      <c r="J109">
        <v>3.3333333333333298E-2</v>
      </c>
      <c r="K109">
        <v>0</v>
      </c>
      <c r="L109">
        <v>3.3333334657880902E-2</v>
      </c>
      <c r="M109">
        <v>3.3333333830038697E-2</v>
      </c>
      <c r="N109">
        <v>3.3333333333333298E-2</v>
      </c>
      <c r="O109">
        <v>3.3333334657880902E-2</v>
      </c>
      <c r="P109">
        <v>3.3333333830038697E-2</v>
      </c>
      <c r="Q109">
        <v>3.3333333830038697E-2</v>
      </c>
      <c r="R109">
        <v>0.05</v>
      </c>
      <c r="S109">
        <v>0</v>
      </c>
      <c r="T109">
        <v>8.3333334575096701E-2</v>
      </c>
      <c r="U109">
        <v>0</v>
      </c>
      <c r="V109">
        <v>0.25</v>
      </c>
      <c r="W109">
        <v>0.25</v>
      </c>
      <c r="X109">
        <v>0</v>
      </c>
      <c r="Y109">
        <v>0</v>
      </c>
      <c r="Z109">
        <v>5.0000001986821398E-2</v>
      </c>
      <c r="AA109">
        <v>0</v>
      </c>
      <c r="AB109">
        <v>0</v>
      </c>
      <c r="AC109">
        <v>0</v>
      </c>
      <c r="AD109">
        <v>3.3333331346511799E-2</v>
      </c>
      <c r="AE109">
        <v>3.3333331346511799E-2</v>
      </c>
      <c r="AF109">
        <v>0</v>
      </c>
      <c r="AG109">
        <v>3.3333333830038697E-2</v>
      </c>
      <c r="AH109">
        <v>3.3333331346511799E-2</v>
      </c>
      <c r="AI109">
        <v>0</v>
      </c>
      <c r="AJ109">
        <v>0</v>
      </c>
      <c r="AK109">
        <v>0</v>
      </c>
      <c r="AL109">
        <v>0</v>
      </c>
      <c r="AM109">
        <v>3.3333333830038697E-2</v>
      </c>
      <c r="AN109">
        <v>3.3333333333333298E-2</v>
      </c>
      <c r="AO109">
        <v>3.3333334657880902E-2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0.31666666666666599</v>
      </c>
      <c r="BD109">
        <v>3.3333334657880902E-2</v>
      </c>
      <c r="BE109">
        <v>3.3333333333333298E-2</v>
      </c>
      <c r="BF109">
        <v>3.3333333830038697E-2</v>
      </c>
      <c r="BG109">
        <v>3.3333331346511799E-2</v>
      </c>
      <c r="BH109">
        <v>3.3333333830038697E-2</v>
      </c>
      <c r="BI109">
        <v>3.3333333333333298E-2</v>
      </c>
      <c r="BJ109">
        <v>0</v>
      </c>
      <c r="BK109">
        <v>3.3333334657880902E-2</v>
      </c>
      <c r="BL109">
        <v>4.9999997019767699E-2</v>
      </c>
      <c r="BM109">
        <v>3.3333334657880902E-2</v>
      </c>
      <c r="BN109">
        <v>0</v>
      </c>
      <c r="BO109">
        <v>0</v>
      </c>
      <c r="BP109">
        <v>0</v>
      </c>
      <c r="BQ109">
        <v>0.25</v>
      </c>
      <c r="BR109">
        <v>0.25</v>
      </c>
      <c r="BS109">
        <v>0</v>
      </c>
      <c r="BT109">
        <v>8.3333336644702494E-2</v>
      </c>
      <c r="BU109">
        <v>8.3333333333333301E-2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0.25</v>
      </c>
      <c r="CC109">
        <v>0.19999998807907099</v>
      </c>
      <c r="CD109">
        <v>0</v>
      </c>
      <c r="CE109">
        <v>0</v>
      </c>
      <c r="CF109">
        <v>0.25</v>
      </c>
      <c r="CG109">
        <v>0.25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0.25000000372529002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0.19999998807907099</v>
      </c>
      <c r="CU109">
        <v>0</v>
      </c>
      <c r="CV109">
        <v>0</v>
      </c>
      <c r="CW109">
        <v>0</v>
      </c>
      <c r="CX109">
        <v>0.1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0.1</v>
      </c>
      <c r="DH109">
        <v>0.1</v>
      </c>
      <c r="DI109">
        <v>6.6666662693023598E-2</v>
      </c>
      <c r="DJ109">
        <v>0.116666666666666</v>
      </c>
      <c r="DK109">
        <v>0</v>
      </c>
      <c r="DL109">
        <v>6.6666667660077394E-2</v>
      </c>
      <c r="DM109">
        <v>0.116666671302583</v>
      </c>
      <c r="DN109">
        <v>0</v>
      </c>
      <c r="DO109">
        <v>0.10000000149011599</v>
      </c>
      <c r="DP109">
        <v>0.1</v>
      </c>
      <c r="DQ109">
        <v>6.6666666666666596E-2</v>
      </c>
      <c r="DR109">
        <v>0.116666666666666</v>
      </c>
      <c r="DS109">
        <v>0.1</v>
      </c>
      <c r="DT109">
        <v>6.6666662693023598E-2</v>
      </c>
      <c r="DU109">
        <v>0.116666666666666</v>
      </c>
      <c r="DV109">
        <v>0.15</v>
      </c>
      <c r="DW109">
        <v>0.15</v>
      </c>
      <c r="DX109">
        <v>6.6666669315761901E-2</v>
      </c>
      <c r="DY109">
        <v>0</v>
      </c>
      <c r="DZ109">
        <v>6.6666666666666596E-2</v>
      </c>
      <c r="EA109">
        <v>0</v>
      </c>
      <c r="EB109">
        <v>0.1</v>
      </c>
      <c r="EC109">
        <v>0</v>
      </c>
      <c r="ED109">
        <v>0</v>
      </c>
      <c r="EE109">
        <v>6.6666667660077394E-2</v>
      </c>
      <c r="EF109">
        <v>0.1</v>
      </c>
      <c r="EG109">
        <v>0.116666666666666</v>
      </c>
      <c r="EH109">
        <v>0</v>
      </c>
      <c r="EI109">
        <v>0.15</v>
      </c>
      <c r="EJ109">
        <v>0</v>
      </c>
      <c r="EK109">
        <v>6.6666662693023598E-2</v>
      </c>
      <c r="EL109">
        <v>0</v>
      </c>
      <c r="EM109">
        <v>0</v>
      </c>
      <c r="EN109">
        <v>0</v>
      </c>
      <c r="EO109">
        <v>5.0000000745057997E-2</v>
      </c>
      <c r="EP109">
        <v>6.6666662693023598E-2</v>
      </c>
      <c r="EQ109">
        <v>6.6666669315761901E-2</v>
      </c>
      <c r="ER109">
        <v>6.6666666666666596E-2</v>
      </c>
      <c r="ES109">
        <v>0.15</v>
      </c>
      <c r="ET109">
        <v>0.116666666666666</v>
      </c>
      <c r="EU109">
        <v>0</v>
      </c>
      <c r="EV109">
        <v>6.6666666666666596E-2</v>
      </c>
      <c r="EW109">
        <v>0.1</v>
      </c>
      <c r="EX109">
        <v>0</v>
      </c>
      <c r="EY109">
        <v>0.116666668405135</v>
      </c>
      <c r="EZ109">
        <v>6.6666666666666596E-2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6.6666669315761901E-2</v>
      </c>
      <c r="FY109">
        <v>0</v>
      </c>
      <c r="FZ109">
        <v>6.6666662693023598E-2</v>
      </c>
      <c r="GA109">
        <v>0</v>
      </c>
      <c r="GB109">
        <v>0</v>
      </c>
      <c r="GC109">
        <v>6.6666667660077394E-2</v>
      </c>
      <c r="GD109">
        <v>0</v>
      </c>
      <c r="GE109">
        <v>0</v>
      </c>
      <c r="GF109">
        <v>0</v>
      </c>
      <c r="GG109">
        <v>0.1</v>
      </c>
      <c r="GH109">
        <v>6.6666667660077394E-2</v>
      </c>
      <c r="GI109">
        <v>6.6666662693023598E-2</v>
      </c>
      <c r="GJ109">
        <v>3.3333331346511799E-2</v>
      </c>
      <c r="GK109">
        <v>6.6666667660077394E-2</v>
      </c>
      <c r="GL109">
        <v>3.3333333830038697E-2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0.25</v>
      </c>
      <c r="GU109">
        <v>0</v>
      </c>
      <c r="GV109">
        <v>0.2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6.6666667660077394E-2</v>
      </c>
      <c r="HF109">
        <v>0</v>
      </c>
      <c r="HG109">
        <v>0</v>
      </c>
      <c r="HH109">
        <v>0</v>
      </c>
      <c r="HI109">
        <v>8.3333336644702494E-2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0.15</v>
      </c>
      <c r="IL109">
        <v>3.3333334657880902E-2</v>
      </c>
      <c r="IM109">
        <v>3.3333333830038697E-2</v>
      </c>
      <c r="IN109">
        <v>0.25000000993410698</v>
      </c>
      <c r="IO109">
        <v>0.10000000149011599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6.6666662693023598E-2</v>
      </c>
      <c r="IX109">
        <v>3.3333331346511799E-2</v>
      </c>
      <c r="IY109">
        <v>3.3333333333333298E-2</v>
      </c>
      <c r="IZ109">
        <v>3.3333333830038697E-2</v>
      </c>
      <c r="JA109">
        <v>0</v>
      </c>
      <c r="JB109">
        <v>6.6666662693023598E-2</v>
      </c>
      <c r="JC109">
        <v>0.116666666666666</v>
      </c>
      <c r="JD109">
        <f>SUM(C109:JC109)</f>
        <v>10.716666657891526</v>
      </c>
    </row>
    <row r="110" spans="1:264">
      <c r="A110" t="s">
        <v>141</v>
      </c>
      <c r="B110" t="s">
        <v>352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0.8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f>SUM(C110:JC110)</f>
        <v>2.8</v>
      </c>
    </row>
    <row r="111" spans="1:264">
      <c r="A111" t="s">
        <v>142</v>
      </c>
      <c r="B111" t="s">
        <v>353</v>
      </c>
      <c r="C111">
        <v>0</v>
      </c>
      <c r="D111">
        <v>0</v>
      </c>
      <c r="E111">
        <v>0</v>
      </c>
      <c r="F111">
        <v>0.2</v>
      </c>
      <c r="G111">
        <v>0</v>
      </c>
      <c r="H111">
        <v>0</v>
      </c>
      <c r="I111">
        <v>0.2</v>
      </c>
      <c r="J111">
        <v>0</v>
      </c>
      <c r="K111">
        <v>0</v>
      </c>
      <c r="L111">
        <v>0</v>
      </c>
      <c r="M111">
        <v>0</v>
      </c>
      <c r="N111">
        <v>0.1</v>
      </c>
      <c r="O111">
        <v>0</v>
      </c>
      <c r="P111">
        <v>0</v>
      </c>
      <c r="Q111">
        <v>0.20000000298023199</v>
      </c>
      <c r="R111">
        <v>0</v>
      </c>
      <c r="S111">
        <v>0</v>
      </c>
      <c r="T111">
        <v>0.20000000298023199</v>
      </c>
      <c r="U111">
        <v>0</v>
      </c>
      <c r="V111">
        <v>0.2</v>
      </c>
      <c r="W111">
        <v>0.2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0.10000000149011599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0.4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0.4</v>
      </c>
      <c r="BR111">
        <v>0.4</v>
      </c>
      <c r="BS111">
        <v>0</v>
      </c>
      <c r="BT111">
        <v>0</v>
      </c>
      <c r="BU111">
        <v>0.2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0.2</v>
      </c>
      <c r="CB111">
        <v>0.2</v>
      </c>
      <c r="CC111">
        <v>0.19999998807907099</v>
      </c>
      <c r="CD111">
        <v>0</v>
      </c>
      <c r="CE111">
        <v>0</v>
      </c>
      <c r="CF111">
        <v>0.45</v>
      </c>
      <c r="CG111">
        <v>0.25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5.0000000745057997E-2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0.19999998807907099</v>
      </c>
      <c r="CU111">
        <v>0</v>
      </c>
      <c r="CV111">
        <v>0</v>
      </c>
      <c r="CW111">
        <v>0</v>
      </c>
      <c r="CX111">
        <v>0.1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0.25</v>
      </c>
      <c r="DF111">
        <v>0</v>
      </c>
      <c r="DG111">
        <v>1</v>
      </c>
      <c r="DH111">
        <v>0.8</v>
      </c>
      <c r="DI111">
        <v>0</v>
      </c>
      <c r="DJ111">
        <v>0.6</v>
      </c>
      <c r="DK111">
        <v>0</v>
      </c>
      <c r="DL111">
        <v>0</v>
      </c>
      <c r="DM111">
        <v>0.40000001589457101</v>
      </c>
      <c r="DN111">
        <v>0.05</v>
      </c>
      <c r="DO111">
        <v>0.60000000894069605</v>
      </c>
      <c r="DP111">
        <v>0.8</v>
      </c>
      <c r="DQ111">
        <v>0.4</v>
      </c>
      <c r="DR111">
        <v>0.6</v>
      </c>
      <c r="DS111">
        <v>0.6</v>
      </c>
      <c r="DT111">
        <v>0.19999998807907099</v>
      </c>
      <c r="DU111">
        <v>0.4</v>
      </c>
      <c r="DV111">
        <v>0.5</v>
      </c>
      <c r="DW111">
        <v>0.6</v>
      </c>
      <c r="DX111">
        <v>0.20000000794728501</v>
      </c>
      <c r="DY111">
        <v>0</v>
      </c>
      <c r="DZ111">
        <v>0.4</v>
      </c>
      <c r="EA111">
        <v>0</v>
      </c>
      <c r="EB111">
        <v>0.6</v>
      </c>
      <c r="EC111">
        <v>0</v>
      </c>
      <c r="ED111">
        <v>0</v>
      </c>
      <c r="EE111">
        <v>0</v>
      </c>
      <c r="EF111">
        <v>0.4</v>
      </c>
      <c r="EG111">
        <v>0.4</v>
      </c>
      <c r="EH111">
        <v>0</v>
      </c>
      <c r="EI111">
        <v>0.6</v>
      </c>
      <c r="EJ111">
        <v>0</v>
      </c>
      <c r="EK111">
        <v>0.19999998807907099</v>
      </c>
      <c r="EL111">
        <v>0</v>
      </c>
      <c r="EM111">
        <v>0</v>
      </c>
      <c r="EN111">
        <v>0</v>
      </c>
      <c r="EO111">
        <v>0</v>
      </c>
      <c r="EP111">
        <v>0.19999998807907099</v>
      </c>
      <c r="EQ111">
        <v>0.20000000794728501</v>
      </c>
      <c r="ER111">
        <v>0.2</v>
      </c>
      <c r="ES111">
        <v>0.8</v>
      </c>
      <c r="ET111">
        <v>0.2</v>
      </c>
      <c r="EU111">
        <v>0</v>
      </c>
      <c r="EV111">
        <v>0.4</v>
      </c>
      <c r="EW111">
        <v>0.8</v>
      </c>
      <c r="EX111">
        <v>0</v>
      </c>
      <c r="EY111">
        <v>0.20000000298023199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5.0000001986821398E-2</v>
      </c>
      <c r="FY111">
        <v>0</v>
      </c>
      <c r="FZ111">
        <v>0</v>
      </c>
      <c r="GA111">
        <v>0</v>
      </c>
      <c r="GB111">
        <v>0</v>
      </c>
      <c r="GC111">
        <v>0.20000000298023199</v>
      </c>
      <c r="GD111">
        <v>0.19999998807907099</v>
      </c>
      <c r="GE111">
        <v>0</v>
      </c>
      <c r="GF111">
        <v>0</v>
      </c>
      <c r="GG111">
        <v>0.6</v>
      </c>
      <c r="GH111">
        <v>0.20000000298023199</v>
      </c>
      <c r="GI111">
        <v>0</v>
      </c>
      <c r="GJ111">
        <v>0.19999998807907099</v>
      </c>
      <c r="GK111">
        <v>0.20000000298023199</v>
      </c>
      <c r="GL111">
        <v>0.40000000596046398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0.05</v>
      </c>
      <c r="GU111">
        <v>0</v>
      </c>
      <c r="GV111">
        <v>0.25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0.20000000298023199</v>
      </c>
      <c r="HF111">
        <v>0</v>
      </c>
      <c r="HG111">
        <v>0</v>
      </c>
      <c r="HH111">
        <v>0</v>
      </c>
      <c r="HI111">
        <v>0.20000000794728501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0.4</v>
      </c>
      <c r="IL111">
        <v>0.20000000794728501</v>
      </c>
      <c r="IM111">
        <v>5.0000000745057997E-2</v>
      </c>
      <c r="IN111">
        <v>0.20000000794728501</v>
      </c>
      <c r="IO111">
        <v>0.30000000447034803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0.6</v>
      </c>
      <c r="JD111">
        <f>SUM(C111:JC111)</f>
        <v>22.550000017384679</v>
      </c>
    </row>
    <row r="112" spans="1:264">
      <c r="A112" t="s">
        <v>143</v>
      </c>
      <c r="B112" t="s">
        <v>354</v>
      </c>
      <c r="C112">
        <v>0</v>
      </c>
      <c r="D112">
        <v>0.05</v>
      </c>
      <c r="E112">
        <v>0.05</v>
      </c>
      <c r="F112">
        <v>0.05</v>
      </c>
      <c r="G112">
        <v>0</v>
      </c>
      <c r="H112">
        <v>0</v>
      </c>
      <c r="I112">
        <v>0.25</v>
      </c>
      <c r="J112">
        <v>0.05</v>
      </c>
      <c r="K112">
        <v>0</v>
      </c>
      <c r="L112">
        <v>5.0000001986821398E-2</v>
      </c>
      <c r="M112">
        <v>5.0000000745057997E-2</v>
      </c>
      <c r="N112">
        <v>0.2</v>
      </c>
      <c r="O112">
        <v>5.0000001986821398E-2</v>
      </c>
      <c r="P112">
        <v>5.0000000745057997E-2</v>
      </c>
      <c r="Q112">
        <v>0.25000000372529002</v>
      </c>
      <c r="R112">
        <v>0.05</v>
      </c>
      <c r="S112">
        <v>0</v>
      </c>
      <c r="T112">
        <v>0.25000000372529002</v>
      </c>
      <c r="U112">
        <v>0</v>
      </c>
      <c r="V112">
        <v>0.15</v>
      </c>
      <c r="W112">
        <v>0.15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4.9999997019767699E-2</v>
      </c>
      <c r="AE112">
        <v>4.9999997019767699E-2</v>
      </c>
      <c r="AF112">
        <v>0</v>
      </c>
      <c r="AG112">
        <v>0.20000000298023199</v>
      </c>
      <c r="AH112">
        <v>4.9999997019767699E-2</v>
      </c>
      <c r="AI112">
        <v>0</v>
      </c>
      <c r="AJ112">
        <v>0</v>
      </c>
      <c r="AK112">
        <v>0</v>
      </c>
      <c r="AL112">
        <v>0</v>
      </c>
      <c r="AM112">
        <v>5.0000000745057997E-2</v>
      </c>
      <c r="AN112">
        <v>0.05</v>
      </c>
      <c r="AO112">
        <v>5.0000001986821398E-2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0.3</v>
      </c>
      <c r="BD112">
        <v>5.0000001986821398E-2</v>
      </c>
      <c r="BE112">
        <v>0.05</v>
      </c>
      <c r="BF112">
        <v>5.0000000745057997E-2</v>
      </c>
      <c r="BG112">
        <v>4.9999997019767699E-2</v>
      </c>
      <c r="BH112">
        <v>5.0000000745057997E-2</v>
      </c>
      <c r="BI112">
        <v>0.05</v>
      </c>
      <c r="BJ112">
        <v>0</v>
      </c>
      <c r="BK112">
        <v>5.0000001986821398E-2</v>
      </c>
      <c r="BL112">
        <v>0</v>
      </c>
      <c r="BM112">
        <v>5.0000001986821398E-2</v>
      </c>
      <c r="BN112">
        <v>0</v>
      </c>
      <c r="BO112">
        <v>0</v>
      </c>
      <c r="BP112">
        <v>0</v>
      </c>
      <c r="BQ112">
        <v>0.25</v>
      </c>
      <c r="BR112">
        <v>0.3</v>
      </c>
      <c r="BS112">
        <v>0</v>
      </c>
      <c r="BT112">
        <v>5.0000001986821398E-2</v>
      </c>
      <c r="BU112">
        <v>0.25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0.2</v>
      </c>
      <c r="CB112">
        <v>0.1</v>
      </c>
      <c r="CC112">
        <v>4.9999997019767699E-2</v>
      </c>
      <c r="CD112">
        <v>0</v>
      </c>
      <c r="CE112">
        <v>0</v>
      </c>
      <c r="CF112">
        <v>0.45</v>
      </c>
      <c r="CG112">
        <v>0.25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5.0000000745057997E-2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4.9999997019767699E-2</v>
      </c>
      <c r="CU112">
        <v>0</v>
      </c>
      <c r="CV112">
        <v>0</v>
      </c>
      <c r="CW112">
        <v>0</v>
      </c>
      <c r="CX112">
        <v>0.15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0.1</v>
      </c>
      <c r="DF112">
        <v>0</v>
      </c>
      <c r="DG112">
        <v>0.8</v>
      </c>
      <c r="DH112">
        <v>1</v>
      </c>
      <c r="DI112">
        <v>0</v>
      </c>
      <c r="DJ112">
        <v>0.6</v>
      </c>
      <c r="DK112">
        <v>0</v>
      </c>
      <c r="DL112">
        <v>0</v>
      </c>
      <c r="DM112">
        <v>0.40000001589457101</v>
      </c>
      <c r="DN112">
        <v>0.1</v>
      </c>
      <c r="DO112">
        <v>0.60000000894069605</v>
      </c>
      <c r="DP112">
        <v>0.8</v>
      </c>
      <c r="DQ112">
        <v>0.4</v>
      </c>
      <c r="DR112">
        <v>0.6</v>
      </c>
      <c r="DS112">
        <v>0.6</v>
      </c>
      <c r="DT112">
        <v>0.19999998807907099</v>
      </c>
      <c r="DU112">
        <v>0.4</v>
      </c>
      <c r="DV112">
        <v>0.6</v>
      </c>
      <c r="DW112">
        <v>0.4</v>
      </c>
      <c r="DX112">
        <v>0.20000000794728501</v>
      </c>
      <c r="DY112">
        <v>0</v>
      </c>
      <c r="DZ112">
        <v>0.4</v>
      </c>
      <c r="EA112">
        <v>0</v>
      </c>
      <c r="EB112">
        <v>0.4</v>
      </c>
      <c r="EC112">
        <v>0</v>
      </c>
      <c r="ED112">
        <v>0</v>
      </c>
      <c r="EE112">
        <v>0</v>
      </c>
      <c r="EF112">
        <v>0.2</v>
      </c>
      <c r="EG112">
        <v>0.4</v>
      </c>
      <c r="EH112">
        <v>0</v>
      </c>
      <c r="EI112">
        <v>0.4</v>
      </c>
      <c r="EJ112">
        <v>0</v>
      </c>
      <c r="EK112">
        <v>0.19999998807907099</v>
      </c>
      <c r="EL112">
        <v>0</v>
      </c>
      <c r="EM112">
        <v>0</v>
      </c>
      <c r="EN112">
        <v>0</v>
      </c>
      <c r="EO112">
        <v>0</v>
      </c>
      <c r="EP112">
        <v>0.19999998807907099</v>
      </c>
      <c r="EQ112">
        <v>0.20000000794728501</v>
      </c>
      <c r="ER112">
        <v>0.2</v>
      </c>
      <c r="ES112">
        <v>0.6</v>
      </c>
      <c r="ET112">
        <v>0.2</v>
      </c>
      <c r="EU112">
        <v>0</v>
      </c>
      <c r="EV112">
        <v>0.4</v>
      </c>
      <c r="EW112">
        <v>0.6</v>
      </c>
      <c r="EX112">
        <v>0</v>
      </c>
      <c r="EY112">
        <v>0.20000000298023199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5.0000001986821398E-2</v>
      </c>
      <c r="FY112">
        <v>0</v>
      </c>
      <c r="FZ112">
        <v>0</v>
      </c>
      <c r="GA112">
        <v>0</v>
      </c>
      <c r="GB112">
        <v>0</v>
      </c>
      <c r="GC112">
        <v>0.20000000298023199</v>
      </c>
      <c r="GD112">
        <v>0.19999998807907099</v>
      </c>
      <c r="GE112">
        <v>0</v>
      </c>
      <c r="GF112">
        <v>0</v>
      </c>
      <c r="GG112">
        <v>0.4</v>
      </c>
      <c r="GH112">
        <v>0.20000000298023199</v>
      </c>
      <c r="GI112">
        <v>0</v>
      </c>
      <c r="GJ112">
        <v>0</v>
      </c>
      <c r="GK112">
        <v>0.20000000298023199</v>
      </c>
      <c r="GL112">
        <v>0.20000000298023199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0.05</v>
      </c>
      <c r="GU112">
        <v>0</v>
      </c>
      <c r="GV112">
        <v>0.25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0.20000000298023199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4.9999997019767699E-2</v>
      </c>
      <c r="IH112">
        <v>0</v>
      </c>
      <c r="II112">
        <v>0</v>
      </c>
      <c r="IJ112">
        <v>0</v>
      </c>
      <c r="IK112">
        <v>0.2</v>
      </c>
      <c r="IL112">
        <v>0.25000000993410698</v>
      </c>
      <c r="IM112">
        <v>0.10000000149011599</v>
      </c>
      <c r="IN112">
        <v>0.15000000596046401</v>
      </c>
      <c r="IO112">
        <v>0.40000000596046398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4.9999997019767699E-2</v>
      </c>
      <c r="IY112">
        <v>0.05</v>
      </c>
      <c r="IZ112">
        <v>5.0000000745057997E-2</v>
      </c>
      <c r="JA112">
        <v>0</v>
      </c>
      <c r="JB112">
        <v>0</v>
      </c>
      <c r="JC112">
        <v>0.6</v>
      </c>
      <c r="JD112">
        <f>SUM(C112:JC112)</f>
        <v>21.300000041971597</v>
      </c>
    </row>
    <row r="113" spans="1:264">
      <c r="A113" t="s">
        <v>144</v>
      </c>
      <c r="B113" t="s">
        <v>355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0</v>
      </c>
      <c r="DI113">
        <v>1</v>
      </c>
      <c r="DJ113">
        <v>1</v>
      </c>
      <c r="DK113">
        <v>0</v>
      </c>
      <c r="DL113">
        <v>1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1</v>
      </c>
      <c r="EG113">
        <v>1</v>
      </c>
      <c r="EH113">
        <v>0</v>
      </c>
      <c r="EI113">
        <v>1</v>
      </c>
      <c r="EJ113">
        <v>0</v>
      </c>
      <c r="EK113">
        <v>1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0</v>
      </c>
      <c r="EV113">
        <v>0</v>
      </c>
      <c r="EW113">
        <v>0</v>
      </c>
      <c r="EX113">
        <v>0</v>
      </c>
      <c r="EY113">
        <v>1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1</v>
      </c>
      <c r="GD113">
        <v>0</v>
      </c>
      <c r="GE113">
        <v>0</v>
      </c>
      <c r="GF113">
        <v>0</v>
      </c>
      <c r="GG113">
        <v>0</v>
      </c>
      <c r="GH113">
        <v>1</v>
      </c>
      <c r="GI113">
        <v>0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1</v>
      </c>
      <c r="GU113">
        <v>0</v>
      </c>
      <c r="GV113">
        <v>1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1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1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1</v>
      </c>
      <c r="IX113">
        <v>0</v>
      </c>
      <c r="IY113">
        <v>0</v>
      </c>
      <c r="IZ113">
        <v>0</v>
      </c>
      <c r="JA113">
        <v>0</v>
      </c>
      <c r="JB113">
        <v>1</v>
      </c>
      <c r="JC113">
        <v>1</v>
      </c>
      <c r="JD113">
        <f>SUM(C113:JC113)</f>
        <v>36</v>
      </c>
    </row>
    <row r="114" spans="1:264">
      <c r="A114" t="s">
        <v>145</v>
      </c>
      <c r="B114" t="s">
        <v>356</v>
      </c>
      <c r="C114">
        <v>0</v>
      </c>
      <c r="D114">
        <v>0</v>
      </c>
      <c r="E114">
        <v>0</v>
      </c>
      <c r="F114">
        <v>0.05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0.05</v>
      </c>
      <c r="W114">
        <v>0.05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0.10000000149011599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0.2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0.05</v>
      </c>
      <c r="BR114">
        <v>0.05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0.05</v>
      </c>
      <c r="CC114">
        <v>4.9999997019767699E-2</v>
      </c>
      <c r="CD114">
        <v>0</v>
      </c>
      <c r="CE114">
        <v>0</v>
      </c>
      <c r="CF114">
        <v>0.6</v>
      </c>
      <c r="CG114">
        <v>0.4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0.20000000298023199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4.9999997019767699E-2</v>
      </c>
      <c r="CU114">
        <v>0</v>
      </c>
      <c r="CV114">
        <v>0</v>
      </c>
      <c r="CW114">
        <v>0</v>
      </c>
      <c r="CX114">
        <v>0.1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0.25</v>
      </c>
      <c r="DF114">
        <v>0</v>
      </c>
      <c r="DG114">
        <v>0.6</v>
      </c>
      <c r="DH114">
        <v>0.6</v>
      </c>
      <c r="DI114">
        <v>0.19999998807907099</v>
      </c>
      <c r="DJ114">
        <v>1</v>
      </c>
      <c r="DK114">
        <v>0</v>
      </c>
      <c r="DL114">
        <v>0.20000000298023199</v>
      </c>
      <c r="DM114">
        <v>0.60000002384185702</v>
      </c>
      <c r="DN114">
        <v>0.05</v>
      </c>
      <c r="DO114">
        <v>0.40000000596046398</v>
      </c>
      <c r="DP114">
        <v>0.6</v>
      </c>
      <c r="DQ114">
        <v>0.6</v>
      </c>
      <c r="DR114">
        <v>1</v>
      </c>
      <c r="DS114">
        <v>0.6</v>
      </c>
      <c r="DT114">
        <v>0.39999997615814198</v>
      </c>
      <c r="DU114">
        <v>0.8</v>
      </c>
      <c r="DV114">
        <v>0.89999999999999902</v>
      </c>
      <c r="DW114">
        <v>0.6</v>
      </c>
      <c r="DX114">
        <v>0.40000001589457101</v>
      </c>
      <c r="DY114">
        <v>0</v>
      </c>
      <c r="DZ114">
        <v>0.4</v>
      </c>
      <c r="EA114">
        <v>0</v>
      </c>
      <c r="EB114">
        <v>0.4</v>
      </c>
      <c r="EC114">
        <v>0</v>
      </c>
      <c r="ED114">
        <v>0</v>
      </c>
      <c r="EE114">
        <v>0.20000000298023199</v>
      </c>
      <c r="EF114">
        <v>0.4</v>
      </c>
      <c r="EG114">
        <v>0.6</v>
      </c>
      <c r="EH114">
        <v>0</v>
      </c>
      <c r="EI114">
        <v>0.6</v>
      </c>
      <c r="EJ114">
        <v>0</v>
      </c>
      <c r="EK114">
        <v>0.39999997615814198</v>
      </c>
      <c r="EL114">
        <v>0</v>
      </c>
      <c r="EM114">
        <v>0</v>
      </c>
      <c r="EN114">
        <v>0</v>
      </c>
      <c r="EO114">
        <v>0</v>
      </c>
      <c r="EP114">
        <v>0.39999997615814198</v>
      </c>
      <c r="EQ114">
        <v>0.60000002384185702</v>
      </c>
      <c r="ER114">
        <v>0.6</v>
      </c>
      <c r="ES114">
        <v>0.8</v>
      </c>
      <c r="ET114">
        <v>0.6</v>
      </c>
      <c r="EU114">
        <v>0</v>
      </c>
      <c r="EV114">
        <v>0.4</v>
      </c>
      <c r="EW114">
        <v>0.8</v>
      </c>
      <c r="EX114">
        <v>0</v>
      </c>
      <c r="EY114">
        <v>0.60000000894069605</v>
      </c>
      <c r="EZ114">
        <v>0.2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5.0000001986821398E-2</v>
      </c>
      <c r="FY114">
        <v>0</v>
      </c>
      <c r="FZ114">
        <v>0.19999998807907099</v>
      </c>
      <c r="GA114">
        <v>0</v>
      </c>
      <c r="GB114">
        <v>0</v>
      </c>
      <c r="GC114">
        <v>0.60000000894069605</v>
      </c>
      <c r="GD114">
        <v>0.19999998807907099</v>
      </c>
      <c r="GE114">
        <v>0</v>
      </c>
      <c r="GF114">
        <v>0</v>
      </c>
      <c r="GG114">
        <v>0.4</v>
      </c>
      <c r="GH114">
        <v>0.40000000596046398</v>
      </c>
      <c r="GI114">
        <v>0.19999998807907099</v>
      </c>
      <c r="GJ114">
        <v>0</v>
      </c>
      <c r="GK114">
        <v>0.60000000894069605</v>
      </c>
      <c r="GL114">
        <v>0.20000000298023199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0.2</v>
      </c>
      <c r="GU114">
        <v>0</v>
      </c>
      <c r="GV114">
        <v>0.4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0.40000000596046398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0.4</v>
      </c>
      <c r="IL114">
        <v>0</v>
      </c>
      <c r="IM114">
        <v>5.0000000745057997E-2</v>
      </c>
      <c r="IN114">
        <v>5.0000001986821398E-2</v>
      </c>
      <c r="IO114">
        <v>0.30000000447034803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0.19999998807907099</v>
      </c>
      <c r="IX114">
        <v>0</v>
      </c>
      <c r="IY114">
        <v>0</v>
      </c>
      <c r="IZ114">
        <v>0</v>
      </c>
      <c r="JA114">
        <v>0</v>
      </c>
      <c r="JB114">
        <v>0.19999998807907099</v>
      </c>
      <c r="JC114">
        <v>1</v>
      </c>
      <c r="JD114">
        <f>SUM(C114:JC114)</f>
        <v>25.949999981870246</v>
      </c>
    </row>
    <row r="115" spans="1:264">
      <c r="A115" t="s">
        <v>146</v>
      </c>
      <c r="B115" t="s">
        <v>357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0.66666666666666596</v>
      </c>
      <c r="DM115">
        <v>0</v>
      </c>
      <c r="DN115">
        <v>0</v>
      </c>
      <c r="DO115">
        <v>0</v>
      </c>
      <c r="DP115">
        <v>0</v>
      </c>
      <c r="DQ115">
        <v>0.33333333333333298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0.33333333333333298</v>
      </c>
      <c r="DY115">
        <v>0.33333333333333298</v>
      </c>
      <c r="DZ115">
        <v>0.33333333333333298</v>
      </c>
      <c r="EA115">
        <v>0</v>
      </c>
      <c r="EB115">
        <v>0.33333333333333298</v>
      </c>
      <c r="EC115">
        <v>0</v>
      </c>
      <c r="ED115">
        <v>0</v>
      </c>
      <c r="EE115">
        <v>0</v>
      </c>
      <c r="EF115">
        <v>0.33333333333333298</v>
      </c>
      <c r="EG115">
        <v>0.33333333333333298</v>
      </c>
      <c r="EH115">
        <v>0</v>
      </c>
      <c r="EI115">
        <v>0.33333333333333298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0.33333333333333298</v>
      </c>
      <c r="ES115">
        <v>0</v>
      </c>
      <c r="ET115">
        <v>0</v>
      </c>
      <c r="EU115">
        <v>0.66666666666666596</v>
      </c>
      <c r="EV115">
        <v>0.66666666666666596</v>
      </c>
      <c r="EW115">
        <v>0</v>
      </c>
      <c r="EX115">
        <v>0.66666666666666596</v>
      </c>
      <c r="EY115">
        <v>0.33333333333333298</v>
      </c>
      <c r="EZ115">
        <v>0.66666666666666596</v>
      </c>
      <c r="FA115">
        <v>0.66666666666666596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0.33333333333333298</v>
      </c>
      <c r="GD115">
        <v>0</v>
      </c>
      <c r="GE115">
        <v>0</v>
      </c>
      <c r="GF115">
        <v>0</v>
      </c>
      <c r="GG115">
        <v>0.33333333333333298</v>
      </c>
      <c r="GH115">
        <v>0.33333333333333298</v>
      </c>
      <c r="GI115">
        <v>0</v>
      </c>
      <c r="GJ115">
        <v>0.33333331346511802</v>
      </c>
      <c r="GK115">
        <v>0.33333333333333298</v>
      </c>
      <c r="GL115">
        <v>0.33333333333333298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0.33333333333333298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f>SUM(C115:JC115)</f>
        <v>10.666666646798438</v>
      </c>
    </row>
    <row r="116" spans="1:264">
      <c r="A116" t="s">
        <v>147</v>
      </c>
      <c r="B116" t="s">
        <v>358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0.25</v>
      </c>
      <c r="CE116">
        <v>0.25</v>
      </c>
      <c r="CF116">
        <v>0.25</v>
      </c>
      <c r="CG116">
        <v>0.25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0.25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0.25</v>
      </c>
      <c r="DF116">
        <v>0</v>
      </c>
      <c r="DG116">
        <v>0</v>
      </c>
      <c r="DH116">
        <v>0</v>
      </c>
      <c r="DI116">
        <v>0.25</v>
      </c>
      <c r="DJ116">
        <v>0.25</v>
      </c>
      <c r="DK116">
        <v>0.5</v>
      </c>
      <c r="DL116">
        <v>1</v>
      </c>
      <c r="DM116">
        <v>0.25</v>
      </c>
      <c r="DN116">
        <v>0</v>
      </c>
      <c r="DO116">
        <v>0</v>
      </c>
      <c r="DP116">
        <v>0</v>
      </c>
      <c r="DQ116">
        <v>0.25</v>
      </c>
      <c r="DR116">
        <v>0.25</v>
      </c>
      <c r="DS116">
        <v>0</v>
      </c>
      <c r="DT116">
        <v>0.25</v>
      </c>
      <c r="DU116">
        <v>0.25</v>
      </c>
      <c r="DV116">
        <v>0.25</v>
      </c>
      <c r="DW116">
        <v>0.25</v>
      </c>
      <c r="DX116">
        <v>0.5</v>
      </c>
      <c r="DY116">
        <v>0.5</v>
      </c>
      <c r="DZ116">
        <v>0.25</v>
      </c>
      <c r="EA116">
        <v>0</v>
      </c>
      <c r="EB116">
        <v>0.25</v>
      </c>
      <c r="EC116">
        <v>0</v>
      </c>
      <c r="ED116">
        <v>0</v>
      </c>
      <c r="EE116">
        <v>0.25</v>
      </c>
      <c r="EF116">
        <v>0.5</v>
      </c>
      <c r="EG116">
        <v>0.5</v>
      </c>
      <c r="EH116">
        <v>0</v>
      </c>
      <c r="EI116">
        <v>0.5</v>
      </c>
      <c r="EJ116">
        <v>0</v>
      </c>
      <c r="EK116">
        <v>0.25</v>
      </c>
      <c r="EL116">
        <v>0</v>
      </c>
      <c r="EM116">
        <v>0</v>
      </c>
      <c r="EN116">
        <v>0</v>
      </c>
      <c r="EO116">
        <v>0</v>
      </c>
      <c r="EP116">
        <v>0.25</v>
      </c>
      <c r="EQ116">
        <v>0.25</v>
      </c>
      <c r="ER116">
        <v>0.5</v>
      </c>
      <c r="ES116">
        <v>0.25</v>
      </c>
      <c r="ET116">
        <v>0.25</v>
      </c>
      <c r="EU116">
        <v>0.75</v>
      </c>
      <c r="EV116">
        <v>0.75</v>
      </c>
      <c r="EW116">
        <v>0</v>
      </c>
      <c r="EX116">
        <v>0.75</v>
      </c>
      <c r="EY116">
        <v>0.5</v>
      </c>
      <c r="EZ116">
        <v>1</v>
      </c>
      <c r="FA116">
        <v>0.75</v>
      </c>
      <c r="FB116">
        <v>0</v>
      </c>
      <c r="FC116">
        <v>0.25</v>
      </c>
      <c r="FD116">
        <v>0</v>
      </c>
      <c r="FE116">
        <v>0</v>
      </c>
      <c r="FF116">
        <v>0</v>
      </c>
      <c r="FG116">
        <v>0</v>
      </c>
      <c r="FH116">
        <v>0.25</v>
      </c>
      <c r="FI116">
        <v>0.25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0.25</v>
      </c>
      <c r="GA116">
        <v>0</v>
      </c>
      <c r="GB116">
        <v>0</v>
      </c>
      <c r="GC116">
        <v>0.5</v>
      </c>
      <c r="GD116">
        <v>0</v>
      </c>
      <c r="GE116">
        <v>0</v>
      </c>
      <c r="GF116">
        <v>0</v>
      </c>
      <c r="GG116">
        <v>0.25</v>
      </c>
      <c r="GH116">
        <v>0.5</v>
      </c>
      <c r="GI116">
        <v>0.25</v>
      </c>
      <c r="GJ116">
        <v>0.25</v>
      </c>
      <c r="GK116">
        <v>0.5</v>
      </c>
      <c r="GL116">
        <v>0.25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0.25</v>
      </c>
      <c r="GU116">
        <v>0</v>
      </c>
      <c r="GV116">
        <v>0.25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0.25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0.5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0.25</v>
      </c>
      <c r="IX116">
        <v>0</v>
      </c>
      <c r="IY116">
        <v>0</v>
      </c>
      <c r="IZ116">
        <v>0</v>
      </c>
      <c r="JA116">
        <v>0</v>
      </c>
      <c r="JB116">
        <v>0.25</v>
      </c>
      <c r="JC116">
        <v>0.25</v>
      </c>
      <c r="JD116">
        <f>SUM(C116:JC116)</f>
        <v>20.25</v>
      </c>
    </row>
    <row r="117" spans="1:264">
      <c r="A117" t="s">
        <v>148</v>
      </c>
      <c r="B117" t="s">
        <v>359</v>
      </c>
      <c r="C117">
        <v>0</v>
      </c>
      <c r="D117">
        <v>0</v>
      </c>
      <c r="E117">
        <v>0</v>
      </c>
      <c r="F117">
        <v>8.3333333333333301E-2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8.3333333333333301E-2</v>
      </c>
      <c r="W117">
        <v>8.3333333333333301E-2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0.33333333333333298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8.3333333333333301E-2</v>
      </c>
      <c r="BR117">
        <v>8.3333333333333301E-2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8.3333333333333301E-2</v>
      </c>
      <c r="CC117">
        <v>8.3333328366279602E-2</v>
      </c>
      <c r="CD117">
        <v>0</v>
      </c>
      <c r="CE117">
        <v>0</v>
      </c>
      <c r="CF117">
        <v>0.66666666666666596</v>
      </c>
      <c r="CG117">
        <v>0.33333333333333298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0.33333333333333298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8.3333328366279602E-2</v>
      </c>
      <c r="CU117">
        <v>0</v>
      </c>
      <c r="CV117">
        <v>0</v>
      </c>
      <c r="CW117">
        <v>0</v>
      </c>
      <c r="CX117">
        <v>8.3333333333333301E-2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0.41666666666666602</v>
      </c>
      <c r="DF117">
        <v>0</v>
      </c>
      <c r="DG117">
        <v>0.66666666666666596</v>
      </c>
      <c r="DH117">
        <v>0.66666666666666596</v>
      </c>
      <c r="DI117">
        <v>0.33333331346511802</v>
      </c>
      <c r="DJ117">
        <v>1</v>
      </c>
      <c r="DK117">
        <v>0</v>
      </c>
      <c r="DL117">
        <v>0.33333333333333298</v>
      </c>
      <c r="DM117">
        <v>1</v>
      </c>
      <c r="DN117">
        <v>8.3333333333333301E-2</v>
      </c>
      <c r="DO117">
        <v>0.33333333333333298</v>
      </c>
      <c r="DP117">
        <v>0.66666666666666596</v>
      </c>
      <c r="DQ117">
        <v>0.66666666666666596</v>
      </c>
      <c r="DR117">
        <v>1</v>
      </c>
      <c r="DS117">
        <v>0.33333333333333298</v>
      </c>
      <c r="DT117">
        <v>0.66666662693023604</v>
      </c>
      <c r="DU117">
        <v>1</v>
      </c>
      <c r="DV117">
        <v>1</v>
      </c>
      <c r="DW117">
        <v>1</v>
      </c>
      <c r="DX117">
        <v>0.66666666666666596</v>
      </c>
      <c r="DY117">
        <v>0</v>
      </c>
      <c r="DZ117">
        <v>0.66666666666666596</v>
      </c>
      <c r="EA117">
        <v>0</v>
      </c>
      <c r="EB117">
        <v>0.66666666666666596</v>
      </c>
      <c r="EC117">
        <v>0</v>
      </c>
      <c r="ED117">
        <v>0</v>
      </c>
      <c r="EE117">
        <v>0.33333333333333298</v>
      </c>
      <c r="EF117">
        <v>0.66666666666666596</v>
      </c>
      <c r="EG117">
        <v>1</v>
      </c>
      <c r="EH117">
        <v>0</v>
      </c>
      <c r="EI117">
        <v>1</v>
      </c>
      <c r="EJ117">
        <v>0</v>
      </c>
      <c r="EK117">
        <v>0.66666662693023604</v>
      </c>
      <c r="EL117">
        <v>0</v>
      </c>
      <c r="EM117">
        <v>0</v>
      </c>
      <c r="EN117">
        <v>0</v>
      </c>
      <c r="EO117">
        <v>0</v>
      </c>
      <c r="EP117">
        <v>0.66666662693023604</v>
      </c>
      <c r="EQ117">
        <v>0.66666666666666596</v>
      </c>
      <c r="ER117">
        <v>0.66666666666666596</v>
      </c>
      <c r="ES117">
        <v>1</v>
      </c>
      <c r="ET117">
        <v>0.66666666666666596</v>
      </c>
      <c r="EU117">
        <v>0</v>
      </c>
      <c r="EV117">
        <v>0.33333333333333298</v>
      </c>
      <c r="EW117">
        <v>0.66666666666666596</v>
      </c>
      <c r="EX117">
        <v>0</v>
      </c>
      <c r="EY117">
        <v>0.66666666666666596</v>
      </c>
      <c r="EZ117">
        <v>0.33333333333333298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8.3333333333333301E-2</v>
      </c>
      <c r="FY117">
        <v>0</v>
      </c>
      <c r="FZ117">
        <v>0.33333331346511802</v>
      </c>
      <c r="GA117">
        <v>0</v>
      </c>
      <c r="GB117">
        <v>0</v>
      </c>
      <c r="GC117">
        <v>0.66666666666666596</v>
      </c>
      <c r="GD117">
        <v>0.33333331346511802</v>
      </c>
      <c r="GE117">
        <v>0</v>
      </c>
      <c r="GF117">
        <v>0</v>
      </c>
      <c r="GG117">
        <v>0.66666666666666596</v>
      </c>
      <c r="GH117">
        <v>0.66666666666666596</v>
      </c>
      <c r="GI117">
        <v>0.33333331346511802</v>
      </c>
      <c r="GJ117">
        <v>0</v>
      </c>
      <c r="GK117">
        <v>0.66666666666666596</v>
      </c>
      <c r="GL117">
        <v>0.33333333333333298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0.33333333333333298</v>
      </c>
      <c r="GU117">
        <v>0</v>
      </c>
      <c r="GV117">
        <v>0.66666666666666596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0.66666666666666596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0.66666666666666596</v>
      </c>
      <c r="IL117">
        <v>0</v>
      </c>
      <c r="IM117">
        <v>8.3333333333333301E-2</v>
      </c>
      <c r="IN117">
        <v>8.3333333333333301E-2</v>
      </c>
      <c r="IO117">
        <v>0.33333333333333298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0.33333331346511802</v>
      </c>
      <c r="IX117">
        <v>0</v>
      </c>
      <c r="IY117">
        <v>0</v>
      </c>
      <c r="IZ117">
        <v>0</v>
      </c>
      <c r="JA117">
        <v>0</v>
      </c>
      <c r="JB117">
        <v>0.33333331346511802</v>
      </c>
      <c r="JC117">
        <v>1</v>
      </c>
      <c r="JD117">
        <f>SUM(C117:JC117)</f>
        <v>33.499999751647259</v>
      </c>
    </row>
    <row r="118" spans="1:264">
      <c r="A118" t="s">
        <v>149</v>
      </c>
      <c r="B118" t="s">
        <v>360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0.10000000149011599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0.2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0.2</v>
      </c>
      <c r="DH118">
        <v>0.3</v>
      </c>
      <c r="DI118">
        <v>0</v>
      </c>
      <c r="DJ118">
        <v>0.2</v>
      </c>
      <c r="DK118">
        <v>0</v>
      </c>
      <c r="DL118">
        <v>0</v>
      </c>
      <c r="DM118">
        <v>0.20000000794728501</v>
      </c>
      <c r="DN118">
        <v>1</v>
      </c>
      <c r="DO118">
        <v>0.30000000447034803</v>
      </c>
      <c r="DP118">
        <v>0.3</v>
      </c>
      <c r="DQ118">
        <v>0.2</v>
      </c>
      <c r="DR118">
        <v>0.2</v>
      </c>
      <c r="DS118">
        <v>0.3</v>
      </c>
      <c r="DT118">
        <v>0</v>
      </c>
      <c r="DU118">
        <v>0.2</v>
      </c>
      <c r="DV118">
        <v>0.3</v>
      </c>
      <c r="DW118">
        <v>0.2</v>
      </c>
      <c r="DX118">
        <v>0</v>
      </c>
      <c r="DY118">
        <v>0</v>
      </c>
      <c r="DZ118">
        <v>0.2</v>
      </c>
      <c r="EA118">
        <v>0</v>
      </c>
      <c r="EB118">
        <v>0.2</v>
      </c>
      <c r="EC118">
        <v>0</v>
      </c>
      <c r="ED118">
        <v>0</v>
      </c>
      <c r="EE118">
        <v>0</v>
      </c>
      <c r="EF118">
        <v>0</v>
      </c>
      <c r="EG118">
        <v>0.2</v>
      </c>
      <c r="EH118">
        <v>0</v>
      </c>
      <c r="EI118">
        <v>0.2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0.2</v>
      </c>
      <c r="ET118">
        <v>0.2</v>
      </c>
      <c r="EU118">
        <v>0</v>
      </c>
      <c r="EV118">
        <v>0.2</v>
      </c>
      <c r="EW118">
        <v>0.2</v>
      </c>
      <c r="EX118">
        <v>0</v>
      </c>
      <c r="EY118">
        <v>0.20000000298023199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0.2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0.2</v>
      </c>
      <c r="IL118">
        <v>0</v>
      </c>
      <c r="IM118">
        <v>0.20000000298023199</v>
      </c>
      <c r="IN118">
        <v>0</v>
      </c>
      <c r="IO118">
        <v>0.30000000447034803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0.2</v>
      </c>
      <c r="JD118">
        <f>SUM(C118:JC118)</f>
        <v>7.2000000243385642</v>
      </c>
    </row>
    <row r="119" spans="1:264">
      <c r="A119" t="s">
        <v>150</v>
      </c>
      <c r="B119" t="s">
        <v>361</v>
      </c>
      <c r="C119">
        <v>0</v>
      </c>
      <c r="D119">
        <v>6.25E-2</v>
      </c>
      <c r="E119">
        <v>6.25E-2</v>
      </c>
      <c r="F119">
        <v>0.25</v>
      </c>
      <c r="G119">
        <v>0</v>
      </c>
      <c r="H119">
        <v>0</v>
      </c>
      <c r="I119">
        <v>6.25E-2</v>
      </c>
      <c r="J119">
        <v>6.25E-2</v>
      </c>
      <c r="K119">
        <v>0</v>
      </c>
      <c r="L119">
        <v>6.25E-2</v>
      </c>
      <c r="M119">
        <v>6.25E-2</v>
      </c>
      <c r="N119">
        <v>0.25</v>
      </c>
      <c r="O119">
        <v>6.25E-2</v>
      </c>
      <c r="P119">
        <v>6.25E-2</v>
      </c>
      <c r="Q119">
        <v>6.25E-2</v>
      </c>
      <c r="R119">
        <v>6.25E-2</v>
      </c>
      <c r="S119">
        <v>0</v>
      </c>
      <c r="T119">
        <v>6.25E-2</v>
      </c>
      <c r="U119">
        <v>0</v>
      </c>
      <c r="V119">
        <v>0.375</v>
      </c>
      <c r="W119">
        <v>0.375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6.25E-2</v>
      </c>
      <c r="AE119">
        <v>6.25E-2</v>
      </c>
      <c r="AF119">
        <v>0</v>
      </c>
      <c r="AG119">
        <v>0.25</v>
      </c>
      <c r="AH119">
        <v>6.25E-2</v>
      </c>
      <c r="AI119">
        <v>0</v>
      </c>
      <c r="AJ119">
        <v>0</v>
      </c>
      <c r="AK119">
        <v>0</v>
      </c>
      <c r="AL119">
        <v>0</v>
      </c>
      <c r="AM119">
        <v>6.25E-2</v>
      </c>
      <c r="AN119">
        <v>6.25E-2</v>
      </c>
      <c r="AO119">
        <v>6.25E-2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0.625</v>
      </c>
      <c r="BD119">
        <v>6.25E-2</v>
      </c>
      <c r="BE119">
        <v>6.25E-2</v>
      </c>
      <c r="BF119">
        <v>6.25E-2</v>
      </c>
      <c r="BG119">
        <v>6.25E-2</v>
      </c>
      <c r="BH119">
        <v>6.25E-2</v>
      </c>
      <c r="BI119">
        <v>6.25E-2</v>
      </c>
      <c r="BJ119">
        <v>0</v>
      </c>
      <c r="BK119">
        <v>6.25E-2</v>
      </c>
      <c r="BL119">
        <v>0</v>
      </c>
      <c r="BM119">
        <v>6.25E-2</v>
      </c>
      <c r="BN119">
        <v>0</v>
      </c>
      <c r="BO119">
        <v>0</v>
      </c>
      <c r="BP119">
        <v>0</v>
      </c>
      <c r="BQ119">
        <v>0.25</v>
      </c>
      <c r="BR119">
        <v>0.3125</v>
      </c>
      <c r="BS119">
        <v>0</v>
      </c>
      <c r="BT119">
        <v>6.25E-2</v>
      </c>
      <c r="BU119">
        <v>6.25E-2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6.25E-2</v>
      </c>
      <c r="CB119">
        <v>0.3125</v>
      </c>
      <c r="CC119">
        <v>0.25</v>
      </c>
      <c r="CD119">
        <v>0</v>
      </c>
      <c r="CE119">
        <v>0</v>
      </c>
      <c r="CF119">
        <v>0.3125</v>
      </c>
      <c r="CG119">
        <v>0.3125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6.25E-2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0.25</v>
      </c>
      <c r="CU119">
        <v>0</v>
      </c>
      <c r="CV119">
        <v>0</v>
      </c>
      <c r="CW119">
        <v>0</v>
      </c>
      <c r="CX119">
        <v>0.1875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0.3125</v>
      </c>
      <c r="DF119">
        <v>0</v>
      </c>
      <c r="DG119">
        <v>0.75</v>
      </c>
      <c r="DH119">
        <v>0.75</v>
      </c>
      <c r="DI119">
        <v>0</v>
      </c>
      <c r="DJ119">
        <v>0.5</v>
      </c>
      <c r="DK119">
        <v>0</v>
      </c>
      <c r="DL119">
        <v>0</v>
      </c>
      <c r="DM119">
        <v>0.25</v>
      </c>
      <c r="DN119">
        <v>0.125</v>
      </c>
      <c r="DO119">
        <v>1</v>
      </c>
      <c r="DP119">
        <v>1</v>
      </c>
      <c r="DQ119">
        <v>0.25</v>
      </c>
      <c r="DR119">
        <v>0.5</v>
      </c>
      <c r="DS119">
        <v>1</v>
      </c>
      <c r="DT119">
        <v>0</v>
      </c>
      <c r="DU119">
        <v>0.25</v>
      </c>
      <c r="DV119">
        <v>0.5</v>
      </c>
      <c r="DW119">
        <v>0.5</v>
      </c>
      <c r="DX119">
        <v>0</v>
      </c>
      <c r="DY119">
        <v>0</v>
      </c>
      <c r="DZ119">
        <v>0.25</v>
      </c>
      <c r="EA119">
        <v>0</v>
      </c>
      <c r="EB119">
        <v>0.5</v>
      </c>
      <c r="EC119">
        <v>0</v>
      </c>
      <c r="ED119">
        <v>0</v>
      </c>
      <c r="EE119">
        <v>0</v>
      </c>
      <c r="EF119">
        <v>0.25</v>
      </c>
      <c r="EG119">
        <v>0.25</v>
      </c>
      <c r="EH119">
        <v>0</v>
      </c>
      <c r="EI119">
        <v>0.5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0.75</v>
      </c>
      <c r="ET119">
        <v>0.25</v>
      </c>
      <c r="EU119">
        <v>0</v>
      </c>
      <c r="EV119">
        <v>0.5</v>
      </c>
      <c r="EW119">
        <v>0.75</v>
      </c>
      <c r="EX119">
        <v>0</v>
      </c>
      <c r="EY119">
        <v>0.25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6.25E-2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0.5</v>
      </c>
      <c r="GH119">
        <v>0</v>
      </c>
      <c r="GI119">
        <v>0</v>
      </c>
      <c r="GJ119">
        <v>0.25</v>
      </c>
      <c r="GK119">
        <v>0</v>
      </c>
      <c r="GL119">
        <v>0.25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6.25E-2</v>
      </c>
      <c r="GU119">
        <v>0</v>
      </c>
      <c r="GV119">
        <v>6.25E-2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0.25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6.25E-2</v>
      </c>
      <c r="IH119">
        <v>0</v>
      </c>
      <c r="II119">
        <v>0</v>
      </c>
      <c r="IJ119">
        <v>0</v>
      </c>
      <c r="IK119">
        <v>0.5</v>
      </c>
      <c r="IL119">
        <v>6.25E-2</v>
      </c>
      <c r="IM119">
        <v>0.125</v>
      </c>
      <c r="IN119">
        <v>0.375</v>
      </c>
      <c r="IO119">
        <v>0.5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6.25E-2</v>
      </c>
      <c r="IY119">
        <v>6.25E-2</v>
      </c>
      <c r="IZ119">
        <v>6.25E-2</v>
      </c>
      <c r="JA119">
        <v>0</v>
      </c>
      <c r="JB119">
        <v>0</v>
      </c>
      <c r="JC119">
        <v>0.5</v>
      </c>
      <c r="JD119">
        <f>SUM(C119:JC119)</f>
        <v>21.8125</v>
      </c>
    </row>
    <row r="120" spans="1:264">
      <c r="A120" t="s">
        <v>151</v>
      </c>
      <c r="B120" t="s">
        <v>362</v>
      </c>
      <c r="C120">
        <v>0</v>
      </c>
      <c r="D120">
        <v>0.05</v>
      </c>
      <c r="E120">
        <v>0.05</v>
      </c>
      <c r="F120">
        <v>0.2</v>
      </c>
      <c r="G120">
        <v>0</v>
      </c>
      <c r="H120">
        <v>0</v>
      </c>
      <c r="I120">
        <v>0.05</v>
      </c>
      <c r="J120">
        <v>0.05</v>
      </c>
      <c r="K120">
        <v>0</v>
      </c>
      <c r="L120">
        <v>5.0000001986821398E-2</v>
      </c>
      <c r="M120">
        <v>5.0000000745057997E-2</v>
      </c>
      <c r="N120">
        <v>0.2</v>
      </c>
      <c r="O120">
        <v>5.0000001986821398E-2</v>
      </c>
      <c r="P120">
        <v>5.0000000745057997E-2</v>
      </c>
      <c r="Q120">
        <v>5.0000000745057997E-2</v>
      </c>
      <c r="R120">
        <v>0.05</v>
      </c>
      <c r="S120">
        <v>0</v>
      </c>
      <c r="T120">
        <v>5.0000000745057997E-2</v>
      </c>
      <c r="U120">
        <v>0</v>
      </c>
      <c r="V120">
        <v>0.3</v>
      </c>
      <c r="W120">
        <v>0.3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4.9999997019767699E-2</v>
      </c>
      <c r="AE120">
        <v>4.9999997019767699E-2</v>
      </c>
      <c r="AF120">
        <v>0</v>
      </c>
      <c r="AG120">
        <v>0.20000000298023199</v>
      </c>
      <c r="AH120">
        <v>4.9999997019767699E-2</v>
      </c>
      <c r="AI120">
        <v>0</v>
      </c>
      <c r="AJ120">
        <v>0</v>
      </c>
      <c r="AK120">
        <v>0</v>
      </c>
      <c r="AL120">
        <v>0</v>
      </c>
      <c r="AM120">
        <v>5.0000000745057997E-2</v>
      </c>
      <c r="AN120">
        <v>0.05</v>
      </c>
      <c r="AO120">
        <v>5.0000001986821398E-2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0.5</v>
      </c>
      <c r="BD120">
        <v>5.0000001986821398E-2</v>
      </c>
      <c r="BE120">
        <v>0.05</v>
      </c>
      <c r="BF120">
        <v>5.0000000745057997E-2</v>
      </c>
      <c r="BG120">
        <v>4.9999997019767699E-2</v>
      </c>
      <c r="BH120">
        <v>5.0000000745057997E-2</v>
      </c>
      <c r="BI120">
        <v>0.05</v>
      </c>
      <c r="BJ120">
        <v>0</v>
      </c>
      <c r="BK120">
        <v>5.0000001986821398E-2</v>
      </c>
      <c r="BL120">
        <v>0</v>
      </c>
      <c r="BM120">
        <v>5.0000001986821398E-2</v>
      </c>
      <c r="BN120">
        <v>0</v>
      </c>
      <c r="BO120">
        <v>0</v>
      </c>
      <c r="BP120">
        <v>0</v>
      </c>
      <c r="BQ120">
        <v>0.2</v>
      </c>
      <c r="BR120">
        <v>0.25</v>
      </c>
      <c r="BS120">
        <v>0</v>
      </c>
      <c r="BT120">
        <v>5.0000001986821398E-2</v>
      </c>
      <c r="BU120">
        <v>0.05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0.05</v>
      </c>
      <c r="CB120">
        <v>0.25</v>
      </c>
      <c r="CC120">
        <v>0.19999998807907099</v>
      </c>
      <c r="CD120">
        <v>0</v>
      </c>
      <c r="CE120">
        <v>0</v>
      </c>
      <c r="CF120">
        <v>0.45</v>
      </c>
      <c r="CG120">
        <v>0.25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5.0000000745057997E-2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0.19999998807907099</v>
      </c>
      <c r="CU120">
        <v>0</v>
      </c>
      <c r="CV120">
        <v>0</v>
      </c>
      <c r="CW120">
        <v>0</v>
      </c>
      <c r="CX120">
        <v>0.15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0.25</v>
      </c>
      <c r="DF120">
        <v>0</v>
      </c>
      <c r="DG120">
        <v>0.8</v>
      </c>
      <c r="DH120">
        <v>0.8</v>
      </c>
      <c r="DI120">
        <v>0</v>
      </c>
      <c r="DJ120">
        <v>0.6</v>
      </c>
      <c r="DK120">
        <v>0</v>
      </c>
      <c r="DL120">
        <v>0</v>
      </c>
      <c r="DM120">
        <v>0.40000001589457101</v>
      </c>
      <c r="DN120">
        <v>0.1</v>
      </c>
      <c r="DO120">
        <v>0.80000001192092896</v>
      </c>
      <c r="DP120">
        <v>1</v>
      </c>
      <c r="DQ120">
        <v>0.4</v>
      </c>
      <c r="DR120">
        <v>0.6</v>
      </c>
      <c r="DS120">
        <v>0.8</v>
      </c>
      <c r="DT120">
        <v>0.19999998807907099</v>
      </c>
      <c r="DU120">
        <v>0.4</v>
      </c>
      <c r="DV120">
        <v>0.6</v>
      </c>
      <c r="DW120">
        <v>0.6</v>
      </c>
      <c r="DX120">
        <v>0.20000000794728501</v>
      </c>
      <c r="DY120">
        <v>0</v>
      </c>
      <c r="DZ120">
        <v>0.4</v>
      </c>
      <c r="EA120">
        <v>0</v>
      </c>
      <c r="EB120">
        <v>0.6</v>
      </c>
      <c r="EC120">
        <v>0</v>
      </c>
      <c r="ED120">
        <v>0</v>
      </c>
      <c r="EE120">
        <v>0</v>
      </c>
      <c r="EF120">
        <v>0.4</v>
      </c>
      <c r="EG120">
        <v>0.4</v>
      </c>
      <c r="EH120">
        <v>0</v>
      </c>
      <c r="EI120">
        <v>0.6</v>
      </c>
      <c r="EJ120">
        <v>0</v>
      </c>
      <c r="EK120">
        <v>0.19999998807907099</v>
      </c>
      <c r="EL120">
        <v>0</v>
      </c>
      <c r="EM120">
        <v>0</v>
      </c>
      <c r="EN120">
        <v>0</v>
      </c>
      <c r="EO120">
        <v>0</v>
      </c>
      <c r="EP120">
        <v>0.19999998807907099</v>
      </c>
      <c r="EQ120">
        <v>0.20000000794728501</v>
      </c>
      <c r="ER120">
        <v>0.2</v>
      </c>
      <c r="ES120">
        <v>0.8</v>
      </c>
      <c r="ET120">
        <v>0.2</v>
      </c>
      <c r="EU120">
        <v>0</v>
      </c>
      <c r="EV120">
        <v>0.4</v>
      </c>
      <c r="EW120">
        <v>0.8</v>
      </c>
      <c r="EX120">
        <v>0</v>
      </c>
      <c r="EY120">
        <v>0.20000000298023199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5.0000001986821398E-2</v>
      </c>
      <c r="FY120">
        <v>0</v>
      </c>
      <c r="FZ120">
        <v>0</v>
      </c>
      <c r="GA120">
        <v>0</v>
      </c>
      <c r="GB120">
        <v>0</v>
      </c>
      <c r="GC120">
        <v>0.20000000298023199</v>
      </c>
      <c r="GD120">
        <v>0.19999998807907099</v>
      </c>
      <c r="GE120">
        <v>0</v>
      </c>
      <c r="GF120">
        <v>0</v>
      </c>
      <c r="GG120">
        <v>0.6</v>
      </c>
      <c r="GH120">
        <v>0.20000000298023199</v>
      </c>
      <c r="GI120">
        <v>0</v>
      </c>
      <c r="GJ120">
        <v>0.19999998807907099</v>
      </c>
      <c r="GK120">
        <v>0.20000000298023199</v>
      </c>
      <c r="GL120">
        <v>0.40000000596046398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0.05</v>
      </c>
      <c r="GU120">
        <v>0</v>
      </c>
      <c r="GV120">
        <v>0.25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0.20000000298023199</v>
      </c>
      <c r="HF120">
        <v>0</v>
      </c>
      <c r="HG120">
        <v>0</v>
      </c>
      <c r="HH120">
        <v>0</v>
      </c>
      <c r="HI120">
        <v>0.20000000794728501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4.9999997019767699E-2</v>
      </c>
      <c r="IH120">
        <v>0</v>
      </c>
      <c r="II120">
        <v>0</v>
      </c>
      <c r="IJ120">
        <v>0</v>
      </c>
      <c r="IK120">
        <v>0.4</v>
      </c>
      <c r="IL120">
        <v>5.0000001986821398E-2</v>
      </c>
      <c r="IM120">
        <v>0.10000000149011599</v>
      </c>
      <c r="IN120">
        <v>0.30000001192092801</v>
      </c>
      <c r="IO120">
        <v>0.40000000596046398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4.9999997019767699E-2</v>
      </c>
      <c r="IY120">
        <v>0.05</v>
      </c>
      <c r="IZ120">
        <v>5.0000000745057997E-2</v>
      </c>
      <c r="JA120">
        <v>0</v>
      </c>
      <c r="JB120">
        <v>0</v>
      </c>
      <c r="JC120">
        <v>0.6</v>
      </c>
      <c r="JD120">
        <f>SUM(C120:JC120)</f>
        <v>24.05000001812974</v>
      </c>
    </row>
    <row r="121" spans="1:264">
      <c r="A121" t="s">
        <v>152</v>
      </c>
      <c r="B121" t="s">
        <v>363</v>
      </c>
      <c r="C121">
        <v>0</v>
      </c>
      <c r="D121">
        <v>0</v>
      </c>
      <c r="E121">
        <v>0</v>
      </c>
      <c r="F121">
        <v>0.05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0.05</v>
      </c>
      <c r="W121">
        <v>0.05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0.2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0.05</v>
      </c>
      <c r="BR121">
        <v>0.05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0.05</v>
      </c>
      <c r="CC121">
        <v>4.9999997019767699E-2</v>
      </c>
      <c r="CD121">
        <v>0</v>
      </c>
      <c r="CE121">
        <v>0</v>
      </c>
      <c r="CF121">
        <v>0.25</v>
      </c>
      <c r="CG121">
        <v>0.05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5.0000000745057997E-2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4.9999997019767699E-2</v>
      </c>
      <c r="CU121">
        <v>0</v>
      </c>
      <c r="CV121">
        <v>0</v>
      </c>
      <c r="CW121">
        <v>0</v>
      </c>
      <c r="CX121">
        <v>0.05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0.05</v>
      </c>
      <c r="DF121">
        <v>0</v>
      </c>
      <c r="DG121">
        <v>0.4</v>
      </c>
      <c r="DH121">
        <v>0.4</v>
      </c>
      <c r="DI121">
        <v>0</v>
      </c>
      <c r="DJ121">
        <v>0.6</v>
      </c>
      <c r="DK121">
        <v>0.20000000794728501</v>
      </c>
      <c r="DL121">
        <v>0.20000000298023199</v>
      </c>
      <c r="DM121">
        <v>0.40000001589457101</v>
      </c>
      <c r="DN121">
        <v>0.05</v>
      </c>
      <c r="DO121">
        <v>0.20000000298023199</v>
      </c>
      <c r="DP121">
        <v>0.4</v>
      </c>
      <c r="DQ121">
        <v>1</v>
      </c>
      <c r="DR121">
        <v>0.6</v>
      </c>
      <c r="DS121">
        <v>0.4</v>
      </c>
      <c r="DT121">
        <v>0.19999998807907099</v>
      </c>
      <c r="DU121">
        <v>0.6</v>
      </c>
      <c r="DV121">
        <v>0.6</v>
      </c>
      <c r="DW121">
        <v>0.4</v>
      </c>
      <c r="DX121">
        <v>0.40000001589457101</v>
      </c>
      <c r="DY121">
        <v>0</v>
      </c>
      <c r="DZ121">
        <v>0.8</v>
      </c>
      <c r="EA121">
        <v>0</v>
      </c>
      <c r="EB121">
        <v>0.8</v>
      </c>
      <c r="EC121">
        <v>0</v>
      </c>
      <c r="ED121">
        <v>0</v>
      </c>
      <c r="EE121">
        <v>0</v>
      </c>
      <c r="EF121">
        <v>0.6</v>
      </c>
      <c r="EG121">
        <v>0.8</v>
      </c>
      <c r="EH121">
        <v>0</v>
      </c>
      <c r="EI121">
        <v>0.6</v>
      </c>
      <c r="EJ121">
        <v>0</v>
      </c>
      <c r="EK121">
        <v>0.19999998807907099</v>
      </c>
      <c r="EL121">
        <v>0</v>
      </c>
      <c r="EM121">
        <v>0</v>
      </c>
      <c r="EN121">
        <v>0</v>
      </c>
      <c r="EO121">
        <v>0</v>
      </c>
      <c r="EP121">
        <v>0.19999998807907099</v>
      </c>
      <c r="EQ121">
        <v>0.40000001589457101</v>
      </c>
      <c r="ER121">
        <v>0.6</v>
      </c>
      <c r="ES121">
        <v>0.4</v>
      </c>
      <c r="ET121">
        <v>0.4</v>
      </c>
      <c r="EU121">
        <v>0.2</v>
      </c>
      <c r="EV121">
        <v>0.4</v>
      </c>
      <c r="EW121">
        <v>0.6</v>
      </c>
      <c r="EX121">
        <v>0.2</v>
      </c>
      <c r="EY121">
        <v>0.60000000894069605</v>
      </c>
      <c r="EZ121">
        <v>0.2</v>
      </c>
      <c r="FA121">
        <v>0.2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5.0000001986821398E-2</v>
      </c>
      <c r="FY121">
        <v>0</v>
      </c>
      <c r="FZ121">
        <v>0</v>
      </c>
      <c r="GA121">
        <v>0</v>
      </c>
      <c r="GB121">
        <v>0</v>
      </c>
      <c r="GC121">
        <v>0.60000000894069605</v>
      </c>
      <c r="GD121">
        <v>0.19999998807907099</v>
      </c>
      <c r="GE121">
        <v>0</v>
      </c>
      <c r="GF121">
        <v>0</v>
      </c>
      <c r="GG121">
        <v>0.8</v>
      </c>
      <c r="GH121">
        <v>0.60000000894069605</v>
      </c>
      <c r="GI121">
        <v>0</v>
      </c>
      <c r="GJ121">
        <v>0</v>
      </c>
      <c r="GK121">
        <v>0.60000000894069605</v>
      </c>
      <c r="GL121">
        <v>0.60000000894069605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0.05</v>
      </c>
      <c r="GU121">
        <v>0</v>
      </c>
      <c r="GV121">
        <v>0.25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0.20000000298023199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0.6</v>
      </c>
      <c r="IL121">
        <v>0</v>
      </c>
      <c r="IM121">
        <v>5.0000000745057997E-2</v>
      </c>
      <c r="IN121">
        <v>5.0000001986821398E-2</v>
      </c>
      <c r="IO121">
        <v>0.20000000298023199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0.19999998807907099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0.6</v>
      </c>
      <c r="JD121">
        <f>SUM(C121:JC121)</f>
        <v>21.95000005215406</v>
      </c>
    </row>
    <row r="122" spans="1:264">
      <c r="A122" t="s">
        <v>153</v>
      </c>
      <c r="B122" t="s">
        <v>364</v>
      </c>
      <c r="C122">
        <v>0</v>
      </c>
      <c r="D122">
        <v>0</v>
      </c>
      <c r="E122">
        <v>0</v>
      </c>
      <c r="F122">
        <v>0.05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0.05</v>
      </c>
      <c r="W122">
        <v>0.05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0.10000000149011599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0.2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0.05</v>
      </c>
      <c r="BR122">
        <v>0.05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0.05</v>
      </c>
      <c r="CC122">
        <v>4.9999997019767699E-2</v>
      </c>
      <c r="CD122">
        <v>0</v>
      </c>
      <c r="CE122">
        <v>0</v>
      </c>
      <c r="CF122">
        <v>0.6</v>
      </c>
      <c r="CG122">
        <v>0.4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0.20000000298023199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4.9999997019767699E-2</v>
      </c>
      <c r="CU122">
        <v>0</v>
      </c>
      <c r="CV122">
        <v>0</v>
      </c>
      <c r="CW122">
        <v>0</v>
      </c>
      <c r="CX122">
        <v>0.1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0.25</v>
      </c>
      <c r="DF122">
        <v>0</v>
      </c>
      <c r="DG122">
        <v>0.6</v>
      </c>
      <c r="DH122">
        <v>0.6</v>
      </c>
      <c r="DI122">
        <v>0.19999998807907099</v>
      </c>
      <c r="DJ122">
        <v>1</v>
      </c>
      <c r="DK122">
        <v>0</v>
      </c>
      <c r="DL122">
        <v>0.20000000298023199</v>
      </c>
      <c r="DM122">
        <v>0.60000002384185702</v>
      </c>
      <c r="DN122">
        <v>0.05</v>
      </c>
      <c r="DO122">
        <v>0.40000000596046398</v>
      </c>
      <c r="DP122">
        <v>0.6</v>
      </c>
      <c r="DQ122">
        <v>0.6</v>
      </c>
      <c r="DR122">
        <v>1</v>
      </c>
      <c r="DS122">
        <v>0.6</v>
      </c>
      <c r="DT122">
        <v>0.39999997615814198</v>
      </c>
      <c r="DU122">
        <v>0.8</v>
      </c>
      <c r="DV122">
        <v>0.89999999999999902</v>
      </c>
      <c r="DW122">
        <v>0.6</v>
      </c>
      <c r="DX122">
        <v>0.40000001589457101</v>
      </c>
      <c r="DY122">
        <v>0</v>
      </c>
      <c r="DZ122">
        <v>0.4</v>
      </c>
      <c r="EA122">
        <v>0</v>
      </c>
      <c r="EB122">
        <v>0.4</v>
      </c>
      <c r="EC122">
        <v>0</v>
      </c>
      <c r="ED122">
        <v>0</v>
      </c>
      <c r="EE122">
        <v>0.20000000298023199</v>
      </c>
      <c r="EF122">
        <v>0.4</v>
      </c>
      <c r="EG122">
        <v>0.6</v>
      </c>
      <c r="EH122">
        <v>0</v>
      </c>
      <c r="EI122">
        <v>0.6</v>
      </c>
      <c r="EJ122">
        <v>0</v>
      </c>
      <c r="EK122">
        <v>0.39999997615814198</v>
      </c>
      <c r="EL122">
        <v>0</v>
      </c>
      <c r="EM122">
        <v>0</v>
      </c>
      <c r="EN122">
        <v>0</v>
      </c>
      <c r="EO122">
        <v>0</v>
      </c>
      <c r="EP122">
        <v>0.39999997615814198</v>
      </c>
      <c r="EQ122">
        <v>0.60000002384185702</v>
      </c>
      <c r="ER122">
        <v>0.6</v>
      </c>
      <c r="ES122">
        <v>0.8</v>
      </c>
      <c r="ET122">
        <v>0.6</v>
      </c>
      <c r="EU122">
        <v>0</v>
      </c>
      <c r="EV122">
        <v>0.4</v>
      </c>
      <c r="EW122">
        <v>0.8</v>
      </c>
      <c r="EX122">
        <v>0</v>
      </c>
      <c r="EY122">
        <v>0.60000000894069605</v>
      </c>
      <c r="EZ122">
        <v>0.2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5.0000001986821398E-2</v>
      </c>
      <c r="FY122">
        <v>0</v>
      </c>
      <c r="FZ122">
        <v>0.19999998807907099</v>
      </c>
      <c r="GA122">
        <v>0</v>
      </c>
      <c r="GB122">
        <v>0</v>
      </c>
      <c r="GC122">
        <v>0.60000000894069605</v>
      </c>
      <c r="GD122">
        <v>0.19999998807907099</v>
      </c>
      <c r="GE122">
        <v>0</v>
      </c>
      <c r="GF122">
        <v>0</v>
      </c>
      <c r="GG122">
        <v>0.4</v>
      </c>
      <c r="GH122">
        <v>0.40000000596046398</v>
      </c>
      <c r="GI122">
        <v>0.19999998807907099</v>
      </c>
      <c r="GJ122">
        <v>0</v>
      </c>
      <c r="GK122">
        <v>0.60000000894069605</v>
      </c>
      <c r="GL122">
        <v>0.20000000298023199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0.2</v>
      </c>
      <c r="GU122">
        <v>0</v>
      </c>
      <c r="GV122">
        <v>0.4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0.40000000596046398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0.4</v>
      </c>
      <c r="IL122">
        <v>0</v>
      </c>
      <c r="IM122">
        <v>5.0000000745057997E-2</v>
      </c>
      <c r="IN122">
        <v>5.0000001986821398E-2</v>
      </c>
      <c r="IO122">
        <v>0.30000000447034803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0.19999998807907099</v>
      </c>
      <c r="IX122">
        <v>0</v>
      </c>
      <c r="IY122">
        <v>0</v>
      </c>
      <c r="IZ122">
        <v>0</v>
      </c>
      <c r="JA122">
        <v>0</v>
      </c>
      <c r="JB122">
        <v>0.19999998807907099</v>
      </c>
      <c r="JC122">
        <v>1</v>
      </c>
      <c r="JD122">
        <f>SUM(C122:JC122)</f>
        <v>25.949999981870246</v>
      </c>
    </row>
    <row r="123" spans="1:264">
      <c r="A123" t="s">
        <v>154</v>
      </c>
      <c r="B123" t="s">
        <v>365</v>
      </c>
      <c r="C123">
        <v>0</v>
      </c>
      <c r="D123">
        <v>0.05</v>
      </c>
      <c r="E123">
        <v>0.05</v>
      </c>
      <c r="F123">
        <v>0.2</v>
      </c>
      <c r="G123">
        <v>0</v>
      </c>
      <c r="H123">
        <v>0</v>
      </c>
      <c r="I123">
        <v>0.05</v>
      </c>
      <c r="J123">
        <v>0.05</v>
      </c>
      <c r="K123">
        <v>0</v>
      </c>
      <c r="L123">
        <v>5.0000001986821398E-2</v>
      </c>
      <c r="M123">
        <v>5.0000000745057997E-2</v>
      </c>
      <c r="N123">
        <v>0.2</v>
      </c>
      <c r="O123">
        <v>5.0000001986821398E-2</v>
      </c>
      <c r="P123">
        <v>5.0000000745057997E-2</v>
      </c>
      <c r="Q123">
        <v>5.0000000745057997E-2</v>
      </c>
      <c r="R123">
        <v>0.05</v>
      </c>
      <c r="S123">
        <v>0</v>
      </c>
      <c r="T123">
        <v>5.0000000745057997E-2</v>
      </c>
      <c r="U123">
        <v>0</v>
      </c>
      <c r="V123">
        <v>0.3</v>
      </c>
      <c r="W123">
        <v>0.3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4.9999997019767699E-2</v>
      </c>
      <c r="AE123">
        <v>4.9999997019767699E-2</v>
      </c>
      <c r="AF123">
        <v>0</v>
      </c>
      <c r="AG123">
        <v>0.20000000298023199</v>
      </c>
      <c r="AH123">
        <v>4.9999997019767699E-2</v>
      </c>
      <c r="AI123">
        <v>0</v>
      </c>
      <c r="AJ123">
        <v>0</v>
      </c>
      <c r="AK123">
        <v>0</v>
      </c>
      <c r="AL123">
        <v>0</v>
      </c>
      <c r="AM123">
        <v>5.0000000745057997E-2</v>
      </c>
      <c r="AN123">
        <v>0.05</v>
      </c>
      <c r="AO123">
        <v>5.0000001986821398E-2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0.5</v>
      </c>
      <c r="BD123">
        <v>5.0000001986821398E-2</v>
      </c>
      <c r="BE123">
        <v>0.05</v>
      </c>
      <c r="BF123">
        <v>5.0000000745057997E-2</v>
      </c>
      <c r="BG123">
        <v>4.9999997019767699E-2</v>
      </c>
      <c r="BH123">
        <v>5.0000000745057997E-2</v>
      </c>
      <c r="BI123">
        <v>0.05</v>
      </c>
      <c r="BJ123">
        <v>0</v>
      </c>
      <c r="BK123">
        <v>5.0000001986821398E-2</v>
      </c>
      <c r="BL123">
        <v>0</v>
      </c>
      <c r="BM123">
        <v>5.0000001986821398E-2</v>
      </c>
      <c r="BN123">
        <v>0</v>
      </c>
      <c r="BO123">
        <v>0</v>
      </c>
      <c r="BP123">
        <v>0</v>
      </c>
      <c r="BQ123">
        <v>0.2</v>
      </c>
      <c r="BR123">
        <v>0.25</v>
      </c>
      <c r="BS123">
        <v>0</v>
      </c>
      <c r="BT123">
        <v>5.0000001986821398E-2</v>
      </c>
      <c r="BU123">
        <v>0.05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0.05</v>
      </c>
      <c r="CB123">
        <v>0.25</v>
      </c>
      <c r="CC123">
        <v>0.19999998807907099</v>
      </c>
      <c r="CD123">
        <v>0</v>
      </c>
      <c r="CE123">
        <v>0</v>
      </c>
      <c r="CF123">
        <v>0.25</v>
      </c>
      <c r="CG123">
        <v>0.25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5.0000000745057997E-2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0.19999998807907099</v>
      </c>
      <c r="CU123">
        <v>0</v>
      </c>
      <c r="CV123">
        <v>0</v>
      </c>
      <c r="CW123">
        <v>0</v>
      </c>
      <c r="CX123">
        <v>0.15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0.25</v>
      </c>
      <c r="DF123">
        <v>0</v>
      </c>
      <c r="DG123">
        <v>0.6</v>
      </c>
      <c r="DH123">
        <v>0.6</v>
      </c>
      <c r="DI123">
        <v>0</v>
      </c>
      <c r="DJ123">
        <v>0.6</v>
      </c>
      <c r="DK123">
        <v>0</v>
      </c>
      <c r="DL123">
        <v>0</v>
      </c>
      <c r="DM123">
        <v>0.20000000794728501</v>
      </c>
      <c r="DN123">
        <v>0.1</v>
      </c>
      <c r="DO123">
        <v>0.80000001192092896</v>
      </c>
      <c r="DP123">
        <v>0.8</v>
      </c>
      <c r="DQ123">
        <v>0.4</v>
      </c>
      <c r="DR123">
        <v>0.6</v>
      </c>
      <c r="DS123">
        <v>1</v>
      </c>
      <c r="DT123">
        <v>0</v>
      </c>
      <c r="DU123">
        <v>0.4</v>
      </c>
      <c r="DV123">
        <v>0.6</v>
      </c>
      <c r="DW123">
        <v>0.4</v>
      </c>
      <c r="DX123">
        <v>0</v>
      </c>
      <c r="DY123">
        <v>0</v>
      </c>
      <c r="DZ123">
        <v>0.2</v>
      </c>
      <c r="EA123">
        <v>0</v>
      </c>
      <c r="EB123">
        <v>0.4</v>
      </c>
      <c r="EC123">
        <v>0</v>
      </c>
      <c r="ED123">
        <v>0</v>
      </c>
      <c r="EE123">
        <v>0</v>
      </c>
      <c r="EF123">
        <v>0.2</v>
      </c>
      <c r="EG123">
        <v>0.2</v>
      </c>
      <c r="EH123">
        <v>0</v>
      </c>
      <c r="EI123">
        <v>0.4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0.20000000794728501</v>
      </c>
      <c r="ER123">
        <v>0.2</v>
      </c>
      <c r="ES123">
        <v>0.6</v>
      </c>
      <c r="ET123">
        <v>0.4</v>
      </c>
      <c r="EU123">
        <v>0</v>
      </c>
      <c r="EV123">
        <v>0.4</v>
      </c>
      <c r="EW123">
        <v>0.8</v>
      </c>
      <c r="EX123">
        <v>0</v>
      </c>
      <c r="EY123">
        <v>0.40000000596046398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5.0000001986821398E-2</v>
      </c>
      <c r="FY123">
        <v>0</v>
      </c>
      <c r="FZ123">
        <v>0</v>
      </c>
      <c r="GA123">
        <v>0</v>
      </c>
      <c r="GB123">
        <v>0</v>
      </c>
      <c r="GC123">
        <v>0.20000000298023199</v>
      </c>
      <c r="GD123">
        <v>0</v>
      </c>
      <c r="GE123">
        <v>0</v>
      </c>
      <c r="GF123">
        <v>0</v>
      </c>
      <c r="GG123">
        <v>0.4</v>
      </c>
      <c r="GH123">
        <v>0</v>
      </c>
      <c r="GI123">
        <v>0</v>
      </c>
      <c r="GJ123">
        <v>0.19999998807907099</v>
      </c>
      <c r="GK123">
        <v>0.20000000298023199</v>
      </c>
      <c r="GL123">
        <v>0.20000000298023199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0.05</v>
      </c>
      <c r="GU123">
        <v>0</v>
      </c>
      <c r="GV123">
        <v>0.05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0.20000000794728501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4.9999997019767699E-2</v>
      </c>
      <c r="IH123">
        <v>0</v>
      </c>
      <c r="II123">
        <v>0</v>
      </c>
      <c r="IJ123">
        <v>0</v>
      </c>
      <c r="IK123">
        <v>0.4</v>
      </c>
      <c r="IL123">
        <v>5.0000001986821398E-2</v>
      </c>
      <c r="IM123">
        <v>0.10000000149011599</v>
      </c>
      <c r="IN123">
        <v>0.30000001192092801</v>
      </c>
      <c r="IO123">
        <v>0.40000000596046398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4.9999997019767699E-2</v>
      </c>
      <c r="IY123">
        <v>0.05</v>
      </c>
      <c r="IZ123">
        <v>5.0000000745057997E-2</v>
      </c>
      <c r="JA123">
        <v>0</v>
      </c>
      <c r="JB123">
        <v>0</v>
      </c>
      <c r="JC123">
        <v>0.6</v>
      </c>
      <c r="JD123">
        <f>SUM(C123:JC123)</f>
        <v>20.250000043958416</v>
      </c>
    </row>
    <row r="124" spans="1:264">
      <c r="A124" t="s">
        <v>155</v>
      </c>
      <c r="B124" t="s">
        <v>366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0.5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0.5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0.5</v>
      </c>
      <c r="DF124">
        <v>0</v>
      </c>
      <c r="DG124">
        <v>0.5</v>
      </c>
      <c r="DH124">
        <v>0.5</v>
      </c>
      <c r="DI124">
        <v>0.5</v>
      </c>
      <c r="DJ124">
        <v>1</v>
      </c>
      <c r="DK124">
        <v>0</v>
      </c>
      <c r="DL124">
        <v>0.5</v>
      </c>
      <c r="DM124">
        <v>1</v>
      </c>
      <c r="DN124">
        <v>0</v>
      </c>
      <c r="DO124">
        <v>0</v>
      </c>
      <c r="DP124">
        <v>0.5</v>
      </c>
      <c r="DQ124">
        <v>0.5</v>
      </c>
      <c r="DR124">
        <v>1</v>
      </c>
      <c r="DS124">
        <v>0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0</v>
      </c>
      <c r="DZ124">
        <v>0.5</v>
      </c>
      <c r="EA124">
        <v>0</v>
      </c>
      <c r="EB124">
        <v>0.5</v>
      </c>
      <c r="EC124">
        <v>0</v>
      </c>
      <c r="ED124">
        <v>0</v>
      </c>
      <c r="EE124">
        <v>0.5</v>
      </c>
      <c r="EF124">
        <v>1</v>
      </c>
      <c r="EG124">
        <v>1</v>
      </c>
      <c r="EH124">
        <v>0</v>
      </c>
      <c r="EI124">
        <v>1</v>
      </c>
      <c r="EJ124">
        <v>0</v>
      </c>
      <c r="EK124">
        <v>1</v>
      </c>
      <c r="EL124">
        <v>0</v>
      </c>
      <c r="EM124">
        <v>0</v>
      </c>
      <c r="EN124">
        <v>0</v>
      </c>
      <c r="EO124">
        <v>0</v>
      </c>
      <c r="EP124">
        <v>1</v>
      </c>
      <c r="EQ124">
        <v>1</v>
      </c>
      <c r="ER124">
        <v>1</v>
      </c>
      <c r="ES124">
        <v>1</v>
      </c>
      <c r="ET124">
        <v>0.5</v>
      </c>
      <c r="EU124">
        <v>0</v>
      </c>
      <c r="EV124">
        <v>0</v>
      </c>
      <c r="EW124">
        <v>0.5</v>
      </c>
      <c r="EX124">
        <v>0</v>
      </c>
      <c r="EY124">
        <v>0.5</v>
      </c>
      <c r="EZ124">
        <v>0.5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0.5</v>
      </c>
      <c r="GA124">
        <v>0</v>
      </c>
      <c r="GB124">
        <v>0</v>
      </c>
      <c r="GC124">
        <v>1</v>
      </c>
      <c r="GD124">
        <v>0.5</v>
      </c>
      <c r="GE124">
        <v>0</v>
      </c>
      <c r="GF124">
        <v>0</v>
      </c>
      <c r="GG124">
        <v>0.5</v>
      </c>
      <c r="GH124">
        <v>1</v>
      </c>
      <c r="GI124">
        <v>0.5</v>
      </c>
      <c r="GJ124">
        <v>0</v>
      </c>
      <c r="GK124">
        <v>1</v>
      </c>
      <c r="GL124">
        <v>0.5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0.5</v>
      </c>
      <c r="GU124">
        <v>0</v>
      </c>
      <c r="GV124">
        <v>1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1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0.5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0.5</v>
      </c>
      <c r="IX124">
        <v>0</v>
      </c>
      <c r="IY124">
        <v>0</v>
      </c>
      <c r="IZ124">
        <v>0</v>
      </c>
      <c r="JA124">
        <v>0</v>
      </c>
      <c r="JB124">
        <v>0.5</v>
      </c>
      <c r="JC124">
        <v>1</v>
      </c>
      <c r="JD124">
        <f>SUM(C124:JC124)</f>
        <v>35.5</v>
      </c>
    </row>
    <row r="125" spans="1:264">
      <c r="A125" t="s">
        <v>106</v>
      </c>
      <c r="B125" t="s">
        <v>367</v>
      </c>
      <c r="C125">
        <v>0</v>
      </c>
      <c r="D125">
        <v>0</v>
      </c>
      <c r="E125">
        <v>0</v>
      </c>
      <c r="F125">
        <v>0.05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0.05</v>
      </c>
      <c r="W125">
        <v>0.05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0.2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0.05</v>
      </c>
      <c r="BR125">
        <v>0.05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0.05</v>
      </c>
      <c r="CC125">
        <v>4.9999997019767699E-2</v>
      </c>
      <c r="CD125">
        <v>0</v>
      </c>
      <c r="CE125">
        <v>0</v>
      </c>
      <c r="CF125">
        <v>0.4</v>
      </c>
      <c r="CG125">
        <v>0.2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0.20000000298023199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4.9999997019767699E-2</v>
      </c>
      <c r="CU125">
        <v>0</v>
      </c>
      <c r="CV125">
        <v>0</v>
      </c>
      <c r="CW125">
        <v>0</v>
      </c>
      <c r="CX125">
        <v>0.05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0.25</v>
      </c>
      <c r="DF125">
        <v>0</v>
      </c>
      <c r="DG125">
        <v>0.4</v>
      </c>
      <c r="DH125">
        <v>0.4</v>
      </c>
      <c r="DI125">
        <v>0.19999998807907099</v>
      </c>
      <c r="DJ125">
        <v>0.8</v>
      </c>
      <c r="DK125">
        <v>0</v>
      </c>
      <c r="DL125">
        <v>0.20000000298023199</v>
      </c>
      <c r="DM125">
        <v>0.60000002384185702</v>
      </c>
      <c r="DN125">
        <v>0.05</v>
      </c>
      <c r="DO125">
        <v>0.20000000298023199</v>
      </c>
      <c r="DP125">
        <v>0.4</v>
      </c>
      <c r="DQ125">
        <v>0.6</v>
      </c>
      <c r="DR125">
        <v>0.8</v>
      </c>
      <c r="DS125">
        <v>0.4</v>
      </c>
      <c r="DT125">
        <v>0.39999997615814198</v>
      </c>
      <c r="DU125">
        <v>1</v>
      </c>
      <c r="DV125">
        <v>0.8</v>
      </c>
      <c r="DW125">
        <v>0.8</v>
      </c>
      <c r="DX125">
        <v>0.40000001589457101</v>
      </c>
      <c r="DY125">
        <v>0</v>
      </c>
      <c r="DZ125">
        <v>0.4</v>
      </c>
      <c r="EA125">
        <v>0</v>
      </c>
      <c r="EB125">
        <v>0.4</v>
      </c>
      <c r="EC125">
        <v>0</v>
      </c>
      <c r="ED125">
        <v>0</v>
      </c>
      <c r="EE125">
        <v>0.20000000298023199</v>
      </c>
      <c r="EF125">
        <v>0.4</v>
      </c>
      <c r="EG125">
        <v>0.6</v>
      </c>
      <c r="EH125">
        <v>0</v>
      </c>
      <c r="EI125">
        <v>0.6</v>
      </c>
      <c r="EJ125">
        <v>0</v>
      </c>
      <c r="EK125">
        <v>0.39999997615814198</v>
      </c>
      <c r="EL125">
        <v>0</v>
      </c>
      <c r="EM125">
        <v>0</v>
      </c>
      <c r="EN125">
        <v>0</v>
      </c>
      <c r="EO125">
        <v>0</v>
      </c>
      <c r="EP125">
        <v>0.39999997615814198</v>
      </c>
      <c r="EQ125">
        <v>0.60000002384185702</v>
      </c>
      <c r="ER125">
        <v>0.6</v>
      </c>
      <c r="ES125">
        <v>0.6</v>
      </c>
      <c r="ET125">
        <v>0.6</v>
      </c>
      <c r="EU125">
        <v>0</v>
      </c>
      <c r="EV125">
        <v>0.2</v>
      </c>
      <c r="EW125">
        <v>0.6</v>
      </c>
      <c r="EX125">
        <v>0</v>
      </c>
      <c r="EY125">
        <v>0.60000000894069605</v>
      </c>
      <c r="EZ125">
        <v>0.2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5.0000001986821398E-2</v>
      </c>
      <c r="FY125">
        <v>0</v>
      </c>
      <c r="FZ125">
        <v>0.19999998807907099</v>
      </c>
      <c r="GA125">
        <v>0</v>
      </c>
      <c r="GB125">
        <v>0</v>
      </c>
      <c r="GC125">
        <v>0.60000000894069605</v>
      </c>
      <c r="GD125">
        <v>0.19999998807907099</v>
      </c>
      <c r="GE125">
        <v>0</v>
      </c>
      <c r="GF125">
        <v>0</v>
      </c>
      <c r="GG125">
        <v>0.4</v>
      </c>
      <c r="GH125">
        <v>0.40000000596046398</v>
      </c>
      <c r="GI125">
        <v>0.19999998807907099</v>
      </c>
      <c r="GJ125">
        <v>0</v>
      </c>
      <c r="GK125">
        <v>0.60000000894069605</v>
      </c>
      <c r="GL125">
        <v>0.20000000298023199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0.2</v>
      </c>
      <c r="GU125">
        <v>0</v>
      </c>
      <c r="GV125">
        <v>0.4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0.40000000596046398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0.4</v>
      </c>
      <c r="IL125">
        <v>0</v>
      </c>
      <c r="IM125">
        <v>5.0000000745057997E-2</v>
      </c>
      <c r="IN125">
        <v>5.0000001986821398E-2</v>
      </c>
      <c r="IO125">
        <v>0.20000000298023199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0.19999998807907099</v>
      </c>
      <c r="IX125">
        <v>0</v>
      </c>
      <c r="IY125">
        <v>0</v>
      </c>
      <c r="IZ125">
        <v>0</v>
      </c>
      <c r="JA125">
        <v>0</v>
      </c>
      <c r="JB125">
        <v>0.19999998807907099</v>
      </c>
      <c r="JC125">
        <v>0.8</v>
      </c>
      <c r="JD125">
        <f>SUM(C125:JC125)</f>
        <v>23.299999975909781</v>
      </c>
    </row>
    <row r="126" spans="1:264">
      <c r="A126" t="s">
        <v>107</v>
      </c>
      <c r="B126" t="s">
        <v>368</v>
      </c>
      <c r="C126">
        <v>0</v>
      </c>
      <c r="D126">
        <v>0.05</v>
      </c>
      <c r="E126">
        <v>0.05</v>
      </c>
      <c r="F126">
        <v>0.05</v>
      </c>
      <c r="G126">
        <v>0</v>
      </c>
      <c r="H126">
        <v>0</v>
      </c>
      <c r="I126">
        <v>0.05</v>
      </c>
      <c r="J126">
        <v>0.05</v>
      </c>
      <c r="K126">
        <v>0</v>
      </c>
      <c r="L126">
        <v>5.0000001986821398E-2</v>
      </c>
      <c r="M126">
        <v>5.0000000745057997E-2</v>
      </c>
      <c r="N126">
        <v>0.2</v>
      </c>
      <c r="O126">
        <v>5.0000001986821398E-2</v>
      </c>
      <c r="P126">
        <v>5.0000000745057997E-2</v>
      </c>
      <c r="Q126">
        <v>5.0000000745057997E-2</v>
      </c>
      <c r="R126">
        <v>0.05</v>
      </c>
      <c r="S126">
        <v>0</v>
      </c>
      <c r="T126">
        <v>5.0000000745057997E-2</v>
      </c>
      <c r="U126">
        <v>0</v>
      </c>
      <c r="V126">
        <v>0.15</v>
      </c>
      <c r="W126">
        <v>0.15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4.9999997019767699E-2</v>
      </c>
      <c r="AE126">
        <v>4.9999997019767699E-2</v>
      </c>
      <c r="AF126">
        <v>0</v>
      </c>
      <c r="AG126">
        <v>0.20000000298023199</v>
      </c>
      <c r="AH126">
        <v>4.9999997019767699E-2</v>
      </c>
      <c r="AI126">
        <v>0</v>
      </c>
      <c r="AJ126">
        <v>0</v>
      </c>
      <c r="AK126">
        <v>0</v>
      </c>
      <c r="AL126">
        <v>0</v>
      </c>
      <c r="AM126">
        <v>5.0000000745057997E-2</v>
      </c>
      <c r="AN126">
        <v>0.05</v>
      </c>
      <c r="AO126">
        <v>5.0000001986821398E-2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0.3</v>
      </c>
      <c r="BD126">
        <v>5.0000001986821398E-2</v>
      </c>
      <c r="BE126">
        <v>0.05</v>
      </c>
      <c r="BF126">
        <v>5.0000000745057997E-2</v>
      </c>
      <c r="BG126">
        <v>4.9999997019767699E-2</v>
      </c>
      <c r="BH126">
        <v>5.0000000745057997E-2</v>
      </c>
      <c r="BI126">
        <v>0.05</v>
      </c>
      <c r="BJ126">
        <v>0</v>
      </c>
      <c r="BK126">
        <v>5.0000001986821398E-2</v>
      </c>
      <c r="BL126">
        <v>0</v>
      </c>
      <c r="BM126">
        <v>5.0000001986821398E-2</v>
      </c>
      <c r="BN126">
        <v>0</v>
      </c>
      <c r="BO126">
        <v>0</v>
      </c>
      <c r="BP126">
        <v>0</v>
      </c>
      <c r="BQ126">
        <v>0.05</v>
      </c>
      <c r="BR126">
        <v>0.1</v>
      </c>
      <c r="BS126">
        <v>0</v>
      </c>
      <c r="BT126">
        <v>5.0000001986821398E-2</v>
      </c>
      <c r="BU126">
        <v>0.05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0.05</v>
      </c>
      <c r="CB126">
        <v>0.1</v>
      </c>
      <c r="CC126">
        <v>4.9999997019767699E-2</v>
      </c>
      <c r="CD126">
        <v>0</v>
      </c>
      <c r="CE126">
        <v>0</v>
      </c>
      <c r="CF126">
        <v>0.45</v>
      </c>
      <c r="CG126">
        <v>0.25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0.20000000298023199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4.9999997019767699E-2</v>
      </c>
      <c r="CU126">
        <v>0</v>
      </c>
      <c r="CV126">
        <v>0</v>
      </c>
      <c r="CW126">
        <v>0</v>
      </c>
      <c r="CX126">
        <v>0.1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0.3</v>
      </c>
      <c r="DF126">
        <v>0</v>
      </c>
      <c r="DG126">
        <v>0.45</v>
      </c>
      <c r="DH126">
        <v>0.6</v>
      </c>
      <c r="DI126">
        <v>0.19999998807907099</v>
      </c>
      <c r="DJ126">
        <v>0.85</v>
      </c>
      <c r="DK126">
        <v>0</v>
      </c>
      <c r="DL126">
        <v>0.20000000298023199</v>
      </c>
      <c r="DM126">
        <v>0.60000002384185702</v>
      </c>
      <c r="DN126">
        <v>0.1</v>
      </c>
      <c r="DO126">
        <v>0.40000000596046398</v>
      </c>
      <c r="DP126">
        <v>0.6</v>
      </c>
      <c r="DQ126">
        <v>0.6</v>
      </c>
      <c r="DR126">
        <v>0.85</v>
      </c>
      <c r="DS126">
        <v>0.6</v>
      </c>
      <c r="DT126">
        <v>0.39999997615814198</v>
      </c>
      <c r="DU126">
        <v>0.8</v>
      </c>
      <c r="DV126">
        <v>1</v>
      </c>
      <c r="DW126">
        <v>0.6</v>
      </c>
      <c r="DX126">
        <v>0.40000001589457101</v>
      </c>
      <c r="DY126">
        <v>0</v>
      </c>
      <c r="DZ126">
        <v>0.4</v>
      </c>
      <c r="EA126">
        <v>0</v>
      </c>
      <c r="EB126">
        <v>0.4</v>
      </c>
      <c r="EC126">
        <v>0</v>
      </c>
      <c r="ED126">
        <v>0</v>
      </c>
      <c r="EE126">
        <v>0.20000000298023199</v>
      </c>
      <c r="EF126">
        <v>0.4</v>
      </c>
      <c r="EG126">
        <v>0.6</v>
      </c>
      <c r="EH126">
        <v>0</v>
      </c>
      <c r="EI126">
        <v>0.6</v>
      </c>
      <c r="EJ126">
        <v>0</v>
      </c>
      <c r="EK126">
        <v>0.39999997615814198</v>
      </c>
      <c r="EL126">
        <v>0</v>
      </c>
      <c r="EM126">
        <v>0</v>
      </c>
      <c r="EN126">
        <v>0</v>
      </c>
      <c r="EO126">
        <v>0</v>
      </c>
      <c r="EP126">
        <v>0.39999997615814198</v>
      </c>
      <c r="EQ126">
        <v>0.60000002384185702</v>
      </c>
      <c r="ER126">
        <v>0.6</v>
      </c>
      <c r="ES126">
        <v>0.65</v>
      </c>
      <c r="ET126">
        <v>0.6</v>
      </c>
      <c r="EU126">
        <v>0</v>
      </c>
      <c r="EV126">
        <v>0.25</v>
      </c>
      <c r="EW126">
        <v>0.65</v>
      </c>
      <c r="EX126">
        <v>0</v>
      </c>
      <c r="EY126">
        <v>0.60000000894069605</v>
      </c>
      <c r="EZ126">
        <v>0.2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5.0000001986821398E-2</v>
      </c>
      <c r="FY126">
        <v>0</v>
      </c>
      <c r="FZ126">
        <v>0.19999998807907099</v>
      </c>
      <c r="GA126">
        <v>0</v>
      </c>
      <c r="GB126">
        <v>0</v>
      </c>
      <c r="GC126">
        <v>0.60000000894069605</v>
      </c>
      <c r="GD126">
        <v>0.19999998807907099</v>
      </c>
      <c r="GE126">
        <v>0</v>
      </c>
      <c r="GF126">
        <v>0</v>
      </c>
      <c r="GG126">
        <v>0.4</v>
      </c>
      <c r="GH126">
        <v>0.40000000596046398</v>
      </c>
      <c r="GI126">
        <v>0.19999998807907099</v>
      </c>
      <c r="GJ126">
        <v>0</v>
      </c>
      <c r="GK126">
        <v>0.60000000894069605</v>
      </c>
      <c r="GL126">
        <v>0.20000000298023199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0.2</v>
      </c>
      <c r="GU126">
        <v>0</v>
      </c>
      <c r="GV126">
        <v>0.4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0.40000000596046398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4.9999997019767699E-2</v>
      </c>
      <c r="IH126">
        <v>0</v>
      </c>
      <c r="II126">
        <v>0</v>
      </c>
      <c r="IJ126">
        <v>0</v>
      </c>
      <c r="IK126">
        <v>0.4</v>
      </c>
      <c r="IL126">
        <v>5.0000001986821398E-2</v>
      </c>
      <c r="IM126">
        <v>0.10000000149011599</v>
      </c>
      <c r="IN126">
        <v>0.15000000596046401</v>
      </c>
      <c r="IO126">
        <v>0.40000000596046398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0.19999998807907099</v>
      </c>
      <c r="IX126">
        <v>4.9999997019767699E-2</v>
      </c>
      <c r="IY126">
        <v>0.05</v>
      </c>
      <c r="IZ126">
        <v>5.0000000745057997E-2</v>
      </c>
      <c r="JA126">
        <v>0</v>
      </c>
      <c r="JB126">
        <v>0.19999998807907099</v>
      </c>
      <c r="JC126">
        <v>0.85</v>
      </c>
      <c r="JD126">
        <f>SUM(C126:JC126)</f>
        <v>27.299999993542816</v>
      </c>
    </row>
    <row r="127" spans="1:264">
      <c r="A127" t="s">
        <v>108</v>
      </c>
      <c r="B127" t="s">
        <v>369</v>
      </c>
      <c r="C127">
        <v>0</v>
      </c>
      <c r="D127">
        <v>0</v>
      </c>
      <c r="E127">
        <v>0</v>
      </c>
      <c r="F127">
        <v>0.2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0.2</v>
      </c>
      <c r="W127">
        <v>0.2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0.4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0.2</v>
      </c>
      <c r="BR127">
        <v>0.2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0.2</v>
      </c>
      <c r="CC127">
        <v>0.19999998807907099</v>
      </c>
      <c r="CD127">
        <v>0</v>
      </c>
      <c r="CE127">
        <v>0</v>
      </c>
      <c r="CF127">
        <v>0.4</v>
      </c>
      <c r="CG127">
        <v>0.2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0.20000000298023199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0.19999998807907099</v>
      </c>
      <c r="CU127">
        <v>0</v>
      </c>
      <c r="CV127">
        <v>0</v>
      </c>
      <c r="CW127">
        <v>0</v>
      </c>
      <c r="CX127">
        <v>0.05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0.45</v>
      </c>
      <c r="DF127">
        <v>0</v>
      </c>
      <c r="DG127">
        <v>0.6</v>
      </c>
      <c r="DH127">
        <v>0.4</v>
      </c>
      <c r="DI127">
        <v>0.19999998807907099</v>
      </c>
      <c r="DJ127">
        <v>0.6</v>
      </c>
      <c r="DK127">
        <v>0</v>
      </c>
      <c r="DL127">
        <v>0.20000000298023199</v>
      </c>
      <c r="DM127">
        <v>0.60000002384185702</v>
      </c>
      <c r="DN127">
        <v>0.05</v>
      </c>
      <c r="DO127">
        <v>0.40000000596046398</v>
      </c>
      <c r="DP127">
        <v>0.6</v>
      </c>
      <c r="DQ127">
        <v>0.4</v>
      </c>
      <c r="DR127">
        <v>0.6</v>
      </c>
      <c r="DS127">
        <v>0.4</v>
      </c>
      <c r="DT127">
        <v>0.39999997615814198</v>
      </c>
      <c r="DU127">
        <v>0.8</v>
      </c>
      <c r="DV127">
        <v>0.6</v>
      </c>
      <c r="DW127">
        <v>1</v>
      </c>
      <c r="DX127">
        <v>0.40000001589457101</v>
      </c>
      <c r="DY127">
        <v>0</v>
      </c>
      <c r="DZ127">
        <v>0.4</v>
      </c>
      <c r="EA127">
        <v>0</v>
      </c>
      <c r="EB127">
        <v>0.6</v>
      </c>
      <c r="EC127">
        <v>0</v>
      </c>
      <c r="ED127">
        <v>0</v>
      </c>
      <c r="EE127">
        <v>0.20000000298023199</v>
      </c>
      <c r="EF127">
        <v>0.6</v>
      </c>
      <c r="EG127">
        <v>0.6</v>
      </c>
      <c r="EH127">
        <v>0</v>
      </c>
      <c r="EI127">
        <v>0.8</v>
      </c>
      <c r="EJ127">
        <v>0</v>
      </c>
      <c r="EK127">
        <v>0.39999997615814198</v>
      </c>
      <c r="EL127">
        <v>0</v>
      </c>
      <c r="EM127">
        <v>0</v>
      </c>
      <c r="EN127">
        <v>0</v>
      </c>
      <c r="EO127">
        <v>0</v>
      </c>
      <c r="EP127">
        <v>0.39999997615814198</v>
      </c>
      <c r="EQ127">
        <v>0.40000001589457101</v>
      </c>
      <c r="ER127">
        <v>0.4</v>
      </c>
      <c r="ES127">
        <v>0.8</v>
      </c>
      <c r="ET127">
        <v>0.4</v>
      </c>
      <c r="EU127">
        <v>0</v>
      </c>
      <c r="EV127">
        <v>0.2</v>
      </c>
      <c r="EW127">
        <v>0.6</v>
      </c>
      <c r="EX127">
        <v>0</v>
      </c>
      <c r="EY127">
        <v>0.40000000596046398</v>
      </c>
      <c r="EZ127">
        <v>0.2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5.0000001986821398E-2</v>
      </c>
      <c r="FY127">
        <v>0</v>
      </c>
      <c r="FZ127">
        <v>0.19999998807907099</v>
      </c>
      <c r="GA127">
        <v>0</v>
      </c>
      <c r="GB127">
        <v>0</v>
      </c>
      <c r="GC127">
        <v>0.40000000596046398</v>
      </c>
      <c r="GD127">
        <v>0.19999998807907099</v>
      </c>
      <c r="GE127">
        <v>0</v>
      </c>
      <c r="GF127">
        <v>0</v>
      </c>
      <c r="GG127">
        <v>0.6</v>
      </c>
      <c r="GH127">
        <v>0.40000000596046398</v>
      </c>
      <c r="GI127">
        <v>0.19999998807907099</v>
      </c>
      <c r="GJ127">
        <v>0.19999998807907099</v>
      </c>
      <c r="GK127">
        <v>0.40000000596046398</v>
      </c>
      <c r="GL127">
        <v>0.40000000596046398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0.2</v>
      </c>
      <c r="GU127">
        <v>0</v>
      </c>
      <c r="GV127">
        <v>0.4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0.40000000596046398</v>
      </c>
      <c r="HF127">
        <v>0</v>
      </c>
      <c r="HG127">
        <v>0</v>
      </c>
      <c r="HH127">
        <v>0</v>
      </c>
      <c r="HI127">
        <v>0.20000000794728501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0.6</v>
      </c>
      <c r="IL127">
        <v>0</v>
      </c>
      <c r="IM127">
        <v>5.0000000745057997E-2</v>
      </c>
      <c r="IN127">
        <v>0.20000000794728501</v>
      </c>
      <c r="IO127">
        <v>0.20000000298023199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0.19999998807907099</v>
      </c>
      <c r="IX127">
        <v>0</v>
      </c>
      <c r="IY127">
        <v>0</v>
      </c>
      <c r="IZ127">
        <v>0</v>
      </c>
      <c r="JA127">
        <v>0</v>
      </c>
      <c r="JB127">
        <v>0.19999998807907099</v>
      </c>
      <c r="JC127">
        <v>0.6</v>
      </c>
      <c r="JD127">
        <f>SUM(C127:JC127)</f>
        <v>25.249999949087695</v>
      </c>
    </row>
    <row r="128" spans="1:264">
      <c r="A128" t="s">
        <v>109</v>
      </c>
      <c r="B128" t="s">
        <v>370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0.66666666666666596</v>
      </c>
      <c r="CG128">
        <v>0.33333333333333298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0.33333333333333298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0.33333333333333298</v>
      </c>
      <c r="DF128">
        <v>0</v>
      </c>
      <c r="DG128">
        <v>0.33333333333333298</v>
      </c>
      <c r="DH128">
        <v>0.33333333333333298</v>
      </c>
      <c r="DI128">
        <v>0.33333331346511802</v>
      </c>
      <c r="DJ128">
        <v>0.66666666666666596</v>
      </c>
      <c r="DK128">
        <v>0.33333333333333298</v>
      </c>
      <c r="DL128">
        <v>0.66666666666666596</v>
      </c>
      <c r="DM128">
        <v>0.66666666666666596</v>
      </c>
      <c r="DN128">
        <v>0</v>
      </c>
      <c r="DO128">
        <v>0</v>
      </c>
      <c r="DP128">
        <v>0.33333333333333298</v>
      </c>
      <c r="DQ128">
        <v>0.66666666666666596</v>
      </c>
      <c r="DR128">
        <v>0.66666666666666596</v>
      </c>
      <c r="DS128">
        <v>0</v>
      </c>
      <c r="DT128">
        <v>0.66666662693023604</v>
      </c>
      <c r="DU128">
        <v>0.66666666666666596</v>
      </c>
      <c r="DV128">
        <v>0.66666666666666596</v>
      </c>
      <c r="DW128">
        <v>0.66666666666666596</v>
      </c>
      <c r="DX128">
        <v>1</v>
      </c>
      <c r="DY128">
        <v>0</v>
      </c>
      <c r="DZ128">
        <v>0.66666666666666596</v>
      </c>
      <c r="EA128">
        <v>0</v>
      </c>
      <c r="EB128">
        <v>0.66666666666666596</v>
      </c>
      <c r="EC128">
        <v>0</v>
      </c>
      <c r="ED128">
        <v>0</v>
      </c>
      <c r="EE128">
        <v>0.33333333333333298</v>
      </c>
      <c r="EF128">
        <v>1</v>
      </c>
      <c r="EG128">
        <v>1</v>
      </c>
      <c r="EH128">
        <v>0</v>
      </c>
      <c r="EI128">
        <v>1</v>
      </c>
      <c r="EJ128">
        <v>0</v>
      </c>
      <c r="EK128">
        <v>0.66666662693023604</v>
      </c>
      <c r="EL128">
        <v>0</v>
      </c>
      <c r="EM128">
        <v>0</v>
      </c>
      <c r="EN128">
        <v>0</v>
      </c>
      <c r="EO128">
        <v>0</v>
      </c>
      <c r="EP128">
        <v>0.66666662693023604</v>
      </c>
      <c r="EQ128">
        <v>0.66666666666666596</v>
      </c>
      <c r="ER128">
        <v>1</v>
      </c>
      <c r="ES128">
        <v>0.66666666666666596</v>
      </c>
      <c r="ET128">
        <v>0.33333333333333298</v>
      </c>
      <c r="EU128">
        <v>0.33333333333333298</v>
      </c>
      <c r="EV128">
        <v>0.33333333333333298</v>
      </c>
      <c r="EW128">
        <v>0.33333333333333298</v>
      </c>
      <c r="EX128">
        <v>0.33333333333333298</v>
      </c>
      <c r="EY128">
        <v>0.66666666666666596</v>
      </c>
      <c r="EZ128">
        <v>0.66666666666666596</v>
      </c>
      <c r="FA128">
        <v>0.33333333333333298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0.33333331346511802</v>
      </c>
      <c r="GA128">
        <v>0</v>
      </c>
      <c r="GB128">
        <v>0</v>
      </c>
      <c r="GC128">
        <v>1</v>
      </c>
      <c r="GD128">
        <v>0.33333331346511802</v>
      </c>
      <c r="GE128">
        <v>0</v>
      </c>
      <c r="GF128">
        <v>0</v>
      </c>
      <c r="GG128">
        <v>0.66666666666666596</v>
      </c>
      <c r="GH128">
        <v>1</v>
      </c>
      <c r="GI128">
        <v>0.33333331346511802</v>
      </c>
      <c r="GJ128">
        <v>0</v>
      </c>
      <c r="GK128">
        <v>1</v>
      </c>
      <c r="GL128">
        <v>0.66666666666666596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0.33333333333333298</v>
      </c>
      <c r="GU128">
        <v>0</v>
      </c>
      <c r="GV128">
        <v>0.66666666666666596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0.66666666666666596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0.66666666666666596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0.33333331346511802</v>
      </c>
      <c r="IX128">
        <v>0</v>
      </c>
      <c r="IY128">
        <v>0</v>
      </c>
      <c r="IZ128">
        <v>0</v>
      </c>
      <c r="JA128">
        <v>0</v>
      </c>
      <c r="JB128">
        <v>0.33333331346511802</v>
      </c>
      <c r="JC128">
        <v>0.66666666666666596</v>
      </c>
      <c r="JD128">
        <f>SUM(C128:JC128)</f>
        <v>30.999999761581375</v>
      </c>
    </row>
    <row r="129" spans="1:264">
      <c r="A129" t="s">
        <v>110</v>
      </c>
      <c r="B129" t="s">
        <v>371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0.5</v>
      </c>
      <c r="CE129">
        <v>0.5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0.25</v>
      </c>
      <c r="DL129">
        <v>0.5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0.75</v>
      </c>
      <c r="EV129">
        <v>0.5</v>
      </c>
      <c r="EW129">
        <v>0</v>
      </c>
      <c r="EX129">
        <v>0.75</v>
      </c>
      <c r="EY129">
        <v>0</v>
      </c>
      <c r="EZ129">
        <v>0.5</v>
      </c>
      <c r="FA129">
        <v>0.75</v>
      </c>
      <c r="FB129">
        <v>0</v>
      </c>
      <c r="FC129">
        <v>0.5</v>
      </c>
      <c r="FD129">
        <v>0</v>
      </c>
      <c r="FE129">
        <v>0</v>
      </c>
      <c r="FF129">
        <v>0</v>
      </c>
      <c r="FG129">
        <v>0</v>
      </c>
      <c r="FH129">
        <v>0.5</v>
      </c>
      <c r="FI129">
        <v>0.5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0.25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0.5</v>
      </c>
      <c r="GV129">
        <v>0.25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f>SUM(C129:JC129)</f>
        <v>8.5</v>
      </c>
    </row>
    <row r="130" spans="1:264">
      <c r="A130" t="s">
        <v>160</v>
      </c>
      <c r="B130" t="s">
        <v>372</v>
      </c>
      <c r="C130">
        <v>0</v>
      </c>
      <c r="D130">
        <v>0</v>
      </c>
      <c r="E130">
        <v>0</v>
      </c>
      <c r="F130">
        <v>0.05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0.05</v>
      </c>
      <c r="W130">
        <v>0.05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0.2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0.05</v>
      </c>
      <c r="BR130">
        <v>0.05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0.05</v>
      </c>
      <c r="CC130">
        <v>4.9999997019767699E-2</v>
      </c>
      <c r="CD130">
        <v>0</v>
      </c>
      <c r="CE130">
        <v>0</v>
      </c>
      <c r="CF130">
        <v>0.25</v>
      </c>
      <c r="CG130">
        <v>0.05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5.0000000745057997E-2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4.9999997019767699E-2</v>
      </c>
      <c r="CU130">
        <v>0</v>
      </c>
      <c r="CV130">
        <v>0</v>
      </c>
      <c r="CW130">
        <v>0</v>
      </c>
      <c r="CX130">
        <v>0.05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0.05</v>
      </c>
      <c r="DF130">
        <v>0</v>
      </c>
      <c r="DG130">
        <v>0.4</v>
      </c>
      <c r="DH130">
        <v>0.4</v>
      </c>
      <c r="DI130">
        <v>0</v>
      </c>
      <c r="DJ130">
        <v>0.4</v>
      </c>
      <c r="DK130">
        <v>0.20000000794728501</v>
      </c>
      <c r="DL130">
        <v>0.20000000298023199</v>
      </c>
      <c r="DM130">
        <v>0.40000001589457101</v>
      </c>
      <c r="DN130">
        <v>0.05</v>
      </c>
      <c r="DO130">
        <v>0.20000000298023199</v>
      </c>
      <c r="DP130">
        <v>0.4</v>
      </c>
      <c r="DQ130">
        <v>0.8</v>
      </c>
      <c r="DR130">
        <v>0.4</v>
      </c>
      <c r="DS130">
        <v>0.2</v>
      </c>
      <c r="DT130">
        <v>0.19999998807907099</v>
      </c>
      <c r="DU130">
        <v>0.4</v>
      </c>
      <c r="DV130">
        <v>0.4</v>
      </c>
      <c r="DW130">
        <v>0.4</v>
      </c>
      <c r="DX130">
        <v>0.40000001589457101</v>
      </c>
      <c r="DY130">
        <v>0</v>
      </c>
      <c r="DZ130">
        <v>1</v>
      </c>
      <c r="EA130">
        <v>0</v>
      </c>
      <c r="EB130">
        <v>0.8</v>
      </c>
      <c r="EC130">
        <v>0</v>
      </c>
      <c r="ED130">
        <v>0</v>
      </c>
      <c r="EE130">
        <v>0</v>
      </c>
      <c r="EF130">
        <v>0.6</v>
      </c>
      <c r="EG130">
        <v>0.8</v>
      </c>
      <c r="EH130">
        <v>0</v>
      </c>
      <c r="EI130">
        <v>0.6</v>
      </c>
      <c r="EJ130">
        <v>0</v>
      </c>
      <c r="EK130">
        <v>0.19999998807907099</v>
      </c>
      <c r="EL130">
        <v>0</v>
      </c>
      <c r="EM130">
        <v>0</v>
      </c>
      <c r="EN130">
        <v>0</v>
      </c>
      <c r="EO130">
        <v>0</v>
      </c>
      <c r="EP130">
        <v>0.19999998807907099</v>
      </c>
      <c r="EQ130">
        <v>0.20000000794728501</v>
      </c>
      <c r="ER130">
        <v>0.4</v>
      </c>
      <c r="ES130">
        <v>0.4</v>
      </c>
      <c r="ET130">
        <v>0.2</v>
      </c>
      <c r="EU130">
        <v>0.2</v>
      </c>
      <c r="EV130">
        <v>0.4</v>
      </c>
      <c r="EW130">
        <v>0.4</v>
      </c>
      <c r="EX130">
        <v>0.2</v>
      </c>
      <c r="EY130">
        <v>0.40000000596046398</v>
      </c>
      <c r="EZ130">
        <v>0.2</v>
      </c>
      <c r="FA130">
        <v>0.4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5.0000001986821398E-2</v>
      </c>
      <c r="FY130">
        <v>0</v>
      </c>
      <c r="FZ130">
        <v>0</v>
      </c>
      <c r="GA130">
        <v>0</v>
      </c>
      <c r="GB130">
        <v>0</v>
      </c>
      <c r="GC130">
        <v>0.40000000596046398</v>
      </c>
      <c r="GD130">
        <v>0.19999998807907099</v>
      </c>
      <c r="GE130">
        <v>0</v>
      </c>
      <c r="GF130">
        <v>0</v>
      </c>
      <c r="GG130">
        <v>0.8</v>
      </c>
      <c r="GH130">
        <v>0.60000000894069605</v>
      </c>
      <c r="GI130">
        <v>0</v>
      </c>
      <c r="GJ130">
        <v>0</v>
      </c>
      <c r="GK130">
        <v>0.40000000596046398</v>
      </c>
      <c r="GL130">
        <v>0.60000000894069605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0.05</v>
      </c>
      <c r="GU130">
        <v>0</v>
      </c>
      <c r="GV130">
        <v>0.25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0.20000000298023199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0.6</v>
      </c>
      <c r="IL130">
        <v>0</v>
      </c>
      <c r="IM130">
        <v>5.0000000745057997E-2</v>
      </c>
      <c r="IN130">
        <v>5.0000001986821398E-2</v>
      </c>
      <c r="IO130">
        <v>0.20000000298023199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0.19999998807907099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0.4</v>
      </c>
      <c r="JD130">
        <f>SUM(C130:JC130)</f>
        <v>19.550000035266077</v>
      </c>
    </row>
    <row r="131" spans="1:264">
      <c r="A131" t="s">
        <v>161</v>
      </c>
      <c r="B131" t="s">
        <v>373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f>SUM(C131:JC131)</f>
        <v>1</v>
      </c>
    </row>
    <row r="132" spans="1:264">
      <c r="A132" t="s">
        <v>162</v>
      </c>
      <c r="B132" t="s">
        <v>374</v>
      </c>
      <c r="C132">
        <v>0</v>
      </c>
      <c r="D132">
        <v>0</v>
      </c>
      <c r="E132">
        <v>0</v>
      </c>
      <c r="F132">
        <v>0.2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0.2</v>
      </c>
      <c r="W132">
        <v>0.2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0.4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0.2</v>
      </c>
      <c r="BR132">
        <v>0.2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0.2</v>
      </c>
      <c r="CC132">
        <v>0.19999998807907099</v>
      </c>
      <c r="CD132">
        <v>0</v>
      </c>
      <c r="CE132">
        <v>0</v>
      </c>
      <c r="CF132">
        <v>0.25</v>
      </c>
      <c r="CG132">
        <v>0.05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5.0000000745057997E-2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0.19999998807907099</v>
      </c>
      <c r="CU132">
        <v>0</v>
      </c>
      <c r="CV132">
        <v>0</v>
      </c>
      <c r="CW132">
        <v>0</v>
      </c>
      <c r="CX132">
        <v>0.05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0.25</v>
      </c>
      <c r="DF132">
        <v>0</v>
      </c>
      <c r="DG132">
        <v>0.6</v>
      </c>
      <c r="DH132">
        <v>0.4</v>
      </c>
      <c r="DI132">
        <v>0</v>
      </c>
      <c r="DJ132">
        <v>0.4</v>
      </c>
      <c r="DK132">
        <v>0.20000000794728501</v>
      </c>
      <c r="DL132">
        <v>0.20000000298023199</v>
      </c>
      <c r="DM132">
        <v>0.40000001589457101</v>
      </c>
      <c r="DN132">
        <v>0.05</v>
      </c>
      <c r="DO132">
        <v>0.40000000596046398</v>
      </c>
      <c r="DP132">
        <v>0.6</v>
      </c>
      <c r="DQ132">
        <v>0.8</v>
      </c>
      <c r="DR132">
        <v>0.4</v>
      </c>
      <c r="DS132">
        <v>0.4</v>
      </c>
      <c r="DT132">
        <v>0.19999998807907099</v>
      </c>
      <c r="DU132">
        <v>0.4</v>
      </c>
      <c r="DV132">
        <v>0.4</v>
      </c>
      <c r="DW132">
        <v>0.6</v>
      </c>
      <c r="DX132">
        <v>0.40000001589457101</v>
      </c>
      <c r="DY132">
        <v>0</v>
      </c>
      <c r="DZ132">
        <v>0.8</v>
      </c>
      <c r="EA132">
        <v>0</v>
      </c>
      <c r="EB132">
        <v>1</v>
      </c>
      <c r="EC132">
        <v>0</v>
      </c>
      <c r="ED132">
        <v>0</v>
      </c>
      <c r="EE132">
        <v>0</v>
      </c>
      <c r="EF132">
        <v>0.8</v>
      </c>
      <c r="EG132">
        <v>0.8</v>
      </c>
      <c r="EH132">
        <v>0</v>
      </c>
      <c r="EI132">
        <v>0.8</v>
      </c>
      <c r="EJ132">
        <v>0</v>
      </c>
      <c r="EK132">
        <v>0.19999998807907099</v>
      </c>
      <c r="EL132">
        <v>0</v>
      </c>
      <c r="EM132">
        <v>0</v>
      </c>
      <c r="EN132">
        <v>0</v>
      </c>
      <c r="EO132">
        <v>0</v>
      </c>
      <c r="EP132">
        <v>0.19999998807907099</v>
      </c>
      <c r="EQ132">
        <v>0.20000000794728501</v>
      </c>
      <c r="ER132">
        <v>0.4</v>
      </c>
      <c r="ES132">
        <v>0.6</v>
      </c>
      <c r="ET132">
        <v>0.2</v>
      </c>
      <c r="EU132">
        <v>0.2</v>
      </c>
      <c r="EV132">
        <v>0.4</v>
      </c>
      <c r="EW132">
        <v>0.6</v>
      </c>
      <c r="EX132">
        <v>0.2</v>
      </c>
      <c r="EY132">
        <v>0.40000000596046398</v>
      </c>
      <c r="EZ132">
        <v>0.2</v>
      </c>
      <c r="FA132">
        <v>0.2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5.0000001986821398E-2</v>
      </c>
      <c r="FY132">
        <v>0</v>
      </c>
      <c r="FZ132">
        <v>0</v>
      </c>
      <c r="GA132">
        <v>0</v>
      </c>
      <c r="GB132">
        <v>0</v>
      </c>
      <c r="GC132">
        <v>0.40000000596046398</v>
      </c>
      <c r="GD132">
        <v>0.19999998807907099</v>
      </c>
      <c r="GE132">
        <v>0</v>
      </c>
      <c r="GF132">
        <v>0</v>
      </c>
      <c r="GG132">
        <v>1</v>
      </c>
      <c r="GH132">
        <v>0.60000000894069605</v>
      </c>
      <c r="GI132">
        <v>0</v>
      </c>
      <c r="GJ132">
        <v>0.19999998807907099</v>
      </c>
      <c r="GK132">
        <v>0.40000000596046398</v>
      </c>
      <c r="GL132">
        <v>0.80000001192092896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0.05</v>
      </c>
      <c r="GU132">
        <v>0</v>
      </c>
      <c r="GV132">
        <v>0.25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0.20000000298023199</v>
      </c>
      <c r="HF132">
        <v>0</v>
      </c>
      <c r="HG132">
        <v>0</v>
      </c>
      <c r="HH132">
        <v>0</v>
      </c>
      <c r="HI132">
        <v>0.20000000794728501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0.8</v>
      </c>
      <c r="IL132">
        <v>0</v>
      </c>
      <c r="IM132">
        <v>5.0000000745057997E-2</v>
      </c>
      <c r="IN132">
        <v>0.20000000794728501</v>
      </c>
      <c r="IO132">
        <v>0.20000000298023199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0.19999998807907099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0.4</v>
      </c>
      <c r="JD132">
        <f>SUM(C132:JC132)</f>
        <v>23.900000025331966</v>
      </c>
    </row>
    <row r="133" spans="1:264">
      <c r="A133" t="s">
        <v>163</v>
      </c>
      <c r="B133" t="s">
        <v>375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f>SUM(C133:JC133)</f>
        <v>1</v>
      </c>
    </row>
    <row r="134" spans="1:264">
      <c r="A134" t="s">
        <v>164</v>
      </c>
      <c r="B134" t="s">
        <v>376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f>SUM(C134:JC134)</f>
        <v>1</v>
      </c>
    </row>
    <row r="135" spans="1:264">
      <c r="A135" t="s">
        <v>116</v>
      </c>
      <c r="B135" t="s">
        <v>377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0.25</v>
      </c>
      <c r="CG135">
        <v>0.25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0.25</v>
      </c>
      <c r="CO135">
        <v>0</v>
      </c>
      <c r="CP135">
        <v>0</v>
      </c>
      <c r="CQ135">
        <v>0</v>
      </c>
      <c r="CR135">
        <v>0</v>
      </c>
      <c r="CS135">
        <v>0.25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0.25</v>
      </c>
      <c r="DF135">
        <v>0</v>
      </c>
      <c r="DG135">
        <v>0</v>
      </c>
      <c r="DH135">
        <v>0</v>
      </c>
      <c r="DI135">
        <v>0.25</v>
      </c>
      <c r="DJ135">
        <v>0.25</v>
      </c>
      <c r="DK135">
        <v>0</v>
      </c>
      <c r="DL135">
        <v>0.25</v>
      </c>
      <c r="DM135">
        <v>0.25</v>
      </c>
      <c r="DN135">
        <v>0</v>
      </c>
      <c r="DO135">
        <v>0</v>
      </c>
      <c r="DP135">
        <v>0</v>
      </c>
      <c r="DQ135">
        <v>0</v>
      </c>
      <c r="DR135">
        <v>0.25</v>
      </c>
      <c r="DS135">
        <v>0</v>
      </c>
      <c r="DT135">
        <v>0.25</v>
      </c>
      <c r="DU135">
        <v>0.25</v>
      </c>
      <c r="DV135">
        <v>0.25</v>
      </c>
      <c r="DW135">
        <v>0.25</v>
      </c>
      <c r="DX135">
        <v>0.25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0.25</v>
      </c>
      <c r="EG135">
        <v>0.25</v>
      </c>
      <c r="EH135">
        <v>0</v>
      </c>
      <c r="EI135">
        <v>0.25</v>
      </c>
      <c r="EJ135">
        <v>0</v>
      </c>
      <c r="EK135">
        <v>0.25</v>
      </c>
      <c r="EL135">
        <v>0</v>
      </c>
      <c r="EM135">
        <v>0</v>
      </c>
      <c r="EN135">
        <v>0.25</v>
      </c>
      <c r="EO135">
        <v>0</v>
      </c>
      <c r="EP135">
        <v>0.25</v>
      </c>
      <c r="EQ135">
        <v>0.25</v>
      </c>
      <c r="ER135">
        <v>0.25</v>
      </c>
      <c r="ES135">
        <v>0.25</v>
      </c>
      <c r="ET135">
        <v>0.25</v>
      </c>
      <c r="EU135">
        <v>0.25</v>
      </c>
      <c r="EV135">
        <v>0</v>
      </c>
      <c r="EW135">
        <v>0</v>
      </c>
      <c r="EX135">
        <v>0.25</v>
      </c>
      <c r="EY135">
        <v>0.25</v>
      </c>
      <c r="EZ135">
        <v>0.5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0.25</v>
      </c>
      <c r="GA135">
        <v>0</v>
      </c>
      <c r="GB135">
        <v>0</v>
      </c>
      <c r="GC135">
        <v>0.25</v>
      </c>
      <c r="GD135">
        <v>0</v>
      </c>
      <c r="GE135">
        <v>0</v>
      </c>
      <c r="GF135">
        <v>0</v>
      </c>
      <c r="GG135">
        <v>0</v>
      </c>
      <c r="GH135">
        <v>0.25</v>
      </c>
      <c r="GI135">
        <v>0.25</v>
      </c>
      <c r="GJ135">
        <v>0</v>
      </c>
      <c r="GK135">
        <v>0.25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0.25</v>
      </c>
      <c r="GU135">
        <v>0</v>
      </c>
      <c r="GV135">
        <v>0.25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0.25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0.5</v>
      </c>
      <c r="IK135">
        <v>0.25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0.25</v>
      </c>
      <c r="IX135">
        <v>0</v>
      </c>
      <c r="IY135">
        <v>0</v>
      </c>
      <c r="IZ135">
        <v>0</v>
      </c>
      <c r="JA135">
        <v>0</v>
      </c>
      <c r="JB135">
        <v>0.25</v>
      </c>
      <c r="JC135">
        <v>0.25</v>
      </c>
      <c r="JD135">
        <f>SUM(C135:JC135)</f>
        <v>12</v>
      </c>
    </row>
    <row r="136" spans="1:264">
      <c r="A136" t="s">
        <v>117</v>
      </c>
      <c r="B136" t="s">
        <v>378</v>
      </c>
      <c r="C136">
        <v>0</v>
      </c>
      <c r="D136">
        <v>0</v>
      </c>
      <c r="E136">
        <v>0</v>
      </c>
      <c r="F136">
        <v>0.2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0.2</v>
      </c>
      <c r="W136">
        <v>0.2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0.2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0.2</v>
      </c>
      <c r="BR136">
        <v>0.2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0.2</v>
      </c>
      <c r="CC136">
        <v>0.19999998807907099</v>
      </c>
      <c r="CD136">
        <v>0</v>
      </c>
      <c r="CE136">
        <v>0</v>
      </c>
      <c r="CF136">
        <v>0.4</v>
      </c>
      <c r="CG136">
        <v>0.2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0.20000000298023199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0.19999998807907099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0.4</v>
      </c>
      <c r="DF136">
        <v>0</v>
      </c>
      <c r="DG136">
        <v>0.4</v>
      </c>
      <c r="DH136">
        <v>0.2</v>
      </c>
      <c r="DI136">
        <v>0.19999998807907099</v>
      </c>
      <c r="DJ136">
        <v>0.4</v>
      </c>
      <c r="DK136">
        <v>0.20000000794728501</v>
      </c>
      <c r="DL136">
        <v>0.40000000596046398</v>
      </c>
      <c r="DM136">
        <v>0.40000001589457101</v>
      </c>
      <c r="DN136">
        <v>0</v>
      </c>
      <c r="DO136">
        <v>0.20000000298023199</v>
      </c>
      <c r="DP136">
        <v>0.4</v>
      </c>
      <c r="DQ136">
        <v>0.6</v>
      </c>
      <c r="DR136">
        <v>0.4</v>
      </c>
      <c r="DS136">
        <v>0.2</v>
      </c>
      <c r="DT136">
        <v>0.39999997615814198</v>
      </c>
      <c r="DU136">
        <v>0.4</v>
      </c>
      <c r="DV136">
        <v>0.4</v>
      </c>
      <c r="DW136">
        <v>0.6</v>
      </c>
      <c r="DX136">
        <v>0.60000002384185702</v>
      </c>
      <c r="DY136">
        <v>0</v>
      </c>
      <c r="DZ136">
        <v>0.6</v>
      </c>
      <c r="EA136">
        <v>0</v>
      </c>
      <c r="EB136">
        <v>0.8</v>
      </c>
      <c r="EC136">
        <v>0</v>
      </c>
      <c r="ED136">
        <v>0</v>
      </c>
      <c r="EE136">
        <v>0.20000000298023199</v>
      </c>
      <c r="EF136">
        <v>1</v>
      </c>
      <c r="EG136">
        <v>0.8</v>
      </c>
      <c r="EH136">
        <v>0</v>
      </c>
      <c r="EI136">
        <v>0.8</v>
      </c>
      <c r="EJ136">
        <v>0</v>
      </c>
      <c r="EK136">
        <v>0.39999997615814198</v>
      </c>
      <c r="EL136">
        <v>0</v>
      </c>
      <c r="EM136">
        <v>0</v>
      </c>
      <c r="EN136">
        <v>0</v>
      </c>
      <c r="EO136">
        <v>0</v>
      </c>
      <c r="EP136">
        <v>0.39999997615814198</v>
      </c>
      <c r="EQ136">
        <v>0.40000001589457101</v>
      </c>
      <c r="ER136">
        <v>0.6</v>
      </c>
      <c r="ES136">
        <v>0.6</v>
      </c>
      <c r="ET136">
        <v>0.2</v>
      </c>
      <c r="EU136">
        <v>0.2</v>
      </c>
      <c r="EV136">
        <v>0.2</v>
      </c>
      <c r="EW136">
        <v>0.4</v>
      </c>
      <c r="EX136">
        <v>0.2</v>
      </c>
      <c r="EY136">
        <v>0.40000000596046398</v>
      </c>
      <c r="EZ136">
        <v>0.4</v>
      </c>
      <c r="FA136">
        <v>0.2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0.19999998807907099</v>
      </c>
      <c r="GA136">
        <v>0</v>
      </c>
      <c r="GB136">
        <v>0</v>
      </c>
      <c r="GC136">
        <v>0.60000000894069605</v>
      </c>
      <c r="GD136">
        <v>0.19999998807907099</v>
      </c>
      <c r="GE136">
        <v>0</v>
      </c>
      <c r="GF136">
        <v>0</v>
      </c>
      <c r="GG136">
        <v>0.8</v>
      </c>
      <c r="GH136">
        <v>0.80000001192092896</v>
      </c>
      <c r="GI136">
        <v>0.19999998807907099</v>
      </c>
      <c r="GJ136">
        <v>0.19999998807907099</v>
      </c>
      <c r="GK136">
        <v>0.60000000894069605</v>
      </c>
      <c r="GL136">
        <v>0.80000001192092896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0.2</v>
      </c>
      <c r="GU136">
        <v>0</v>
      </c>
      <c r="GV136">
        <v>0.4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0.40000000596046398</v>
      </c>
      <c r="HF136">
        <v>0</v>
      </c>
      <c r="HG136">
        <v>0</v>
      </c>
      <c r="HH136">
        <v>0</v>
      </c>
      <c r="HI136">
        <v>0.20000000794728501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0.8</v>
      </c>
      <c r="IL136">
        <v>0</v>
      </c>
      <c r="IM136">
        <v>0</v>
      </c>
      <c r="IN136">
        <v>0.20000000794728501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0.19999998807907099</v>
      </c>
      <c r="IV136">
        <v>0</v>
      </c>
      <c r="IW136">
        <v>0.19999998807907099</v>
      </c>
      <c r="IX136">
        <v>0</v>
      </c>
      <c r="IY136">
        <v>0</v>
      </c>
      <c r="IZ136">
        <v>0</v>
      </c>
      <c r="JA136">
        <v>0</v>
      </c>
      <c r="JB136">
        <v>0.19999998807907099</v>
      </c>
      <c r="JC136">
        <v>0.4</v>
      </c>
      <c r="JD136">
        <f>SUM(C136:JC136)</f>
        <v>25.799999957283323</v>
      </c>
    </row>
    <row r="137" spans="1:264">
      <c r="A137" t="s">
        <v>118</v>
      </c>
      <c r="B137" t="s">
        <v>379</v>
      </c>
      <c r="C137">
        <v>0</v>
      </c>
      <c r="D137">
        <v>0</v>
      </c>
      <c r="E137">
        <v>0</v>
      </c>
      <c r="F137">
        <v>0.05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0.05</v>
      </c>
      <c r="W137">
        <v>0.05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0.2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0.05</v>
      </c>
      <c r="BR137">
        <v>0.05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0.05</v>
      </c>
      <c r="CC137">
        <v>4.9999997019767699E-2</v>
      </c>
      <c r="CD137">
        <v>0</v>
      </c>
      <c r="CE137">
        <v>0</v>
      </c>
      <c r="CF137">
        <v>0.4</v>
      </c>
      <c r="CG137">
        <v>0.2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0.20000000298023199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4.9999997019767699E-2</v>
      </c>
      <c r="CU137">
        <v>0</v>
      </c>
      <c r="CV137">
        <v>0</v>
      </c>
      <c r="CW137">
        <v>0</v>
      </c>
      <c r="CX137">
        <v>0.05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0.25</v>
      </c>
      <c r="DF137">
        <v>0</v>
      </c>
      <c r="DG137">
        <v>0.4</v>
      </c>
      <c r="DH137">
        <v>0.4</v>
      </c>
      <c r="DI137">
        <v>0.19999998807907099</v>
      </c>
      <c r="DJ137">
        <v>0.6</v>
      </c>
      <c r="DK137">
        <v>0.20000000794728501</v>
      </c>
      <c r="DL137">
        <v>0.40000000596046398</v>
      </c>
      <c r="DM137">
        <v>0.60000002384185702</v>
      </c>
      <c r="DN137">
        <v>0.05</v>
      </c>
      <c r="DO137">
        <v>0.20000000298023199</v>
      </c>
      <c r="DP137">
        <v>0.4</v>
      </c>
      <c r="DQ137">
        <v>0.8</v>
      </c>
      <c r="DR137">
        <v>0.6</v>
      </c>
      <c r="DS137">
        <v>0.2</v>
      </c>
      <c r="DT137">
        <v>0.39999997615814198</v>
      </c>
      <c r="DU137">
        <v>0.6</v>
      </c>
      <c r="DV137">
        <v>0.6</v>
      </c>
      <c r="DW137">
        <v>0.6</v>
      </c>
      <c r="DX137">
        <v>0.60000002384185702</v>
      </c>
      <c r="DY137">
        <v>0</v>
      </c>
      <c r="DZ137">
        <v>0.8</v>
      </c>
      <c r="EA137">
        <v>0</v>
      </c>
      <c r="EB137">
        <v>0.8</v>
      </c>
      <c r="EC137">
        <v>0</v>
      </c>
      <c r="ED137">
        <v>0</v>
      </c>
      <c r="EE137">
        <v>0.20000000298023199</v>
      </c>
      <c r="EF137">
        <v>0.8</v>
      </c>
      <c r="EG137">
        <v>1</v>
      </c>
      <c r="EH137">
        <v>0</v>
      </c>
      <c r="EI137">
        <v>0.8</v>
      </c>
      <c r="EJ137">
        <v>0</v>
      </c>
      <c r="EK137">
        <v>0.39999997615814198</v>
      </c>
      <c r="EL137">
        <v>0</v>
      </c>
      <c r="EM137">
        <v>0</v>
      </c>
      <c r="EN137">
        <v>0</v>
      </c>
      <c r="EO137">
        <v>0</v>
      </c>
      <c r="EP137">
        <v>0.39999997615814198</v>
      </c>
      <c r="EQ137">
        <v>0.40000001589457101</v>
      </c>
      <c r="ER137">
        <v>0.6</v>
      </c>
      <c r="ES137">
        <v>0.6</v>
      </c>
      <c r="ET137">
        <v>0.4</v>
      </c>
      <c r="EU137">
        <v>0.2</v>
      </c>
      <c r="EV137">
        <v>0.4</v>
      </c>
      <c r="EW137">
        <v>0.4</v>
      </c>
      <c r="EX137">
        <v>0.2</v>
      </c>
      <c r="EY137">
        <v>0.60000000894069605</v>
      </c>
      <c r="EZ137">
        <v>0.4</v>
      </c>
      <c r="FA137">
        <v>0.2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5.0000001986821398E-2</v>
      </c>
      <c r="FY137">
        <v>0</v>
      </c>
      <c r="FZ137">
        <v>0.19999998807907099</v>
      </c>
      <c r="GA137">
        <v>0</v>
      </c>
      <c r="GB137">
        <v>0</v>
      </c>
      <c r="GC137">
        <v>0.60000000894069605</v>
      </c>
      <c r="GD137">
        <v>0.19999998807907099</v>
      </c>
      <c r="GE137">
        <v>0</v>
      </c>
      <c r="GF137">
        <v>0</v>
      </c>
      <c r="GG137">
        <v>0.8</v>
      </c>
      <c r="GH137">
        <v>0.80000001192092896</v>
      </c>
      <c r="GI137">
        <v>0.19999998807907099</v>
      </c>
      <c r="GJ137">
        <v>0</v>
      </c>
      <c r="GK137">
        <v>0.60000000894069605</v>
      </c>
      <c r="GL137">
        <v>0.60000000894069605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0.2</v>
      </c>
      <c r="GU137">
        <v>0</v>
      </c>
      <c r="GV137">
        <v>0.4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0.40000000596046398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0.8</v>
      </c>
      <c r="IL137">
        <v>0</v>
      </c>
      <c r="IM137">
        <v>5.0000000745057997E-2</v>
      </c>
      <c r="IN137">
        <v>5.0000001986821398E-2</v>
      </c>
      <c r="IO137">
        <v>0.20000000298023199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0.19999998807907099</v>
      </c>
      <c r="IV137">
        <v>0</v>
      </c>
      <c r="IW137">
        <v>0.19999998807907099</v>
      </c>
      <c r="IX137">
        <v>0</v>
      </c>
      <c r="IY137">
        <v>0</v>
      </c>
      <c r="IZ137">
        <v>0</v>
      </c>
      <c r="JA137">
        <v>0</v>
      </c>
      <c r="JB137">
        <v>0.19999998807907099</v>
      </c>
      <c r="JC137">
        <v>0.6</v>
      </c>
      <c r="JD137">
        <f>SUM(C137:JC137)</f>
        <v>26.499999986837299</v>
      </c>
    </row>
    <row r="138" spans="1:264">
      <c r="A138" t="s">
        <v>119</v>
      </c>
      <c r="B138" t="s">
        <v>380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f>SUM(C138:JC138)</f>
        <v>1</v>
      </c>
    </row>
    <row r="139" spans="1:264">
      <c r="A139" t="s">
        <v>120</v>
      </c>
      <c r="B139" t="s">
        <v>381</v>
      </c>
      <c r="C139">
        <v>0</v>
      </c>
      <c r="D139">
        <v>0</v>
      </c>
      <c r="E139">
        <v>0</v>
      </c>
      <c r="F139">
        <v>0.2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0.2</v>
      </c>
      <c r="W139">
        <v>0.2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0.4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0.2</v>
      </c>
      <c r="BR139">
        <v>0.2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0.2</v>
      </c>
      <c r="CC139">
        <v>0.19999998807907099</v>
      </c>
      <c r="CD139">
        <v>0</v>
      </c>
      <c r="CE139">
        <v>0</v>
      </c>
      <c r="CF139">
        <v>0.4</v>
      </c>
      <c r="CG139">
        <v>0.2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0.20000000298023199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0.19999998807907099</v>
      </c>
      <c r="CU139">
        <v>0</v>
      </c>
      <c r="CV139">
        <v>0</v>
      </c>
      <c r="CW139">
        <v>0</v>
      </c>
      <c r="CX139">
        <v>0.05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0.45</v>
      </c>
      <c r="DF139">
        <v>0</v>
      </c>
      <c r="DG139">
        <v>0.6</v>
      </c>
      <c r="DH139">
        <v>0.4</v>
      </c>
      <c r="DI139">
        <v>0.19999998807907099</v>
      </c>
      <c r="DJ139">
        <v>0.6</v>
      </c>
      <c r="DK139">
        <v>0.20000000794728501</v>
      </c>
      <c r="DL139">
        <v>0.40000000596046398</v>
      </c>
      <c r="DM139">
        <v>0.60000002384185702</v>
      </c>
      <c r="DN139">
        <v>0.05</v>
      </c>
      <c r="DO139">
        <v>0.40000000596046398</v>
      </c>
      <c r="DP139">
        <v>0.6</v>
      </c>
      <c r="DQ139">
        <v>0.6</v>
      </c>
      <c r="DR139">
        <v>0.6</v>
      </c>
      <c r="DS139">
        <v>0.4</v>
      </c>
      <c r="DT139">
        <v>0.39999997615814198</v>
      </c>
      <c r="DU139">
        <v>0.6</v>
      </c>
      <c r="DV139">
        <v>0.6</v>
      </c>
      <c r="DW139">
        <v>0.8</v>
      </c>
      <c r="DX139">
        <v>0.60000002384185702</v>
      </c>
      <c r="DY139">
        <v>0</v>
      </c>
      <c r="DZ139">
        <v>0.6</v>
      </c>
      <c r="EA139">
        <v>0</v>
      </c>
      <c r="EB139">
        <v>0.8</v>
      </c>
      <c r="EC139">
        <v>0</v>
      </c>
      <c r="ED139">
        <v>0</v>
      </c>
      <c r="EE139">
        <v>0.20000000298023199</v>
      </c>
      <c r="EF139">
        <v>0.8</v>
      </c>
      <c r="EG139">
        <v>0.8</v>
      </c>
      <c r="EH139">
        <v>0</v>
      </c>
      <c r="EI139">
        <v>1</v>
      </c>
      <c r="EJ139">
        <v>0</v>
      </c>
      <c r="EK139">
        <v>0.39999997615814198</v>
      </c>
      <c r="EL139">
        <v>0</v>
      </c>
      <c r="EM139">
        <v>0</v>
      </c>
      <c r="EN139">
        <v>0</v>
      </c>
      <c r="EO139">
        <v>0</v>
      </c>
      <c r="EP139">
        <v>0.39999997615814198</v>
      </c>
      <c r="EQ139">
        <v>0.40000001589457101</v>
      </c>
      <c r="ER139">
        <v>0.6</v>
      </c>
      <c r="ES139">
        <v>0.8</v>
      </c>
      <c r="ET139">
        <v>0.4</v>
      </c>
      <c r="EU139">
        <v>0.2</v>
      </c>
      <c r="EV139">
        <v>0.4</v>
      </c>
      <c r="EW139">
        <v>0.6</v>
      </c>
      <c r="EX139">
        <v>0.2</v>
      </c>
      <c r="EY139">
        <v>0.60000000894069605</v>
      </c>
      <c r="EZ139">
        <v>0.4</v>
      </c>
      <c r="FA139">
        <v>0.2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5.0000001986821398E-2</v>
      </c>
      <c r="FY139">
        <v>0</v>
      </c>
      <c r="FZ139">
        <v>0.19999998807907099</v>
      </c>
      <c r="GA139">
        <v>0</v>
      </c>
      <c r="GB139">
        <v>0</v>
      </c>
      <c r="GC139">
        <v>0.60000000894069605</v>
      </c>
      <c r="GD139">
        <v>0.19999998807907099</v>
      </c>
      <c r="GE139">
        <v>0</v>
      </c>
      <c r="GF139">
        <v>0</v>
      </c>
      <c r="GG139">
        <v>0.8</v>
      </c>
      <c r="GH139">
        <v>0.60000000894069605</v>
      </c>
      <c r="GI139">
        <v>0.19999998807907099</v>
      </c>
      <c r="GJ139">
        <v>0.19999998807907099</v>
      </c>
      <c r="GK139">
        <v>0.60000000894069605</v>
      </c>
      <c r="GL139">
        <v>0.60000000894069605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0.2</v>
      </c>
      <c r="GU139">
        <v>0</v>
      </c>
      <c r="GV139">
        <v>0.4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0.40000000596046398</v>
      </c>
      <c r="HF139">
        <v>0</v>
      </c>
      <c r="HG139">
        <v>0</v>
      </c>
      <c r="HH139">
        <v>0</v>
      </c>
      <c r="HI139">
        <v>0.20000000794728501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0.8</v>
      </c>
      <c r="IL139">
        <v>0</v>
      </c>
      <c r="IM139">
        <v>5.0000000745057997E-2</v>
      </c>
      <c r="IN139">
        <v>0.20000000794728501</v>
      </c>
      <c r="IO139">
        <v>0.20000000298023199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0.19999998807907099</v>
      </c>
      <c r="IX139">
        <v>0</v>
      </c>
      <c r="IY139">
        <v>0</v>
      </c>
      <c r="IZ139">
        <v>0</v>
      </c>
      <c r="JA139">
        <v>0</v>
      </c>
      <c r="JB139">
        <v>0.19999998807907099</v>
      </c>
      <c r="JC139">
        <v>0.6</v>
      </c>
      <c r="JD139">
        <f>SUM(C139:JC139)</f>
        <v>29.249999982863656</v>
      </c>
    </row>
    <row r="140" spans="1:264">
      <c r="A140" t="s">
        <v>121</v>
      </c>
      <c r="B140" t="s">
        <v>382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0.5</v>
      </c>
      <c r="AL140">
        <v>0</v>
      </c>
      <c r="AM140">
        <v>0</v>
      </c>
      <c r="AN140">
        <v>1</v>
      </c>
      <c r="AO140">
        <v>1</v>
      </c>
      <c r="AP140">
        <v>0.5</v>
      </c>
      <c r="AQ140">
        <v>0</v>
      </c>
      <c r="AR140">
        <v>0</v>
      </c>
      <c r="AS140">
        <v>1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f>SUM(C140:JC140)</f>
        <v>6</v>
      </c>
    </row>
    <row r="141" spans="1:264">
      <c r="A141" t="s">
        <v>122</v>
      </c>
      <c r="B141" t="s">
        <v>383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0.5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0.5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0.5</v>
      </c>
      <c r="DF141">
        <v>0</v>
      </c>
      <c r="DG141">
        <v>0.5</v>
      </c>
      <c r="DH141">
        <v>0.5</v>
      </c>
      <c r="DI141">
        <v>0.5</v>
      </c>
      <c r="DJ141">
        <v>1</v>
      </c>
      <c r="DK141">
        <v>0</v>
      </c>
      <c r="DL141">
        <v>0.5</v>
      </c>
      <c r="DM141">
        <v>1</v>
      </c>
      <c r="DN141">
        <v>0</v>
      </c>
      <c r="DO141">
        <v>0</v>
      </c>
      <c r="DP141">
        <v>0.5</v>
      </c>
      <c r="DQ141">
        <v>0.5</v>
      </c>
      <c r="DR141">
        <v>1</v>
      </c>
      <c r="DS141">
        <v>0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0</v>
      </c>
      <c r="DZ141">
        <v>0.5</v>
      </c>
      <c r="EA141">
        <v>0</v>
      </c>
      <c r="EB141">
        <v>0.5</v>
      </c>
      <c r="EC141">
        <v>0</v>
      </c>
      <c r="ED141">
        <v>0</v>
      </c>
      <c r="EE141">
        <v>0.5</v>
      </c>
      <c r="EF141">
        <v>1</v>
      </c>
      <c r="EG141">
        <v>1</v>
      </c>
      <c r="EH141">
        <v>0</v>
      </c>
      <c r="EI141">
        <v>1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1</v>
      </c>
      <c r="ER141">
        <v>1</v>
      </c>
      <c r="ES141">
        <v>1</v>
      </c>
      <c r="ET141">
        <v>0.5</v>
      </c>
      <c r="EU141">
        <v>0</v>
      </c>
      <c r="EV141">
        <v>0</v>
      </c>
      <c r="EW141">
        <v>0.5</v>
      </c>
      <c r="EX141">
        <v>0</v>
      </c>
      <c r="EY141">
        <v>0.5</v>
      </c>
      <c r="EZ141">
        <v>0.5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0.5</v>
      </c>
      <c r="GA141">
        <v>0</v>
      </c>
      <c r="GB141">
        <v>0</v>
      </c>
      <c r="GC141">
        <v>1</v>
      </c>
      <c r="GD141">
        <v>0.5</v>
      </c>
      <c r="GE141">
        <v>0</v>
      </c>
      <c r="GF141">
        <v>0</v>
      </c>
      <c r="GG141">
        <v>0.5</v>
      </c>
      <c r="GH141">
        <v>1</v>
      </c>
      <c r="GI141">
        <v>0.5</v>
      </c>
      <c r="GJ141">
        <v>0</v>
      </c>
      <c r="GK141">
        <v>1</v>
      </c>
      <c r="GL141">
        <v>0.5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0.5</v>
      </c>
      <c r="GU141">
        <v>0</v>
      </c>
      <c r="GV141">
        <v>1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1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0.5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0.5</v>
      </c>
      <c r="IX141">
        <v>0</v>
      </c>
      <c r="IY141">
        <v>0</v>
      </c>
      <c r="IZ141">
        <v>0</v>
      </c>
      <c r="JA141">
        <v>0</v>
      </c>
      <c r="JB141">
        <v>0.5</v>
      </c>
      <c r="JC141">
        <v>1</v>
      </c>
      <c r="JD141">
        <f>SUM(C141:JC141)</f>
        <v>35.5</v>
      </c>
    </row>
    <row r="142" spans="1:264">
      <c r="A142" t="s">
        <v>123</v>
      </c>
      <c r="B142" t="s">
        <v>384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f>SUM(C142:JC142)</f>
        <v>1</v>
      </c>
    </row>
    <row r="143" spans="1:264">
      <c r="A143" t="s">
        <v>124</v>
      </c>
      <c r="B143" t="s">
        <v>385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f>SUM(C143:JC143)</f>
        <v>1</v>
      </c>
    </row>
    <row r="144" spans="1:264">
      <c r="A144" t="s">
        <v>125</v>
      </c>
      <c r="B144" t="s">
        <v>386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0.19999998807907099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0.20000000298023199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1</v>
      </c>
      <c r="EO144">
        <v>0.60000000894069605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0.19999998807907099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f>SUM(C144:JC144)</f>
        <v>2.1999999880790697</v>
      </c>
    </row>
    <row r="145" spans="1:264">
      <c r="A145" t="s">
        <v>126</v>
      </c>
      <c r="B145" t="s">
        <v>387</v>
      </c>
      <c r="C145">
        <v>6.25E-2</v>
      </c>
      <c r="D145">
        <v>6.25E-2</v>
      </c>
      <c r="E145">
        <v>0</v>
      </c>
      <c r="F145">
        <v>6.25E-2</v>
      </c>
      <c r="G145">
        <v>6.25E-2</v>
      </c>
      <c r="H145">
        <v>6.25E-2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0.25</v>
      </c>
      <c r="S145">
        <v>0</v>
      </c>
      <c r="T145">
        <v>0.125</v>
      </c>
      <c r="U145">
        <v>0</v>
      </c>
      <c r="V145">
        <v>0.25</v>
      </c>
      <c r="W145">
        <v>0.25</v>
      </c>
      <c r="X145">
        <v>0</v>
      </c>
      <c r="Y145">
        <v>0</v>
      </c>
      <c r="Z145">
        <v>0.25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0.25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6.25E-2</v>
      </c>
      <c r="BM145">
        <v>0</v>
      </c>
      <c r="BN145">
        <v>0</v>
      </c>
      <c r="BO145">
        <v>0</v>
      </c>
      <c r="BP145">
        <v>0</v>
      </c>
      <c r="BQ145">
        <v>0.125</v>
      </c>
      <c r="BR145">
        <v>0.125</v>
      </c>
      <c r="BS145">
        <v>0</v>
      </c>
      <c r="BT145">
        <v>0.125</v>
      </c>
      <c r="BU145">
        <v>0.125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6.25E-2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6.25E-2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0.75</v>
      </c>
      <c r="EO145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6.25E-2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6.25E-2</v>
      </c>
      <c r="IN145">
        <v>0.25</v>
      </c>
      <c r="IO145">
        <v>0</v>
      </c>
      <c r="IP145">
        <v>0</v>
      </c>
      <c r="IQ145">
        <v>0</v>
      </c>
      <c r="IR145">
        <v>6.25E-2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f>SUM(C145:JC145)</f>
        <v>4.5625</v>
      </c>
    </row>
    <row r="146" spans="1:264">
      <c r="A146" t="s">
        <v>127</v>
      </c>
      <c r="B146" t="s">
        <v>518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0.5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0.5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0.5</v>
      </c>
      <c r="DF146">
        <v>0</v>
      </c>
      <c r="DG146">
        <v>0.5</v>
      </c>
      <c r="DH146">
        <v>0.5</v>
      </c>
      <c r="DI146">
        <v>0.5</v>
      </c>
      <c r="DJ146">
        <v>1</v>
      </c>
      <c r="DK146">
        <v>0</v>
      </c>
      <c r="DL146">
        <v>0.5</v>
      </c>
      <c r="DM146">
        <v>1</v>
      </c>
      <c r="DN146">
        <v>0</v>
      </c>
      <c r="DO146">
        <v>0</v>
      </c>
      <c r="DP146">
        <v>0.5</v>
      </c>
      <c r="DQ146">
        <v>0.5</v>
      </c>
      <c r="DR146">
        <v>1</v>
      </c>
      <c r="DS146">
        <v>0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0</v>
      </c>
      <c r="DZ146">
        <v>0.5</v>
      </c>
      <c r="EA146">
        <v>0</v>
      </c>
      <c r="EB146">
        <v>0.5</v>
      </c>
      <c r="EC146">
        <v>0</v>
      </c>
      <c r="ED146">
        <v>0</v>
      </c>
      <c r="EE146">
        <v>0.5</v>
      </c>
      <c r="EF146">
        <v>1</v>
      </c>
      <c r="EG146">
        <v>1</v>
      </c>
      <c r="EH146">
        <v>0</v>
      </c>
      <c r="EI146">
        <v>1</v>
      </c>
      <c r="EJ146">
        <v>0</v>
      </c>
      <c r="EK146">
        <v>1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1</v>
      </c>
      <c r="ER146">
        <v>1</v>
      </c>
      <c r="ES146">
        <v>1</v>
      </c>
      <c r="ET146">
        <v>0.5</v>
      </c>
      <c r="EU146">
        <v>0</v>
      </c>
      <c r="EV146">
        <v>0</v>
      </c>
      <c r="EW146">
        <v>0.5</v>
      </c>
      <c r="EX146">
        <v>0</v>
      </c>
      <c r="EY146">
        <v>0.5</v>
      </c>
      <c r="EZ146">
        <v>0.5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0.5</v>
      </c>
      <c r="GA146">
        <v>0</v>
      </c>
      <c r="GB146">
        <v>0</v>
      </c>
      <c r="GC146">
        <v>1</v>
      </c>
      <c r="GD146">
        <v>0.5</v>
      </c>
      <c r="GE146">
        <v>0</v>
      </c>
      <c r="GF146">
        <v>0</v>
      </c>
      <c r="GG146">
        <v>0.5</v>
      </c>
      <c r="GH146">
        <v>1</v>
      </c>
      <c r="GI146">
        <v>0.5</v>
      </c>
      <c r="GJ146">
        <v>0</v>
      </c>
      <c r="GK146">
        <v>1</v>
      </c>
      <c r="GL146">
        <v>0.5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0.5</v>
      </c>
      <c r="GU146">
        <v>0</v>
      </c>
      <c r="GV146">
        <v>1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1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0.5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0.5</v>
      </c>
      <c r="IX146">
        <v>0</v>
      </c>
      <c r="IY146">
        <v>0</v>
      </c>
      <c r="IZ146">
        <v>0</v>
      </c>
      <c r="JA146">
        <v>0</v>
      </c>
      <c r="JB146">
        <v>0.5</v>
      </c>
      <c r="JC146">
        <v>1</v>
      </c>
      <c r="JD146">
        <f>SUM(C146:JC146)</f>
        <v>35.5</v>
      </c>
    </row>
    <row r="147" spans="1:264">
      <c r="A147" t="s">
        <v>128</v>
      </c>
      <c r="B147" t="s">
        <v>519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0.66666666666666596</v>
      </c>
      <c r="CG147">
        <v>0.33333333333333298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0.33333333333333298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0.33333333333333298</v>
      </c>
      <c r="DF147">
        <v>0</v>
      </c>
      <c r="DG147">
        <v>0.33333333333333298</v>
      </c>
      <c r="DH147">
        <v>0.33333333333333298</v>
      </c>
      <c r="DI147">
        <v>0.33333331346511802</v>
      </c>
      <c r="DJ147">
        <v>1</v>
      </c>
      <c r="DK147">
        <v>0</v>
      </c>
      <c r="DL147">
        <v>0.33333333333333298</v>
      </c>
      <c r="DM147">
        <v>0.66666666666666596</v>
      </c>
      <c r="DN147">
        <v>0</v>
      </c>
      <c r="DO147">
        <v>0</v>
      </c>
      <c r="DP147">
        <v>0.33333333333333298</v>
      </c>
      <c r="DQ147">
        <v>0.66666666666666596</v>
      </c>
      <c r="DR147">
        <v>1</v>
      </c>
      <c r="DS147">
        <v>0.33333333333333298</v>
      </c>
      <c r="DT147">
        <v>0.66666662693023604</v>
      </c>
      <c r="DU147">
        <v>1</v>
      </c>
      <c r="DV147">
        <v>1</v>
      </c>
      <c r="DW147">
        <v>0.66666666666666596</v>
      </c>
      <c r="DX147">
        <v>0.66666666666666596</v>
      </c>
      <c r="DY147">
        <v>0</v>
      </c>
      <c r="DZ147">
        <v>0.33333333333333298</v>
      </c>
      <c r="EA147">
        <v>0</v>
      </c>
      <c r="EB147">
        <v>0.33333333333333298</v>
      </c>
      <c r="EC147">
        <v>0</v>
      </c>
      <c r="ED147">
        <v>0</v>
      </c>
      <c r="EE147">
        <v>0.33333333333333298</v>
      </c>
      <c r="EF147">
        <v>0.66666666666666596</v>
      </c>
      <c r="EG147">
        <v>0.66666666666666596</v>
      </c>
      <c r="EH147">
        <v>0</v>
      </c>
      <c r="EI147">
        <v>0.66666666666666596</v>
      </c>
      <c r="EJ147">
        <v>0</v>
      </c>
      <c r="EK147">
        <v>0.66666662693023604</v>
      </c>
      <c r="EL147">
        <v>0</v>
      </c>
      <c r="EM147">
        <v>0</v>
      </c>
      <c r="EN147">
        <v>0</v>
      </c>
      <c r="EO147">
        <v>0</v>
      </c>
      <c r="EP147">
        <v>0.66666662693023604</v>
      </c>
      <c r="EQ147">
        <v>1</v>
      </c>
      <c r="ER147">
        <v>1</v>
      </c>
      <c r="ES147">
        <v>0.66666666666666596</v>
      </c>
      <c r="ET147">
        <v>0.66666666666666596</v>
      </c>
      <c r="EU147">
        <v>0</v>
      </c>
      <c r="EV147">
        <v>0</v>
      </c>
      <c r="EW147">
        <v>0.66666666666666596</v>
      </c>
      <c r="EX147">
        <v>0</v>
      </c>
      <c r="EY147">
        <v>0.66666666666666596</v>
      </c>
      <c r="EZ147">
        <v>0.33333333333333298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0.33333331346511802</v>
      </c>
      <c r="GA147">
        <v>0</v>
      </c>
      <c r="GB147">
        <v>0</v>
      </c>
      <c r="GC147">
        <v>1</v>
      </c>
      <c r="GD147">
        <v>0.33333331346511802</v>
      </c>
      <c r="GE147">
        <v>0</v>
      </c>
      <c r="GF147">
        <v>0</v>
      </c>
      <c r="GG147">
        <v>0.33333333333333298</v>
      </c>
      <c r="GH147">
        <v>0.66666666666666596</v>
      </c>
      <c r="GI147">
        <v>0.33333331346511802</v>
      </c>
      <c r="GJ147">
        <v>0</v>
      </c>
      <c r="GK147">
        <v>1</v>
      </c>
      <c r="GL147">
        <v>0.33333333333333298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0.33333333333333298</v>
      </c>
      <c r="GU147">
        <v>0</v>
      </c>
      <c r="GV147">
        <v>0.66666666666666596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0.66666666666666596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0.33333333333333298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0.33333331346511802</v>
      </c>
      <c r="IX147">
        <v>0</v>
      </c>
      <c r="IY147">
        <v>0</v>
      </c>
      <c r="IZ147">
        <v>0</v>
      </c>
      <c r="JA147">
        <v>0</v>
      </c>
      <c r="JB147">
        <v>0.33333331346511802</v>
      </c>
      <c r="JC147">
        <v>1</v>
      </c>
      <c r="JD147">
        <f>SUM(C147:JC147)</f>
        <v>28.333333094914718</v>
      </c>
    </row>
    <row r="148" spans="1:264">
      <c r="A148" t="s">
        <v>129</v>
      </c>
      <c r="B148" t="s">
        <v>520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0.4</v>
      </c>
      <c r="CG148">
        <v>0.2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0.20000000298023199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0.2</v>
      </c>
      <c r="DF148">
        <v>0</v>
      </c>
      <c r="DG148">
        <v>0.2</v>
      </c>
      <c r="DH148">
        <v>0.2</v>
      </c>
      <c r="DI148">
        <v>0.19999998807907099</v>
      </c>
      <c r="DJ148">
        <v>0.6</v>
      </c>
      <c r="DK148">
        <v>0.20000000794728501</v>
      </c>
      <c r="DL148">
        <v>0.40000000596046398</v>
      </c>
      <c r="DM148">
        <v>0.40000001589457101</v>
      </c>
      <c r="DN148">
        <v>0</v>
      </c>
      <c r="DO148">
        <v>0</v>
      </c>
      <c r="DP148">
        <v>0.2</v>
      </c>
      <c r="DQ148">
        <v>0.6</v>
      </c>
      <c r="DR148">
        <v>0.6</v>
      </c>
      <c r="DS148">
        <v>0.2</v>
      </c>
      <c r="DT148">
        <v>0.39999997615814198</v>
      </c>
      <c r="DU148">
        <v>0.6</v>
      </c>
      <c r="DV148">
        <v>0.6</v>
      </c>
      <c r="DW148">
        <v>0.4</v>
      </c>
      <c r="DX148">
        <v>0.60000002384185702</v>
      </c>
      <c r="DY148">
        <v>0</v>
      </c>
      <c r="DZ148">
        <v>0.4</v>
      </c>
      <c r="EA148">
        <v>0</v>
      </c>
      <c r="EB148">
        <v>0.4</v>
      </c>
      <c r="EC148">
        <v>0</v>
      </c>
      <c r="ED148">
        <v>0</v>
      </c>
      <c r="EE148">
        <v>0.20000000298023199</v>
      </c>
      <c r="EF148">
        <v>0.6</v>
      </c>
      <c r="EG148">
        <v>0.6</v>
      </c>
      <c r="EH148">
        <v>0</v>
      </c>
      <c r="EI148">
        <v>0.6</v>
      </c>
      <c r="EJ148">
        <v>0</v>
      </c>
      <c r="EK148">
        <v>0.39999997615814198</v>
      </c>
      <c r="EL148">
        <v>0</v>
      </c>
      <c r="EM148">
        <v>0</v>
      </c>
      <c r="EN148">
        <v>0</v>
      </c>
      <c r="EO148">
        <v>0</v>
      </c>
      <c r="EP148">
        <v>0.39999997615814198</v>
      </c>
      <c r="EQ148">
        <v>0.60000002384185702</v>
      </c>
      <c r="ER148">
        <v>1</v>
      </c>
      <c r="ES148">
        <v>0.4</v>
      </c>
      <c r="ET148">
        <v>0.4</v>
      </c>
      <c r="EU148">
        <v>0.2</v>
      </c>
      <c r="EV148">
        <v>0.2</v>
      </c>
      <c r="EW148">
        <v>0.4</v>
      </c>
      <c r="EX148">
        <v>0.2</v>
      </c>
      <c r="EY148">
        <v>0.60000000894069605</v>
      </c>
      <c r="EZ148">
        <v>0.4</v>
      </c>
      <c r="FA148">
        <v>0.2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0.19999998807907099</v>
      </c>
      <c r="GA148">
        <v>0</v>
      </c>
      <c r="GB148">
        <v>0</v>
      </c>
      <c r="GC148">
        <v>0.80000001192092896</v>
      </c>
      <c r="GD148">
        <v>0.19999998807907099</v>
      </c>
      <c r="GE148">
        <v>0</v>
      </c>
      <c r="GF148">
        <v>0</v>
      </c>
      <c r="GG148">
        <v>0.4</v>
      </c>
      <c r="GH148">
        <v>0.60000000894069605</v>
      </c>
      <c r="GI148">
        <v>0.19999998807907099</v>
      </c>
      <c r="GJ148">
        <v>0</v>
      </c>
      <c r="GK148">
        <v>0.80000001192092896</v>
      </c>
      <c r="GL148">
        <v>0.40000000596046398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0.2</v>
      </c>
      <c r="GU148">
        <v>0</v>
      </c>
      <c r="GV148">
        <v>0.4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0.40000000596046398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0.4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0.19999998807907099</v>
      </c>
      <c r="IX148">
        <v>0</v>
      </c>
      <c r="IY148">
        <v>0</v>
      </c>
      <c r="IZ148">
        <v>0</v>
      </c>
      <c r="JA148">
        <v>0</v>
      </c>
      <c r="JB148">
        <v>0.19999998807907099</v>
      </c>
      <c r="JC148">
        <v>0.6</v>
      </c>
      <c r="JD148">
        <f>SUM(C148:JC148)</f>
        <v>21.599999994039525</v>
      </c>
    </row>
    <row r="149" spans="1:264">
      <c r="A149" t="s">
        <v>130</v>
      </c>
      <c r="B149" t="s">
        <v>521</v>
      </c>
      <c r="C149">
        <v>0</v>
      </c>
      <c r="D149">
        <v>0</v>
      </c>
      <c r="E149">
        <v>0</v>
      </c>
      <c r="F149">
        <v>0.2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0.2</v>
      </c>
      <c r="W149">
        <v>0.2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0.10000000149011599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0.4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0.2</v>
      </c>
      <c r="BR149">
        <v>0.2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0.2</v>
      </c>
      <c r="CC149">
        <v>0.19999998807907099</v>
      </c>
      <c r="CD149">
        <v>0</v>
      </c>
      <c r="CE149">
        <v>0</v>
      </c>
      <c r="CF149">
        <v>0.6</v>
      </c>
      <c r="CG149">
        <v>0.4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0.20000000298023199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0.19999998807907099</v>
      </c>
      <c r="CU149">
        <v>0</v>
      </c>
      <c r="CV149">
        <v>0</v>
      </c>
      <c r="CW149">
        <v>0</v>
      </c>
      <c r="CX149">
        <v>0.1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0.45</v>
      </c>
      <c r="DF149">
        <v>0</v>
      </c>
      <c r="DG149">
        <v>0.8</v>
      </c>
      <c r="DH149">
        <v>0.6</v>
      </c>
      <c r="DI149">
        <v>0.19999998807907099</v>
      </c>
      <c r="DJ149">
        <v>0.8</v>
      </c>
      <c r="DK149">
        <v>0</v>
      </c>
      <c r="DL149">
        <v>0.20000000298023199</v>
      </c>
      <c r="DM149">
        <v>0.60000002384185702</v>
      </c>
      <c r="DN149">
        <v>0.05</v>
      </c>
      <c r="DO149">
        <v>0.60000000894069605</v>
      </c>
      <c r="DP149">
        <v>0.8</v>
      </c>
      <c r="DQ149">
        <v>0.4</v>
      </c>
      <c r="DR149">
        <v>0.8</v>
      </c>
      <c r="DS149">
        <v>0.6</v>
      </c>
      <c r="DT149">
        <v>0.39999997615814198</v>
      </c>
      <c r="DU149">
        <v>0.6</v>
      </c>
      <c r="DV149">
        <v>0.7</v>
      </c>
      <c r="DW149">
        <v>0.8</v>
      </c>
      <c r="DX149">
        <v>0.40000001589457101</v>
      </c>
      <c r="DY149">
        <v>0</v>
      </c>
      <c r="DZ149">
        <v>0.4</v>
      </c>
      <c r="EA149">
        <v>0</v>
      </c>
      <c r="EB149">
        <v>0.6</v>
      </c>
      <c r="EC149">
        <v>0</v>
      </c>
      <c r="ED149">
        <v>0</v>
      </c>
      <c r="EE149">
        <v>0.20000000298023199</v>
      </c>
      <c r="EF149">
        <v>0.6</v>
      </c>
      <c r="EG149">
        <v>0.6</v>
      </c>
      <c r="EH149">
        <v>0</v>
      </c>
      <c r="EI149">
        <v>0.8</v>
      </c>
      <c r="EJ149">
        <v>0</v>
      </c>
      <c r="EK149">
        <v>0.39999997615814198</v>
      </c>
      <c r="EL149">
        <v>0</v>
      </c>
      <c r="EM149">
        <v>0</v>
      </c>
      <c r="EN149">
        <v>0</v>
      </c>
      <c r="EO149">
        <v>0</v>
      </c>
      <c r="EP149">
        <v>0.39999997615814198</v>
      </c>
      <c r="EQ149">
        <v>0.40000001589457101</v>
      </c>
      <c r="ER149">
        <v>0.4</v>
      </c>
      <c r="ES149">
        <v>1</v>
      </c>
      <c r="ET149">
        <v>0.4</v>
      </c>
      <c r="EU149">
        <v>0</v>
      </c>
      <c r="EV149">
        <v>0.4</v>
      </c>
      <c r="EW149">
        <v>0.8</v>
      </c>
      <c r="EX149">
        <v>0</v>
      </c>
      <c r="EY149">
        <v>0.40000000596046398</v>
      </c>
      <c r="EZ149">
        <v>0.2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5.0000001986821398E-2</v>
      </c>
      <c r="FY149">
        <v>0</v>
      </c>
      <c r="FZ149">
        <v>0.19999998807907099</v>
      </c>
      <c r="GA149">
        <v>0</v>
      </c>
      <c r="GB149">
        <v>0</v>
      </c>
      <c r="GC149">
        <v>0.40000000596046398</v>
      </c>
      <c r="GD149">
        <v>0.19999998807907099</v>
      </c>
      <c r="GE149">
        <v>0</v>
      </c>
      <c r="GF149">
        <v>0</v>
      </c>
      <c r="GG149">
        <v>0.6</v>
      </c>
      <c r="GH149">
        <v>0.40000000596046398</v>
      </c>
      <c r="GI149">
        <v>0.19999998807907099</v>
      </c>
      <c r="GJ149">
        <v>0.19999998807907099</v>
      </c>
      <c r="GK149">
        <v>0.40000000596046398</v>
      </c>
      <c r="GL149">
        <v>0.40000000596046398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0.2</v>
      </c>
      <c r="GU149">
        <v>0</v>
      </c>
      <c r="GV149">
        <v>0.4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0.40000000596046398</v>
      </c>
      <c r="HF149">
        <v>0</v>
      </c>
      <c r="HG149">
        <v>0</v>
      </c>
      <c r="HH149">
        <v>0</v>
      </c>
      <c r="HI149">
        <v>0.20000000794728501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0.6</v>
      </c>
      <c r="IL149">
        <v>0</v>
      </c>
      <c r="IM149">
        <v>5.0000000745057997E-2</v>
      </c>
      <c r="IN149">
        <v>0.20000000794728501</v>
      </c>
      <c r="IO149">
        <v>0.30000000447034803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0.19999998807907099</v>
      </c>
      <c r="IX149">
        <v>0</v>
      </c>
      <c r="IY149">
        <v>0</v>
      </c>
      <c r="IZ149">
        <v>0</v>
      </c>
      <c r="JA149">
        <v>0</v>
      </c>
      <c r="JB149">
        <v>0.19999998807907099</v>
      </c>
      <c r="JC149">
        <v>0.8</v>
      </c>
      <c r="JD149">
        <f>SUM(C149:JC149)</f>
        <v>27.899999955048152</v>
      </c>
    </row>
    <row r="150" spans="1:264">
      <c r="A150" t="s">
        <v>82</v>
      </c>
      <c r="B150" t="s">
        <v>522</v>
      </c>
      <c r="C150">
        <v>0</v>
      </c>
      <c r="D150">
        <v>0</v>
      </c>
      <c r="E150">
        <v>0</v>
      </c>
      <c r="F150">
        <v>0.05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0.05</v>
      </c>
      <c r="W150">
        <v>0.05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0.2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0.05</v>
      </c>
      <c r="BR150">
        <v>0.05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0.05</v>
      </c>
      <c r="CC150">
        <v>4.9999997019767699E-2</v>
      </c>
      <c r="CD150">
        <v>0</v>
      </c>
      <c r="CE150">
        <v>0</v>
      </c>
      <c r="CF150">
        <v>0.2</v>
      </c>
      <c r="CG150">
        <v>0.2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0.20000000298023199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4.9999997019767699E-2</v>
      </c>
      <c r="CU150">
        <v>0</v>
      </c>
      <c r="CV150">
        <v>0</v>
      </c>
      <c r="CW150">
        <v>0</v>
      </c>
      <c r="CX150">
        <v>0.05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0.25</v>
      </c>
      <c r="DF150">
        <v>0</v>
      </c>
      <c r="DG150">
        <v>0.2</v>
      </c>
      <c r="DH150">
        <v>0.2</v>
      </c>
      <c r="DI150">
        <v>0.19999998807907099</v>
      </c>
      <c r="DJ150">
        <v>0.6</v>
      </c>
      <c r="DK150">
        <v>0</v>
      </c>
      <c r="DL150">
        <v>0.20000000298023199</v>
      </c>
      <c r="DM150">
        <v>0.40000001589457101</v>
      </c>
      <c r="DN150">
        <v>0.05</v>
      </c>
      <c r="DO150">
        <v>0.20000000298023199</v>
      </c>
      <c r="DP150">
        <v>0.2</v>
      </c>
      <c r="DQ150">
        <v>0.4</v>
      </c>
      <c r="DR150">
        <v>0.6</v>
      </c>
      <c r="DS150">
        <v>0.4</v>
      </c>
      <c r="DT150">
        <v>0.19999998807907099</v>
      </c>
      <c r="DU150">
        <v>0.6</v>
      </c>
      <c r="DV150">
        <v>0.6</v>
      </c>
      <c r="DW150">
        <v>0.4</v>
      </c>
      <c r="DX150">
        <v>0.20000000794728501</v>
      </c>
      <c r="DY150">
        <v>0</v>
      </c>
      <c r="DZ150">
        <v>0.2</v>
      </c>
      <c r="EA150">
        <v>0</v>
      </c>
      <c r="EB150">
        <v>0.2</v>
      </c>
      <c r="EC150">
        <v>0</v>
      </c>
      <c r="ED150">
        <v>0</v>
      </c>
      <c r="EE150">
        <v>0.20000000298023199</v>
      </c>
      <c r="EF150">
        <v>0.2</v>
      </c>
      <c r="EG150">
        <v>0.4</v>
      </c>
      <c r="EH150">
        <v>0</v>
      </c>
      <c r="EI150">
        <v>0.4</v>
      </c>
      <c r="EJ150">
        <v>0</v>
      </c>
      <c r="EK150">
        <v>0.19999998807907099</v>
      </c>
      <c r="EL150">
        <v>0</v>
      </c>
      <c r="EM150">
        <v>0</v>
      </c>
      <c r="EN150">
        <v>0</v>
      </c>
      <c r="EO150">
        <v>0</v>
      </c>
      <c r="EP150">
        <v>0.19999998807907099</v>
      </c>
      <c r="EQ150">
        <v>0.40000001589457101</v>
      </c>
      <c r="ER150">
        <v>0.4</v>
      </c>
      <c r="ES150">
        <v>0.4</v>
      </c>
      <c r="ET150">
        <v>1</v>
      </c>
      <c r="EU150">
        <v>0</v>
      </c>
      <c r="EV150">
        <v>0.2</v>
      </c>
      <c r="EW150">
        <v>0.4</v>
      </c>
      <c r="EX150">
        <v>0</v>
      </c>
      <c r="EY150">
        <v>0.60000000894069605</v>
      </c>
      <c r="EZ150">
        <v>0.2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5.0000001986821398E-2</v>
      </c>
      <c r="FY150">
        <v>0</v>
      </c>
      <c r="FZ150">
        <v>0.19999998807907099</v>
      </c>
      <c r="GA150">
        <v>0</v>
      </c>
      <c r="GB150">
        <v>0</v>
      </c>
      <c r="GC150">
        <v>0.40000000596046398</v>
      </c>
      <c r="GD150">
        <v>0</v>
      </c>
      <c r="GE150">
        <v>0</v>
      </c>
      <c r="GF150">
        <v>0</v>
      </c>
      <c r="GG150">
        <v>0.2</v>
      </c>
      <c r="GH150">
        <v>0.20000000298023199</v>
      </c>
      <c r="GI150">
        <v>0.19999998807907099</v>
      </c>
      <c r="GJ150">
        <v>0</v>
      </c>
      <c r="GK150">
        <v>0.40000000596046398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0.2</v>
      </c>
      <c r="GU150">
        <v>0</v>
      </c>
      <c r="GV150">
        <v>0.2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0.20000000298023199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0.4</v>
      </c>
      <c r="IL150">
        <v>0</v>
      </c>
      <c r="IM150">
        <v>5.0000000745057997E-2</v>
      </c>
      <c r="IN150">
        <v>5.0000001986821398E-2</v>
      </c>
      <c r="IO150">
        <v>0.20000000298023199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0.19999998807907099</v>
      </c>
      <c r="IX150">
        <v>0</v>
      </c>
      <c r="IY150">
        <v>0</v>
      </c>
      <c r="IZ150">
        <v>0</v>
      </c>
      <c r="JA150">
        <v>0</v>
      </c>
      <c r="JB150">
        <v>0.19999998807907099</v>
      </c>
      <c r="JC150">
        <v>0.6</v>
      </c>
      <c r="JD150">
        <f>SUM(C150:JC150)</f>
        <v>16.699999984850482</v>
      </c>
    </row>
    <row r="151" spans="1:264">
      <c r="A151" t="s">
        <v>83</v>
      </c>
      <c r="B151" t="s">
        <v>523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0.4</v>
      </c>
      <c r="CE151">
        <v>0.4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0.40000001589457101</v>
      </c>
      <c r="DL151">
        <v>0.60000000894069605</v>
      </c>
      <c r="DM151">
        <v>0</v>
      </c>
      <c r="DN151">
        <v>0</v>
      </c>
      <c r="DO151">
        <v>0</v>
      </c>
      <c r="DP151">
        <v>0</v>
      </c>
      <c r="DQ151">
        <v>0.2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0.20000000794728501</v>
      </c>
      <c r="DY151">
        <v>0.60000000894069605</v>
      </c>
      <c r="DZ151">
        <v>0.2</v>
      </c>
      <c r="EA151">
        <v>0</v>
      </c>
      <c r="EB151">
        <v>0.2</v>
      </c>
      <c r="EC151">
        <v>0</v>
      </c>
      <c r="ED151">
        <v>0</v>
      </c>
      <c r="EE151">
        <v>0.20000000298023199</v>
      </c>
      <c r="EF151">
        <v>0.2</v>
      </c>
      <c r="EG151">
        <v>0.2</v>
      </c>
      <c r="EH151">
        <v>0</v>
      </c>
      <c r="EI151">
        <v>0.2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0.2</v>
      </c>
      <c r="ES151">
        <v>0</v>
      </c>
      <c r="ET151">
        <v>0</v>
      </c>
      <c r="EU151">
        <v>1</v>
      </c>
      <c r="EV151">
        <v>0.6</v>
      </c>
      <c r="EW151">
        <v>0</v>
      </c>
      <c r="EX151">
        <v>1</v>
      </c>
      <c r="EY151">
        <v>0.20000000298023199</v>
      </c>
      <c r="EZ151">
        <v>0.8</v>
      </c>
      <c r="FA151">
        <v>0.8</v>
      </c>
      <c r="FB151">
        <v>0</v>
      </c>
      <c r="FC151">
        <v>0.4</v>
      </c>
      <c r="FD151">
        <v>0</v>
      </c>
      <c r="FE151">
        <v>0</v>
      </c>
      <c r="FF151">
        <v>0</v>
      </c>
      <c r="FG151">
        <v>0</v>
      </c>
      <c r="FH151">
        <v>0.39999997615814198</v>
      </c>
      <c r="FI151">
        <v>0.39999997615814198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0.20000000298023199</v>
      </c>
      <c r="GD151">
        <v>0</v>
      </c>
      <c r="GE151">
        <v>0</v>
      </c>
      <c r="GF151">
        <v>0</v>
      </c>
      <c r="GG151">
        <v>0.2</v>
      </c>
      <c r="GH151">
        <v>0.20000000298023199</v>
      </c>
      <c r="GI151">
        <v>0</v>
      </c>
      <c r="GJ151">
        <v>0.19999998807907099</v>
      </c>
      <c r="GK151">
        <v>0.20000000298023199</v>
      </c>
      <c r="GL151">
        <v>0.20000000298023199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0.20000000298023199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0.19999998807907099</v>
      </c>
      <c r="IK151">
        <v>0.2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f>SUM(C151:JC151)</f>
        <v>11.599999991059299</v>
      </c>
    </row>
    <row r="152" spans="1:264">
      <c r="A152" t="s">
        <v>84</v>
      </c>
      <c r="B152" t="s">
        <v>524</v>
      </c>
      <c r="C152">
        <v>0</v>
      </c>
      <c r="D152">
        <v>0</v>
      </c>
      <c r="E152">
        <v>0</v>
      </c>
      <c r="F152">
        <v>0.05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0.05</v>
      </c>
      <c r="W152">
        <v>0.05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0.10000000149011599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0.2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0.05</v>
      </c>
      <c r="BR152">
        <v>0.05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0.05</v>
      </c>
      <c r="CC152">
        <v>4.9999997019767699E-2</v>
      </c>
      <c r="CD152">
        <v>0.2</v>
      </c>
      <c r="CE152">
        <v>0.2</v>
      </c>
      <c r="CF152">
        <v>0.25</v>
      </c>
      <c r="CG152">
        <v>0.25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5.0000000745057997E-2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4.9999997019767699E-2</v>
      </c>
      <c r="CU152">
        <v>0</v>
      </c>
      <c r="CV152">
        <v>0</v>
      </c>
      <c r="CW152">
        <v>0</v>
      </c>
      <c r="CX152">
        <v>0.1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0.05</v>
      </c>
      <c r="DF152">
        <v>0</v>
      </c>
      <c r="DG152">
        <v>0.4</v>
      </c>
      <c r="DH152">
        <v>0.4</v>
      </c>
      <c r="DI152">
        <v>0</v>
      </c>
      <c r="DJ152">
        <v>0.4</v>
      </c>
      <c r="DK152">
        <v>0.40000001589457101</v>
      </c>
      <c r="DL152">
        <v>0.60000000894069605</v>
      </c>
      <c r="DM152">
        <v>0.20000000794728501</v>
      </c>
      <c r="DN152">
        <v>0.05</v>
      </c>
      <c r="DO152">
        <v>0.40000000596046398</v>
      </c>
      <c r="DP152">
        <v>0.4</v>
      </c>
      <c r="DQ152">
        <v>0.4</v>
      </c>
      <c r="DR152">
        <v>0.4</v>
      </c>
      <c r="DS152">
        <v>0.4</v>
      </c>
      <c r="DT152">
        <v>0</v>
      </c>
      <c r="DU152">
        <v>0.2</v>
      </c>
      <c r="DV152">
        <v>0.3</v>
      </c>
      <c r="DW152">
        <v>0.2</v>
      </c>
      <c r="DX152">
        <v>0.20000000794728501</v>
      </c>
      <c r="DY152">
        <v>0.40000000596046398</v>
      </c>
      <c r="DZ152">
        <v>0.4</v>
      </c>
      <c r="EA152">
        <v>0</v>
      </c>
      <c r="EB152">
        <v>0.4</v>
      </c>
      <c r="EC152">
        <v>0</v>
      </c>
      <c r="ED152">
        <v>0</v>
      </c>
      <c r="EE152">
        <v>0</v>
      </c>
      <c r="EF152">
        <v>0.2</v>
      </c>
      <c r="EG152">
        <v>0.4</v>
      </c>
      <c r="EH152">
        <v>0</v>
      </c>
      <c r="EI152">
        <v>0.4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0.2</v>
      </c>
      <c r="ES152">
        <v>0.4</v>
      </c>
      <c r="ET152">
        <v>0.2</v>
      </c>
      <c r="EU152">
        <v>0.6</v>
      </c>
      <c r="EV152">
        <v>1</v>
      </c>
      <c r="EW152">
        <v>0.4</v>
      </c>
      <c r="EX152">
        <v>0.6</v>
      </c>
      <c r="EY152">
        <v>0.40000000596046398</v>
      </c>
      <c r="EZ152">
        <v>0.6</v>
      </c>
      <c r="FA152">
        <v>0.6</v>
      </c>
      <c r="FB152">
        <v>0</v>
      </c>
      <c r="FC152">
        <v>0.2</v>
      </c>
      <c r="FD152">
        <v>0</v>
      </c>
      <c r="FE152">
        <v>0</v>
      </c>
      <c r="FF152">
        <v>0</v>
      </c>
      <c r="FG152">
        <v>0</v>
      </c>
      <c r="FH152">
        <v>0.19999998807907099</v>
      </c>
      <c r="FI152">
        <v>0.19999998807907099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5.0000001986821398E-2</v>
      </c>
      <c r="FY152">
        <v>0</v>
      </c>
      <c r="FZ152">
        <v>0</v>
      </c>
      <c r="GA152">
        <v>0</v>
      </c>
      <c r="GB152">
        <v>0</v>
      </c>
      <c r="GC152">
        <v>0.20000000298023199</v>
      </c>
      <c r="GD152">
        <v>0</v>
      </c>
      <c r="GE152">
        <v>0</v>
      </c>
      <c r="GF152">
        <v>0</v>
      </c>
      <c r="GG152">
        <v>0.4</v>
      </c>
      <c r="GH152">
        <v>0.20000000298023199</v>
      </c>
      <c r="GI152">
        <v>0</v>
      </c>
      <c r="GJ152">
        <v>0.19999998807907099</v>
      </c>
      <c r="GK152">
        <v>0.20000000298023199</v>
      </c>
      <c r="GL152">
        <v>0.20000000298023199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0.05</v>
      </c>
      <c r="GU152">
        <v>0</v>
      </c>
      <c r="GV152">
        <v>0.05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0.4</v>
      </c>
      <c r="IL152">
        <v>0</v>
      </c>
      <c r="IM152">
        <v>5.0000000745057997E-2</v>
      </c>
      <c r="IN152">
        <v>5.0000001986821398E-2</v>
      </c>
      <c r="IO152">
        <v>0.30000000447034803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0.4</v>
      </c>
      <c r="JD152">
        <f>SUM(C152:JC152)</f>
        <v>17.800000040233126</v>
      </c>
    </row>
    <row r="153" spans="1:264">
      <c r="A153" t="s">
        <v>85</v>
      </c>
      <c r="B153" t="s">
        <v>525</v>
      </c>
      <c r="C153">
        <v>0</v>
      </c>
      <c r="D153">
        <v>0</v>
      </c>
      <c r="E153">
        <v>0</v>
      </c>
      <c r="F153">
        <v>0.2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0.2</v>
      </c>
      <c r="W153">
        <v>0.2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0.10000000149011599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0.4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0.2</v>
      </c>
      <c r="BR153">
        <v>0.2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0.2</v>
      </c>
      <c r="CC153">
        <v>0.19999998807907099</v>
      </c>
      <c r="CD153">
        <v>0</v>
      </c>
      <c r="CE153">
        <v>0</v>
      </c>
      <c r="CF153">
        <v>0.45</v>
      </c>
      <c r="CG153">
        <v>0.25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5.0000000745057997E-2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0.19999998807907099</v>
      </c>
      <c r="CU153">
        <v>0</v>
      </c>
      <c r="CV153">
        <v>0</v>
      </c>
      <c r="CW153">
        <v>0</v>
      </c>
      <c r="CX153">
        <v>0.1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0.25</v>
      </c>
      <c r="DF153">
        <v>0</v>
      </c>
      <c r="DG153">
        <v>0.8</v>
      </c>
      <c r="DH153">
        <v>0.6</v>
      </c>
      <c r="DI153">
        <v>0</v>
      </c>
      <c r="DJ153">
        <v>0.8</v>
      </c>
      <c r="DK153">
        <v>0</v>
      </c>
      <c r="DL153">
        <v>0</v>
      </c>
      <c r="DM153">
        <v>0.40000001589457101</v>
      </c>
      <c r="DN153">
        <v>0.05</v>
      </c>
      <c r="DO153">
        <v>0.60000000894069605</v>
      </c>
      <c r="DP153">
        <v>0.8</v>
      </c>
      <c r="DQ153">
        <v>0.6</v>
      </c>
      <c r="DR153">
        <v>0.8</v>
      </c>
      <c r="DS153">
        <v>0.8</v>
      </c>
      <c r="DT153">
        <v>0.19999998807907099</v>
      </c>
      <c r="DU153">
        <v>0.6</v>
      </c>
      <c r="DV153">
        <v>0.7</v>
      </c>
      <c r="DW153">
        <v>0.6</v>
      </c>
      <c r="DX153">
        <v>0.20000000794728501</v>
      </c>
      <c r="DY153">
        <v>0</v>
      </c>
      <c r="DZ153">
        <v>0.4</v>
      </c>
      <c r="EA153">
        <v>0</v>
      </c>
      <c r="EB153">
        <v>0.6</v>
      </c>
      <c r="EC153">
        <v>0</v>
      </c>
      <c r="ED153">
        <v>0</v>
      </c>
      <c r="EE153">
        <v>0</v>
      </c>
      <c r="EF153">
        <v>0.4</v>
      </c>
      <c r="EG153">
        <v>0.4</v>
      </c>
      <c r="EH153">
        <v>0</v>
      </c>
      <c r="EI153">
        <v>0.6</v>
      </c>
      <c r="EJ153">
        <v>0</v>
      </c>
      <c r="EK153">
        <v>0.19999998807907099</v>
      </c>
      <c r="EL153">
        <v>0</v>
      </c>
      <c r="EM153">
        <v>0</v>
      </c>
      <c r="EN153">
        <v>0</v>
      </c>
      <c r="EO153">
        <v>0</v>
      </c>
      <c r="EP153">
        <v>0.19999998807907099</v>
      </c>
      <c r="EQ153">
        <v>0.40000001589457101</v>
      </c>
      <c r="ER153">
        <v>0.4</v>
      </c>
      <c r="ES153">
        <v>0.8</v>
      </c>
      <c r="ET153">
        <v>0.4</v>
      </c>
      <c r="EU153">
        <v>0</v>
      </c>
      <c r="EV153">
        <v>0.4</v>
      </c>
      <c r="EW153">
        <v>1</v>
      </c>
      <c r="EX153">
        <v>0</v>
      </c>
      <c r="EY153">
        <v>0.40000000596046398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5.0000001986821398E-2</v>
      </c>
      <c r="FY153">
        <v>0</v>
      </c>
      <c r="FZ153">
        <v>0</v>
      </c>
      <c r="GA153">
        <v>0</v>
      </c>
      <c r="GB153">
        <v>0</v>
      </c>
      <c r="GC153">
        <v>0.40000000596046398</v>
      </c>
      <c r="GD153">
        <v>0.19999998807907099</v>
      </c>
      <c r="GE153">
        <v>0</v>
      </c>
      <c r="GF153">
        <v>0</v>
      </c>
      <c r="GG153">
        <v>0.6</v>
      </c>
      <c r="GH153">
        <v>0.20000000298023199</v>
      </c>
      <c r="GI153">
        <v>0</v>
      </c>
      <c r="GJ153">
        <v>0.19999998807907099</v>
      </c>
      <c r="GK153">
        <v>0.40000000596046398</v>
      </c>
      <c r="GL153">
        <v>0.40000000596046398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0.05</v>
      </c>
      <c r="GU153">
        <v>0</v>
      </c>
      <c r="GV153">
        <v>0.25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0.20000000298023199</v>
      </c>
      <c r="HF153">
        <v>0</v>
      </c>
      <c r="HG153">
        <v>0</v>
      </c>
      <c r="HH153">
        <v>0</v>
      </c>
      <c r="HI153">
        <v>0.20000000794728501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0.4</v>
      </c>
      <c r="IL153">
        <v>0</v>
      </c>
      <c r="IM153">
        <v>5.0000000745057997E-2</v>
      </c>
      <c r="IN153">
        <v>0.20000000794728501</v>
      </c>
      <c r="IO153">
        <v>0.30000000447034803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0.8</v>
      </c>
      <c r="JD153">
        <f>SUM(C153:JC153)</f>
        <v>23.350000020364909</v>
      </c>
    </row>
    <row r="154" spans="1:264">
      <c r="A154" t="s">
        <v>86</v>
      </c>
      <c r="B154" t="s">
        <v>526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0.4</v>
      </c>
      <c r="CE154">
        <v>0.4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0.40000001589457101</v>
      </c>
      <c r="DL154">
        <v>0.60000000894069605</v>
      </c>
      <c r="DM154">
        <v>0</v>
      </c>
      <c r="DN154">
        <v>0</v>
      </c>
      <c r="DO154">
        <v>0</v>
      </c>
      <c r="DP154">
        <v>0</v>
      </c>
      <c r="DQ154">
        <v>0.2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0.20000000794728501</v>
      </c>
      <c r="DY154">
        <v>0.60000000894069605</v>
      </c>
      <c r="DZ154">
        <v>0.2</v>
      </c>
      <c r="EA154">
        <v>0</v>
      </c>
      <c r="EB154">
        <v>0.2</v>
      </c>
      <c r="EC154">
        <v>0</v>
      </c>
      <c r="ED154">
        <v>0</v>
      </c>
      <c r="EE154">
        <v>0.20000000298023199</v>
      </c>
      <c r="EF154">
        <v>0.2</v>
      </c>
      <c r="EG154">
        <v>0.2</v>
      </c>
      <c r="EH154">
        <v>0</v>
      </c>
      <c r="EI154">
        <v>0.2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0.2</v>
      </c>
      <c r="ES154">
        <v>0</v>
      </c>
      <c r="ET154">
        <v>0</v>
      </c>
      <c r="EU154">
        <v>1</v>
      </c>
      <c r="EV154">
        <v>0.6</v>
      </c>
      <c r="EW154">
        <v>0</v>
      </c>
      <c r="EX154">
        <v>1</v>
      </c>
      <c r="EY154">
        <v>0.20000000298023199</v>
      </c>
      <c r="EZ154">
        <v>0.8</v>
      </c>
      <c r="FA154">
        <v>0.8</v>
      </c>
      <c r="FB154">
        <v>0</v>
      </c>
      <c r="FC154">
        <v>0.4</v>
      </c>
      <c r="FD154">
        <v>0</v>
      </c>
      <c r="FE154">
        <v>0</v>
      </c>
      <c r="FF154">
        <v>0</v>
      </c>
      <c r="FG154">
        <v>0</v>
      </c>
      <c r="FH154">
        <v>0.39999997615814198</v>
      </c>
      <c r="FI154">
        <v>0.39999997615814198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0.20000000298023199</v>
      </c>
      <c r="GD154">
        <v>0</v>
      </c>
      <c r="GE154">
        <v>0</v>
      </c>
      <c r="GF154">
        <v>0</v>
      </c>
      <c r="GG154">
        <v>0.2</v>
      </c>
      <c r="GH154">
        <v>0.20000000298023199</v>
      </c>
      <c r="GI154">
        <v>0</v>
      </c>
      <c r="GJ154">
        <v>0.19999998807907099</v>
      </c>
      <c r="GK154">
        <v>0.20000000298023199</v>
      </c>
      <c r="GL154">
        <v>0.20000000298023199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0.20000000298023199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0.19999998807907099</v>
      </c>
      <c r="IK154">
        <v>0.2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f>SUM(C154:JC154)</f>
        <v>11.599999991059299</v>
      </c>
    </row>
    <row r="155" spans="1:264">
      <c r="A155" t="s">
        <v>135</v>
      </c>
      <c r="B155" t="s">
        <v>397</v>
      </c>
      <c r="C155">
        <v>0</v>
      </c>
      <c r="D155">
        <v>0</v>
      </c>
      <c r="E155">
        <v>0</v>
      </c>
      <c r="F155">
        <v>6.25E-2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6.25E-2</v>
      </c>
      <c r="W155">
        <v>6.25E-2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0.25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6.25E-2</v>
      </c>
      <c r="BR155">
        <v>6.25E-2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6.25E-2</v>
      </c>
      <c r="CC155">
        <v>6.25E-2</v>
      </c>
      <c r="CD155">
        <v>0</v>
      </c>
      <c r="CE155">
        <v>0</v>
      </c>
      <c r="CF155">
        <v>0.25</v>
      </c>
      <c r="CG155">
        <v>0.25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0.25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6.25E-2</v>
      </c>
      <c r="CU155">
        <v>0</v>
      </c>
      <c r="CV155">
        <v>0</v>
      </c>
      <c r="CW155">
        <v>0</v>
      </c>
      <c r="CX155">
        <v>6.25E-2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0.3125</v>
      </c>
      <c r="DF155">
        <v>0</v>
      </c>
      <c r="DG155">
        <v>0.25</v>
      </c>
      <c r="DH155">
        <v>0.25</v>
      </c>
      <c r="DI155">
        <v>0.25</v>
      </c>
      <c r="DJ155">
        <v>0.75</v>
      </c>
      <c r="DK155">
        <v>0.25</v>
      </c>
      <c r="DL155">
        <v>0.5</v>
      </c>
      <c r="DM155">
        <v>0.5</v>
      </c>
      <c r="DN155">
        <v>6.25E-2</v>
      </c>
      <c r="DO155">
        <v>0.25</v>
      </c>
      <c r="DP155">
        <v>0.25</v>
      </c>
      <c r="DQ155">
        <v>0.75</v>
      </c>
      <c r="DR155">
        <v>0.75</v>
      </c>
      <c r="DS155">
        <v>0.5</v>
      </c>
      <c r="DT155">
        <v>0.25</v>
      </c>
      <c r="DU155">
        <v>0.75</v>
      </c>
      <c r="DV155">
        <v>0.75</v>
      </c>
      <c r="DW155">
        <v>0.5</v>
      </c>
      <c r="DX155">
        <v>0.5</v>
      </c>
      <c r="DY155">
        <v>0</v>
      </c>
      <c r="DZ155">
        <v>0.5</v>
      </c>
      <c r="EA155">
        <v>0</v>
      </c>
      <c r="EB155">
        <v>0.5</v>
      </c>
      <c r="EC155">
        <v>0</v>
      </c>
      <c r="ED155">
        <v>0</v>
      </c>
      <c r="EE155">
        <v>0.25</v>
      </c>
      <c r="EF155">
        <v>0.5</v>
      </c>
      <c r="EG155">
        <v>0.75</v>
      </c>
      <c r="EH155">
        <v>0</v>
      </c>
      <c r="EI155">
        <v>0.75</v>
      </c>
      <c r="EJ155">
        <v>0</v>
      </c>
      <c r="EK155">
        <v>0.25</v>
      </c>
      <c r="EL155">
        <v>0</v>
      </c>
      <c r="EM155">
        <v>0</v>
      </c>
      <c r="EN155">
        <v>0</v>
      </c>
      <c r="EO155">
        <v>0</v>
      </c>
      <c r="EP155">
        <v>0.25</v>
      </c>
      <c r="EQ155">
        <v>0.5</v>
      </c>
      <c r="ER155">
        <v>0.75</v>
      </c>
      <c r="ES155">
        <v>0.5</v>
      </c>
      <c r="ET155">
        <v>0.75</v>
      </c>
      <c r="EU155">
        <v>0.25</v>
      </c>
      <c r="EV155">
        <v>0.5</v>
      </c>
      <c r="EW155">
        <v>0.5</v>
      </c>
      <c r="EX155">
        <v>0.25</v>
      </c>
      <c r="EY155">
        <v>1</v>
      </c>
      <c r="EZ155">
        <v>0.5</v>
      </c>
      <c r="FA155">
        <v>0.25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6.25E-2</v>
      </c>
      <c r="FY155">
        <v>0</v>
      </c>
      <c r="FZ155">
        <v>0.25</v>
      </c>
      <c r="GA155">
        <v>0</v>
      </c>
      <c r="GB155">
        <v>0</v>
      </c>
      <c r="GC155">
        <v>0.75</v>
      </c>
      <c r="GD155">
        <v>0</v>
      </c>
      <c r="GE155">
        <v>0</v>
      </c>
      <c r="GF155">
        <v>0</v>
      </c>
      <c r="GG155">
        <v>0.5</v>
      </c>
      <c r="GH155">
        <v>0.5</v>
      </c>
      <c r="GI155">
        <v>0.25</v>
      </c>
      <c r="GJ155">
        <v>0</v>
      </c>
      <c r="GK155">
        <v>0.75</v>
      </c>
      <c r="GL155">
        <v>0.25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0.25</v>
      </c>
      <c r="GU155">
        <v>0</v>
      </c>
      <c r="GV155">
        <v>0.25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0.25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0.75</v>
      </c>
      <c r="IL155">
        <v>0</v>
      </c>
      <c r="IM155">
        <v>6.25E-2</v>
      </c>
      <c r="IN155">
        <v>6.25E-2</v>
      </c>
      <c r="IO155">
        <v>0.25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0.25</v>
      </c>
      <c r="IX155">
        <v>0</v>
      </c>
      <c r="IY155">
        <v>0</v>
      </c>
      <c r="IZ155">
        <v>0</v>
      </c>
      <c r="JA155">
        <v>0</v>
      </c>
      <c r="JB155">
        <v>0.25</v>
      </c>
      <c r="JC155">
        <v>0.75</v>
      </c>
      <c r="JD155">
        <f>SUM(C155:JC155)</f>
        <v>25.875</v>
      </c>
    </row>
    <row r="156" spans="1:264">
      <c r="A156" t="s">
        <v>136</v>
      </c>
      <c r="B156" t="s">
        <v>398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0.2</v>
      </c>
      <c r="CE156">
        <v>0.2</v>
      </c>
      <c r="CF156">
        <v>0.2</v>
      </c>
      <c r="CG156">
        <v>0.2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0.20000000298023199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0.2</v>
      </c>
      <c r="DF156">
        <v>0</v>
      </c>
      <c r="DG156">
        <v>0</v>
      </c>
      <c r="DH156">
        <v>0</v>
      </c>
      <c r="DI156">
        <v>0.19999998807907099</v>
      </c>
      <c r="DJ156">
        <v>0.2</v>
      </c>
      <c r="DK156">
        <v>0.40000001589457101</v>
      </c>
      <c r="DL156">
        <v>0.80000001192092896</v>
      </c>
      <c r="DM156">
        <v>0.20000000794728501</v>
      </c>
      <c r="DN156">
        <v>0</v>
      </c>
      <c r="DO156">
        <v>0</v>
      </c>
      <c r="DP156">
        <v>0</v>
      </c>
      <c r="DQ156">
        <v>0.2</v>
      </c>
      <c r="DR156">
        <v>0.2</v>
      </c>
      <c r="DS156">
        <v>0</v>
      </c>
      <c r="DT156">
        <v>0.19999998807907099</v>
      </c>
      <c r="DU156">
        <v>0.2</v>
      </c>
      <c r="DV156">
        <v>0.2</v>
      </c>
      <c r="DW156">
        <v>0.2</v>
      </c>
      <c r="DX156">
        <v>0.40000001589457101</v>
      </c>
      <c r="DY156">
        <v>0.40000000596046398</v>
      </c>
      <c r="DZ156">
        <v>0.2</v>
      </c>
      <c r="EA156">
        <v>0</v>
      </c>
      <c r="EB156">
        <v>0.2</v>
      </c>
      <c r="EC156">
        <v>0</v>
      </c>
      <c r="ED156">
        <v>0</v>
      </c>
      <c r="EE156">
        <v>0.40000000596046398</v>
      </c>
      <c r="EF156">
        <v>0.4</v>
      </c>
      <c r="EG156">
        <v>0.4</v>
      </c>
      <c r="EH156">
        <v>0</v>
      </c>
      <c r="EI156">
        <v>0.4</v>
      </c>
      <c r="EJ156">
        <v>0</v>
      </c>
      <c r="EK156">
        <v>0.19999998807907099</v>
      </c>
      <c r="EL156">
        <v>0</v>
      </c>
      <c r="EM156">
        <v>0</v>
      </c>
      <c r="EN156">
        <v>0</v>
      </c>
      <c r="EO156">
        <v>0</v>
      </c>
      <c r="EP156">
        <v>0.19999998807907099</v>
      </c>
      <c r="EQ156">
        <v>0.20000000794728501</v>
      </c>
      <c r="ER156">
        <v>0.4</v>
      </c>
      <c r="ES156">
        <v>0.2</v>
      </c>
      <c r="ET156">
        <v>0.2</v>
      </c>
      <c r="EU156">
        <v>0.8</v>
      </c>
      <c r="EV156">
        <v>0.6</v>
      </c>
      <c r="EW156">
        <v>0</v>
      </c>
      <c r="EX156">
        <v>0.8</v>
      </c>
      <c r="EY156">
        <v>0.40000000596046398</v>
      </c>
      <c r="EZ156">
        <v>1</v>
      </c>
      <c r="FA156">
        <v>0.6</v>
      </c>
      <c r="FB156">
        <v>0</v>
      </c>
      <c r="FC156">
        <v>0.2</v>
      </c>
      <c r="FD156">
        <v>0</v>
      </c>
      <c r="FE156">
        <v>0</v>
      </c>
      <c r="FF156">
        <v>0</v>
      </c>
      <c r="FG156">
        <v>0</v>
      </c>
      <c r="FH156">
        <v>0.19999998807907099</v>
      </c>
      <c r="FI156">
        <v>0.19999998807907099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0.19999998807907099</v>
      </c>
      <c r="GA156">
        <v>0</v>
      </c>
      <c r="GB156">
        <v>0</v>
      </c>
      <c r="GC156">
        <v>0.40000000596046398</v>
      </c>
      <c r="GD156">
        <v>0</v>
      </c>
      <c r="GE156">
        <v>0</v>
      </c>
      <c r="GF156">
        <v>0</v>
      </c>
      <c r="GG156">
        <v>0.2</v>
      </c>
      <c r="GH156">
        <v>0.40000000596046398</v>
      </c>
      <c r="GI156">
        <v>0.19999998807907099</v>
      </c>
      <c r="GJ156">
        <v>0.19999998807907099</v>
      </c>
      <c r="GK156">
        <v>0.40000000596046398</v>
      </c>
      <c r="GL156">
        <v>0.20000000298023199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0.2</v>
      </c>
      <c r="GU156">
        <v>0</v>
      </c>
      <c r="GV156">
        <v>0.2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0.20000000298023199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0.19999998807907099</v>
      </c>
      <c r="IK156">
        <v>0.4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0.19999998807907099</v>
      </c>
      <c r="IX156">
        <v>0</v>
      </c>
      <c r="IY156">
        <v>0</v>
      </c>
      <c r="IZ156">
        <v>0</v>
      </c>
      <c r="JA156">
        <v>0</v>
      </c>
      <c r="JB156">
        <v>0.19999998807907099</v>
      </c>
      <c r="JC156">
        <v>0.2</v>
      </c>
      <c r="JD156">
        <f>SUM(C156:JC156)</f>
        <v>17.199999961256971</v>
      </c>
    </row>
    <row r="157" spans="1:264">
      <c r="A157" t="s">
        <v>137</v>
      </c>
      <c r="B157" t="s">
        <v>399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0.4</v>
      </c>
      <c r="CE157">
        <v>0.4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0.40000001589457101</v>
      </c>
      <c r="DL157">
        <v>0.60000000894069605</v>
      </c>
      <c r="DM157">
        <v>0</v>
      </c>
      <c r="DN157">
        <v>0</v>
      </c>
      <c r="DO157">
        <v>0</v>
      </c>
      <c r="DP157">
        <v>0</v>
      </c>
      <c r="DQ157">
        <v>0.2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0.20000000794728501</v>
      </c>
      <c r="DY157">
        <v>0.60000000894069605</v>
      </c>
      <c r="DZ157">
        <v>0.4</v>
      </c>
      <c r="EA157">
        <v>0</v>
      </c>
      <c r="EB157">
        <v>0.2</v>
      </c>
      <c r="EC157">
        <v>0</v>
      </c>
      <c r="ED157">
        <v>0</v>
      </c>
      <c r="EE157">
        <v>0</v>
      </c>
      <c r="EF157">
        <v>0.2</v>
      </c>
      <c r="EG157">
        <v>0.2</v>
      </c>
      <c r="EH157">
        <v>0</v>
      </c>
      <c r="EI157">
        <v>0.2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0.2</v>
      </c>
      <c r="ES157">
        <v>0</v>
      </c>
      <c r="ET157">
        <v>0</v>
      </c>
      <c r="EU157">
        <v>0.8</v>
      </c>
      <c r="EV157">
        <v>0.6</v>
      </c>
      <c r="EW157">
        <v>0</v>
      </c>
      <c r="EX157">
        <v>0.8</v>
      </c>
      <c r="EY157">
        <v>0.20000000298023199</v>
      </c>
      <c r="EZ157">
        <v>0.6</v>
      </c>
      <c r="FA157">
        <v>1</v>
      </c>
      <c r="FB157">
        <v>0</v>
      </c>
      <c r="FC157">
        <v>0.4</v>
      </c>
      <c r="FD157">
        <v>0</v>
      </c>
      <c r="FE157">
        <v>0</v>
      </c>
      <c r="FF157">
        <v>0</v>
      </c>
      <c r="FG157">
        <v>0</v>
      </c>
      <c r="FH157">
        <v>0.39999997615814198</v>
      </c>
      <c r="FI157">
        <v>0.39999997615814198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0.20000000298023199</v>
      </c>
      <c r="GD157">
        <v>0</v>
      </c>
      <c r="GE157">
        <v>0</v>
      </c>
      <c r="GF157">
        <v>0</v>
      </c>
      <c r="GG157">
        <v>0.2</v>
      </c>
      <c r="GH157">
        <v>0.20000000298023199</v>
      </c>
      <c r="GI157">
        <v>0</v>
      </c>
      <c r="GJ157">
        <v>0.19999998807907099</v>
      </c>
      <c r="GK157">
        <v>0.20000000298023199</v>
      </c>
      <c r="GL157">
        <v>0.20000000298023199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0.20000000298023199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0.2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f>SUM(C157:JC157)</f>
        <v>10.999999999999995</v>
      </c>
    </row>
    <row r="158" spans="1:264">
      <c r="A158" t="s">
        <v>138</v>
      </c>
      <c r="B158" t="s">
        <v>400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f>SUM(C158:JC158)</f>
        <v>1</v>
      </c>
    </row>
    <row r="159" spans="1:264">
      <c r="A159" t="s">
        <v>139</v>
      </c>
      <c r="B159" t="s">
        <v>401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0.8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0.20000000298023199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0.40000000596046398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0.4</v>
      </c>
      <c r="EV159">
        <v>0.2</v>
      </c>
      <c r="EW159">
        <v>0</v>
      </c>
      <c r="EX159">
        <v>0.4</v>
      </c>
      <c r="EY159">
        <v>0</v>
      </c>
      <c r="EZ159">
        <v>0.2</v>
      </c>
      <c r="FA159">
        <v>0.4</v>
      </c>
      <c r="FB159">
        <v>0</v>
      </c>
      <c r="FC159">
        <v>1</v>
      </c>
      <c r="FD159">
        <v>0</v>
      </c>
      <c r="FE159">
        <v>0</v>
      </c>
      <c r="FF159">
        <v>0</v>
      </c>
      <c r="FG159">
        <v>0</v>
      </c>
      <c r="FH159">
        <v>0.39999997615814198</v>
      </c>
      <c r="FI159">
        <v>0.39999997615814198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0.20000000298023199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f>SUM(C159:JC159)</f>
        <v>5.9999999642372126</v>
      </c>
    </row>
    <row r="160" spans="1:264">
      <c r="A160" t="s">
        <v>92</v>
      </c>
      <c r="B160" t="s">
        <v>402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</v>
      </c>
      <c r="FE160">
        <v>0</v>
      </c>
      <c r="FF160">
        <v>0.66666666666666596</v>
      </c>
      <c r="FG160">
        <v>0.33333333333333298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f>SUM(C160:JC160)</f>
        <v>1.9999999999999991</v>
      </c>
    </row>
    <row r="161" spans="1:264">
      <c r="A161" t="s">
        <v>93</v>
      </c>
      <c r="B161" t="s">
        <v>403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1</v>
      </c>
      <c r="FF161">
        <v>0.20000000794728501</v>
      </c>
      <c r="FG161">
        <v>0.40000001589457101</v>
      </c>
      <c r="FH161">
        <v>0</v>
      </c>
      <c r="FI161">
        <v>0</v>
      </c>
      <c r="FJ161">
        <v>0.2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f>SUM(C161:JC161)</f>
        <v>1.8000000238418561</v>
      </c>
    </row>
    <row r="162" spans="1:264">
      <c r="A162" t="s">
        <v>94</v>
      </c>
      <c r="B162" t="s">
        <v>404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0.66666666666666596</v>
      </c>
      <c r="FE162">
        <v>0.33333333333333298</v>
      </c>
      <c r="FF162">
        <v>1</v>
      </c>
      <c r="FG162">
        <v>0.66666666666666596</v>
      </c>
      <c r="FH162">
        <v>0</v>
      </c>
      <c r="FI162">
        <v>0</v>
      </c>
      <c r="FJ162">
        <v>0.33333333333333298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f>SUM(C162:JC162)</f>
        <v>2.9999999999999978</v>
      </c>
    </row>
    <row r="163" spans="1:264">
      <c r="A163" t="s">
        <v>95</v>
      </c>
      <c r="B163" t="s">
        <v>405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0.33333333333333298</v>
      </c>
      <c r="FE163">
        <v>0.66666666666666596</v>
      </c>
      <c r="FF163">
        <v>0.66666666666666596</v>
      </c>
      <c r="FG163">
        <v>1</v>
      </c>
      <c r="FH163">
        <v>0</v>
      </c>
      <c r="FI163">
        <v>0</v>
      </c>
      <c r="FJ163">
        <v>0.33333333333333298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f>SUM(C163:JC163)</f>
        <v>2.9999999999999978</v>
      </c>
    </row>
    <row r="164" spans="1:264">
      <c r="A164" t="s">
        <v>96</v>
      </c>
      <c r="B164" t="s">
        <v>406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0.5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1</v>
      </c>
      <c r="EV164">
        <v>0.5</v>
      </c>
      <c r="EW164">
        <v>0</v>
      </c>
      <c r="EX164">
        <v>1</v>
      </c>
      <c r="EY164">
        <v>0</v>
      </c>
      <c r="EZ164">
        <v>0.5</v>
      </c>
      <c r="FA164">
        <v>1</v>
      </c>
      <c r="FB164">
        <v>0</v>
      </c>
      <c r="FC164">
        <v>1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0.5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f>SUM(C164:JC164)</f>
        <v>11</v>
      </c>
    </row>
    <row r="165" spans="1:264">
      <c r="A165" t="s">
        <v>97</v>
      </c>
      <c r="B165" t="s">
        <v>407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0.5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1</v>
      </c>
      <c r="EV165">
        <v>0.5</v>
      </c>
      <c r="EW165">
        <v>0</v>
      </c>
      <c r="EX165">
        <v>1</v>
      </c>
      <c r="EY165">
        <v>0</v>
      </c>
      <c r="EZ165">
        <v>0.5</v>
      </c>
      <c r="FA165">
        <v>1</v>
      </c>
      <c r="FB165">
        <v>0</v>
      </c>
      <c r="FC165">
        <v>1</v>
      </c>
      <c r="FD165">
        <v>0</v>
      </c>
      <c r="FE165">
        <v>0</v>
      </c>
      <c r="FF165">
        <v>0</v>
      </c>
      <c r="FG165">
        <v>0</v>
      </c>
      <c r="FH165">
        <v>1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0.5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f>SUM(C165:JC165)</f>
        <v>11</v>
      </c>
    </row>
    <row r="166" spans="1:264">
      <c r="A166" t="s">
        <v>98</v>
      </c>
      <c r="B166" t="s">
        <v>408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6.6666666666666596E-2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0.2</v>
      </c>
      <c r="FF166">
        <v>0.20000000794728501</v>
      </c>
      <c r="FG166">
        <v>0.20000000794728501</v>
      </c>
      <c r="FH166">
        <v>0</v>
      </c>
      <c r="FI166">
        <v>0</v>
      </c>
      <c r="FJ166">
        <v>1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0.20000000298023199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f>SUM(C166:JC166)</f>
        <v>1.8666666855414686</v>
      </c>
    </row>
    <row r="167" spans="1:264">
      <c r="A167" t="s">
        <v>99</v>
      </c>
      <c r="B167" t="s">
        <v>409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f>SUM(C167:JC167)</f>
        <v>1</v>
      </c>
    </row>
    <row r="168" spans="1:264">
      <c r="A168" t="s">
        <v>100</v>
      </c>
      <c r="B168" t="s">
        <v>410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f>SUM(C168:JC168)</f>
        <v>1</v>
      </c>
    </row>
    <row r="169" spans="1:264">
      <c r="A169" t="s">
        <v>101</v>
      </c>
      <c r="B169" t="s">
        <v>411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f>SUM(C169:JC169)</f>
        <v>1</v>
      </c>
    </row>
    <row r="170" spans="1:264">
      <c r="A170" t="s">
        <v>102</v>
      </c>
      <c r="B170" t="s">
        <v>412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1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f>SUM(C170:JC170)</f>
        <v>1</v>
      </c>
    </row>
    <row r="171" spans="1:264">
      <c r="A171" t="s">
        <v>103</v>
      </c>
      <c r="B171" t="s">
        <v>413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f>SUM(C171:JC171)</f>
        <v>1</v>
      </c>
    </row>
    <row r="172" spans="1:264">
      <c r="A172" t="s">
        <v>104</v>
      </c>
      <c r="B172" t="s">
        <v>414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f>SUM(C172:JC172)</f>
        <v>1</v>
      </c>
    </row>
    <row r="173" spans="1:264">
      <c r="A173" t="s">
        <v>105</v>
      </c>
      <c r="B173" t="s">
        <v>415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1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f>SUM(C173:JC173)</f>
        <v>1</v>
      </c>
    </row>
    <row r="174" spans="1:264">
      <c r="A174" t="s">
        <v>58</v>
      </c>
      <c r="B174" t="s">
        <v>416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f>SUM(C174:JC174)</f>
        <v>1</v>
      </c>
    </row>
    <row r="175" spans="1:264">
      <c r="A175" t="s">
        <v>59</v>
      </c>
      <c r="B175" t="s">
        <v>417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1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f>SUM(C175:JC175)</f>
        <v>1</v>
      </c>
    </row>
    <row r="176" spans="1:264">
      <c r="A176" t="s">
        <v>60</v>
      </c>
      <c r="B176" t="s">
        <v>418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f>SUM(C176:JC176)</f>
        <v>1</v>
      </c>
    </row>
    <row r="177" spans="1:264">
      <c r="A177" t="s">
        <v>61</v>
      </c>
      <c r="B177" t="s">
        <v>419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1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f>SUM(C177:JC177)</f>
        <v>1</v>
      </c>
    </row>
    <row r="178" spans="1:264">
      <c r="A178" t="s">
        <v>62</v>
      </c>
      <c r="B178" t="s">
        <v>420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f>SUM(C178:JC178)</f>
        <v>1</v>
      </c>
    </row>
    <row r="179" spans="1:264">
      <c r="A179" t="s">
        <v>111</v>
      </c>
      <c r="B179" t="s">
        <v>421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1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f>SUM(C179:JC179)</f>
        <v>1</v>
      </c>
    </row>
    <row r="180" spans="1:264">
      <c r="A180" t="s">
        <v>112</v>
      </c>
      <c r="B180" t="s">
        <v>422</v>
      </c>
      <c r="C180">
        <v>0</v>
      </c>
      <c r="D180">
        <v>0</v>
      </c>
      <c r="E180">
        <v>0.16666666666666599</v>
      </c>
      <c r="F180">
        <v>0.11111111111111099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0.16666666666666599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0.11111111111111099</v>
      </c>
      <c r="W180">
        <v>0.11111111111111099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0.16666665673255901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0.11111111111111099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0.11111111111111099</v>
      </c>
      <c r="BR180">
        <v>0.11111111111111099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0.11111111111111099</v>
      </c>
      <c r="CC180">
        <v>0.111111104488372</v>
      </c>
      <c r="CD180">
        <v>0</v>
      </c>
      <c r="CE180">
        <v>0</v>
      </c>
      <c r="CF180">
        <v>0.11111111111111099</v>
      </c>
      <c r="CG180">
        <v>0.11111111111111099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0.11111111111111099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0.111111104488372</v>
      </c>
      <c r="CU180">
        <v>0</v>
      </c>
      <c r="CV180">
        <v>0</v>
      </c>
      <c r="CW180">
        <v>0</v>
      </c>
      <c r="CX180">
        <v>0.11111111111111099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0.11111111111111099</v>
      </c>
      <c r="DF180">
        <v>0</v>
      </c>
      <c r="DG180">
        <v>0.11111111111111099</v>
      </c>
      <c r="DH180">
        <v>0.11111111111111099</v>
      </c>
      <c r="DI180">
        <v>0</v>
      </c>
      <c r="DJ180">
        <v>0.11111111111111099</v>
      </c>
      <c r="DK180">
        <v>0</v>
      </c>
      <c r="DL180">
        <v>0</v>
      </c>
      <c r="DM180">
        <v>0.11111111111111099</v>
      </c>
      <c r="DN180">
        <v>0</v>
      </c>
      <c r="DO180">
        <v>0.11111111111111099</v>
      </c>
      <c r="DP180">
        <v>0.11111111111111099</v>
      </c>
      <c r="DQ180">
        <v>0.11111111111111099</v>
      </c>
      <c r="DR180">
        <v>0.11111111111111099</v>
      </c>
      <c r="DS180">
        <v>0.11111111111111099</v>
      </c>
      <c r="DT180">
        <v>0</v>
      </c>
      <c r="DU180">
        <v>0.11111111111111099</v>
      </c>
      <c r="DV180">
        <v>0.11111111111111099</v>
      </c>
      <c r="DW180">
        <v>0.11111111111111099</v>
      </c>
      <c r="DX180">
        <v>0</v>
      </c>
      <c r="DY180">
        <v>0</v>
      </c>
      <c r="DZ180">
        <v>0.11111111111111099</v>
      </c>
      <c r="EA180">
        <v>0</v>
      </c>
      <c r="EB180">
        <v>0.11111111111111099</v>
      </c>
      <c r="EC180">
        <v>0</v>
      </c>
      <c r="ED180">
        <v>0</v>
      </c>
      <c r="EE180">
        <v>0</v>
      </c>
      <c r="EF180">
        <v>0</v>
      </c>
      <c r="EG180">
        <v>0.11111111111111099</v>
      </c>
      <c r="EH180">
        <v>0</v>
      </c>
      <c r="EI180">
        <v>0.11111111111111099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0.11111111111111099</v>
      </c>
      <c r="ET180">
        <v>0.11111111111111099</v>
      </c>
      <c r="EU180">
        <v>0</v>
      </c>
      <c r="EV180">
        <v>0.11111111111111099</v>
      </c>
      <c r="EW180">
        <v>0.11111111111111099</v>
      </c>
      <c r="EX180">
        <v>0</v>
      </c>
      <c r="EY180">
        <v>0.11111111111111099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0.11111111111111099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0.11111111111111099</v>
      </c>
      <c r="GU180">
        <v>0</v>
      </c>
      <c r="GV180">
        <v>0.11111111111111099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0.11111111111111099</v>
      </c>
      <c r="IL180">
        <v>0</v>
      </c>
      <c r="IM180">
        <v>0</v>
      </c>
      <c r="IN180">
        <v>0.11111111111111099</v>
      </c>
      <c r="IO180">
        <v>0.11111111111111099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0.11111111111111099</v>
      </c>
      <c r="JD180">
        <f>SUM(C180:JC180)</f>
        <v>6.1666666434870745</v>
      </c>
    </row>
    <row r="181" spans="1:264">
      <c r="A181" t="s">
        <v>113</v>
      </c>
      <c r="B181" t="s">
        <v>423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1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f>SUM(C181:JC181)</f>
        <v>1</v>
      </c>
    </row>
    <row r="182" spans="1:264">
      <c r="A182" t="s">
        <v>114</v>
      </c>
      <c r="B182" t="s">
        <v>424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0</v>
      </c>
      <c r="DL182">
        <v>1</v>
      </c>
      <c r="DM182">
        <v>1</v>
      </c>
      <c r="DN182">
        <v>0</v>
      </c>
      <c r="DO182">
        <v>0</v>
      </c>
      <c r="DP182">
        <v>0</v>
      </c>
      <c r="DQ182">
        <v>0</v>
      </c>
      <c r="DR182">
        <v>1</v>
      </c>
      <c r="DS182">
        <v>0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1</v>
      </c>
      <c r="EG182">
        <v>1</v>
      </c>
      <c r="EH182">
        <v>0</v>
      </c>
      <c r="EI182">
        <v>1</v>
      </c>
      <c r="EJ182">
        <v>0</v>
      </c>
      <c r="EK182">
        <v>1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0</v>
      </c>
      <c r="EV182">
        <v>0</v>
      </c>
      <c r="EW182">
        <v>0</v>
      </c>
      <c r="EX182">
        <v>0</v>
      </c>
      <c r="EY182">
        <v>1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1</v>
      </c>
      <c r="GA182">
        <v>0</v>
      </c>
      <c r="GB182">
        <v>0</v>
      </c>
      <c r="GC182">
        <v>1</v>
      </c>
      <c r="GD182">
        <v>0</v>
      </c>
      <c r="GE182">
        <v>0</v>
      </c>
      <c r="GF182">
        <v>0</v>
      </c>
      <c r="GG182">
        <v>0</v>
      </c>
      <c r="GH182">
        <v>1</v>
      </c>
      <c r="GI182">
        <v>0</v>
      </c>
      <c r="GJ182">
        <v>0</v>
      </c>
      <c r="GK182">
        <v>1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0</v>
      </c>
      <c r="GV182">
        <v>1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1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1</v>
      </c>
      <c r="IX182">
        <v>0</v>
      </c>
      <c r="IY182">
        <v>0</v>
      </c>
      <c r="IZ182">
        <v>0</v>
      </c>
      <c r="JA182">
        <v>0</v>
      </c>
      <c r="JB182">
        <v>1</v>
      </c>
      <c r="JC182">
        <v>1</v>
      </c>
      <c r="JD182">
        <f>SUM(C182:JC182)</f>
        <v>36</v>
      </c>
    </row>
    <row r="183" spans="1:264">
      <c r="A183" t="s">
        <v>115</v>
      </c>
      <c r="B183" t="s">
        <v>425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1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f>SUM(C183:JC183)</f>
        <v>1</v>
      </c>
    </row>
    <row r="184" spans="1:264">
      <c r="A184" t="s">
        <v>68</v>
      </c>
      <c r="B184" t="s">
        <v>426</v>
      </c>
      <c r="C184">
        <v>0</v>
      </c>
      <c r="D184">
        <v>0.5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0.5</v>
      </c>
      <c r="N184">
        <v>0.5</v>
      </c>
      <c r="O184">
        <v>0</v>
      </c>
      <c r="P184">
        <v>0.5</v>
      </c>
      <c r="Q184">
        <v>0.5</v>
      </c>
      <c r="R184">
        <v>0</v>
      </c>
      <c r="S184">
        <v>0</v>
      </c>
      <c r="T184">
        <v>0.5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0.5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0.5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0.5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f>SUM(C184:JC184)</f>
        <v>6.5</v>
      </c>
    </row>
    <row r="185" spans="1:264">
      <c r="A185" t="s">
        <v>69</v>
      </c>
      <c r="B185" t="s">
        <v>427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0.5</v>
      </c>
      <c r="CG185">
        <v>0.25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0.25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0.25</v>
      </c>
      <c r="DF185">
        <v>0</v>
      </c>
      <c r="DG185">
        <v>0.25</v>
      </c>
      <c r="DH185">
        <v>0.25</v>
      </c>
      <c r="DI185">
        <v>0.25</v>
      </c>
      <c r="DJ185">
        <v>0.75</v>
      </c>
      <c r="DK185">
        <v>0.25</v>
      </c>
      <c r="DL185">
        <v>0.5</v>
      </c>
      <c r="DM185">
        <v>0.5</v>
      </c>
      <c r="DN185">
        <v>0</v>
      </c>
      <c r="DO185">
        <v>0</v>
      </c>
      <c r="DP185">
        <v>0.25</v>
      </c>
      <c r="DQ185">
        <v>0.75</v>
      </c>
      <c r="DR185">
        <v>0.75</v>
      </c>
      <c r="DS185">
        <v>0.25</v>
      </c>
      <c r="DT185">
        <v>0.5</v>
      </c>
      <c r="DU185">
        <v>0.75</v>
      </c>
      <c r="DV185">
        <v>0.75</v>
      </c>
      <c r="DW185">
        <v>0.5</v>
      </c>
      <c r="DX185">
        <v>0.75</v>
      </c>
      <c r="DY185">
        <v>0</v>
      </c>
      <c r="DZ185">
        <v>0.5</v>
      </c>
      <c r="EA185">
        <v>0</v>
      </c>
      <c r="EB185">
        <v>0.5</v>
      </c>
      <c r="EC185">
        <v>0</v>
      </c>
      <c r="ED185">
        <v>0</v>
      </c>
      <c r="EE185">
        <v>0.25</v>
      </c>
      <c r="EF185">
        <v>0.75</v>
      </c>
      <c r="EG185">
        <v>0.75</v>
      </c>
      <c r="EH185">
        <v>0</v>
      </c>
      <c r="EI185">
        <v>0.75</v>
      </c>
      <c r="EJ185">
        <v>0</v>
      </c>
      <c r="EK185">
        <v>0.5</v>
      </c>
      <c r="EL185">
        <v>0</v>
      </c>
      <c r="EM185">
        <v>0</v>
      </c>
      <c r="EN185">
        <v>0</v>
      </c>
      <c r="EO185">
        <v>0</v>
      </c>
      <c r="EP185">
        <v>0.5</v>
      </c>
      <c r="EQ185">
        <v>0.75</v>
      </c>
      <c r="ER185">
        <v>1</v>
      </c>
      <c r="ES185">
        <v>0.5</v>
      </c>
      <c r="ET185">
        <v>0.5</v>
      </c>
      <c r="EU185">
        <v>0.25</v>
      </c>
      <c r="EV185">
        <v>0.25</v>
      </c>
      <c r="EW185">
        <v>0.5</v>
      </c>
      <c r="EX185">
        <v>0.25</v>
      </c>
      <c r="EY185">
        <v>0.75</v>
      </c>
      <c r="EZ185">
        <v>0.5</v>
      </c>
      <c r="FA185">
        <v>0.25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0.25</v>
      </c>
      <c r="GA185">
        <v>0</v>
      </c>
      <c r="GB185">
        <v>0</v>
      </c>
      <c r="GC185">
        <v>1</v>
      </c>
      <c r="GD185">
        <v>0.25</v>
      </c>
      <c r="GE185">
        <v>0</v>
      </c>
      <c r="GF185">
        <v>0</v>
      </c>
      <c r="GG185">
        <v>0.5</v>
      </c>
      <c r="GH185">
        <v>0.75</v>
      </c>
      <c r="GI185">
        <v>0.25</v>
      </c>
      <c r="GJ185">
        <v>0</v>
      </c>
      <c r="GK185">
        <v>1</v>
      </c>
      <c r="GL185">
        <v>0.5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0.25</v>
      </c>
      <c r="GU185">
        <v>0</v>
      </c>
      <c r="GV185">
        <v>0.5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0.5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0.5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0.25</v>
      </c>
      <c r="IX185">
        <v>0</v>
      </c>
      <c r="IY185">
        <v>0</v>
      </c>
      <c r="IZ185">
        <v>0</v>
      </c>
      <c r="JA185">
        <v>0</v>
      </c>
      <c r="JB185">
        <v>0.25</v>
      </c>
      <c r="JC185">
        <v>0.75</v>
      </c>
      <c r="JD185">
        <f>SUM(C185:JC185)</f>
        <v>26.75</v>
      </c>
    </row>
    <row r="186" spans="1:264">
      <c r="A186" t="s">
        <v>70</v>
      </c>
      <c r="B186" t="s">
        <v>428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0.5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0.5</v>
      </c>
      <c r="DH186">
        <v>0.5</v>
      </c>
      <c r="DI186">
        <v>0</v>
      </c>
      <c r="DJ186">
        <v>0.5</v>
      </c>
      <c r="DK186">
        <v>0</v>
      </c>
      <c r="DL186">
        <v>0</v>
      </c>
      <c r="DM186">
        <v>0.5</v>
      </c>
      <c r="DN186">
        <v>0</v>
      </c>
      <c r="DO186">
        <v>0</v>
      </c>
      <c r="DP186">
        <v>0.5</v>
      </c>
      <c r="DQ186">
        <v>0.5</v>
      </c>
      <c r="DR186">
        <v>0.5</v>
      </c>
      <c r="DS186">
        <v>0</v>
      </c>
      <c r="DT186">
        <v>0.5</v>
      </c>
      <c r="DU186">
        <v>0.5</v>
      </c>
      <c r="DV186">
        <v>0.5</v>
      </c>
      <c r="DW186">
        <v>0.5</v>
      </c>
      <c r="DX186">
        <v>0.5</v>
      </c>
      <c r="DY186">
        <v>0</v>
      </c>
      <c r="DZ186">
        <v>0.5</v>
      </c>
      <c r="EA186">
        <v>0</v>
      </c>
      <c r="EB186">
        <v>0.5</v>
      </c>
      <c r="EC186">
        <v>0</v>
      </c>
      <c r="ED186">
        <v>0</v>
      </c>
      <c r="EE186">
        <v>0</v>
      </c>
      <c r="EF186">
        <v>0.5</v>
      </c>
      <c r="EG186">
        <v>0.5</v>
      </c>
      <c r="EH186">
        <v>0</v>
      </c>
      <c r="EI186">
        <v>0.5</v>
      </c>
      <c r="EJ186">
        <v>0</v>
      </c>
      <c r="EK186">
        <v>0.5</v>
      </c>
      <c r="EL186">
        <v>0</v>
      </c>
      <c r="EM186">
        <v>0</v>
      </c>
      <c r="EN186">
        <v>0</v>
      </c>
      <c r="EO186">
        <v>0</v>
      </c>
      <c r="EP186">
        <v>0.5</v>
      </c>
      <c r="EQ186">
        <v>0.5</v>
      </c>
      <c r="ER186">
        <v>0.5</v>
      </c>
      <c r="ES186">
        <v>0.5</v>
      </c>
      <c r="ET186">
        <v>0</v>
      </c>
      <c r="EU186">
        <v>0</v>
      </c>
      <c r="EV186">
        <v>0</v>
      </c>
      <c r="EW186">
        <v>0.5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0.5</v>
      </c>
      <c r="GD186">
        <v>1</v>
      </c>
      <c r="GE186">
        <v>0</v>
      </c>
      <c r="GF186">
        <v>0.5</v>
      </c>
      <c r="GG186">
        <v>0.5</v>
      </c>
      <c r="GH186">
        <v>0.5</v>
      </c>
      <c r="GI186">
        <v>0</v>
      </c>
      <c r="GJ186">
        <v>0</v>
      </c>
      <c r="GK186">
        <v>0.5</v>
      </c>
      <c r="GL186">
        <v>0.5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0.5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0.5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0.5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0.5</v>
      </c>
      <c r="JD186">
        <f>SUM(C186:JC186)</f>
        <v>18</v>
      </c>
    </row>
    <row r="187" spans="1:264">
      <c r="A187" t="s">
        <v>71</v>
      </c>
      <c r="B187" t="s">
        <v>429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1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f>SUM(C187:JC187)</f>
        <v>1</v>
      </c>
    </row>
    <row r="188" spans="1:264">
      <c r="A188" t="s">
        <v>72</v>
      </c>
      <c r="B188" t="s">
        <v>430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1</v>
      </c>
      <c r="GE188">
        <v>0</v>
      </c>
      <c r="GF188">
        <v>1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1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f>SUM(C188:JC188)</f>
        <v>3</v>
      </c>
    </row>
    <row r="189" spans="1:264">
      <c r="A189" t="s">
        <v>73</v>
      </c>
      <c r="B189" t="s">
        <v>431</v>
      </c>
      <c r="C189">
        <v>0</v>
      </c>
      <c r="D189">
        <v>0</v>
      </c>
      <c r="E189">
        <v>0</v>
      </c>
      <c r="F189">
        <v>0.2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0.2</v>
      </c>
      <c r="W189">
        <v>0.2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0.4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0.2</v>
      </c>
      <c r="BR189">
        <v>0.2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0.2</v>
      </c>
      <c r="CC189">
        <v>0.19999998807907099</v>
      </c>
      <c r="CD189">
        <v>0</v>
      </c>
      <c r="CE189">
        <v>0</v>
      </c>
      <c r="CF189">
        <v>0.25</v>
      </c>
      <c r="CG189">
        <v>0.05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5.0000000745057997E-2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0.19999998807907099</v>
      </c>
      <c r="CU189">
        <v>0</v>
      </c>
      <c r="CV189">
        <v>0</v>
      </c>
      <c r="CW189">
        <v>0</v>
      </c>
      <c r="CX189">
        <v>0.05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0.25</v>
      </c>
      <c r="DF189">
        <v>0</v>
      </c>
      <c r="DG189">
        <v>0.6</v>
      </c>
      <c r="DH189">
        <v>0.4</v>
      </c>
      <c r="DI189">
        <v>0</v>
      </c>
      <c r="DJ189">
        <v>0.4</v>
      </c>
      <c r="DK189">
        <v>0.20000000794728501</v>
      </c>
      <c r="DL189">
        <v>0.20000000298023199</v>
      </c>
      <c r="DM189">
        <v>0.40000001589457101</v>
      </c>
      <c r="DN189">
        <v>0.05</v>
      </c>
      <c r="DO189">
        <v>0.40000000596046398</v>
      </c>
      <c r="DP189">
        <v>0.6</v>
      </c>
      <c r="DQ189">
        <v>0.8</v>
      </c>
      <c r="DR189">
        <v>0.4</v>
      </c>
      <c r="DS189">
        <v>0.4</v>
      </c>
      <c r="DT189">
        <v>0.19999998807907099</v>
      </c>
      <c r="DU189">
        <v>0.4</v>
      </c>
      <c r="DV189">
        <v>0.4</v>
      </c>
      <c r="DW189">
        <v>0.6</v>
      </c>
      <c r="DX189">
        <v>0.40000001589457101</v>
      </c>
      <c r="DY189">
        <v>0</v>
      </c>
      <c r="DZ189">
        <v>0.8</v>
      </c>
      <c r="EA189">
        <v>0</v>
      </c>
      <c r="EB189">
        <v>1</v>
      </c>
      <c r="EC189">
        <v>0</v>
      </c>
      <c r="ED189">
        <v>0</v>
      </c>
      <c r="EE189">
        <v>0</v>
      </c>
      <c r="EF189">
        <v>0.8</v>
      </c>
      <c r="EG189">
        <v>0.8</v>
      </c>
      <c r="EH189">
        <v>0</v>
      </c>
      <c r="EI189">
        <v>0.8</v>
      </c>
      <c r="EJ189">
        <v>0</v>
      </c>
      <c r="EK189">
        <v>0.19999998807907099</v>
      </c>
      <c r="EL189">
        <v>0</v>
      </c>
      <c r="EM189">
        <v>0</v>
      </c>
      <c r="EN189">
        <v>0</v>
      </c>
      <c r="EO189">
        <v>0</v>
      </c>
      <c r="EP189">
        <v>0.19999998807907099</v>
      </c>
      <c r="EQ189">
        <v>0.20000000794728501</v>
      </c>
      <c r="ER189">
        <v>0.4</v>
      </c>
      <c r="ES189">
        <v>0.6</v>
      </c>
      <c r="ET189">
        <v>0.2</v>
      </c>
      <c r="EU189">
        <v>0.2</v>
      </c>
      <c r="EV189">
        <v>0.4</v>
      </c>
      <c r="EW189">
        <v>0.6</v>
      </c>
      <c r="EX189">
        <v>0.2</v>
      </c>
      <c r="EY189">
        <v>0.40000000596046398</v>
      </c>
      <c r="EZ189">
        <v>0.2</v>
      </c>
      <c r="FA189">
        <v>0.2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5.0000001986821398E-2</v>
      </c>
      <c r="FY189">
        <v>0</v>
      </c>
      <c r="FZ189">
        <v>0</v>
      </c>
      <c r="GA189">
        <v>0</v>
      </c>
      <c r="GB189">
        <v>0</v>
      </c>
      <c r="GC189">
        <v>0.40000000596046398</v>
      </c>
      <c r="GD189">
        <v>0.19999998807907099</v>
      </c>
      <c r="GE189">
        <v>0</v>
      </c>
      <c r="GF189">
        <v>0</v>
      </c>
      <c r="GG189">
        <v>1</v>
      </c>
      <c r="GH189">
        <v>0.60000000894069605</v>
      </c>
      <c r="GI189">
        <v>0</v>
      </c>
      <c r="GJ189">
        <v>0.19999998807907099</v>
      </c>
      <c r="GK189">
        <v>0.40000000596046398</v>
      </c>
      <c r="GL189">
        <v>0.80000001192092896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0.05</v>
      </c>
      <c r="GU189">
        <v>0</v>
      </c>
      <c r="GV189">
        <v>0.25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0.20000000298023199</v>
      </c>
      <c r="HF189">
        <v>0</v>
      </c>
      <c r="HG189">
        <v>0</v>
      </c>
      <c r="HH189">
        <v>0</v>
      </c>
      <c r="HI189">
        <v>0.20000000794728501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0.8</v>
      </c>
      <c r="IL189">
        <v>0</v>
      </c>
      <c r="IM189">
        <v>5.0000000745057997E-2</v>
      </c>
      <c r="IN189">
        <v>0.20000000794728501</v>
      </c>
      <c r="IO189">
        <v>0.20000000298023199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0.19999998807907099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0.4</v>
      </c>
      <c r="JD189">
        <f>SUM(C189:JC189)</f>
        <v>23.900000025331966</v>
      </c>
    </row>
    <row r="190" spans="1:264">
      <c r="A190" t="s">
        <v>74</v>
      </c>
      <c r="B190" t="s">
        <v>432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0.5</v>
      </c>
      <c r="CG190">
        <v>0.25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0.25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0.25</v>
      </c>
      <c r="DF190">
        <v>0</v>
      </c>
      <c r="DG190">
        <v>0.25</v>
      </c>
      <c r="DH190">
        <v>0.25</v>
      </c>
      <c r="DI190">
        <v>0.25</v>
      </c>
      <c r="DJ190">
        <v>0.5</v>
      </c>
      <c r="DK190">
        <v>0.25</v>
      </c>
      <c r="DL190">
        <v>0.5</v>
      </c>
      <c r="DM190">
        <v>0.5</v>
      </c>
      <c r="DN190">
        <v>0</v>
      </c>
      <c r="DO190">
        <v>0</v>
      </c>
      <c r="DP190">
        <v>0.25</v>
      </c>
      <c r="DQ190">
        <v>0.75</v>
      </c>
      <c r="DR190">
        <v>0.5</v>
      </c>
      <c r="DS190">
        <v>0</v>
      </c>
      <c r="DT190">
        <v>0.5</v>
      </c>
      <c r="DU190">
        <v>0.5</v>
      </c>
      <c r="DV190">
        <v>0.5</v>
      </c>
      <c r="DW190">
        <v>0.5</v>
      </c>
      <c r="DX190">
        <v>0.75</v>
      </c>
      <c r="DY190">
        <v>0</v>
      </c>
      <c r="DZ190">
        <v>0.75</v>
      </c>
      <c r="EA190">
        <v>0</v>
      </c>
      <c r="EB190">
        <v>0.75</v>
      </c>
      <c r="EC190">
        <v>0</v>
      </c>
      <c r="ED190">
        <v>0</v>
      </c>
      <c r="EE190">
        <v>0.25</v>
      </c>
      <c r="EF190">
        <v>1</v>
      </c>
      <c r="EG190">
        <v>1</v>
      </c>
      <c r="EH190">
        <v>0</v>
      </c>
      <c r="EI190">
        <v>0.75</v>
      </c>
      <c r="EJ190">
        <v>0</v>
      </c>
      <c r="EK190">
        <v>0.5</v>
      </c>
      <c r="EL190">
        <v>0</v>
      </c>
      <c r="EM190">
        <v>0</v>
      </c>
      <c r="EN190">
        <v>0</v>
      </c>
      <c r="EO190">
        <v>0</v>
      </c>
      <c r="EP190">
        <v>0.5</v>
      </c>
      <c r="EQ190">
        <v>0.5</v>
      </c>
      <c r="ER190">
        <v>0.75</v>
      </c>
      <c r="ES190">
        <v>0.5</v>
      </c>
      <c r="ET190">
        <v>0.25</v>
      </c>
      <c r="EU190">
        <v>0.25</v>
      </c>
      <c r="EV190">
        <v>0.25</v>
      </c>
      <c r="EW190">
        <v>0.25</v>
      </c>
      <c r="EX190">
        <v>0.25</v>
      </c>
      <c r="EY190">
        <v>0.5</v>
      </c>
      <c r="EZ190">
        <v>0.5</v>
      </c>
      <c r="FA190">
        <v>0.25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0.25</v>
      </c>
      <c r="GA190">
        <v>0</v>
      </c>
      <c r="GB190">
        <v>0</v>
      </c>
      <c r="GC190">
        <v>0.75</v>
      </c>
      <c r="GD190">
        <v>0.25</v>
      </c>
      <c r="GE190">
        <v>0</v>
      </c>
      <c r="GF190">
        <v>0</v>
      </c>
      <c r="GG190">
        <v>0.75</v>
      </c>
      <c r="GH190">
        <v>1</v>
      </c>
      <c r="GI190">
        <v>0.25</v>
      </c>
      <c r="GJ190">
        <v>0</v>
      </c>
      <c r="GK190">
        <v>0.75</v>
      </c>
      <c r="GL190">
        <v>0.75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0.25</v>
      </c>
      <c r="GU190">
        <v>0</v>
      </c>
      <c r="GV190">
        <v>0.5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0.5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0.75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0.25</v>
      </c>
      <c r="IV190">
        <v>0</v>
      </c>
      <c r="IW190">
        <v>0.25</v>
      </c>
      <c r="IX190">
        <v>0</v>
      </c>
      <c r="IY190">
        <v>0</v>
      </c>
      <c r="IZ190">
        <v>0</v>
      </c>
      <c r="JA190">
        <v>0</v>
      </c>
      <c r="JB190">
        <v>0.25</v>
      </c>
      <c r="JC190">
        <v>0.5</v>
      </c>
      <c r="JD190">
        <f>SUM(C190:JC190)</f>
        <v>25.75</v>
      </c>
    </row>
    <row r="191" spans="1:264">
      <c r="A191" t="s">
        <v>75</v>
      </c>
      <c r="B191" t="s">
        <v>433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0</v>
      </c>
      <c r="DL191">
        <v>1</v>
      </c>
      <c r="DM191">
        <v>1</v>
      </c>
      <c r="DN191">
        <v>0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</v>
      </c>
      <c r="EF191">
        <v>1</v>
      </c>
      <c r="EG191">
        <v>1</v>
      </c>
      <c r="EH191">
        <v>0</v>
      </c>
      <c r="EI191">
        <v>1</v>
      </c>
      <c r="EJ191">
        <v>0</v>
      </c>
      <c r="EK191">
        <v>1</v>
      </c>
      <c r="EL191">
        <v>0</v>
      </c>
      <c r="EM191">
        <v>0</v>
      </c>
      <c r="EN191">
        <v>0</v>
      </c>
      <c r="EO191">
        <v>0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1</v>
      </c>
      <c r="EZ191">
        <v>1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1</v>
      </c>
      <c r="GD191">
        <v>0</v>
      </c>
      <c r="GE191">
        <v>0</v>
      </c>
      <c r="GF191">
        <v>0</v>
      </c>
      <c r="GG191">
        <v>0</v>
      </c>
      <c r="GH191">
        <v>1</v>
      </c>
      <c r="GI191">
        <v>1</v>
      </c>
      <c r="GJ191">
        <v>0</v>
      </c>
      <c r="GK191">
        <v>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1</v>
      </c>
      <c r="GU191">
        <v>0</v>
      </c>
      <c r="GV19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1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1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1</v>
      </c>
      <c r="IX191">
        <v>0</v>
      </c>
      <c r="IY191">
        <v>0</v>
      </c>
      <c r="IZ191">
        <v>0</v>
      </c>
      <c r="JA191">
        <v>0</v>
      </c>
      <c r="JB191">
        <v>1</v>
      </c>
      <c r="JC191">
        <v>1</v>
      </c>
      <c r="JD191">
        <f>SUM(C191:JC191)</f>
        <v>36</v>
      </c>
    </row>
    <row r="192" spans="1:264">
      <c r="A192" t="s">
        <v>76</v>
      </c>
      <c r="B192" t="s">
        <v>434</v>
      </c>
      <c r="C192">
        <v>0</v>
      </c>
      <c r="D192">
        <v>0</v>
      </c>
      <c r="E192">
        <v>0</v>
      </c>
      <c r="F192">
        <v>0.5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0.5</v>
      </c>
      <c r="W192">
        <v>0.5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0.5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0.5</v>
      </c>
      <c r="BR192">
        <v>0.5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0.5</v>
      </c>
      <c r="CC192">
        <v>0.5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0.5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0.5</v>
      </c>
      <c r="DF192">
        <v>0</v>
      </c>
      <c r="DG192">
        <v>0.5</v>
      </c>
      <c r="DH192">
        <v>0</v>
      </c>
      <c r="DI192">
        <v>0</v>
      </c>
      <c r="DJ192">
        <v>0</v>
      </c>
      <c r="DK192">
        <v>0.5</v>
      </c>
      <c r="DL192">
        <v>0.5</v>
      </c>
      <c r="DM192">
        <v>0</v>
      </c>
      <c r="DN192">
        <v>0</v>
      </c>
      <c r="DO192">
        <v>0.5</v>
      </c>
      <c r="DP192">
        <v>0.5</v>
      </c>
      <c r="DQ192">
        <v>0</v>
      </c>
      <c r="DR192">
        <v>0</v>
      </c>
      <c r="DS192">
        <v>0.5</v>
      </c>
      <c r="DT192">
        <v>0</v>
      </c>
      <c r="DU192">
        <v>0</v>
      </c>
      <c r="DV192">
        <v>0</v>
      </c>
      <c r="DW192">
        <v>0.5</v>
      </c>
      <c r="DX192">
        <v>0</v>
      </c>
      <c r="DY192">
        <v>0.5</v>
      </c>
      <c r="DZ192">
        <v>0</v>
      </c>
      <c r="EA192">
        <v>0</v>
      </c>
      <c r="EB192">
        <v>0.5</v>
      </c>
      <c r="EC192">
        <v>0</v>
      </c>
      <c r="ED192">
        <v>0</v>
      </c>
      <c r="EE192">
        <v>0</v>
      </c>
      <c r="EF192">
        <v>0.5</v>
      </c>
      <c r="EG192">
        <v>0</v>
      </c>
      <c r="EH192">
        <v>0</v>
      </c>
      <c r="EI192">
        <v>0.5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0.5</v>
      </c>
      <c r="ET192">
        <v>0</v>
      </c>
      <c r="EU192">
        <v>0.5</v>
      </c>
      <c r="EV192">
        <v>0.5</v>
      </c>
      <c r="EW192">
        <v>0.5</v>
      </c>
      <c r="EX192">
        <v>0.5</v>
      </c>
      <c r="EY192">
        <v>0</v>
      </c>
      <c r="EZ192">
        <v>0.5</v>
      </c>
      <c r="FA192">
        <v>0.5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0.5</v>
      </c>
      <c r="GH192">
        <v>0</v>
      </c>
      <c r="GI192">
        <v>0</v>
      </c>
      <c r="GJ192">
        <v>1</v>
      </c>
      <c r="GK192">
        <v>0</v>
      </c>
      <c r="GL192">
        <v>0.5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0.5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0.5</v>
      </c>
      <c r="IL192">
        <v>0</v>
      </c>
      <c r="IM192">
        <v>0</v>
      </c>
      <c r="IN192">
        <v>0.5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f>SUM(C192:JC192)</f>
        <v>17.5</v>
      </c>
    </row>
    <row r="193" spans="1:264">
      <c r="A193" t="s">
        <v>77</v>
      </c>
      <c r="B193" t="s">
        <v>435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0.5</v>
      </c>
      <c r="CG193">
        <v>0.25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0.25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0.25</v>
      </c>
      <c r="DF193">
        <v>0</v>
      </c>
      <c r="DG193">
        <v>0.25</v>
      </c>
      <c r="DH193">
        <v>0.25</v>
      </c>
      <c r="DI193">
        <v>0.25</v>
      </c>
      <c r="DJ193">
        <v>0.75</v>
      </c>
      <c r="DK193">
        <v>0.25</v>
      </c>
      <c r="DL193">
        <v>0.5</v>
      </c>
      <c r="DM193">
        <v>0.5</v>
      </c>
      <c r="DN193">
        <v>0</v>
      </c>
      <c r="DO193">
        <v>0</v>
      </c>
      <c r="DP193">
        <v>0.25</v>
      </c>
      <c r="DQ193">
        <v>0.75</v>
      </c>
      <c r="DR193">
        <v>0.75</v>
      </c>
      <c r="DS193">
        <v>0.25</v>
      </c>
      <c r="DT193">
        <v>0.5</v>
      </c>
      <c r="DU193">
        <v>0.75</v>
      </c>
      <c r="DV193">
        <v>0.75</v>
      </c>
      <c r="DW193">
        <v>0.5</v>
      </c>
      <c r="DX193">
        <v>0.75</v>
      </c>
      <c r="DY193">
        <v>0</v>
      </c>
      <c r="DZ193">
        <v>0.5</v>
      </c>
      <c r="EA193">
        <v>0</v>
      </c>
      <c r="EB193">
        <v>0.5</v>
      </c>
      <c r="EC193">
        <v>0</v>
      </c>
      <c r="ED193">
        <v>0</v>
      </c>
      <c r="EE193">
        <v>0.25</v>
      </c>
      <c r="EF193">
        <v>0.75</v>
      </c>
      <c r="EG193">
        <v>0.75</v>
      </c>
      <c r="EH193">
        <v>0</v>
      </c>
      <c r="EI193">
        <v>0.75</v>
      </c>
      <c r="EJ193">
        <v>0</v>
      </c>
      <c r="EK193">
        <v>0.5</v>
      </c>
      <c r="EL193">
        <v>0</v>
      </c>
      <c r="EM193">
        <v>0</v>
      </c>
      <c r="EN193">
        <v>0</v>
      </c>
      <c r="EO193">
        <v>0</v>
      </c>
      <c r="EP193">
        <v>0.5</v>
      </c>
      <c r="EQ193">
        <v>0.75</v>
      </c>
      <c r="ER193">
        <v>1</v>
      </c>
      <c r="ES193">
        <v>0.5</v>
      </c>
      <c r="ET193">
        <v>0.5</v>
      </c>
      <c r="EU193">
        <v>0.25</v>
      </c>
      <c r="EV193">
        <v>0.25</v>
      </c>
      <c r="EW193">
        <v>0.5</v>
      </c>
      <c r="EX193">
        <v>0.25</v>
      </c>
      <c r="EY193">
        <v>0.75</v>
      </c>
      <c r="EZ193">
        <v>0.5</v>
      </c>
      <c r="FA193">
        <v>0.25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0.25</v>
      </c>
      <c r="GA193">
        <v>0</v>
      </c>
      <c r="GB193">
        <v>0</v>
      </c>
      <c r="GC193">
        <v>1</v>
      </c>
      <c r="GD193">
        <v>0.25</v>
      </c>
      <c r="GE193">
        <v>0</v>
      </c>
      <c r="GF193">
        <v>0</v>
      </c>
      <c r="GG193">
        <v>0.5</v>
      </c>
      <c r="GH193">
        <v>0.75</v>
      </c>
      <c r="GI193">
        <v>0.25</v>
      </c>
      <c r="GJ193">
        <v>0</v>
      </c>
      <c r="GK193">
        <v>1</v>
      </c>
      <c r="GL193">
        <v>0.5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0.25</v>
      </c>
      <c r="GU193">
        <v>0</v>
      </c>
      <c r="GV193">
        <v>0.5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0.5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0.5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0.25</v>
      </c>
      <c r="IX193">
        <v>0</v>
      </c>
      <c r="IY193">
        <v>0</v>
      </c>
      <c r="IZ193">
        <v>0</v>
      </c>
      <c r="JA193">
        <v>0</v>
      </c>
      <c r="JB193">
        <v>0.25</v>
      </c>
      <c r="JC193">
        <v>0.75</v>
      </c>
      <c r="JD193">
        <f>SUM(C193:JC193)</f>
        <v>26.75</v>
      </c>
    </row>
    <row r="194" spans="1:264">
      <c r="A194" t="s">
        <v>78</v>
      </c>
      <c r="B194" t="s">
        <v>436</v>
      </c>
      <c r="C194">
        <v>0</v>
      </c>
      <c r="D194">
        <v>0</v>
      </c>
      <c r="E194">
        <v>0</v>
      </c>
      <c r="F194">
        <v>0.25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0.25</v>
      </c>
      <c r="W194">
        <v>0.25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0.25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0.25</v>
      </c>
      <c r="BR194">
        <v>0.25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0.25</v>
      </c>
      <c r="CC194">
        <v>0.25</v>
      </c>
      <c r="CD194">
        <v>0</v>
      </c>
      <c r="CE194">
        <v>0</v>
      </c>
      <c r="CF194">
        <v>0.25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0.25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0.25</v>
      </c>
      <c r="DF194">
        <v>0</v>
      </c>
      <c r="DG194">
        <v>0.5</v>
      </c>
      <c r="DH194">
        <v>0.25</v>
      </c>
      <c r="DI194">
        <v>0</v>
      </c>
      <c r="DJ194">
        <v>0.25</v>
      </c>
      <c r="DK194">
        <v>0.25</v>
      </c>
      <c r="DL194">
        <v>0.25</v>
      </c>
      <c r="DM194">
        <v>0.25</v>
      </c>
      <c r="DN194">
        <v>0</v>
      </c>
      <c r="DO194">
        <v>0.25</v>
      </c>
      <c r="DP194">
        <v>0.5</v>
      </c>
      <c r="DQ194">
        <v>0.75</v>
      </c>
      <c r="DR194">
        <v>0.25</v>
      </c>
      <c r="DS194">
        <v>0.25</v>
      </c>
      <c r="DT194">
        <v>0.25</v>
      </c>
      <c r="DU194">
        <v>0.25</v>
      </c>
      <c r="DV194">
        <v>0.25</v>
      </c>
      <c r="DW194">
        <v>0.5</v>
      </c>
      <c r="DX194">
        <v>0.5</v>
      </c>
      <c r="DY194">
        <v>0</v>
      </c>
      <c r="DZ194">
        <v>0.75</v>
      </c>
      <c r="EA194">
        <v>0</v>
      </c>
      <c r="EB194">
        <v>1</v>
      </c>
      <c r="EC194">
        <v>0</v>
      </c>
      <c r="ED194">
        <v>0</v>
      </c>
      <c r="EE194">
        <v>0</v>
      </c>
      <c r="EF194">
        <v>1</v>
      </c>
      <c r="EG194">
        <v>0.75</v>
      </c>
      <c r="EH194">
        <v>0</v>
      </c>
      <c r="EI194">
        <v>0.75</v>
      </c>
      <c r="EJ194">
        <v>0</v>
      </c>
      <c r="EK194">
        <v>0.25</v>
      </c>
      <c r="EL194">
        <v>0</v>
      </c>
      <c r="EM194">
        <v>0</v>
      </c>
      <c r="EN194">
        <v>0</v>
      </c>
      <c r="EO194">
        <v>0</v>
      </c>
      <c r="EP194">
        <v>0.25</v>
      </c>
      <c r="EQ194">
        <v>0.25</v>
      </c>
      <c r="ER194">
        <v>0.5</v>
      </c>
      <c r="ES194">
        <v>0.5</v>
      </c>
      <c r="ET194">
        <v>0</v>
      </c>
      <c r="EU194">
        <v>0.25</v>
      </c>
      <c r="EV194">
        <v>0.25</v>
      </c>
      <c r="EW194">
        <v>0.5</v>
      </c>
      <c r="EX194">
        <v>0.25</v>
      </c>
      <c r="EY194">
        <v>0.25</v>
      </c>
      <c r="EZ194">
        <v>0.25</v>
      </c>
      <c r="FA194">
        <v>0.25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0.5</v>
      </c>
      <c r="GD194">
        <v>0.25</v>
      </c>
      <c r="GE194">
        <v>0</v>
      </c>
      <c r="GF194">
        <v>0</v>
      </c>
      <c r="GG194">
        <v>1</v>
      </c>
      <c r="GH194">
        <v>0.75</v>
      </c>
      <c r="GI194">
        <v>0</v>
      </c>
      <c r="GJ194">
        <v>0.25</v>
      </c>
      <c r="GK194">
        <v>0.5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0.25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0.25</v>
      </c>
      <c r="HF194">
        <v>0</v>
      </c>
      <c r="HG194">
        <v>0</v>
      </c>
      <c r="HH194">
        <v>0</v>
      </c>
      <c r="HI194">
        <v>0.25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0.75</v>
      </c>
      <c r="IL194">
        <v>0</v>
      </c>
      <c r="IM194">
        <v>0</v>
      </c>
      <c r="IN194">
        <v>0.25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0.25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0.25</v>
      </c>
      <c r="JD194">
        <f>SUM(C194:JC194)</f>
        <v>22.75</v>
      </c>
    </row>
    <row r="195" spans="1:264">
      <c r="A195" t="s">
        <v>79</v>
      </c>
      <c r="B195" t="s">
        <v>437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f>SUM(C195:JC195)</f>
        <v>1</v>
      </c>
    </row>
    <row r="196" spans="1:264">
      <c r="A196" t="s">
        <v>80</v>
      </c>
      <c r="B196" t="s">
        <v>438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f>SUM(C196:JC196)</f>
        <v>1</v>
      </c>
    </row>
    <row r="197" spans="1:264">
      <c r="A197" t="s">
        <v>81</v>
      </c>
      <c r="B197" t="s">
        <v>439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1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f>SUM(C197:JC197)</f>
        <v>1</v>
      </c>
    </row>
    <row r="198" spans="1:264">
      <c r="A198" t="s">
        <v>34</v>
      </c>
      <c r="B198" t="s">
        <v>440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1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f>SUM(C198:JC198)</f>
        <v>1</v>
      </c>
    </row>
    <row r="199" spans="1:264">
      <c r="A199" t="s">
        <v>35</v>
      </c>
      <c r="B199" t="s">
        <v>441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1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1</v>
      </c>
      <c r="HN199">
        <v>0</v>
      </c>
      <c r="HO199">
        <v>0</v>
      </c>
      <c r="HP199">
        <v>1</v>
      </c>
      <c r="HQ199">
        <v>0</v>
      </c>
      <c r="HR199">
        <v>1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f>SUM(C199:JC199)</f>
        <v>9</v>
      </c>
    </row>
    <row r="200" spans="1:264">
      <c r="A200" t="s">
        <v>36</v>
      </c>
      <c r="B200" t="s">
        <v>442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1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f>SUM(C200:JC200)</f>
        <v>1</v>
      </c>
    </row>
    <row r="201" spans="1:264">
      <c r="A201" t="s">
        <v>37</v>
      </c>
      <c r="B201" t="s">
        <v>443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0.8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0.8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f>SUM(C201:JC201)</f>
        <v>2.6</v>
      </c>
    </row>
    <row r="202" spans="1:264">
      <c r="A202" t="s">
        <v>38</v>
      </c>
      <c r="B202" t="s">
        <v>444</v>
      </c>
      <c r="C202">
        <v>0</v>
      </c>
      <c r="D202">
        <v>0</v>
      </c>
      <c r="E202">
        <v>0</v>
      </c>
      <c r="F202">
        <v>0.2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0.2</v>
      </c>
      <c r="W202">
        <v>0.2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0.266666666666666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0.2</v>
      </c>
      <c r="BR202">
        <v>0.2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0.2</v>
      </c>
      <c r="CC202">
        <v>0.19999998807907099</v>
      </c>
      <c r="CD202">
        <v>0</v>
      </c>
      <c r="CE202">
        <v>0</v>
      </c>
      <c r="CF202">
        <v>0.4</v>
      </c>
      <c r="CG202">
        <v>0.4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0.40000000596046398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0.19999998807907099</v>
      </c>
      <c r="CU202">
        <v>0</v>
      </c>
      <c r="CV202">
        <v>0</v>
      </c>
      <c r="CW202">
        <v>0</v>
      </c>
      <c r="CX202">
        <v>6.6666666666666596E-2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0.4</v>
      </c>
      <c r="DF202">
        <v>0</v>
      </c>
      <c r="DG202">
        <v>6.6666666666666596E-2</v>
      </c>
      <c r="DH202">
        <v>6.6666666666666596E-2</v>
      </c>
      <c r="DI202">
        <v>6.6666662693023598E-2</v>
      </c>
      <c r="DJ202">
        <v>6.6666666666666596E-2</v>
      </c>
      <c r="DK202">
        <v>0</v>
      </c>
      <c r="DL202">
        <v>6.6666667660077394E-2</v>
      </c>
      <c r="DM202">
        <v>6.6666669315761901E-2</v>
      </c>
      <c r="DN202">
        <v>0</v>
      </c>
      <c r="DO202">
        <v>6.6666667660077394E-2</v>
      </c>
      <c r="DP202">
        <v>6.6666666666666596E-2</v>
      </c>
      <c r="DQ202">
        <v>6.6666666666666596E-2</v>
      </c>
      <c r="DR202">
        <v>6.6666666666666596E-2</v>
      </c>
      <c r="DS202">
        <v>6.6666666666666596E-2</v>
      </c>
      <c r="DT202">
        <v>6.6666662693023598E-2</v>
      </c>
      <c r="DU202">
        <v>6.6666666666666596E-2</v>
      </c>
      <c r="DV202">
        <v>6.6666666666666596E-2</v>
      </c>
      <c r="DW202">
        <v>6.6666666666666596E-2</v>
      </c>
      <c r="DX202">
        <v>6.6666669315761901E-2</v>
      </c>
      <c r="DY202">
        <v>0</v>
      </c>
      <c r="DZ202">
        <v>6.6666666666666596E-2</v>
      </c>
      <c r="EA202">
        <v>0</v>
      </c>
      <c r="EB202">
        <v>6.6666666666666596E-2</v>
      </c>
      <c r="EC202">
        <v>0</v>
      </c>
      <c r="ED202">
        <v>0</v>
      </c>
      <c r="EE202">
        <v>6.6666667660077394E-2</v>
      </c>
      <c r="EF202">
        <v>6.6666666666666596E-2</v>
      </c>
      <c r="EG202">
        <v>6.6666666666666596E-2</v>
      </c>
      <c r="EH202">
        <v>0</v>
      </c>
      <c r="EI202">
        <v>6.6666666666666596E-2</v>
      </c>
      <c r="EJ202">
        <v>0</v>
      </c>
      <c r="EK202">
        <v>6.6666662693023598E-2</v>
      </c>
      <c r="EL202">
        <v>0</v>
      </c>
      <c r="EM202">
        <v>0</v>
      </c>
      <c r="EN202">
        <v>0</v>
      </c>
      <c r="EO202">
        <v>0</v>
      </c>
      <c r="EP202">
        <v>6.6666662693023598E-2</v>
      </c>
      <c r="EQ202">
        <v>6.6666669315761901E-2</v>
      </c>
      <c r="ER202">
        <v>6.6666666666666596E-2</v>
      </c>
      <c r="ES202">
        <v>6.6666666666666596E-2</v>
      </c>
      <c r="ET202">
        <v>6.6666666666666596E-2</v>
      </c>
      <c r="EU202">
        <v>0</v>
      </c>
      <c r="EV202">
        <v>6.6666666666666596E-2</v>
      </c>
      <c r="EW202">
        <v>6.6666666666666596E-2</v>
      </c>
      <c r="EX202">
        <v>0</v>
      </c>
      <c r="EY202">
        <v>6.6666667660077394E-2</v>
      </c>
      <c r="EZ202">
        <v>6.6666666666666596E-2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6.6666669315761901E-2</v>
      </c>
      <c r="FY202">
        <v>0</v>
      </c>
      <c r="FZ202">
        <v>6.6666662693023598E-2</v>
      </c>
      <c r="GA202">
        <v>0</v>
      </c>
      <c r="GB202">
        <v>0</v>
      </c>
      <c r="GC202">
        <v>6.6666667660077394E-2</v>
      </c>
      <c r="GD202">
        <v>0</v>
      </c>
      <c r="GE202">
        <v>0</v>
      </c>
      <c r="GF202">
        <v>0</v>
      </c>
      <c r="GG202">
        <v>6.6666666666666596E-2</v>
      </c>
      <c r="GH202">
        <v>6.6666667660077394E-2</v>
      </c>
      <c r="GI202">
        <v>6.6666662693023598E-2</v>
      </c>
      <c r="GJ202">
        <v>0</v>
      </c>
      <c r="GK202">
        <v>6.6666667660077394E-2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0</v>
      </c>
      <c r="GV202">
        <v>0.2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6.6666667660077394E-2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6.6666666666666596E-2</v>
      </c>
      <c r="IL202">
        <v>0</v>
      </c>
      <c r="IM202">
        <v>0</v>
      </c>
      <c r="IN202">
        <v>0.20000000794728501</v>
      </c>
      <c r="IO202">
        <v>6.6666667660077394E-2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6.6666662693023598E-2</v>
      </c>
      <c r="IX202">
        <v>0</v>
      </c>
      <c r="IY202">
        <v>0</v>
      </c>
      <c r="IZ202">
        <v>0</v>
      </c>
      <c r="JA202">
        <v>0</v>
      </c>
      <c r="JB202">
        <v>6.6666662693023598E-2</v>
      </c>
      <c r="JC202">
        <v>6.6666666666666596E-2</v>
      </c>
      <c r="JD202">
        <f>SUM(C202:JC202)</f>
        <v>7.9333333111471491</v>
      </c>
    </row>
    <row r="203" spans="1:264">
      <c r="A203" t="s">
        <v>87</v>
      </c>
      <c r="B203" t="s">
        <v>445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0.25</v>
      </c>
      <c r="CE203">
        <v>0.25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0.5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0.25</v>
      </c>
      <c r="EV203">
        <v>0</v>
      </c>
      <c r="EW203">
        <v>0</v>
      </c>
      <c r="EX203">
        <v>0.25</v>
      </c>
      <c r="EY203">
        <v>0</v>
      </c>
      <c r="EZ203">
        <v>0</v>
      </c>
      <c r="FA203">
        <v>0.25</v>
      </c>
      <c r="FB203">
        <v>0</v>
      </c>
      <c r="FC203">
        <v>0.25</v>
      </c>
      <c r="FD203">
        <v>0</v>
      </c>
      <c r="FE203">
        <v>0</v>
      </c>
      <c r="FF203">
        <v>0</v>
      </c>
      <c r="FG203">
        <v>0</v>
      </c>
      <c r="FH203">
        <v>0.25</v>
      </c>
      <c r="FI203">
        <v>0.25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0.25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f>SUM(C203:JC203)</f>
        <v>3.75</v>
      </c>
    </row>
    <row r="204" spans="1:264">
      <c r="A204" t="s">
        <v>88</v>
      </c>
      <c r="B204" t="s">
        <v>446</v>
      </c>
      <c r="C204">
        <v>0</v>
      </c>
      <c r="D204">
        <v>0</v>
      </c>
      <c r="E204">
        <v>0</v>
      </c>
      <c r="F204">
        <v>6.6666666666666596E-2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6.6666666666666596E-2</v>
      </c>
      <c r="W204">
        <v>6.6666666666666596E-2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6.6666666666666596E-2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6.6666666666666596E-2</v>
      </c>
      <c r="BR204">
        <v>6.6666666666666596E-2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6.6666666666666596E-2</v>
      </c>
      <c r="CC204">
        <v>6.6666662693023598E-2</v>
      </c>
      <c r="CD204">
        <v>0</v>
      </c>
      <c r="CE204">
        <v>0</v>
      </c>
      <c r="CF204">
        <v>0.6</v>
      </c>
      <c r="CG204">
        <v>0.4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0.40000000596046398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6.6666662693023598E-2</v>
      </c>
      <c r="CU204">
        <v>0</v>
      </c>
      <c r="CV204">
        <v>0</v>
      </c>
      <c r="CW204">
        <v>0</v>
      </c>
      <c r="CX204">
        <v>6.6666666666666596E-2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0.2</v>
      </c>
      <c r="DF204">
        <v>0</v>
      </c>
      <c r="DG204">
        <v>0.266666666666666</v>
      </c>
      <c r="DH204">
        <v>0.266666666666666</v>
      </c>
      <c r="DI204">
        <v>6.6666662693023598E-2</v>
      </c>
      <c r="DJ204">
        <v>0.266666666666666</v>
      </c>
      <c r="DK204">
        <v>0</v>
      </c>
      <c r="DL204">
        <v>6.6666667660077394E-2</v>
      </c>
      <c r="DM204">
        <v>0.26666667726304699</v>
      </c>
      <c r="DN204">
        <v>0</v>
      </c>
      <c r="DO204">
        <v>6.6666667660077394E-2</v>
      </c>
      <c r="DP204">
        <v>0.266666666666666</v>
      </c>
      <c r="DQ204">
        <v>0.266666666666666</v>
      </c>
      <c r="DR204">
        <v>0.266666666666666</v>
      </c>
      <c r="DS204">
        <v>6.6666666666666596E-2</v>
      </c>
      <c r="DT204">
        <v>0.266666650772094</v>
      </c>
      <c r="DU204">
        <v>0.266666666666666</v>
      </c>
      <c r="DV204">
        <v>0.266666666666666</v>
      </c>
      <c r="DW204">
        <v>0.266666666666666</v>
      </c>
      <c r="DX204">
        <v>0.26666667726304699</v>
      </c>
      <c r="DY204">
        <v>0.20000000298023199</v>
      </c>
      <c r="DZ204">
        <v>0.266666666666666</v>
      </c>
      <c r="EA204">
        <v>0</v>
      </c>
      <c r="EB204">
        <v>0.266666666666666</v>
      </c>
      <c r="EC204">
        <v>0</v>
      </c>
      <c r="ED204">
        <v>0</v>
      </c>
      <c r="EE204">
        <v>6.6666667660077394E-2</v>
      </c>
      <c r="EF204">
        <v>0.266666666666666</v>
      </c>
      <c r="EG204">
        <v>0.266666666666666</v>
      </c>
      <c r="EH204">
        <v>0</v>
      </c>
      <c r="EI204">
        <v>0.266666666666666</v>
      </c>
      <c r="EJ204">
        <v>0</v>
      </c>
      <c r="EK204">
        <v>0.266666650772094</v>
      </c>
      <c r="EL204">
        <v>0</v>
      </c>
      <c r="EM204">
        <v>0</v>
      </c>
      <c r="EN204">
        <v>0</v>
      </c>
      <c r="EO204">
        <v>0</v>
      </c>
      <c r="EP204">
        <v>0.266666650772094</v>
      </c>
      <c r="EQ204">
        <v>0.26666667726304699</v>
      </c>
      <c r="ER204">
        <v>0.266666666666666</v>
      </c>
      <c r="ES204">
        <v>0.266666666666666</v>
      </c>
      <c r="ET204">
        <v>6.6666666666666596E-2</v>
      </c>
      <c r="EU204">
        <v>0</v>
      </c>
      <c r="EV204">
        <v>6.6666666666666596E-2</v>
      </c>
      <c r="EW204">
        <v>0.266666666666666</v>
      </c>
      <c r="EX204">
        <v>0</v>
      </c>
      <c r="EY204">
        <v>6.6666667660077394E-2</v>
      </c>
      <c r="EZ204">
        <v>6.6666666666666596E-2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6.6666669315761901E-2</v>
      </c>
      <c r="FY204">
        <v>0</v>
      </c>
      <c r="FZ204">
        <v>6.6666662693023598E-2</v>
      </c>
      <c r="GA204">
        <v>0</v>
      </c>
      <c r="GB204">
        <v>0</v>
      </c>
      <c r="GC204">
        <v>0.26666667064030902</v>
      </c>
      <c r="GD204">
        <v>0.19999998807907099</v>
      </c>
      <c r="GE204">
        <v>0</v>
      </c>
      <c r="GF204">
        <v>0</v>
      </c>
      <c r="GG204">
        <v>0.266666666666666</v>
      </c>
      <c r="GH204">
        <v>0.26666667064030902</v>
      </c>
      <c r="GI204">
        <v>6.6666662693023598E-2</v>
      </c>
      <c r="GJ204">
        <v>0</v>
      </c>
      <c r="GK204">
        <v>0.26666667064030902</v>
      </c>
      <c r="GL204">
        <v>0.20000000298023199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0.2</v>
      </c>
      <c r="GU204">
        <v>0.20000000298023199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0.26666667064030902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6.6666666666666596E-2</v>
      </c>
      <c r="IL204">
        <v>0</v>
      </c>
      <c r="IM204">
        <v>0</v>
      </c>
      <c r="IN204">
        <v>6.6666669315761901E-2</v>
      </c>
      <c r="IO204">
        <v>6.6666667660077394E-2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6.6666662693023598E-2</v>
      </c>
      <c r="IX204">
        <v>0</v>
      </c>
      <c r="IY204">
        <v>0</v>
      </c>
      <c r="IZ204">
        <v>0</v>
      </c>
      <c r="JA204">
        <v>0</v>
      </c>
      <c r="JB204">
        <v>6.6666662693023598E-2</v>
      </c>
      <c r="JC204">
        <v>0.266666666666666</v>
      </c>
      <c r="JD204">
        <f>SUM(C204:JC204)</f>
        <v>13.133333318763279</v>
      </c>
    </row>
    <row r="205" spans="1:264">
      <c r="A205" t="s">
        <v>89</v>
      </c>
      <c r="B205" t="s">
        <v>447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f>SUM(C205:JC205)</f>
        <v>1</v>
      </c>
    </row>
    <row r="206" spans="1:264">
      <c r="A206" t="s">
        <v>90</v>
      </c>
      <c r="B206" t="s">
        <v>448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1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f>SUM(C206:JC206)</f>
        <v>1</v>
      </c>
    </row>
    <row r="207" spans="1:264">
      <c r="A207" t="s">
        <v>91</v>
      </c>
      <c r="B207" t="s">
        <v>449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1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f>SUM(C207:JC207)</f>
        <v>1</v>
      </c>
    </row>
    <row r="208" spans="1:264">
      <c r="A208" t="s">
        <v>44</v>
      </c>
      <c r="B208" t="s">
        <v>450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f>SUM(C208:JC208)</f>
        <v>1</v>
      </c>
    </row>
    <row r="209" spans="1:264">
      <c r="A209" t="s">
        <v>45</v>
      </c>
      <c r="B209" t="s">
        <v>451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f>SUM(C209:JC209)</f>
        <v>1</v>
      </c>
    </row>
    <row r="210" spans="1:264">
      <c r="A210" t="s">
        <v>46</v>
      </c>
      <c r="B210" t="s">
        <v>452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f>SUM(C210:JC210)</f>
        <v>1</v>
      </c>
    </row>
    <row r="211" spans="1:264">
      <c r="A211" t="s">
        <v>47</v>
      </c>
      <c r="B211" t="s">
        <v>453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f>SUM(C211:JC211)</f>
        <v>1</v>
      </c>
    </row>
    <row r="212" spans="1:264">
      <c r="A212" t="s">
        <v>48</v>
      </c>
      <c r="B212" t="s">
        <v>454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1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f>SUM(C212:JC212)</f>
        <v>1</v>
      </c>
    </row>
    <row r="213" spans="1:264">
      <c r="A213" t="s">
        <v>49</v>
      </c>
      <c r="B213" t="s">
        <v>467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0.5</v>
      </c>
      <c r="CG213">
        <v>0.25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0.25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0.25</v>
      </c>
      <c r="DF213">
        <v>0</v>
      </c>
      <c r="DG213">
        <v>0.25</v>
      </c>
      <c r="DH213">
        <v>0.25</v>
      </c>
      <c r="DI213">
        <v>0.25</v>
      </c>
      <c r="DJ213">
        <v>0.5</v>
      </c>
      <c r="DK213">
        <v>0</v>
      </c>
      <c r="DL213">
        <v>0.25</v>
      </c>
      <c r="DM213">
        <v>0.5</v>
      </c>
      <c r="DN213">
        <v>0</v>
      </c>
      <c r="DO213">
        <v>0</v>
      </c>
      <c r="DP213">
        <v>0.25</v>
      </c>
      <c r="DQ213">
        <v>0.25</v>
      </c>
      <c r="DR213">
        <v>0.5</v>
      </c>
      <c r="DS213">
        <v>0</v>
      </c>
      <c r="DT213">
        <v>0.5</v>
      </c>
      <c r="DU213">
        <v>0.5</v>
      </c>
      <c r="DV213">
        <v>0.5</v>
      </c>
      <c r="DW213">
        <v>0.5</v>
      </c>
      <c r="DX213">
        <v>0.5</v>
      </c>
      <c r="DY213">
        <v>0</v>
      </c>
      <c r="DZ213">
        <v>0.25</v>
      </c>
      <c r="EA213">
        <v>0</v>
      </c>
      <c r="EB213">
        <v>0.25</v>
      </c>
      <c r="EC213">
        <v>0</v>
      </c>
      <c r="ED213">
        <v>0</v>
      </c>
      <c r="EE213">
        <v>0.25</v>
      </c>
      <c r="EF213">
        <v>0.5</v>
      </c>
      <c r="EG213">
        <v>0.5</v>
      </c>
      <c r="EH213">
        <v>0</v>
      </c>
      <c r="EI213">
        <v>0.5</v>
      </c>
      <c r="EJ213">
        <v>0</v>
      </c>
      <c r="EK213">
        <v>0.5</v>
      </c>
      <c r="EL213">
        <v>0</v>
      </c>
      <c r="EM213">
        <v>0</v>
      </c>
      <c r="EN213">
        <v>0</v>
      </c>
      <c r="EO213">
        <v>0</v>
      </c>
      <c r="EP213">
        <v>0.5</v>
      </c>
      <c r="EQ213">
        <v>0.5</v>
      </c>
      <c r="ER213">
        <v>0.5</v>
      </c>
      <c r="ES213">
        <v>0.5</v>
      </c>
      <c r="ET213">
        <v>0.25</v>
      </c>
      <c r="EU213">
        <v>0</v>
      </c>
      <c r="EV213">
        <v>0</v>
      </c>
      <c r="EW213">
        <v>0.25</v>
      </c>
      <c r="EX213">
        <v>0</v>
      </c>
      <c r="EY213">
        <v>0.25</v>
      </c>
      <c r="EZ213">
        <v>0.25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0.25</v>
      </c>
      <c r="GA213">
        <v>0</v>
      </c>
      <c r="GB213">
        <v>0</v>
      </c>
      <c r="GC213">
        <v>0.5</v>
      </c>
      <c r="GD213">
        <v>0.25</v>
      </c>
      <c r="GE213">
        <v>0</v>
      </c>
      <c r="GF213">
        <v>0</v>
      </c>
      <c r="GG213">
        <v>0.25</v>
      </c>
      <c r="GH213">
        <v>0.5</v>
      </c>
      <c r="GI213">
        <v>0.25</v>
      </c>
      <c r="GJ213">
        <v>0</v>
      </c>
      <c r="GK213">
        <v>0.5</v>
      </c>
      <c r="GL213">
        <v>0.25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0.25</v>
      </c>
      <c r="GU213">
        <v>0</v>
      </c>
      <c r="GV213">
        <v>0.5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1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0.25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0.25</v>
      </c>
      <c r="IX213">
        <v>0</v>
      </c>
      <c r="IY213">
        <v>0</v>
      </c>
      <c r="IZ213">
        <v>0</v>
      </c>
      <c r="JA213">
        <v>0</v>
      </c>
      <c r="JB213">
        <v>0.25</v>
      </c>
      <c r="JC213">
        <v>0.5</v>
      </c>
      <c r="JD213">
        <f>SUM(C213:JC213)</f>
        <v>18.25</v>
      </c>
    </row>
    <row r="214" spans="1:264">
      <c r="A214" t="s">
        <v>50</v>
      </c>
      <c r="B214" t="s">
        <v>468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1</v>
      </c>
      <c r="HG214">
        <v>1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f>SUM(C214:JC214)</f>
        <v>2</v>
      </c>
    </row>
    <row r="215" spans="1:264">
      <c r="A215" t="s">
        <v>51</v>
      </c>
      <c r="B215" t="s">
        <v>469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0.5</v>
      </c>
      <c r="HG215">
        <v>1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f>SUM(C215:JC215)</f>
        <v>1.5</v>
      </c>
    </row>
    <row r="216" spans="1:264">
      <c r="A216" t="s">
        <v>52</v>
      </c>
      <c r="B216" t="s">
        <v>470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1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f>SUM(C216:JC216)</f>
        <v>1</v>
      </c>
    </row>
    <row r="217" spans="1:264">
      <c r="A217" t="s">
        <v>53</v>
      </c>
      <c r="B217" t="s">
        <v>471</v>
      </c>
      <c r="C217">
        <v>5.5555555555555497E-2</v>
      </c>
      <c r="D217">
        <v>5.5555555555555497E-2</v>
      </c>
      <c r="E217">
        <v>0</v>
      </c>
      <c r="F217">
        <v>9.7222222222222196E-2</v>
      </c>
      <c r="G217">
        <v>5.5555555555555497E-2</v>
      </c>
      <c r="H217">
        <v>5.5555555555555497E-2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5.5555555555555497E-2</v>
      </c>
      <c r="S217">
        <v>0</v>
      </c>
      <c r="T217">
        <v>5.5555555555555497E-2</v>
      </c>
      <c r="U217">
        <v>0</v>
      </c>
      <c r="V217">
        <v>9.7222222222222196E-2</v>
      </c>
      <c r="W217">
        <v>9.7222222222222196E-2</v>
      </c>
      <c r="X217">
        <v>0</v>
      </c>
      <c r="Y217">
        <v>0</v>
      </c>
      <c r="Z217">
        <v>5.5555555555555497E-2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9.7222222222222196E-2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5.5555552244186401E-2</v>
      </c>
      <c r="BM217">
        <v>0</v>
      </c>
      <c r="BN217">
        <v>0</v>
      </c>
      <c r="BO217">
        <v>0</v>
      </c>
      <c r="BP217">
        <v>0</v>
      </c>
      <c r="BQ217">
        <v>9.7222222222222196E-2</v>
      </c>
      <c r="BR217">
        <v>9.7222222222222196E-2</v>
      </c>
      <c r="BS217">
        <v>0</v>
      </c>
      <c r="BT217">
        <v>5.5555555555555497E-2</v>
      </c>
      <c r="BU217">
        <v>5.5555555555555497E-2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9.7222222222222196E-2</v>
      </c>
      <c r="CC217">
        <v>4.1666664183139801E-2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4.1666664183139801E-2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9.7222222222222196E-2</v>
      </c>
      <c r="DF217">
        <v>0</v>
      </c>
      <c r="DG217">
        <v>4.1666666666666602E-2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4.1666666666666602E-2</v>
      </c>
      <c r="DP217">
        <v>4.1666666666666602E-2</v>
      </c>
      <c r="DQ217">
        <v>0</v>
      </c>
      <c r="DR217">
        <v>0</v>
      </c>
      <c r="DS217">
        <v>4.1666666666666602E-2</v>
      </c>
      <c r="DT217">
        <v>0</v>
      </c>
      <c r="DU217">
        <v>0</v>
      </c>
      <c r="DV217">
        <v>0</v>
      </c>
      <c r="DW217">
        <v>4.1666666666666602E-2</v>
      </c>
      <c r="DX217">
        <v>0</v>
      </c>
      <c r="DY217">
        <v>0</v>
      </c>
      <c r="DZ217">
        <v>0</v>
      </c>
      <c r="EA217">
        <v>0</v>
      </c>
      <c r="EB217">
        <v>4.1666666666666602E-2</v>
      </c>
      <c r="EC217">
        <v>0</v>
      </c>
      <c r="ED217">
        <v>0</v>
      </c>
      <c r="EE217">
        <v>0</v>
      </c>
      <c r="EF217">
        <v>4.1666666666666602E-2</v>
      </c>
      <c r="EG217">
        <v>0</v>
      </c>
      <c r="EH217">
        <v>0</v>
      </c>
      <c r="EI217">
        <v>4.1666666666666602E-2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5.5555555555555497E-2</v>
      </c>
      <c r="EP217">
        <v>0</v>
      </c>
      <c r="EQ217">
        <v>0</v>
      </c>
      <c r="ER217">
        <v>0</v>
      </c>
      <c r="ES217">
        <v>4.1666666666666602E-2</v>
      </c>
      <c r="ET217">
        <v>0</v>
      </c>
      <c r="EU217">
        <v>0</v>
      </c>
      <c r="EV217">
        <v>0</v>
      </c>
      <c r="EW217">
        <v>4.1666666666666602E-2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4.1666666666666602E-2</v>
      </c>
      <c r="GH217">
        <v>0</v>
      </c>
      <c r="GI217">
        <v>0</v>
      </c>
      <c r="GJ217">
        <v>4.1666664183139801E-2</v>
      </c>
      <c r="GK217">
        <v>0</v>
      </c>
      <c r="GL217">
        <v>4.1666666666666602E-2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1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4.1666666666666602E-2</v>
      </c>
      <c r="IL217">
        <v>0</v>
      </c>
      <c r="IM217">
        <v>0</v>
      </c>
      <c r="IN217">
        <v>9.7222222222222196E-2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f>SUM(C217:JC217)</f>
        <v>3.1527777670158255</v>
      </c>
    </row>
    <row r="218" spans="1:264">
      <c r="A218" t="s">
        <v>54</v>
      </c>
      <c r="B218" t="s">
        <v>472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f>SUM(C218:JC218)</f>
        <v>1</v>
      </c>
    </row>
    <row r="219" spans="1:264">
      <c r="A219" t="s">
        <v>55</v>
      </c>
      <c r="B219" t="s">
        <v>473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f>SUM(C219:JC219)</f>
        <v>1</v>
      </c>
    </row>
    <row r="220" spans="1:264">
      <c r="A220" t="s">
        <v>56</v>
      </c>
      <c r="B220" t="s">
        <v>474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f>SUM(C220:JC220)</f>
        <v>1</v>
      </c>
    </row>
    <row r="221" spans="1:264">
      <c r="A221" t="s">
        <v>57</v>
      </c>
      <c r="B221" t="s">
        <v>475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0.25</v>
      </c>
      <c r="W221">
        <v>0.25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0.5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0.5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1</v>
      </c>
      <c r="HQ221">
        <v>0</v>
      </c>
      <c r="HR221">
        <v>0.75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0.25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f>SUM(C221:JC221)</f>
        <v>8.5</v>
      </c>
    </row>
    <row r="222" spans="1:264">
      <c r="A222" t="s">
        <v>14</v>
      </c>
      <c r="B222" t="s">
        <v>476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f>SUM(C222:JC222)</f>
        <v>1</v>
      </c>
    </row>
    <row r="223" spans="1:264">
      <c r="A223" t="s">
        <v>15</v>
      </c>
      <c r="B223" t="s">
        <v>477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f>SUM(C223:JC223)</f>
        <v>1</v>
      </c>
    </row>
    <row r="224" spans="1:264">
      <c r="A224" t="s">
        <v>16</v>
      </c>
      <c r="B224" t="s">
        <v>478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0.25</v>
      </c>
      <c r="W224">
        <v>0.25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</v>
      </c>
      <c r="CZ224">
        <v>0</v>
      </c>
      <c r="DA224">
        <v>0.5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0.5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1</v>
      </c>
      <c r="HN224">
        <v>0</v>
      </c>
      <c r="HO224">
        <v>0</v>
      </c>
      <c r="HP224">
        <v>1</v>
      </c>
      <c r="HQ224">
        <v>0</v>
      </c>
      <c r="HR224">
        <v>0.75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0.25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f>SUM(C224:JC224)</f>
        <v>8.5</v>
      </c>
    </row>
    <row r="225" spans="1:264">
      <c r="A225" t="s">
        <v>17</v>
      </c>
      <c r="B225" t="s">
        <v>479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0.33333333333333298</v>
      </c>
      <c r="S225">
        <v>0</v>
      </c>
      <c r="T225">
        <v>0</v>
      </c>
      <c r="U225">
        <v>0</v>
      </c>
      <c r="V225">
        <v>0.33333333333333298</v>
      </c>
      <c r="W225">
        <v>0.33333333333333298</v>
      </c>
      <c r="X225">
        <v>0.33333333333333298</v>
      </c>
      <c r="Y225">
        <v>0</v>
      </c>
      <c r="Z225">
        <v>0.33333333333333298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0.33333333333333298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1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f>SUM(C225:JC225)</f>
        <v>4.9999999999999982</v>
      </c>
    </row>
    <row r="226" spans="1:264">
      <c r="A226" t="s">
        <v>18</v>
      </c>
      <c r="B226" t="s">
        <v>480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0.1</v>
      </c>
      <c r="W226">
        <v>0.1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0.19999998807907099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0.50000001986821396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0.50000001986821396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0.50000001986821396</v>
      </c>
      <c r="CZ226">
        <v>0</v>
      </c>
      <c r="DA226">
        <v>0.19999998807907099</v>
      </c>
      <c r="DB226">
        <v>0.29999998211860601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0.19999998807907099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0.29999998211860601</v>
      </c>
      <c r="HN226">
        <v>0</v>
      </c>
      <c r="HO226">
        <v>0</v>
      </c>
      <c r="HP226">
        <v>0.29999998211860601</v>
      </c>
      <c r="HQ226">
        <v>0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f>SUM(C226:JC226)</f>
        <v>4.1999999701976733</v>
      </c>
    </row>
    <row r="227" spans="1:264">
      <c r="A227" t="s">
        <v>63</v>
      </c>
      <c r="B227" t="s">
        <v>481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f>SUM(C227:JC227)</f>
        <v>1</v>
      </c>
    </row>
    <row r="228" spans="1:264">
      <c r="A228" t="s">
        <v>64</v>
      </c>
      <c r="B228" t="s">
        <v>482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f>SUM(C228:JC228)</f>
        <v>1</v>
      </c>
    </row>
    <row r="229" spans="1:264">
      <c r="A229" t="s">
        <v>65</v>
      </c>
      <c r="B229" t="s">
        <v>483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1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f>SUM(C229:JC229)</f>
        <v>1</v>
      </c>
    </row>
    <row r="230" spans="1:264">
      <c r="A230" t="s">
        <v>66</v>
      </c>
      <c r="B230" t="s">
        <v>484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1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f>SUM(C230:JC230)</f>
        <v>1</v>
      </c>
    </row>
    <row r="231" spans="1:264">
      <c r="A231" t="s">
        <v>67</v>
      </c>
      <c r="B231" t="s">
        <v>485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1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f>SUM(C231:JC231)</f>
        <v>1</v>
      </c>
    </row>
    <row r="232" spans="1:264">
      <c r="A232" t="s">
        <v>20</v>
      </c>
      <c r="B232" t="s">
        <v>486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1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f>SUM(C232:JC232)</f>
        <v>1</v>
      </c>
    </row>
    <row r="233" spans="1:264">
      <c r="A233" t="s">
        <v>21</v>
      </c>
      <c r="B233" t="s">
        <v>487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0.25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8.3333333333333301E-2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0.25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0.25</v>
      </c>
      <c r="GE233">
        <v>0</v>
      </c>
      <c r="GF233">
        <v>0.25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f>SUM(C233:JC233)</f>
        <v>2.333333333333333</v>
      </c>
    </row>
    <row r="234" spans="1:264">
      <c r="A234" t="s">
        <v>22</v>
      </c>
      <c r="B234" t="s">
        <v>488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f>SUM(C234:JC234)</f>
        <v>1</v>
      </c>
    </row>
    <row r="235" spans="1:264">
      <c r="A235" t="s">
        <v>23</v>
      </c>
      <c r="B235" t="s">
        <v>489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f>SUM(C235:JC235)</f>
        <v>1</v>
      </c>
    </row>
    <row r="236" spans="1:264">
      <c r="A236" t="s">
        <v>24</v>
      </c>
      <c r="B236" t="s">
        <v>490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1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f>SUM(C236:JC236)</f>
        <v>1</v>
      </c>
    </row>
    <row r="237" spans="1:264">
      <c r="A237" t="s">
        <v>25</v>
      </c>
      <c r="B237" t="s">
        <v>491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f>SUM(C237:JC237)</f>
        <v>1</v>
      </c>
    </row>
    <row r="238" spans="1:264">
      <c r="A238" t="s">
        <v>26</v>
      </c>
      <c r="B238" t="s">
        <v>492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1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f>SUM(C238:JC238)</f>
        <v>1</v>
      </c>
    </row>
    <row r="239" spans="1:264">
      <c r="A239" t="s">
        <v>27</v>
      </c>
      <c r="B239" t="s">
        <v>493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1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f>SUM(C239:JC239)</f>
        <v>1</v>
      </c>
    </row>
    <row r="240" spans="1:264">
      <c r="A240" t="s">
        <v>28</v>
      </c>
      <c r="B240" t="s">
        <v>494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1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f>SUM(C240:JC240)</f>
        <v>1</v>
      </c>
    </row>
    <row r="241" spans="1:264">
      <c r="A241" t="s">
        <v>29</v>
      </c>
      <c r="B241" t="s">
        <v>495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0.5</v>
      </c>
      <c r="O241">
        <v>0</v>
      </c>
      <c r="P241">
        <v>0</v>
      </c>
      <c r="Q241">
        <v>0</v>
      </c>
      <c r="R241">
        <v>0.5</v>
      </c>
      <c r="S241">
        <v>0</v>
      </c>
      <c r="T241">
        <v>0</v>
      </c>
      <c r="U241">
        <v>0</v>
      </c>
      <c r="V241">
        <v>0.5</v>
      </c>
      <c r="W241">
        <v>0.5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0.5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0.5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0.5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0.5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0.5</v>
      </c>
      <c r="DP241">
        <v>0.5</v>
      </c>
      <c r="DQ241">
        <v>0</v>
      </c>
      <c r="DR241">
        <v>0</v>
      </c>
      <c r="DS241">
        <v>0.5</v>
      </c>
      <c r="DT241">
        <v>0</v>
      </c>
      <c r="DU241">
        <v>0</v>
      </c>
      <c r="DV241">
        <v>0.5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1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0.5</v>
      </c>
      <c r="IN241">
        <v>0.5</v>
      </c>
      <c r="IO241">
        <v>0.5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f>SUM(C241:JC241)</f>
        <v>8.5</v>
      </c>
    </row>
    <row r="242" spans="1:264">
      <c r="A242" t="s">
        <v>30</v>
      </c>
      <c r="B242" t="s">
        <v>496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1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f>SUM(C242:JC242)</f>
        <v>1</v>
      </c>
    </row>
    <row r="243" spans="1:264">
      <c r="A243" t="s">
        <v>31</v>
      </c>
      <c r="B243" t="s">
        <v>497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f>SUM(C243:JC243)</f>
        <v>1</v>
      </c>
    </row>
    <row r="244" spans="1:264">
      <c r="A244" t="s">
        <v>32</v>
      </c>
      <c r="B244" t="s">
        <v>498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0.5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1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0.5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0.5</v>
      </c>
      <c r="EV244">
        <v>0</v>
      </c>
      <c r="EW244">
        <v>0</v>
      </c>
      <c r="EX244">
        <v>0.5</v>
      </c>
      <c r="EY244">
        <v>0</v>
      </c>
      <c r="EZ244">
        <v>0.5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f>SUM(C244:JC244)</f>
        <v>4.5</v>
      </c>
    </row>
    <row r="245" spans="1:264">
      <c r="A245" t="s">
        <v>33</v>
      </c>
      <c r="B245" t="s">
        <v>499</v>
      </c>
      <c r="C245">
        <v>0</v>
      </c>
      <c r="D245">
        <v>0</v>
      </c>
      <c r="E245">
        <v>0</v>
      </c>
      <c r="F245">
        <v>0.2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0.2</v>
      </c>
      <c r="W245">
        <v>0.2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0.4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0.2</v>
      </c>
      <c r="BR245">
        <v>0.2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0.2</v>
      </c>
      <c r="CC245">
        <v>0.19999998807907099</v>
      </c>
      <c r="CD245">
        <v>0</v>
      </c>
      <c r="CE245">
        <v>0</v>
      </c>
      <c r="CF245">
        <v>0.2</v>
      </c>
      <c r="CG245">
        <v>0.2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0.20000000298023199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0.19999998807907099</v>
      </c>
      <c r="CU245">
        <v>0</v>
      </c>
      <c r="CV245">
        <v>0</v>
      </c>
      <c r="CW245">
        <v>0</v>
      </c>
      <c r="CX245">
        <v>0.05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0.45</v>
      </c>
      <c r="DF245">
        <v>0</v>
      </c>
      <c r="DG245">
        <v>0.4</v>
      </c>
      <c r="DH245">
        <v>0.2</v>
      </c>
      <c r="DI245">
        <v>0.19999998807907099</v>
      </c>
      <c r="DJ245">
        <v>0.4</v>
      </c>
      <c r="DK245">
        <v>0.20000000794728501</v>
      </c>
      <c r="DL245">
        <v>0.40000000596046398</v>
      </c>
      <c r="DM245">
        <v>0.40000001589457101</v>
      </c>
      <c r="DN245">
        <v>0.05</v>
      </c>
      <c r="DO245">
        <v>0.40000000596046398</v>
      </c>
      <c r="DP245">
        <v>0.4</v>
      </c>
      <c r="DQ245">
        <v>0.6</v>
      </c>
      <c r="DR245">
        <v>0.4</v>
      </c>
      <c r="DS245">
        <v>0.4</v>
      </c>
      <c r="DT245">
        <v>0.19999998807907099</v>
      </c>
      <c r="DU245">
        <v>0.4</v>
      </c>
      <c r="DV245">
        <v>0.4</v>
      </c>
      <c r="DW245">
        <v>0.6</v>
      </c>
      <c r="DX245">
        <v>0.40000001589457101</v>
      </c>
      <c r="DY245">
        <v>0</v>
      </c>
      <c r="DZ245">
        <v>0.6</v>
      </c>
      <c r="EA245">
        <v>0</v>
      </c>
      <c r="EB245">
        <v>0.8</v>
      </c>
      <c r="EC245">
        <v>0</v>
      </c>
      <c r="ED245">
        <v>0</v>
      </c>
      <c r="EE245">
        <v>0.20000000298023199</v>
      </c>
      <c r="EF245">
        <v>0.8</v>
      </c>
      <c r="EG245">
        <v>0.8</v>
      </c>
      <c r="EH245">
        <v>0</v>
      </c>
      <c r="EI245">
        <v>0.8</v>
      </c>
      <c r="EJ245">
        <v>0</v>
      </c>
      <c r="EK245">
        <v>0.19999998807907099</v>
      </c>
      <c r="EL245">
        <v>0</v>
      </c>
      <c r="EM245">
        <v>0</v>
      </c>
      <c r="EN245">
        <v>0</v>
      </c>
      <c r="EO245">
        <v>0</v>
      </c>
      <c r="EP245">
        <v>0.19999998807907099</v>
      </c>
      <c r="EQ245">
        <v>0.20000000794728501</v>
      </c>
      <c r="ER245">
        <v>0.4</v>
      </c>
      <c r="ES245">
        <v>0.6</v>
      </c>
      <c r="ET245">
        <v>0.4</v>
      </c>
      <c r="EU245">
        <v>0.2</v>
      </c>
      <c r="EV245">
        <v>0.4</v>
      </c>
      <c r="EW245">
        <v>0.4</v>
      </c>
      <c r="EX245">
        <v>0.2</v>
      </c>
      <c r="EY245">
        <v>0.60000000894069605</v>
      </c>
      <c r="EZ245">
        <v>0.4</v>
      </c>
      <c r="FA245">
        <v>0.2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5.0000001986821398E-2</v>
      </c>
      <c r="FY245">
        <v>0</v>
      </c>
      <c r="FZ245">
        <v>0.19999998807907099</v>
      </c>
      <c r="GA245">
        <v>0</v>
      </c>
      <c r="GB245">
        <v>0</v>
      </c>
      <c r="GC245">
        <v>0.40000000596046398</v>
      </c>
      <c r="GD245">
        <v>0</v>
      </c>
      <c r="GE245">
        <v>0</v>
      </c>
      <c r="GF245">
        <v>0</v>
      </c>
      <c r="GG245">
        <v>0.8</v>
      </c>
      <c r="GH245">
        <v>0.60000000894069605</v>
      </c>
      <c r="GI245">
        <v>0.19999998807907099</v>
      </c>
      <c r="GJ245">
        <v>0.19999998807907099</v>
      </c>
      <c r="GK245">
        <v>0.40000000596046398</v>
      </c>
      <c r="GL245">
        <v>0.60000000894069605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0.2</v>
      </c>
      <c r="GU245">
        <v>0</v>
      </c>
      <c r="GV245">
        <v>0.2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0.20000000298023199</v>
      </c>
      <c r="HF245">
        <v>0</v>
      </c>
      <c r="HG245">
        <v>0</v>
      </c>
      <c r="HH245">
        <v>0</v>
      </c>
      <c r="HI245">
        <v>0.20000000794728501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1</v>
      </c>
      <c r="IL245">
        <v>0</v>
      </c>
      <c r="IM245">
        <v>5.0000000745057997E-2</v>
      </c>
      <c r="IN245">
        <v>0.20000000794728501</v>
      </c>
      <c r="IO245">
        <v>0.20000000298023199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0.19999998807907099</v>
      </c>
      <c r="IV245">
        <v>0</v>
      </c>
      <c r="IW245">
        <v>0.19999998807907099</v>
      </c>
      <c r="IX245">
        <v>0</v>
      </c>
      <c r="IY245">
        <v>0</v>
      </c>
      <c r="IZ245">
        <v>0</v>
      </c>
      <c r="JA245">
        <v>0</v>
      </c>
      <c r="JB245">
        <v>0.19999998807907099</v>
      </c>
      <c r="JC245">
        <v>0.4</v>
      </c>
      <c r="JD245">
        <f>SUM(C245:JC245)</f>
        <v>24.649999985843884</v>
      </c>
    </row>
    <row r="246" spans="1:264">
      <c r="A246" t="s">
        <v>39</v>
      </c>
      <c r="B246" t="s">
        <v>500</v>
      </c>
      <c r="C246">
        <v>0</v>
      </c>
      <c r="D246">
        <v>4.7619047619047603E-2</v>
      </c>
      <c r="E246">
        <v>4.7619047619047603E-2</v>
      </c>
      <c r="F246">
        <v>0.33333333333333298</v>
      </c>
      <c r="G246">
        <v>0</v>
      </c>
      <c r="H246">
        <v>0</v>
      </c>
      <c r="I246">
        <v>0.158730158730158</v>
      </c>
      <c r="J246">
        <v>4.7619047619047603E-2</v>
      </c>
      <c r="K246">
        <v>0</v>
      </c>
      <c r="L246">
        <v>4.7619047619047603E-2</v>
      </c>
      <c r="M246">
        <v>4.7619047619047603E-2</v>
      </c>
      <c r="N246">
        <v>4.7619047619047603E-2</v>
      </c>
      <c r="O246">
        <v>4.7619047619047603E-2</v>
      </c>
      <c r="P246">
        <v>4.7619047619047603E-2</v>
      </c>
      <c r="Q246">
        <v>0.158730158730158</v>
      </c>
      <c r="R246">
        <v>4.7619047619047603E-2</v>
      </c>
      <c r="S246">
        <v>4.7619044780731201E-2</v>
      </c>
      <c r="T246">
        <v>0.158730158730158</v>
      </c>
      <c r="U246">
        <v>0</v>
      </c>
      <c r="V246">
        <v>0.38095238095237999</v>
      </c>
      <c r="W246">
        <v>0.38095238095237999</v>
      </c>
      <c r="X246">
        <v>4.7619047619047603E-2</v>
      </c>
      <c r="Y246">
        <v>0</v>
      </c>
      <c r="Z246">
        <v>4.7619047619047603E-2</v>
      </c>
      <c r="AA246">
        <v>4.7619047619047603E-2</v>
      </c>
      <c r="AB246">
        <v>4.7619044780731201E-2</v>
      </c>
      <c r="AC246">
        <v>0</v>
      </c>
      <c r="AD246">
        <v>4.7619044780731201E-2</v>
      </c>
      <c r="AE246">
        <v>4.7619044780731201E-2</v>
      </c>
      <c r="AF246">
        <v>0</v>
      </c>
      <c r="AG246">
        <v>0.158730158730158</v>
      </c>
      <c r="AH246">
        <v>4.7619044780731201E-2</v>
      </c>
      <c r="AI246">
        <v>0</v>
      </c>
      <c r="AJ246">
        <v>0</v>
      </c>
      <c r="AK246">
        <v>0</v>
      </c>
      <c r="AL246">
        <v>0</v>
      </c>
      <c r="AM246">
        <v>4.7619047619047603E-2</v>
      </c>
      <c r="AN246">
        <v>4.7619047619047603E-2</v>
      </c>
      <c r="AO246">
        <v>4.7619047619047603E-2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4.7619044780731201E-2</v>
      </c>
      <c r="AZ246">
        <v>0</v>
      </c>
      <c r="BA246">
        <v>0</v>
      </c>
      <c r="BB246">
        <v>4.7619044780731201E-2</v>
      </c>
      <c r="BC246">
        <v>0.38095238095237999</v>
      </c>
      <c r="BD246">
        <v>4.7619047619047603E-2</v>
      </c>
      <c r="BE246">
        <v>4.7619047619047603E-2</v>
      </c>
      <c r="BF246">
        <v>4.7619047619047603E-2</v>
      </c>
      <c r="BG246">
        <v>4.7619044780731201E-2</v>
      </c>
      <c r="BH246">
        <v>4.7619047619047603E-2</v>
      </c>
      <c r="BI246">
        <v>4.7619047619047603E-2</v>
      </c>
      <c r="BJ246">
        <v>0</v>
      </c>
      <c r="BK246">
        <v>4.7619047619047603E-2</v>
      </c>
      <c r="BL246">
        <v>0</v>
      </c>
      <c r="BM246">
        <v>4.7619047619047603E-2</v>
      </c>
      <c r="BN246">
        <v>0</v>
      </c>
      <c r="BO246">
        <v>0</v>
      </c>
      <c r="BP246">
        <v>0</v>
      </c>
      <c r="BQ246">
        <v>0.66666666666666596</v>
      </c>
      <c r="BR246">
        <v>0.49206349206349198</v>
      </c>
      <c r="BS246">
        <v>0</v>
      </c>
      <c r="BT246">
        <v>4.7619047619047603E-2</v>
      </c>
      <c r="BU246">
        <v>0.38095238095237999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0.11111111111111099</v>
      </c>
      <c r="CB246">
        <v>0.38095238095237999</v>
      </c>
      <c r="CC246">
        <v>0.33333331346511802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4.7619047619047603E-2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0.33333331346511802</v>
      </c>
      <c r="CU246">
        <v>0</v>
      </c>
      <c r="CV246">
        <v>0</v>
      </c>
      <c r="CW246">
        <v>0</v>
      </c>
      <c r="CX246">
        <v>4.7619047619047603E-2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0.33333333333333298</v>
      </c>
      <c r="DF246">
        <v>0</v>
      </c>
      <c r="DG246">
        <v>0.11111111111111099</v>
      </c>
      <c r="DH246">
        <v>0.158730158730158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4.7619047619047603E-2</v>
      </c>
      <c r="DP246">
        <v>4.7619047619047603E-2</v>
      </c>
      <c r="DQ246">
        <v>0</v>
      </c>
      <c r="DR246">
        <v>0</v>
      </c>
      <c r="DS246">
        <v>4.7619047619047603E-2</v>
      </c>
      <c r="DT246">
        <v>0</v>
      </c>
      <c r="DU246">
        <v>0</v>
      </c>
      <c r="DV246">
        <v>4.7619047619047603E-2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1</v>
      </c>
      <c r="IM246">
        <v>0.66666666666666596</v>
      </c>
      <c r="IN246">
        <v>0.38095238095237999</v>
      </c>
      <c r="IO246">
        <v>4.7619047619047603E-2</v>
      </c>
      <c r="IP246">
        <v>0</v>
      </c>
      <c r="IQ246">
        <v>0</v>
      </c>
      <c r="IR246">
        <v>0.11111111111111099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4.7619044780731201E-2</v>
      </c>
      <c r="IY246">
        <v>4.7619047619047603E-2</v>
      </c>
      <c r="IZ246">
        <v>4.7619047619047603E-2</v>
      </c>
      <c r="JA246">
        <v>0</v>
      </c>
      <c r="JB246">
        <v>0</v>
      </c>
      <c r="JC246">
        <v>0</v>
      </c>
      <c r="JD246">
        <f>SUM(C246:JC246)</f>
        <v>9.5238094585282287</v>
      </c>
    </row>
    <row r="247" spans="1:264">
      <c r="A247" t="s">
        <v>40</v>
      </c>
      <c r="B247" t="s">
        <v>501</v>
      </c>
      <c r="C247">
        <v>0</v>
      </c>
      <c r="D247">
        <v>3.5714285714285698E-2</v>
      </c>
      <c r="E247">
        <v>3.5714285714285698E-2</v>
      </c>
      <c r="F247">
        <v>0.25</v>
      </c>
      <c r="G247">
        <v>0</v>
      </c>
      <c r="H247">
        <v>0</v>
      </c>
      <c r="I247">
        <v>3.5714285714285698E-2</v>
      </c>
      <c r="J247">
        <v>3.5714285714285698E-2</v>
      </c>
      <c r="K247">
        <v>0</v>
      </c>
      <c r="L247">
        <v>3.5714285714285698E-2</v>
      </c>
      <c r="M247">
        <v>3.5714285714285698E-2</v>
      </c>
      <c r="N247">
        <v>8.5714285714285701E-2</v>
      </c>
      <c r="O247">
        <v>3.5714285714285698E-2</v>
      </c>
      <c r="P247">
        <v>3.5714285714285698E-2</v>
      </c>
      <c r="Q247">
        <v>3.5714285714285698E-2</v>
      </c>
      <c r="R247">
        <v>8.5714285714285701E-2</v>
      </c>
      <c r="S247">
        <v>3.5714285714285698E-2</v>
      </c>
      <c r="T247">
        <v>8.5714285714285701E-2</v>
      </c>
      <c r="U247">
        <v>0</v>
      </c>
      <c r="V247">
        <v>0.33571428571428502</v>
      </c>
      <c r="W247">
        <v>0.33571428571428502</v>
      </c>
      <c r="X247">
        <v>3.5714285714285698E-2</v>
      </c>
      <c r="Y247">
        <v>0</v>
      </c>
      <c r="Z247">
        <v>8.5714285714285701E-2</v>
      </c>
      <c r="AA247">
        <v>0.05</v>
      </c>
      <c r="AB247">
        <v>3.5714285714285698E-2</v>
      </c>
      <c r="AC247">
        <v>0</v>
      </c>
      <c r="AD247">
        <v>3.5714285714285698E-2</v>
      </c>
      <c r="AE247">
        <v>3.5714285714285698E-2</v>
      </c>
      <c r="AF247">
        <v>0</v>
      </c>
      <c r="AG247">
        <v>0.05</v>
      </c>
      <c r="AH247">
        <v>3.5714285714285698E-2</v>
      </c>
      <c r="AI247">
        <v>0</v>
      </c>
      <c r="AJ247">
        <v>0</v>
      </c>
      <c r="AK247">
        <v>0</v>
      </c>
      <c r="AL247">
        <v>0</v>
      </c>
      <c r="AM247">
        <v>3.5714285714285698E-2</v>
      </c>
      <c r="AN247">
        <v>3.5714285714285698E-2</v>
      </c>
      <c r="AO247">
        <v>3.5714285714285698E-2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3.5714285714285698E-2</v>
      </c>
      <c r="AZ247">
        <v>0</v>
      </c>
      <c r="BA247">
        <v>0</v>
      </c>
      <c r="BB247">
        <v>3.5714285714285698E-2</v>
      </c>
      <c r="BC247">
        <v>0.33571428571428502</v>
      </c>
      <c r="BD247">
        <v>3.5714285714285698E-2</v>
      </c>
      <c r="BE247">
        <v>3.5714285714285698E-2</v>
      </c>
      <c r="BF247">
        <v>3.5714285714285698E-2</v>
      </c>
      <c r="BG247">
        <v>3.5714285714285698E-2</v>
      </c>
      <c r="BH247">
        <v>3.5714285714285698E-2</v>
      </c>
      <c r="BI247">
        <v>3.5714285714285698E-2</v>
      </c>
      <c r="BJ247">
        <v>0</v>
      </c>
      <c r="BK247">
        <v>3.5714285714285698E-2</v>
      </c>
      <c r="BL247">
        <v>0</v>
      </c>
      <c r="BM247">
        <v>3.5714285714285698E-2</v>
      </c>
      <c r="BN247">
        <v>0</v>
      </c>
      <c r="BO247">
        <v>0</v>
      </c>
      <c r="BP247">
        <v>0</v>
      </c>
      <c r="BQ247">
        <v>0.3</v>
      </c>
      <c r="BR247">
        <v>0.33571428571428502</v>
      </c>
      <c r="BS247">
        <v>0</v>
      </c>
      <c r="BT247">
        <v>8.5714285714285701E-2</v>
      </c>
      <c r="BU247">
        <v>8.5714285714285701E-2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0.05</v>
      </c>
      <c r="CB247">
        <v>0.28571428571428498</v>
      </c>
      <c r="CC247">
        <v>0.25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8.5714285714285701E-2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0.25</v>
      </c>
      <c r="CU247">
        <v>0</v>
      </c>
      <c r="CV247">
        <v>0</v>
      </c>
      <c r="CW247">
        <v>0</v>
      </c>
      <c r="CX247">
        <v>8.5714285714285701E-2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0.25</v>
      </c>
      <c r="DF247">
        <v>0</v>
      </c>
      <c r="DG247">
        <v>0.05</v>
      </c>
      <c r="DH247">
        <v>8.5714285714285701E-2</v>
      </c>
      <c r="DI247">
        <v>0</v>
      </c>
      <c r="DJ247">
        <v>0.05</v>
      </c>
      <c r="DK247">
        <v>0</v>
      </c>
      <c r="DL247">
        <v>0</v>
      </c>
      <c r="DM247">
        <v>0.05</v>
      </c>
      <c r="DN247">
        <v>0.05</v>
      </c>
      <c r="DO247">
        <v>8.5714285714285701E-2</v>
      </c>
      <c r="DP247">
        <v>8.5714285714285701E-2</v>
      </c>
      <c r="DQ247">
        <v>0.05</v>
      </c>
      <c r="DR247">
        <v>0.05</v>
      </c>
      <c r="DS247">
        <v>8.5714285714285701E-2</v>
      </c>
      <c r="DT247">
        <v>0</v>
      </c>
      <c r="DU247">
        <v>0.05</v>
      </c>
      <c r="DV247">
        <v>8.5714285714285701E-2</v>
      </c>
      <c r="DW247">
        <v>0.05</v>
      </c>
      <c r="DX247">
        <v>0</v>
      </c>
      <c r="DY247">
        <v>0</v>
      </c>
      <c r="DZ247">
        <v>0.05</v>
      </c>
      <c r="EA247">
        <v>0</v>
      </c>
      <c r="EB247">
        <v>0.05</v>
      </c>
      <c r="EC247">
        <v>0</v>
      </c>
      <c r="ED247">
        <v>0</v>
      </c>
      <c r="EE247">
        <v>0</v>
      </c>
      <c r="EF247">
        <v>0</v>
      </c>
      <c r="EG247">
        <v>0.05</v>
      </c>
      <c r="EH247">
        <v>0</v>
      </c>
      <c r="EI247">
        <v>0.05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0.05</v>
      </c>
      <c r="EP247">
        <v>0</v>
      </c>
      <c r="EQ247">
        <v>0</v>
      </c>
      <c r="ER247">
        <v>0</v>
      </c>
      <c r="ES247">
        <v>0.05</v>
      </c>
      <c r="ET247">
        <v>0.05</v>
      </c>
      <c r="EU247">
        <v>0</v>
      </c>
      <c r="EV247">
        <v>0.05</v>
      </c>
      <c r="EW247">
        <v>0.05</v>
      </c>
      <c r="EX247">
        <v>0</v>
      </c>
      <c r="EY247">
        <v>0.05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0.05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0.05</v>
      </c>
      <c r="IH247">
        <v>0</v>
      </c>
      <c r="II247">
        <v>0</v>
      </c>
      <c r="IJ247">
        <v>0</v>
      </c>
      <c r="IK247">
        <v>0.05</v>
      </c>
      <c r="IL247">
        <v>0.5</v>
      </c>
      <c r="IM247">
        <v>1</v>
      </c>
      <c r="IN247">
        <v>0.33571428571428502</v>
      </c>
      <c r="IO247">
        <v>8.5714285714285701E-2</v>
      </c>
      <c r="IP247">
        <v>0</v>
      </c>
      <c r="IQ247">
        <v>0</v>
      </c>
      <c r="IR247">
        <v>0.05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3.5714285714285698E-2</v>
      </c>
      <c r="IY247">
        <v>3.5714285714285698E-2</v>
      </c>
      <c r="IZ247">
        <v>3.5714285714285698E-2</v>
      </c>
      <c r="JA247">
        <v>0</v>
      </c>
      <c r="JB247">
        <v>0</v>
      </c>
      <c r="JC247">
        <v>0.05</v>
      </c>
      <c r="JD247">
        <f>SUM(C247:JC247)</f>
        <v>8.371428571428563</v>
      </c>
    </row>
    <row r="248" spans="1:264">
      <c r="A248" t="s">
        <v>41</v>
      </c>
      <c r="B248" t="s">
        <v>502</v>
      </c>
      <c r="C248">
        <v>8.3333333333333301E-2</v>
      </c>
      <c r="D248">
        <v>0.194444444444444</v>
      </c>
      <c r="E248">
        <v>0.11111111111111099</v>
      </c>
      <c r="F248">
        <v>0.41666666666666602</v>
      </c>
      <c r="G248">
        <v>8.3333333333333301E-2</v>
      </c>
      <c r="H248">
        <v>8.3333333333333301E-2</v>
      </c>
      <c r="I248">
        <v>0.11111111111111099</v>
      </c>
      <c r="J248">
        <v>0.11111111111111099</v>
      </c>
      <c r="K248">
        <v>0</v>
      </c>
      <c r="L248">
        <v>0.11111111111111099</v>
      </c>
      <c r="M248">
        <v>0.11111111111111099</v>
      </c>
      <c r="N248">
        <v>0.27777777777777701</v>
      </c>
      <c r="O248">
        <v>0.11111111111111099</v>
      </c>
      <c r="P248">
        <v>0.16666666666666599</v>
      </c>
      <c r="Q248">
        <v>0.11111111111111099</v>
      </c>
      <c r="R248">
        <v>0.44444444444444398</v>
      </c>
      <c r="S248">
        <v>0</v>
      </c>
      <c r="T248">
        <v>0.27777777777777701</v>
      </c>
      <c r="U248">
        <v>0</v>
      </c>
      <c r="V248">
        <v>1</v>
      </c>
      <c r="W248">
        <v>1</v>
      </c>
      <c r="X248">
        <v>0</v>
      </c>
      <c r="Y248">
        <v>0</v>
      </c>
      <c r="Z248">
        <v>0.33333333333333298</v>
      </c>
      <c r="AA248">
        <v>0</v>
      </c>
      <c r="AB248">
        <v>0</v>
      </c>
      <c r="AC248">
        <v>0</v>
      </c>
      <c r="AD248">
        <v>0.111111104488372</v>
      </c>
      <c r="AE248">
        <v>0.111111104488372</v>
      </c>
      <c r="AF248">
        <v>0</v>
      </c>
      <c r="AG248">
        <v>0.22222222222222199</v>
      </c>
      <c r="AH248">
        <v>0.111111104488372</v>
      </c>
      <c r="AI248">
        <v>0</v>
      </c>
      <c r="AJ248">
        <v>0</v>
      </c>
      <c r="AK248">
        <v>0.11111111111111099</v>
      </c>
      <c r="AL248">
        <v>0</v>
      </c>
      <c r="AM248">
        <v>0.11111111111111099</v>
      </c>
      <c r="AN248">
        <v>0.16666666666666599</v>
      </c>
      <c r="AO248">
        <v>0.11111111111111099</v>
      </c>
      <c r="AP248">
        <v>0.11111111111111099</v>
      </c>
      <c r="AQ248">
        <v>0</v>
      </c>
      <c r="AR248">
        <v>0</v>
      </c>
      <c r="AS248">
        <v>0.11111111111111099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0.11111111111111099</v>
      </c>
      <c r="BE248">
        <v>0.11111111111111099</v>
      </c>
      <c r="BF248">
        <v>0.11111111111111099</v>
      </c>
      <c r="BG248">
        <v>0.111111104488372</v>
      </c>
      <c r="BH248">
        <v>0.11111111111111099</v>
      </c>
      <c r="BI248">
        <v>0.11111111111111099</v>
      </c>
      <c r="BJ248">
        <v>0</v>
      </c>
      <c r="BK248">
        <v>0.11111111111111099</v>
      </c>
      <c r="BL248">
        <v>8.3333328366279602E-2</v>
      </c>
      <c r="BM248">
        <v>0.11111111111111099</v>
      </c>
      <c r="BN248">
        <v>0</v>
      </c>
      <c r="BO248">
        <v>0</v>
      </c>
      <c r="BP248">
        <v>0</v>
      </c>
      <c r="BQ248">
        <v>0.5</v>
      </c>
      <c r="BR248">
        <v>0.61111111111111105</v>
      </c>
      <c r="BS248">
        <v>0</v>
      </c>
      <c r="BT248">
        <v>0.27777777777777701</v>
      </c>
      <c r="BU248">
        <v>0.27777777777777701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0.11111111111111099</v>
      </c>
      <c r="CB248">
        <v>0.52777777777777701</v>
      </c>
      <c r="CC248">
        <v>0.33333331346511802</v>
      </c>
      <c r="CD248">
        <v>0</v>
      </c>
      <c r="CE248">
        <v>0</v>
      </c>
      <c r="CF248">
        <v>5.5555555555555497E-2</v>
      </c>
      <c r="CG248">
        <v>5.5555555555555497E-2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5.5555555555555497E-2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0.33333331346511802</v>
      </c>
      <c r="CU248">
        <v>0</v>
      </c>
      <c r="CV248">
        <v>0</v>
      </c>
      <c r="CW248">
        <v>0</v>
      </c>
      <c r="CX248">
        <v>0.16666666666666599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0.41666666666666602</v>
      </c>
      <c r="DF248">
        <v>0</v>
      </c>
      <c r="DG248">
        <v>5.5555555555555497E-2</v>
      </c>
      <c r="DH248">
        <v>0.27777777777777701</v>
      </c>
      <c r="DI248">
        <v>0</v>
      </c>
      <c r="DJ248">
        <v>5.5555555555555497E-2</v>
      </c>
      <c r="DK248">
        <v>0</v>
      </c>
      <c r="DL248">
        <v>0</v>
      </c>
      <c r="DM248">
        <v>5.5555555555555497E-2</v>
      </c>
      <c r="DN248">
        <v>0</v>
      </c>
      <c r="DO248">
        <v>0.27777777777777701</v>
      </c>
      <c r="DP248">
        <v>0.27777777777777701</v>
      </c>
      <c r="DQ248">
        <v>5.5555555555555497E-2</v>
      </c>
      <c r="DR248">
        <v>5.5555555555555497E-2</v>
      </c>
      <c r="DS248">
        <v>0.27777777777777701</v>
      </c>
      <c r="DT248">
        <v>0</v>
      </c>
      <c r="DU248">
        <v>5.5555555555555497E-2</v>
      </c>
      <c r="DV248">
        <v>0.27777777777777701</v>
      </c>
      <c r="DW248">
        <v>5.5555555555555497E-2</v>
      </c>
      <c r="DX248">
        <v>0</v>
      </c>
      <c r="DY248">
        <v>0</v>
      </c>
      <c r="DZ248">
        <v>5.5555555555555497E-2</v>
      </c>
      <c r="EA248">
        <v>0</v>
      </c>
      <c r="EB248">
        <v>5.5555555555555497E-2</v>
      </c>
      <c r="EC248">
        <v>0</v>
      </c>
      <c r="ED248">
        <v>0</v>
      </c>
      <c r="EE248">
        <v>0</v>
      </c>
      <c r="EF248">
        <v>5.5555555555555497E-2</v>
      </c>
      <c r="EG248">
        <v>5.5555555555555497E-2</v>
      </c>
      <c r="EH248">
        <v>0</v>
      </c>
      <c r="EI248">
        <v>5.5555555555555497E-2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0.33333333333333298</v>
      </c>
      <c r="EP248">
        <v>0</v>
      </c>
      <c r="EQ248">
        <v>0</v>
      </c>
      <c r="ER248">
        <v>0</v>
      </c>
      <c r="ES248">
        <v>5.5555555555555497E-2</v>
      </c>
      <c r="ET248">
        <v>5.5555555555555497E-2</v>
      </c>
      <c r="EU248">
        <v>0</v>
      </c>
      <c r="EV248">
        <v>5.5555555555555497E-2</v>
      </c>
      <c r="EW248">
        <v>5.5555555555555497E-2</v>
      </c>
      <c r="EX248">
        <v>0</v>
      </c>
      <c r="EY248">
        <v>5.5555555555555497E-2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5.5555555555555497E-2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5.5555555555555497E-2</v>
      </c>
      <c r="GH248">
        <v>0</v>
      </c>
      <c r="GI248">
        <v>0</v>
      </c>
      <c r="GJ248">
        <v>5.5555552244186401E-2</v>
      </c>
      <c r="GK248">
        <v>0</v>
      </c>
      <c r="GL248">
        <v>5.5555555555555497E-2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5.5555555555555497E-2</v>
      </c>
      <c r="GU248">
        <v>0</v>
      </c>
      <c r="GV248">
        <v>5.5555555555555497E-2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0.13888888888888801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0.111111104488372</v>
      </c>
      <c r="IH248">
        <v>0</v>
      </c>
      <c r="II248">
        <v>0</v>
      </c>
      <c r="IJ248">
        <v>0</v>
      </c>
      <c r="IK248">
        <v>5.5555555555555497E-2</v>
      </c>
      <c r="IL248">
        <v>0.16666666666666599</v>
      </c>
      <c r="IM248">
        <v>0.249999999999999</v>
      </c>
      <c r="IN248">
        <v>1</v>
      </c>
      <c r="IO248">
        <v>0.27777777777777701</v>
      </c>
      <c r="IP248">
        <v>0</v>
      </c>
      <c r="IQ248">
        <v>0</v>
      </c>
      <c r="IR248">
        <v>8.3333333333333301E-2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0.111111104488372</v>
      </c>
      <c r="IY248">
        <v>0.11111111111111099</v>
      </c>
      <c r="IZ248">
        <v>0.11111111111111099</v>
      </c>
      <c r="JA248">
        <v>0</v>
      </c>
      <c r="JB248">
        <v>0</v>
      </c>
      <c r="JC248">
        <v>5.5555555555555497E-2</v>
      </c>
      <c r="JD248">
        <f>SUM(C248:JC248)</f>
        <v>17.583333245582015</v>
      </c>
    </row>
    <row r="249" spans="1:264">
      <c r="A249" t="s">
        <v>42</v>
      </c>
      <c r="B249" t="s">
        <v>503</v>
      </c>
      <c r="C249">
        <v>0</v>
      </c>
      <c r="D249">
        <v>6.25E-2</v>
      </c>
      <c r="E249">
        <v>6.25E-2</v>
      </c>
      <c r="F249">
        <v>6.25E-2</v>
      </c>
      <c r="G249">
        <v>0</v>
      </c>
      <c r="H249">
        <v>0</v>
      </c>
      <c r="I249">
        <v>6.25E-2</v>
      </c>
      <c r="J249">
        <v>6.25E-2</v>
      </c>
      <c r="K249">
        <v>0</v>
      </c>
      <c r="L249">
        <v>6.25E-2</v>
      </c>
      <c r="M249">
        <v>6.25E-2</v>
      </c>
      <c r="N249">
        <v>0.25</v>
      </c>
      <c r="O249">
        <v>6.25E-2</v>
      </c>
      <c r="P249">
        <v>6.25E-2</v>
      </c>
      <c r="Q249">
        <v>6.25E-2</v>
      </c>
      <c r="R249">
        <v>6.25E-2</v>
      </c>
      <c r="S249">
        <v>0</v>
      </c>
      <c r="T249">
        <v>6.25E-2</v>
      </c>
      <c r="U249">
        <v>0</v>
      </c>
      <c r="V249">
        <v>0.1875</v>
      </c>
      <c r="W249">
        <v>0.1875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6.25E-2</v>
      </c>
      <c r="AE249">
        <v>6.25E-2</v>
      </c>
      <c r="AF249">
        <v>0</v>
      </c>
      <c r="AG249">
        <v>0.25</v>
      </c>
      <c r="AH249">
        <v>6.25E-2</v>
      </c>
      <c r="AI249">
        <v>0</v>
      </c>
      <c r="AJ249">
        <v>0</v>
      </c>
      <c r="AK249">
        <v>0</v>
      </c>
      <c r="AL249">
        <v>0</v>
      </c>
      <c r="AM249">
        <v>6.25E-2</v>
      </c>
      <c r="AN249">
        <v>6.25E-2</v>
      </c>
      <c r="AO249">
        <v>6.25E-2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0.375</v>
      </c>
      <c r="BD249">
        <v>6.25E-2</v>
      </c>
      <c r="BE249">
        <v>6.25E-2</v>
      </c>
      <c r="BF249">
        <v>6.25E-2</v>
      </c>
      <c r="BG249">
        <v>6.25E-2</v>
      </c>
      <c r="BH249">
        <v>6.25E-2</v>
      </c>
      <c r="BI249">
        <v>6.25E-2</v>
      </c>
      <c r="BJ249">
        <v>0</v>
      </c>
      <c r="BK249">
        <v>6.25E-2</v>
      </c>
      <c r="BL249">
        <v>0</v>
      </c>
      <c r="BM249">
        <v>6.25E-2</v>
      </c>
      <c r="BN249">
        <v>0</v>
      </c>
      <c r="BO249">
        <v>0</v>
      </c>
      <c r="BP249">
        <v>0</v>
      </c>
      <c r="BQ249">
        <v>6.25E-2</v>
      </c>
      <c r="BR249">
        <v>0.125</v>
      </c>
      <c r="BS249">
        <v>0</v>
      </c>
      <c r="BT249">
        <v>6.25E-2</v>
      </c>
      <c r="BU249">
        <v>6.25E-2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6.25E-2</v>
      </c>
      <c r="CB249">
        <v>0.125</v>
      </c>
      <c r="CC249">
        <v>6.25E-2</v>
      </c>
      <c r="CD249">
        <v>0</v>
      </c>
      <c r="CE249">
        <v>0</v>
      </c>
      <c r="CF249">
        <v>0.125</v>
      </c>
      <c r="CG249">
        <v>0.125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6.25E-2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6.25E-2</v>
      </c>
      <c r="CU249">
        <v>0</v>
      </c>
      <c r="CV249">
        <v>0</v>
      </c>
      <c r="CW249">
        <v>0</v>
      </c>
      <c r="CX249">
        <v>0.125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0.125</v>
      </c>
      <c r="DF249">
        <v>0</v>
      </c>
      <c r="DG249">
        <v>0.3125</v>
      </c>
      <c r="DH249">
        <v>0.5</v>
      </c>
      <c r="DI249">
        <v>0</v>
      </c>
      <c r="DJ249">
        <v>0.3125</v>
      </c>
      <c r="DK249">
        <v>0</v>
      </c>
      <c r="DL249">
        <v>0</v>
      </c>
      <c r="DM249">
        <v>0.25</v>
      </c>
      <c r="DN249">
        <v>0.125</v>
      </c>
      <c r="DO249">
        <v>0.5</v>
      </c>
      <c r="DP249">
        <v>0.5</v>
      </c>
      <c r="DQ249">
        <v>0.25</v>
      </c>
      <c r="DR249">
        <v>0.3125</v>
      </c>
      <c r="DS249">
        <v>0.5</v>
      </c>
      <c r="DT249">
        <v>0</v>
      </c>
      <c r="DU249">
        <v>0.25</v>
      </c>
      <c r="DV249">
        <v>0.5</v>
      </c>
      <c r="DW249">
        <v>0.25</v>
      </c>
      <c r="DX249">
        <v>0</v>
      </c>
      <c r="DY249">
        <v>0</v>
      </c>
      <c r="DZ249">
        <v>0.25</v>
      </c>
      <c r="EA249">
        <v>0</v>
      </c>
      <c r="EB249">
        <v>0.25</v>
      </c>
      <c r="EC249">
        <v>0</v>
      </c>
      <c r="ED249">
        <v>0</v>
      </c>
      <c r="EE249">
        <v>0</v>
      </c>
      <c r="EF249">
        <v>0</v>
      </c>
      <c r="EG249">
        <v>0.25</v>
      </c>
      <c r="EH249">
        <v>0</v>
      </c>
      <c r="EI249">
        <v>0.25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0.3125</v>
      </c>
      <c r="ET249">
        <v>0.25</v>
      </c>
      <c r="EU249">
        <v>0</v>
      </c>
      <c r="EV249">
        <v>0.3125</v>
      </c>
      <c r="EW249">
        <v>0.3125</v>
      </c>
      <c r="EX249">
        <v>0</v>
      </c>
      <c r="EY249">
        <v>0.25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6.25E-2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0.25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6.25E-2</v>
      </c>
      <c r="GU249">
        <v>0</v>
      </c>
      <c r="GV249">
        <v>6.25E-2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6.25E-2</v>
      </c>
      <c r="IH249">
        <v>0</v>
      </c>
      <c r="II249">
        <v>0</v>
      </c>
      <c r="IJ249">
        <v>0</v>
      </c>
      <c r="IK249">
        <v>0.25</v>
      </c>
      <c r="IL249">
        <v>6.25E-2</v>
      </c>
      <c r="IM249">
        <v>0.125</v>
      </c>
      <c r="IN249">
        <v>0.1875</v>
      </c>
      <c r="IO249">
        <v>1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6.25E-2</v>
      </c>
      <c r="IY249">
        <v>6.25E-2</v>
      </c>
      <c r="IZ249">
        <v>6.25E-2</v>
      </c>
      <c r="JA249">
        <v>0</v>
      </c>
      <c r="JB249">
        <v>0</v>
      </c>
      <c r="JC249">
        <v>0.3125</v>
      </c>
      <c r="JD249">
        <f>SUM(C249:JC249)</f>
        <v>13.6875</v>
      </c>
    </row>
    <row r="250" spans="1:264">
      <c r="A250" t="s">
        <v>43</v>
      </c>
      <c r="B250" t="s">
        <v>504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1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f>SUM(C250:JC250)</f>
        <v>1</v>
      </c>
    </row>
    <row r="251" spans="1:264">
      <c r="A251" t="s">
        <v>0</v>
      </c>
      <c r="B251" t="s">
        <v>505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1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f>SUM(C251:JC251)</f>
        <v>1</v>
      </c>
    </row>
    <row r="252" spans="1:264">
      <c r="A252" t="s">
        <v>1</v>
      </c>
      <c r="B252" t="s">
        <v>506</v>
      </c>
      <c r="C252">
        <v>0.1</v>
      </c>
      <c r="D252">
        <v>0.1</v>
      </c>
      <c r="E252">
        <v>0</v>
      </c>
      <c r="F252">
        <v>0.1</v>
      </c>
      <c r="G252">
        <v>0.1</v>
      </c>
      <c r="H252">
        <v>0.1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6.6666666666666596E-2</v>
      </c>
      <c r="S252">
        <v>0</v>
      </c>
      <c r="T252">
        <v>6.6666667660077394E-2</v>
      </c>
      <c r="U252">
        <v>0</v>
      </c>
      <c r="V252">
        <v>6.6666666666666596E-2</v>
      </c>
      <c r="W252">
        <v>6.6666666666666596E-2</v>
      </c>
      <c r="X252">
        <v>0</v>
      </c>
      <c r="Y252">
        <v>0</v>
      </c>
      <c r="Z252">
        <v>6.6666669315761901E-2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6.6666669315761901E-2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6.6666666666666596E-2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0.16666666666666599</v>
      </c>
      <c r="BR252">
        <v>6.6666666666666596E-2</v>
      </c>
      <c r="BS252">
        <v>0</v>
      </c>
      <c r="BT252">
        <v>6.6666669315761901E-2</v>
      </c>
      <c r="BU252">
        <v>0.16666666666666599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0.1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6.6666669315761901E-2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6.6666669315761901E-2</v>
      </c>
      <c r="CZ252">
        <v>0</v>
      </c>
      <c r="DA252">
        <v>0</v>
      </c>
      <c r="DB252">
        <v>6.6666662693023598E-2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6.6666667660077394E-2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6.6666662693023598E-2</v>
      </c>
      <c r="HN252">
        <v>0</v>
      </c>
      <c r="HO252">
        <v>0</v>
      </c>
      <c r="HP252">
        <v>6.6666662693023598E-2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0.100000003973642</v>
      </c>
      <c r="IM252">
        <v>6.6666667660077394E-2</v>
      </c>
      <c r="IN252">
        <v>6.6666669315761901E-2</v>
      </c>
      <c r="IO252">
        <v>0</v>
      </c>
      <c r="IP252">
        <v>0</v>
      </c>
      <c r="IQ252">
        <v>0</v>
      </c>
      <c r="IR252">
        <v>1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f>SUM(C252:JC252)</f>
        <v>3.1666666775941823</v>
      </c>
    </row>
    <row r="253" spans="1:264">
      <c r="A253" t="s">
        <v>2</v>
      </c>
      <c r="B253" t="s">
        <v>507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f>SUM(C253:JC253)</f>
        <v>1</v>
      </c>
    </row>
    <row r="254" spans="1:264">
      <c r="A254" t="s">
        <v>3</v>
      </c>
      <c r="B254" t="s">
        <v>508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1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f>SUM(C254:JC254)</f>
        <v>1</v>
      </c>
    </row>
    <row r="255" spans="1:264">
      <c r="A255" t="s">
        <v>4</v>
      </c>
      <c r="B255" t="s">
        <v>509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0.5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0.5</v>
      </c>
      <c r="EA255">
        <v>0</v>
      </c>
      <c r="EB255">
        <v>0.5</v>
      </c>
      <c r="EC255">
        <v>0</v>
      </c>
      <c r="ED255">
        <v>0</v>
      </c>
      <c r="EE255">
        <v>0</v>
      </c>
      <c r="EF255">
        <v>0.5</v>
      </c>
      <c r="EG255">
        <v>0.5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0.5</v>
      </c>
      <c r="GH255">
        <v>0.5</v>
      </c>
      <c r="GI255">
        <v>0</v>
      </c>
      <c r="GJ255">
        <v>0</v>
      </c>
      <c r="GK255">
        <v>0</v>
      </c>
      <c r="GL255">
        <v>0.5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0.5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f>SUM(C255:JC255)</f>
        <v>5.5</v>
      </c>
    </row>
    <row r="256" spans="1:264">
      <c r="A256" t="s">
        <v>5</v>
      </c>
      <c r="B256" t="s">
        <v>510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1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f>SUM(C256:JC256)</f>
        <v>2</v>
      </c>
    </row>
    <row r="257" spans="1:264">
      <c r="A257" t="s">
        <v>6</v>
      </c>
      <c r="B257" t="s">
        <v>511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0.5</v>
      </c>
      <c r="CG257">
        <v>0.5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0.5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0.5</v>
      </c>
      <c r="DF257">
        <v>0</v>
      </c>
      <c r="DG257">
        <v>0</v>
      </c>
      <c r="DH257">
        <v>0</v>
      </c>
      <c r="DI257">
        <v>0.5</v>
      </c>
      <c r="DJ257">
        <v>0.5</v>
      </c>
      <c r="DK257">
        <v>0</v>
      </c>
      <c r="DL257">
        <v>0.5</v>
      </c>
      <c r="DM257">
        <v>0.5</v>
      </c>
      <c r="DN257">
        <v>0</v>
      </c>
      <c r="DO257">
        <v>0</v>
      </c>
      <c r="DP257">
        <v>0</v>
      </c>
      <c r="DQ257">
        <v>0</v>
      </c>
      <c r="DR257">
        <v>0.5</v>
      </c>
      <c r="DS257">
        <v>0</v>
      </c>
      <c r="DT257">
        <v>0.5</v>
      </c>
      <c r="DU257">
        <v>0.5</v>
      </c>
      <c r="DV257">
        <v>0.5</v>
      </c>
      <c r="DW257">
        <v>0.5</v>
      </c>
      <c r="DX257">
        <v>0.5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0.5</v>
      </c>
      <c r="EF257">
        <v>0.5</v>
      </c>
      <c r="EG257">
        <v>0.5</v>
      </c>
      <c r="EH257">
        <v>0</v>
      </c>
      <c r="EI257">
        <v>0.5</v>
      </c>
      <c r="EJ257">
        <v>0</v>
      </c>
      <c r="EK257">
        <v>0.5</v>
      </c>
      <c r="EL257">
        <v>0</v>
      </c>
      <c r="EM257">
        <v>0</v>
      </c>
      <c r="EN257">
        <v>0</v>
      </c>
      <c r="EO257">
        <v>0</v>
      </c>
      <c r="EP257">
        <v>0.5</v>
      </c>
      <c r="EQ257">
        <v>0.5</v>
      </c>
      <c r="ER257">
        <v>0.5</v>
      </c>
      <c r="ES257">
        <v>0.5</v>
      </c>
      <c r="ET257">
        <v>0.5</v>
      </c>
      <c r="EU257">
        <v>0</v>
      </c>
      <c r="EV257">
        <v>0</v>
      </c>
      <c r="EW257">
        <v>0</v>
      </c>
      <c r="EX257">
        <v>0</v>
      </c>
      <c r="EY257">
        <v>0.5</v>
      </c>
      <c r="EZ257">
        <v>0.5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0.5</v>
      </c>
      <c r="GA257">
        <v>0</v>
      </c>
      <c r="GB257">
        <v>0</v>
      </c>
      <c r="GC257">
        <v>0.5</v>
      </c>
      <c r="GD257">
        <v>0</v>
      </c>
      <c r="GE257">
        <v>0</v>
      </c>
      <c r="GF257">
        <v>0</v>
      </c>
      <c r="GG257">
        <v>0</v>
      </c>
      <c r="GH257">
        <v>0.5</v>
      </c>
      <c r="GI257">
        <v>0.5</v>
      </c>
      <c r="GJ257">
        <v>0</v>
      </c>
      <c r="GK257">
        <v>0.5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0.5</v>
      </c>
      <c r="GU257">
        <v>0</v>
      </c>
      <c r="GV257">
        <v>0.5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0.5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0.5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0.5</v>
      </c>
      <c r="IW257">
        <v>1</v>
      </c>
      <c r="IX257">
        <v>0</v>
      </c>
      <c r="IY257">
        <v>0</v>
      </c>
      <c r="IZ257">
        <v>0</v>
      </c>
      <c r="JA257">
        <v>0</v>
      </c>
      <c r="JB257">
        <v>0.5</v>
      </c>
      <c r="JC257">
        <v>0.5</v>
      </c>
      <c r="JD257">
        <f>SUM(C257:JC257)</f>
        <v>20</v>
      </c>
    </row>
    <row r="258" spans="1:264">
      <c r="A258" t="s">
        <v>7</v>
      </c>
      <c r="B258" t="s">
        <v>512</v>
      </c>
      <c r="C258">
        <v>0.25</v>
      </c>
      <c r="D258">
        <v>0.25</v>
      </c>
      <c r="E258">
        <v>0.25</v>
      </c>
      <c r="F258">
        <v>0.25</v>
      </c>
      <c r="G258">
        <v>0.25</v>
      </c>
      <c r="H258">
        <v>0.25</v>
      </c>
      <c r="I258">
        <v>0.25</v>
      </c>
      <c r="J258">
        <v>0.25</v>
      </c>
      <c r="K258">
        <v>0</v>
      </c>
      <c r="L258">
        <v>0.25</v>
      </c>
      <c r="M258">
        <v>0.25</v>
      </c>
      <c r="N258">
        <v>0.25</v>
      </c>
      <c r="O258">
        <v>0.25</v>
      </c>
      <c r="P258">
        <v>0.25</v>
      </c>
      <c r="Q258">
        <v>0.25</v>
      </c>
      <c r="R258">
        <v>0</v>
      </c>
      <c r="S258">
        <v>0</v>
      </c>
      <c r="T258">
        <v>0.25</v>
      </c>
      <c r="U258">
        <v>0</v>
      </c>
      <c r="V258">
        <v>0.25</v>
      </c>
      <c r="W258">
        <v>0.25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0.25</v>
      </c>
      <c r="AE258">
        <v>0</v>
      </c>
      <c r="AF258">
        <v>0</v>
      </c>
      <c r="AG258">
        <v>0.25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0.25</v>
      </c>
      <c r="AN258">
        <v>0.25</v>
      </c>
      <c r="AO258">
        <v>0.25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0.25</v>
      </c>
      <c r="BD258">
        <v>0.25</v>
      </c>
      <c r="BE258">
        <v>0.25</v>
      </c>
      <c r="BF258">
        <v>0.25</v>
      </c>
      <c r="BG258">
        <v>0.25</v>
      </c>
      <c r="BH258">
        <v>0.25</v>
      </c>
      <c r="BI258">
        <v>0.25</v>
      </c>
      <c r="BJ258">
        <v>0</v>
      </c>
      <c r="BK258">
        <v>0.25</v>
      </c>
      <c r="BL258">
        <v>0</v>
      </c>
      <c r="BM258">
        <v>0.25</v>
      </c>
      <c r="BN258">
        <v>0</v>
      </c>
      <c r="BO258">
        <v>0</v>
      </c>
      <c r="BP258">
        <v>0</v>
      </c>
      <c r="BQ258">
        <v>0.25</v>
      </c>
      <c r="BR258">
        <v>0.25</v>
      </c>
      <c r="BS258">
        <v>0</v>
      </c>
      <c r="BT258">
        <v>0.25</v>
      </c>
      <c r="BU258">
        <v>0.25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0.25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0.25</v>
      </c>
      <c r="DF258">
        <v>0</v>
      </c>
      <c r="DG258">
        <v>0</v>
      </c>
      <c r="DH258">
        <v>0.25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0.25</v>
      </c>
      <c r="DP258">
        <v>0.25</v>
      </c>
      <c r="DQ258">
        <v>0</v>
      </c>
      <c r="DR258">
        <v>0</v>
      </c>
      <c r="DS258">
        <v>0.25</v>
      </c>
      <c r="DT258">
        <v>0</v>
      </c>
      <c r="DU258">
        <v>0</v>
      </c>
      <c r="DV258">
        <v>0.25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0.25</v>
      </c>
      <c r="IM258">
        <v>0.25</v>
      </c>
      <c r="IN258">
        <v>0.25</v>
      </c>
      <c r="IO258">
        <v>0.25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1</v>
      </c>
      <c r="IZ258">
        <v>1</v>
      </c>
      <c r="JA258">
        <v>0</v>
      </c>
      <c r="JB258">
        <v>0</v>
      </c>
      <c r="JC258">
        <v>0</v>
      </c>
      <c r="JD258">
        <f>SUM(C258:JC258)</f>
        <v>15.5</v>
      </c>
    </row>
    <row r="259" spans="1:264">
      <c r="A259" t="s">
        <v>8</v>
      </c>
      <c r="B259" t="s">
        <v>513</v>
      </c>
      <c r="C259">
        <v>0.1</v>
      </c>
      <c r="D259">
        <v>0.15</v>
      </c>
      <c r="E259">
        <v>0.05</v>
      </c>
      <c r="F259">
        <v>0.15</v>
      </c>
      <c r="G259">
        <v>0.1</v>
      </c>
      <c r="H259">
        <v>0.1</v>
      </c>
      <c r="I259">
        <v>0.05</v>
      </c>
      <c r="J259">
        <v>0.05</v>
      </c>
      <c r="K259">
        <v>0</v>
      </c>
      <c r="L259">
        <v>5.0000001986821398E-2</v>
      </c>
      <c r="M259">
        <v>5.0000000745057997E-2</v>
      </c>
      <c r="N259">
        <v>0.05</v>
      </c>
      <c r="O259">
        <v>5.0000001986821398E-2</v>
      </c>
      <c r="P259">
        <v>5.0000000745057997E-2</v>
      </c>
      <c r="Q259">
        <v>5.0000000745057997E-2</v>
      </c>
      <c r="R259">
        <v>0</v>
      </c>
      <c r="S259">
        <v>0</v>
      </c>
      <c r="T259">
        <v>5.0000000745057997E-2</v>
      </c>
      <c r="U259">
        <v>0</v>
      </c>
      <c r="V259">
        <v>0.05</v>
      </c>
      <c r="W259">
        <v>0.05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4.9999997019767699E-2</v>
      </c>
      <c r="AE259">
        <v>4.9999997019767699E-2</v>
      </c>
      <c r="AF259">
        <v>0</v>
      </c>
      <c r="AG259">
        <v>0.116666668405135</v>
      </c>
      <c r="AH259">
        <v>4.9999997019767699E-2</v>
      </c>
      <c r="AI259">
        <v>0</v>
      </c>
      <c r="AJ259">
        <v>0</v>
      </c>
      <c r="AK259">
        <v>0</v>
      </c>
      <c r="AL259">
        <v>0</v>
      </c>
      <c r="AM259">
        <v>5.0000000745057997E-2</v>
      </c>
      <c r="AN259">
        <v>0.05</v>
      </c>
      <c r="AO259">
        <v>5.0000001986821398E-2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0.05</v>
      </c>
      <c r="BD259">
        <v>5.0000001986821398E-2</v>
      </c>
      <c r="BE259">
        <v>0.05</v>
      </c>
      <c r="BF259">
        <v>5.0000000745057997E-2</v>
      </c>
      <c r="BG259">
        <v>4.9999997019767699E-2</v>
      </c>
      <c r="BH259">
        <v>5.0000000745057997E-2</v>
      </c>
      <c r="BI259">
        <v>0.05</v>
      </c>
      <c r="BJ259">
        <v>0</v>
      </c>
      <c r="BK259">
        <v>5.0000001986821398E-2</v>
      </c>
      <c r="BL259">
        <v>0</v>
      </c>
      <c r="BM259">
        <v>5.0000001986821398E-2</v>
      </c>
      <c r="BN259">
        <v>0</v>
      </c>
      <c r="BO259">
        <v>0</v>
      </c>
      <c r="BP259">
        <v>0</v>
      </c>
      <c r="BQ259">
        <v>0.05</v>
      </c>
      <c r="BR259">
        <v>0.05</v>
      </c>
      <c r="BS259">
        <v>0</v>
      </c>
      <c r="BT259">
        <v>5.0000001986821398E-2</v>
      </c>
      <c r="BU259">
        <v>0.05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0.3</v>
      </c>
      <c r="CC259">
        <v>4.9999997019767699E-2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4.9999997019767699E-2</v>
      </c>
      <c r="CU259">
        <v>0</v>
      </c>
      <c r="CV259">
        <v>0</v>
      </c>
      <c r="CW259">
        <v>0</v>
      </c>
      <c r="CX259">
        <v>0.05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0.05</v>
      </c>
      <c r="DF259">
        <v>0</v>
      </c>
      <c r="DG259">
        <v>0</v>
      </c>
      <c r="DH259">
        <v>0.05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5.0000000745057997E-2</v>
      </c>
      <c r="DP259">
        <v>0.05</v>
      </c>
      <c r="DQ259">
        <v>0</v>
      </c>
      <c r="DR259">
        <v>0</v>
      </c>
      <c r="DS259">
        <v>0.05</v>
      </c>
      <c r="DT259">
        <v>0</v>
      </c>
      <c r="DU259">
        <v>0</v>
      </c>
      <c r="DV259">
        <v>0.05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5.0000001986821398E-2</v>
      </c>
      <c r="IM259">
        <v>5.0000000745057997E-2</v>
      </c>
      <c r="IN259">
        <v>5.0000001986821398E-2</v>
      </c>
      <c r="IO259">
        <v>5.0000000745057997E-2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0.19999998807907099</v>
      </c>
      <c r="IY259">
        <v>1</v>
      </c>
      <c r="IZ259">
        <v>0.40000000596046398</v>
      </c>
      <c r="JA259">
        <v>0</v>
      </c>
      <c r="JB259">
        <v>0</v>
      </c>
      <c r="JC259">
        <v>0</v>
      </c>
      <c r="JD259">
        <f>SUM(C259:JC259)</f>
        <v>4.8166666698952474</v>
      </c>
    </row>
    <row r="260" spans="1:264">
      <c r="A260" t="s">
        <v>9</v>
      </c>
      <c r="B260" t="s">
        <v>514</v>
      </c>
      <c r="C260">
        <v>0.125</v>
      </c>
      <c r="D260">
        <v>0.1875</v>
      </c>
      <c r="E260">
        <v>6.25E-2</v>
      </c>
      <c r="F260">
        <v>0.1875</v>
      </c>
      <c r="G260">
        <v>0.125</v>
      </c>
      <c r="H260">
        <v>0.125</v>
      </c>
      <c r="I260">
        <v>6.25E-2</v>
      </c>
      <c r="J260">
        <v>6.25E-2</v>
      </c>
      <c r="K260">
        <v>0</v>
      </c>
      <c r="L260">
        <v>6.25E-2</v>
      </c>
      <c r="M260">
        <v>6.25E-2</v>
      </c>
      <c r="N260">
        <v>6.25E-2</v>
      </c>
      <c r="O260">
        <v>6.25E-2</v>
      </c>
      <c r="P260">
        <v>6.25E-2</v>
      </c>
      <c r="Q260">
        <v>6.25E-2</v>
      </c>
      <c r="R260">
        <v>0</v>
      </c>
      <c r="S260">
        <v>0</v>
      </c>
      <c r="T260">
        <v>6.25E-2</v>
      </c>
      <c r="U260">
        <v>0</v>
      </c>
      <c r="V260">
        <v>6.25E-2</v>
      </c>
      <c r="W260">
        <v>6.25E-2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6.25E-2</v>
      </c>
      <c r="AE260">
        <v>6.25E-2</v>
      </c>
      <c r="AF260">
        <v>0</v>
      </c>
      <c r="AG260">
        <v>6.25E-2</v>
      </c>
      <c r="AH260">
        <v>6.25E-2</v>
      </c>
      <c r="AI260">
        <v>0</v>
      </c>
      <c r="AJ260">
        <v>0</v>
      </c>
      <c r="AK260">
        <v>0</v>
      </c>
      <c r="AL260">
        <v>0</v>
      </c>
      <c r="AM260">
        <v>6.25E-2</v>
      </c>
      <c r="AN260">
        <v>6.25E-2</v>
      </c>
      <c r="AO260">
        <v>6.25E-2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6.25E-2</v>
      </c>
      <c r="BD260">
        <v>6.25E-2</v>
      </c>
      <c r="BE260">
        <v>6.25E-2</v>
      </c>
      <c r="BF260">
        <v>6.25E-2</v>
      </c>
      <c r="BG260">
        <v>6.25E-2</v>
      </c>
      <c r="BH260">
        <v>6.25E-2</v>
      </c>
      <c r="BI260">
        <v>6.25E-2</v>
      </c>
      <c r="BJ260">
        <v>0</v>
      </c>
      <c r="BK260">
        <v>6.25E-2</v>
      </c>
      <c r="BL260">
        <v>0</v>
      </c>
      <c r="BM260">
        <v>6.25E-2</v>
      </c>
      <c r="BN260">
        <v>0</v>
      </c>
      <c r="BO260">
        <v>0</v>
      </c>
      <c r="BP260">
        <v>0</v>
      </c>
      <c r="BQ260">
        <v>6.25E-2</v>
      </c>
      <c r="BR260">
        <v>6.25E-2</v>
      </c>
      <c r="BS260">
        <v>0</v>
      </c>
      <c r="BT260">
        <v>6.25E-2</v>
      </c>
      <c r="BU260">
        <v>6.25E-2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0.375</v>
      </c>
      <c r="CC260">
        <v>6.25E-2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6.25E-2</v>
      </c>
      <c r="CU260">
        <v>0</v>
      </c>
      <c r="CV260">
        <v>0</v>
      </c>
      <c r="CW260">
        <v>0</v>
      </c>
      <c r="CX260">
        <v>6.25E-2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6.25E-2</v>
      </c>
      <c r="DF260">
        <v>0</v>
      </c>
      <c r="DG260">
        <v>0</v>
      </c>
      <c r="DH260">
        <v>6.25E-2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6.25E-2</v>
      </c>
      <c r="DP260">
        <v>6.25E-2</v>
      </c>
      <c r="DQ260">
        <v>0</v>
      </c>
      <c r="DR260">
        <v>0</v>
      </c>
      <c r="DS260">
        <v>6.25E-2</v>
      </c>
      <c r="DT260">
        <v>0</v>
      </c>
      <c r="DU260">
        <v>0</v>
      </c>
      <c r="DV260">
        <v>6.25E-2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6.25E-2</v>
      </c>
      <c r="IM260">
        <v>6.25E-2</v>
      </c>
      <c r="IN260">
        <v>6.25E-2</v>
      </c>
      <c r="IO260">
        <v>6.25E-2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0.25</v>
      </c>
      <c r="IY260">
        <v>0.5</v>
      </c>
      <c r="IZ260">
        <v>1</v>
      </c>
      <c r="JA260">
        <v>0</v>
      </c>
      <c r="JB260">
        <v>0</v>
      </c>
      <c r="JC260">
        <v>0</v>
      </c>
      <c r="JD260">
        <f>SUM(C260:JC260)</f>
        <v>5.6875</v>
      </c>
    </row>
    <row r="261" spans="1:264">
      <c r="A261" t="s">
        <v>10</v>
      </c>
      <c r="B261" t="s">
        <v>515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1</v>
      </c>
      <c r="JB261">
        <v>0</v>
      </c>
      <c r="JC261">
        <v>0</v>
      </c>
      <c r="JD261">
        <f>SUM(C261:JC261)</f>
        <v>1</v>
      </c>
    </row>
    <row r="262" spans="1:264">
      <c r="A262" t="s">
        <v>11</v>
      </c>
      <c r="B262" t="s">
        <v>516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0.5</v>
      </c>
      <c r="CG262">
        <v>0.5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0.5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0.5</v>
      </c>
      <c r="DF262">
        <v>0</v>
      </c>
      <c r="DG262">
        <v>0</v>
      </c>
      <c r="DH262">
        <v>0</v>
      </c>
      <c r="DI262">
        <v>0.5</v>
      </c>
      <c r="DJ262">
        <v>0.5</v>
      </c>
      <c r="DK262">
        <v>0</v>
      </c>
      <c r="DL262">
        <v>0.5</v>
      </c>
      <c r="DM262">
        <v>0.5</v>
      </c>
      <c r="DN262">
        <v>0</v>
      </c>
      <c r="DO262">
        <v>0</v>
      </c>
      <c r="DP262">
        <v>0</v>
      </c>
      <c r="DQ262">
        <v>0</v>
      </c>
      <c r="DR262">
        <v>0.5</v>
      </c>
      <c r="DS262">
        <v>0</v>
      </c>
      <c r="DT262">
        <v>0.5</v>
      </c>
      <c r="DU262">
        <v>0.5</v>
      </c>
      <c r="DV262">
        <v>0.5</v>
      </c>
      <c r="DW262">
        <v>0.5</v>
      </c>
      <c r="DX262">
        <v>0.5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0.5</v>
      </c>
      <c r="EF262">
        <v>0.5</v>
      </c>
      <c r="EG262">
        <v>0.5</v>
      </c>
      <c r="EH262">
        <v>0</v>
      </c>
      <c r="EI262">
        <v>0.5</v>
      </c>
      <c r="EJ262">
        <v>0</v>
      </c>
      <c r="EK262">
        <v>0.5</v>
      </c>
      <c r="EL262">
        <v>0</v>
      </c>
      <c r="EM262">
        <v>0</v>
      </c>
      <c r="EN262">
        <v>0</v>
      </c>
      <c r="EO262">
        <v>0</v>
      </c>
      <c r="EP262">
        <v>0.5</v>
      </c>
      <c r="EQ262">
        <v>0.5</v>
      </c>
      <c r="ER262">
        <v>0.5</v>
      </c>
      <c r="ES262">
        <v>0.5</v>
      </c>
      <c r="ET262">
        <v>0.5</v>
      </c>
      <c r="EU262">
        <v>0</v>
      </c>
      <c r="EV262">
        <v>0</v>
      </c>
      <c r="EW262">
        <v>0</v>
      </c>
      <c r="EX262">
        <v>0</v>
      </c>
      <c r="EY262">
        <v>0.5</v>
      </c>
      <c r="EZ262">
        <v>0.5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0.5</v>
      </c>
      <c r="GA262">
        <v>0</v>
      </c>
      <c r="GB262">
        <v>0</v>
      </c>
      <c r="GC262">
        <v>0.5</v>
      </c>
      <c r="GD262">
        <v>0</v>
      </c>
      <c r="GE262">
        <v>0</v>
      </c>
      <c r="GF262">
        <v>0</v>
      </c>
      <c r="GG262">
        <v>0</v>
      </c>
      <c r="GH262">
        <v>0.5</v>
      </c>
      <c r="GI262">
        <v>0.5</v>
      </c>
      <c r="GJ262">
        <v>0</v>
      </c>
      <c r="GK262">
        <v>0.5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0.5</v>
      </c>
      <c r="GU262">
        <v>0</v>
      </c>
      <c r="GV262">
        <v>0.5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0.5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0.5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0.5</v>
      </c>
      <c r="IX262">
        <v>0</v>
      </c>
      <c r="IY262">
        <v>0</v>
      </c>
      <c r="IZ262">
        <v>0</v>
      </c>
      <c r="JA262">
        <v>0</v>
      </c>
      <c r="JB262">
        <v>1</v>
      </c>
      <c r="JC262">
        <v>0.5</v>
      </c>
      <c r="JD262">
        <f>SUM(C262:JC262)</f>
        <v>19.5</v>
      </c>
    </row>
    <row r="263" spans="1:264">
      <c r="A263" t="s">
        <v>12</v>
      </c>
      <c r="B263" t="s">
        <v>517</v>
      </c>
      <c r="C263">
        <v>0</v>
      </c>
      <c r="D263">
        <v>0</v>
      </c>
      <c r="E263">
        <v>0</v>
      </c>
      <c r="F263">
        <v>0.05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0.05</v>
      </c>
      <c r="W263">
        <v>0.05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0.10000000149011599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0.2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0.05</v>
      </c>
      <c r="BR263">
        <v>0.05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0.05</v>
      </c>
      <c r="CC263">
        <v>4.9999997019767699E-2</v>
      </c>
      <c r="CD263">
        <v>0</v>
      </c>
      <c r="CE263">
        <v>0</v>
      </c>
      <c r="CF263">
        <v>0.6</v>
      </c>
      <c r="CG263">
        <v>0.4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0.20000000298023199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4.9999997019767699E-2</v>
      </c>
      <c r="CU263">
        <v>0</v>
      </c>
      <c r="CV263">
        <v>0</v>
      </c>
      <c r="CW263">
        <v>0</v>
      </c>
      <c r="CX263">
        <v>0.1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0.25</v>
      </c>
      <c r="DF263">
        <v>0</v>
      </c>
      <c r="DG263">
        <v>0.6</v>
      </c>
      <c r="DH263">
        <v>0.6</v>
      </c>
      <c r="DI263">
        <v>0.19999998807907099</v>
      </c>
      <c r="DJ263">
        <v>1</v>
      </c>
      <c r="DK263">
        <v>0</v>
      </c>
      <c r="DL263">
        <v>0.20000000298023199</v>
      </c>
      <c r="DM263">
        <v>0.60000002384185702</v>
      </c>
      <c r="DN263">
        <v>0.05</v>
      </c>
      <c r="DO263">
        <v>0.40000000596046398</v>
      </c>
      <c r="DP263">
        <v>0.6</v>
      </c>
      <c r="DQ263">
        <v>0.6</v>
      </c>
      <c r="DR263">
        <v>1</v>
      </c>
      <c r="DS263">
        <v>0.6</v>
      </c>
      <c r="DT263">
        <v>0.39999997615814198</v>
      </c>
      <c r="DU263">
        <v>0.8</v>
      </c>
      <c r="DV263">
        <v>0.89999999999999902</v>
      </c>
      <c r="DW263">
        <v>0.6</v>
      </c>
      <c r="DX263">
        <v>0.40000001589457101</v>
      </c>
      <c r="DY263">
        <v>0</v>
      </c>
      <c r="DZ263">
        <v>0.4</v>
      </c>
      <c r="EA263">
        <v>0</v>
      </c>
      <c r="EB263">
        <v>0.4</v>
      </c>
      <c r="EC263">
        <v>0</v>
      </c>
      <c r="ED263">
        <v>0</v>
      </c>
      <c r="EE263">
        <v>0.20000000298023199</v>
      </c>
      <c r="EF263">
        <v>0.4</v>
      </c>
      <c r="EG263">
        <v>0.6</v>
      </c>
      <c r="EH263">
        <v>0</v>
      </c>
      <c r="EI263">
        <v>0.6</v>
      </c>
      <c r="EJ263">
        <v>0</v>
      </c>
      <c r="EK263">
        <v>0.39999997615814198</v>
      </c>
      <c r="EL263">
        <v>0</v>
      </c>
      <c r="EM263">
        <v>0</v>
      </c>
      <c r="EN263">
        <v>0</v>
      </c>
      <c r="EO263">
        <v>0</v>
      </c>
      <c r="EP263">
        <v>0.39999997615814198</v>
      </c>
      <c r="EQ263">
        <v>0.60000002384185702</v>
      </c>
      <c r="ER263">
        <v>0.6</v>
      </c>
      <c r="ES263">
        <v>0.8</v>
      </c>
      <c r="ET263">
        <v>0.6</v>
      </c>
      <c r="EU263">
        <v>0</v>
      </c>
      <c r="EV263">
        <v>0.4</v>
      </c>
      <c r="EW263">
        <v>0.8</v>
      </c>
      <c r="EX263">
        <v>0</v>
      </c>
      <c r="EY263">
        <v>0.60000000894069605</v>
      </c>
      <c r="EZ263">
        <v>0.2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5.0000001986821398E-2</v>
      </c>
      <c r="FY263">
        <v>0</v>
      </c>
      <c r="FZ263">
        <v>0.19999998807907099</v>
      </c>
      <c r="GA263">
        <v>0</v>
      </c>
      <c r="GB263">
        <v>0</v>
      </c>
      <c r="GC263">
        <v>0.60000000894069605</v>
      </c>
      <c r="GD263">
        <v>0.19999998807907099</v>
      </c>
      <c r="GE263">
        <v>0</v>
      </c>
      <c r="GF263">
        <v>0</v>
      </c>
      <c r="GG263">
        <v>0.4</v>
      </c>
      <c r="GH263">
        <v>0.40000000596046398</v>
      </c>
      <c r="GI263">
        <v>0.19999998807907099</v>
      </c>
      <c r="GJ263">
        <v>0</v>
      </c>
      <c r="GK263">
        <v>0.60000000894069605</v>
      </c>
      <c r="GL263">
        <v>0.20000000298023199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0.2</v>
      </c>
      <c r="GU263">
        <v>0</v>
      </c>
      <c r="GV263">
        <v>0.4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0.40000000596046398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0.4</v>
      </c>
      <c r="IL263">
        <v>0</v>
      </c>
      <c r="IM263">
        <v>5.0000000745057997E-2</v>
      </c>
      <c r="IN263">
        <v>5.0000001986821398E-2</v>
      </c>
      <c r="IO263">
        <v>0.30000000447034803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0.19999998807907099</v>
      </c>
      <c r="IX263">
        <v>0</v>
      </c>
      <c r="IY263">
        <v>0</v>
      </c>
      <c r="IZ263">
        <v>0</v>
      </c>
      <c r="JA263">
        <v>0</v>
      </c>
      <c r="JB263">
        <v>0.19999998807907099</v>
      </c>
      <c r="JC263">
        <v>1</v>
      </c>
      <c r="JD263">
        <f>SUM(C263:JC263)</f>
        <v>25.949999981870246</v>
      </c>
    </row>
  </sheetData>
  <sheetCalcPr fullCalcOnLoad="1"/>
  <phoneticPr fontId="1" type="noConversion"/>
  <conditionalFormatting sqref="JD3:JD263">
    <cfRule type="cellIs" dxfId="1" priority="0" stopIfTrue="1" operator="equal">
      <formula>1</formula>
    </cfRule>
  </conditionalFormatting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JD263"/>
  <sheetViews>
    <sheetView topLeftCell="B2" workbookViewId="0">
      <selection activeCell="JM44" sqref="JM44"/>
    </sheetView>
  </sheetViews>
  <sheetFormatPr baseColWidth="10" defaultRowHeight="13"/>
  <cols>
    <col min="1" max="1" width="100.140625" customWidth="1"/>
    <col min="2" max="2" width="38.42578125" bestFit="1" customWidth="1"/>
  </cols>
  <sheetData>
    <row r="1" spans="1:264" ht="409">
      <c r="D1" s="1" t="s">
        <v>13</v>
      </c>
      <c r="E1" s="1" t="s">
        <v>231</v>
      </c>
      <c r="F1" s="1" t="s">
        <v>232</v>
      </c>
      <c r="G1" s="1" t="s">
        <v>233</v>
      </c>
      <c r="H1" s="1" t="s">
        <v>325</v>
      </c>
      <c r="I1" s="1" t="s">
        <v>326</v>
      </c>
      <c r="J1" s="1" t="s">
        <v>327</v>
      </c>
      <c r="K1" s="1" t="s">
        <v>238</v>
      </c>
      <c r="L1" s="1" t="s">
        <v>239</v>
      </c>
      <c r="M1" s="1" t="s">
        <v>240</v>
      </c>
      <c r="N1" s="1" t="s">
        <v>241</v>
      </c>
      <c r="O1" s="1" t="s">
        <v>242</v>
      </c>
      <c r="P1" s="1" t="s">
        <v>243</v>
      </c>
      <c r="Q1" s="1" t="s">
        <v>244</v>
      </c>
      <c r="R1" s="1" t="s">
        <v>245</v>
      </c>
      <c r="S1" s="1" t="s">
        <v>246</v>
      </c>
      <c r="T1" s="1" t="s">
        <v>247</v>
      </c>
      <c r="U1" s="1" t="s">
        <v>248</v>
      </c>
      <c r="V1" s="1" t="s">
        <v>249</v>
      </c>
      <c r="W1" s="1" t="s">
        <v>250</v>
      </c>
      <c r="X1" s="1" t="s">
        <v>251</v>
      </c>
      <c r="Y1" s="1" t="s">
        <v>252</v>
      </c>
      <c r="Z1" s="1" t="s">
        <v>253</v>
      </c>
      <c r="AA1" s="1" t="s">
        <v>254</v>
      </c>
      <c r="AB1" s="1" t="s">
        <v>206</v>
      </c>
      <c r="AC1" s="1" t="s">
        <v>207</v>
      </c>
      <c r="AD1" s="1" t="s">
        <v>208</v>
      </c>
      <c r="AE1" s="1" t="s">
        <v>209</v>
      </c>
      <c r="AF1" s="1" t="s">
        <v>262</v>
      </c>
      <c r="AG1" s="1" t="s">
        <v>263</v>
      </c>
      <c r="AH1" s="1" t="s">
        <v>264</v>
      </c>
      <c r="AI1" s="1" t="s">
        <v>265</v>
      </c>
      <c r="AJ1" s="1" t="s">
        <v>214</v>
      </c>
      <c r="AK1" s="1" t="s">
        <v>215</v>
      </c>
      <c r="AL1" s="1" t="s">
        <v>216</v>
      </c>
      <c r="AM1" s="1" t="s">
        <v>217</v>
      </c>
      <c r="AN1" s="1" t="s">
        <v>218</v>
      </c>
      <c r="AO1" s="1" t="s">
        <v>219</v>
      </c>
      <c r="AP1" s="1" t="s">
        <v>220</v>
      </c>
      <c r="AQ1" s="1" t="s">
        <v>221</v>
      </c>
      <c r="AR1" s="1" t="s">
        <v>222</v>
      </c>
      <c r="AS1" s="1" t="s">
        <v>223</v>
      </c>
      <c r="AT1" s="1" t="s">
        <v>224</v>
      </c>
      <c r="AU1" s="1" t="s">
        <v>225</v>
      </c>
      <c r="AV1" s="1" t="s">
        <v>226</v>
      </c>
      <c r="AW1" s="1" t="s">
        <v>227</v>
      </c>
      <c r="AX1" s="1" t="s">
        <v>228</v>
      </c>
      <c r="AY1" s="1" t="s">
        <v>229</v>
      </c>
      <c r="AZ1" s="1" t="s">
        <v>230</v>
      </c>
      <c r="BA1" s="1" t="s">
        <v>181</v>
      </c>
      <c r="BB1" s="1" t="s">
        <v>182</v>
      </c>
      <c r="BC1" s="1" t="s">
        <v>183</v>
      </c>
      <c r="BD1" s="1" t="s">
        <v>184</v>
      </c>
      <c r="BE1" s="1" t="s">
        <v>234</v>
      </c>
      <c r="BF1" s="1" t="s">
        <v>235</v>
      </c>
      <c r="BG1" s="1" t="s">
        <v>236</v>
      </c>
      <c r="BH1" s="1" t="s">
        <v>237</v>
      </c>
      <c r="BI1" s="1" t="s">
        <v>190</v>
      </c>
      <c r="BJ1" s="1" t="s">
        <v>191</v>
      </c>
      <c r="BK1" s="1" t="s">
        <v>192</v>
      </c>
      <c r="BL1" s="1" t="s">
        <v>193</v>
      </c>
      <c r="BM1" s="1" t="s">
        <v>194</v>
      </c>
      <c r="BN1" s="1" t="s">
        <v>195</v>
      </c>
      <c r="BO1" s="1" t="s">
        <v>196</v>
      </c>
      <c r="BP1" s="1" t="s">
        <v>197</v>
      </c>
      <c r="BQ1" s="1" t="s">
        <v>198</v>
      </c>
      <c r="BR1" s="1" t="s">
        <v>199</v>
      </c>
      <c r="BS1" s="1" t="s">
        <v>200</v>
      </c>
      <c r="BT1" s="1" t="s">
        <v>201</v>
      </c>
      <c r="BU1" s="1" t="s">
        <v>202</v>
      </c>
      <c r="BV1" s="1" t="s">
        <v>203</v>
      </c>
      <c r="BW1" s="1" t="s">
        <v>204</v>
      </c>
      <c r="BX1" s="1" t="s">
        <v>205</v>
      </c>
      <c r="BY1" s="1" t="s">
        <v>156</v>
      </c>
      <c r="BZ1" s="1" t="s">
        <v>157</v>
      </c>
      <c r="CA1" s="1" t="s">
        <v>158</v>
      </c>
      <c r="CB1" s="1" t="s">
        <v>159</v>
      </c>
      <c r="CC1" s="1" t="s">
        <v>210</v>
      </c>
      <c r="CD1" s="1" t="s">
        <v>211</v>
      </c>
      <c r="CE1" s="1" t="s">
        <v>212</v>
      </c>
      <c r="CF1" s="1" t="s">
        <v>213</v>
      </c>
      <c r="CG1" s="1" t="s">
        <v>165</v>
      </c>
      <c r="CH1" s="1" t="s">
        <v>166</v>
      </c>
      <c r="CI1" s="1" t="s">
        <v>167</v>
      </c>
      <c r="CJ1" s="1" t="s">
        <v>168</v>
      </c>
      <c r="CK1" s="1" t="s">
        <v>169</v>
      </c>
      <c r="CL1" s="1" t="s">
        <v>170</v>
      </c>
      <c r="CM1" s="1" t="s">
        <v>171</v>
      </c>
      <c r="CN1" s="1" t="s">
        <v>172</v>
      </c>
      <c r="CO1" s="1" t="s">
        <v>173</v>
      </c>
      <c r="CP1" s="1" t="s">
        <v>174</v>
      </c>
      <c r="CQ1" s="1" t="s">
        <v>175</v>
      </c>
      <c r="CR1" s="1" t="s">
        <v>176</v>
      </c>
      <c r="CS1" s="1" t="s">
        <v>177</v>
      </c>
      <c r="CT1" s="1" t="s">
        <v>178</v>
      </c>
      <c r="CU1" s="1" t="s">
        <v>179</v>
      </c>
      <c r="CV1" s="1" t="s">
        <v>180</v>
      </c>
      <c r="CW1" s="1" t="s">
        <v>131</v>
      </c>
      <c r="CX1" s="1" t="s">
        <v>132</v>
      </c>
      <c r="CY1" s="1" t="s">
        <v>133</v>
      </c>
      <c r="CZ1" s="1" t="s">
        <v>134</v>
      </c>
      <c r="DA1" s="1" t="s">
        <v>185</v>
      </c>
      <c r="DB1" s="1" t="s">
        <v>186</v>
      </c>
      <c r="DC1" s="1" t="s">
        <v>187</v>
      </c>
      <c r="DD1" s="1" t="s">
        <v>188</v>
      </c>
      <c r="DE1" s="1" t="s">
        <v>189</v>
      </c>
      <c r="DF1" s="1" t="s">
        <v>140</v>
      </c>
      <c r="DG1" s="1" t="s">
        <v>141</v>
      </c>
      <c r="DH1" s="1" t="s">
        <v>142</v>
      </c>
      <c r="DI1" s="1" t="s">
        <v>143</v>
      </c>
      <c r="DJ1" s="1" t="s">
        <v>144</v>
      </c>
      <c r="DK1" s="1" t="s">
        <v>145</v>
      </c>
      <c r="DL1" s="1" t="s">
        <v>146</v>
      </c>
      <c r="DM1" s="1" t="s">
        <v>147</v>
      </c>
      <c r="DN1" s="1" t="s">
        <v>148</v>
      </c>
      <c r="DO1" s="1" t="s">
        <v>149</v>
      </c>
      <c r="DP1" s="1" t="s">
        <v>150</v>
      </c>
      <c r="DQ1" s="1" t="s">
        <v>151</v>
      </c>
      <c r="DR1" s="1" t="s">
        <v>152</v>
      </c>
      <c r="DS1" s="1" t="s">
        <v>153</v>
      </c>
      <c r="DT1" s="1" t="s">
        <v>154</v>
      </c>
      <c r="DU1" s="1" t="s">
        <v>155</v>
      </c>
      <c r="DV1" s="1" t="s">
        <v>106</v>
      </c>
      <c r="DW1" s="1" t="s">
        <v>107</v>
      </c>
      <c r="DX1" s="1" t="s">
        <v>108</v>
      </c>
      <c r="DY1" s="1" t="s">
        <v>109</v>
      </c>
      <c r="DZ1" s="1" t="s">
        <v>110</v>
      </c>
      <c r="EA1" s="1" t="s">
        <v>160</v>
      </c>
      <c r="EB1" s="1" t="s">
        <v>161</v>
      </c>
      <c r="EC1" s="1" t="s">
        <v>162</v>
      </c>
      <c r="ED1" s="1" t="s">
        <v>163</v>
      </c>
      <c r="EE1" s="1" t="s">
        <v>164</v>
      </c>
      <c r="EF1" s="1" t="s">
        <v>116</v>
      </c>
      <c r="EG1" s="1" t="s">
        <v>117</v>
      </c>
      <c r="EH1" s="1" t="s">
        <v>118</v>
      </c>
      <c r="EI1" s="1" t="s">
        <v>119</v>
      </c>
      <c r="EJ1" s="1" t="s">
        <v>120</v>
      </c>
      <c r="EK1" s="1" t="s">
        <v>121</v>
      </c>
      <c r="EL1" s="1" t="s">
        <v>122</v>
      </c>
      <c r="EM1" s="1" t="s">
        <v>123</v>
      </c>
      <c r="EN1" s="1" t="s">
        <v>124</v>
      </c>
      <c r="EO1" s="1" t="s">
        <v>125</v>
      </c>
      <c r="EP1" s="1" t="s">
        <v>126</v>
      </c>
      <c r="EQ1" s="1" t="s">
        <v>127</v>
      </c>
      <c r="ER1" s="1" t="s">
        <v>128</v>
      </c>
      <c r="ES1" s="1" t="s">
        <v>129</v>
      </c>
      <c r="ET1" s="1" t="s">
        <v>130</v>
      </c>
      <c r="EU1" s="1" t="s">
        <v>82</v>
      </c>
      <c r="EV1" s="1" t="s">
        <v>83</v>
      </c>
      <c r="EW1" s="1" t="s">
        <v>84</v>
      </c>
      <c r="EX1" s="1" t="s">
        <v>85</v>
      </c>
      <c r="EY1" s="1" t="s">
        <v>86</v>
      </c>
      <c r="EZ1" s="1" t="s">
        <v>135</v>
      </c>
      <c r="FA1" s="1" t="s">
        <v>136</v>
      </c>
      <c r="FB1" s="1" t="s">
        <v>137</v>
      </c>
      <c r="FC1" s="1" t="s">
        <v>138</v>
      </c>
      <c r="FD1" s="1" t="s">
        <v>139</v>
      </c>
      <c r="FE1" s="1" t="s">
        <v>92</v>
      </c>
      <c r="FF1" s="1" t="s">
        <v>93</v>
      </c>
      <c r="FG1" s="1" t="s">
        <v>94</v>
      </c>
      <c r="FH1" s="1" t="s">
        <v>95</v>
      </c>
      <c r="FI1" s="1" t="s">
        <v>96</v>
      </c>
      <c r="FJ1" s="1" t="s">
        <v>97</v>
      </c>
      <c r="FK1" s="1" t="s">
        <v>98</v>
      </c>
      <c r="FL1" s="1" t="s">
        <v>99</v>
      </c>
      <c r="FM1" s="1" t="s">
        <v>100</v>
      </c>
      <c r="FN1" s="1" t="s">
        <v>101</v>
      </c>
      <c r="FO1" s="1" t="s">
        <v>102</v>
      </c>
      <c r="FP1" s="1" t="s">
        <v>103</v>
      </c>
      <c r="FQ1" s="1" t="s">
        <v>104</v>
      </c>
      <c r="FR1" s="1" t="s">
        <v>105</v>
      </c>
      <c r="FS1" s="1" t="s">
        <v>58</v>
      </c>
      <c r="FT1" s="1" t="s">
        <v>59</v>
      </c>
      <c r="FU1" s="1" t="s">
        <v>60</v>
      </c>
      <c r="FV1" s="1" t="s">
        <v>61</v>
      </c>
      <c r="FW1" s="1" t="s">
        <v>62</v>
      </c>
      <c r="FX1" s="1" t="s">
        <v>111</v>
      </c>
      <c r="FY1" s="1" t="s">
        <v>112</v>
      </c>
      <c r="FZ1" s="1" t="s">
        <v>113</v>
      </c>
      <c r="GA1" s="1" t="s">
        <v>114</v>
      </c>
      <c r="GB1" s="1" t="s">
        <v>115</v>
      </c>
      <c r="GC1" s="1" t="s">
        <v>68</v>
      </c>
      <c r="GD1" s="1" t="s">
        <v>69</v>
      </c>
      <c r="GE1" s="1" t="s">
        <v>70</v>
      </c>
      <c r="GF1" s="1" t="s">
        <v>71</v>
      </c>
      <c r="GG1" s="1" t="s">
        <v>72</v>
      </c>
      <c r="GH1" s="1" t="s">
        <v>73</v>
      </c>
      <c r="GI1" s="1" t="s">
        <v>74</v>
      </c>
      <c r="GJ1" s="1" t="s">
        <v>75</v>
      </c>
      <c r="GK1" s="1" t="s">
        <v>76</v>
      </c>
      <c r="GL1" s="1" t="s">
        <v>77</v>
      </c>
      <c r="GM1" s="1" t="s">
        <v>78</v>
      </c>
      <c r="GN1" s="1" t="s">
        <v>79</v>
      </c>
      <c r="GO1" s="1" t="s">
        <v>80</v>
      </c>
      <c r="GP1" s="1" t="s">
        <v>81</v>
      </c>
      <c r="GQ1" s="1" t="s">
        <v>34</v>
      </c>
      <c r="GR1" s="1" t="s">
        <v>35</v>
      </c>
      <c r="GS1" s="1" t="s">
        <v>36</v>
      </c>
      <c r="GT1" s="1" t="s">
        <v>37</v>
      </c>
      <c r="GU1" s="1" t="s">
        <v>38</v>
      </c>
      <c r="GV1" s="1" t="s">
        <v>87</v>
      </c>
      <c r="GW1" s="1" t="s">
        <v>88</v>
      </c>
      <c r="GX1" s="1" t="s">
        <v>89</v>
      </c>
      <c r="GY1" s="1" t="s">
        <v>90</v>
      </c>
      <c r="GZ1" s="1" t="s">
        <v>91</v>
      </c>
      <c r="HA1" s="1" t="s">
        <v>44</v>
      </c>
      <c r="HB1" s="1" t="s">
        <v>45</v>
      </c>
      <c r="HC1" s="1" t="s">
        <v>46</v>
      </c>
      <c r="HD1" s="1" t="s">
        <v>47</v>
      </c>
      <c r="HE1" s="1" t="s">
        <v>48</v>
      </c>
      <c r="HF1" s="1" t="s">
        <v>49</v>
      </c>
      <c r="HG1" s="1" t="s">
        <v>50</v>
      </c>
      <c r="HH1" s="1" t="s">
        <v>51</v>
      </c>
      <c r="HI1" s="1" t="s">
        <v>52</v>
      </c>
      <c r="HJ1" s="1" t="s">
        <v>53</v>
      </c>
      <c r="HK1" s="1" t="s">
        <v>54</v>
      </c>
      <c r="HL1" s="1" t="s">
        <v>55</v>
      </c>
      <c r="HM1" s="1" t="s">
        <v>56</v>
      </c>
      <c r="HN1" s="1" t="s">
        <v>57</v>
      </c>
      <c r="HO1" s="1" t="s">
        <v>14</v>
      </c>
      <c r="HP1" s="1" t="s">
        <v>15</v>
      </c>
      <c r="HQ1" s="1" t="s">
        <v>16</v>
      </c>
      <c r="HR1" s="1" t="s">
        <v>17</v>
      </c>
      <c r="HS1" s="1" t="s">
        <v>18</v>
      </c>
      <c r="HT1" s="1" t="s">
        <v>63</v>
      </c>
      <c r="HU1" s="1" t="s">
        <v>64</v>
      </c>
      <c r="HV1" s="1" t="s">
        <v>65</v>
      </c>
      <c r="HW1" s="1" t="s">
        <v>66</v>
      </c>
      <c r="HX1" s="1" t="s">
        <v>67</v>
      </c>
      <c r="HY1" s="1" t="s">
        <v>20</v>
      </c>
      <c r="HZ1" s="1" t="s">
        <v>21</v>
      </c>
      <c r="IA1" s="1" t="s">
        <v>22</v>
      </c>
      <c r="IB1" s="1" t="s">
        <v>23</v>
      </c>
      <c r="IC1" s="1" t="s">
        <v>24</v>
      </c>
      <c r="ID1" s="1" t="s">
        <v>25</v>
      </c>
      <c r="IE1" s="1" t="s">
        <v>26</v>
      </c>
      <c r="IF1" s="1" t="s">
        <v>27</v>
      </c>
      <c r="IG1" s="1" t="s">
        <v>28</v>
      </c>
      <c r="IH1" s="1" t="s">
        <v>29</v>
      </c>
      <c r="II1" s="1" t="s">
        <v>30</v>
      </c>
      <c r="IJ1" s="1" t="s">
        <v>31</v>
      </c>
      <c r="IK1" s="1" t="s">
        <v>32</v>
      </c>
      <c r="IL1" s="1" t="s">
        <v>33</v>
      </c>
      <c r="IM1" s="1" t="s">
        <v>39</v>
      </c>
      <c r="IN1" s="1" t="s">
        <v>40</v>
      </c>
      <c r="IO1" s="1" t="s">
        <v>41</v>
      </c>
      <c r="IP1" s="1" t="s">
        <v>42</v>
      </c>
      <c r="IQ1" s="1" t="s">
        <v>43</v>
      </c>
      <c r="IR1" s="1" t="s">
        <v>0</v>
      </c>
      <c r="IS1" s="1" t="s">
        <v>1</v>
      </c>
      <c r="IT1" s="1" t="s">
        <v>2</v>
      </c>
      <c r="IU1" s="1" t="s">
        <v>3</v>
      </c>
      <c r="IV1" s="1" t="s">
        <v>4</v>
      </c>
      <c r="IW1" s="1" t="s">
        <v>5</v>
      </c>
      <c r="IX1" s="1" t="s">
        <v>6</v>
      </c>
      <c r="IY1" s="1" t="s">
        <v>7</v>
      </c>
      <c r="IZ1" s="1" t="s">
        <v>8</v>
      </c>
      <c r="JA1" s="1" t="s">
        <v>9</v>
      </c>
      <c r="JB1" s="1" t="s">
        <v>10</v>
      </c>
      <c r="JC1" s="1" t="s">
        <v>11</v>
      </c>
      <c r="JD1" s="1" t="s">
        <v>12</v>
      </c>
    </row>
    <row r="2" spans="1:264" ht="269">
      <c r="D2" s="1" t="s">
        <v>256</v>
      </c>
      <c r="E2" s="1" t="s">
        <v>257</v>
      </c>
      <c r="F2" s="1" t="s">
        <v>258</v>
      </c>
      <c r="G2" s="1" t="s">
        <v>259</v>
      </c>
      <c r="H2" s="1" t="s">
        <v>260</v>
      </c>
      <c r="I2" s="1" t="s">
        <v>261</v>
      </c>
      <c r="J2" s="1" t="s">
        <v>388</v>
      </c>
      <c r="K2" s="1" t="s">
        <v>389</v>
      </c>
      <c r="L2" s="1" t="s">
        <v>390</v>
      </c>
      <c r="M2" s="1" t="s">
        <v>391</v>
      </c>
      <c r="N2" s="1" t="s">
        <v>392</v>
      </c>
      <c r="O2" s="1" t="s">
        <v>393</v>
      </c>
      <c r="P2" s="1" t="s">
        <v>394</v>
      </c>
      <c r="Q2" s="1" t="s">
        <v>395</v>
      </c>
      <c r="R2" s="1" t="s">
        <v>396</v>
      </c>
      <c r="S2" s="1" t="s">
        <v>266</v>
      </c>
      <c r="T2" s="1" t="s">
        <v>267</v>
      </c>
      <c r="U2" s="1" t="s">
        <v>268</v>
      </c>
      <c r="V2" s="1" t="s">
        <v>269</v>
      </c>
      <c r="W2" s="1" t="s">
        <v>270</v>
      </c>
      <c r="X2" s="1" t="s">
        <v>271</v>
      </c>
      <c r="Y2" s="1" t="s">
        <v>272</v>
      </c>
      <c r="Z2" s="1" t="s">
        <v>273</v>
      </c>
      <c r="AA2" s="1" t="s">
        <v>274</v>
      </c>
      <c r="AB2" s="1" t="s">
        <v>275</v>
      </c>
      <c r="AC2" s="1" t="s">
        <v>276</v>
      </c>
      <c r="AD2" s="1" t="s">
        <v>277</v>
      </c>
      <c r="AE2" s="1" t="s">
        <v>278</v>
      </c>
      <c r="AF2" s="1" t="s">
        <v>279</v>
      </c>
      <c r="AG2" s="1" t="s">
        <v>280</v>
      </c>
      <c r="AH2" s="1" t="s">
        <v>281</v>
      </c>
      <c r="AI2" s="1" t="s">
        <v>282</v>
      </c>
      <c r="AJ2" s="1" t="s">
        <v>283</v>
      </c>
      <c r="AK2" s="1" t="s">
        <v>284</v>
      </c>
      <c r="AL2" s="1" t="s">
        <v>285</v>
      </c>
      <c r="AM2" s="1" t="s">
        <v>286</v>
      </c>
      <c r="AN2" s="1" t="s">
        <v>287</v>
      </c>
      <c r="AO2" s="1" t="s">
        <v>288</v>
      </c>
      <c r="AP2" s="1" t="s">
        <v>289</v>
      </c>
      <c r="AQ2" s="1" t="s">
        <v>290</v>
      </c>
      <c r="AR2" s="1" t="s">
        <v>291</v>
      </c>
      <c r="AS2" s="1" t="s">
        <v>292</v>
      </c>
      <c r="AT2" s="1" t="s">
        <v>293</v>
      </c>
      <c r="AU2" s="1" t="s">
        <v>294</v>
      </c>
      <c r="AV2" s="1" t="s">
        <v>295</v>
      </c>
      <c r="AW2" s="1" t="s">
        <v>296</v>
      </c>
      <c r="AX2" s="1" t="s">
        <v>297</v>
      </c>
      <c r="AY2" s="1" t="s">
        <v>298</v>
      </c>
      <c r="AZ2" s="1" t="s">
        <v>299</v>
      </c>
      <c r="BA2" s="1" t="s">
        <v>300</v>
      </c>
      <c r="BB2" s="1" t="s">
        <v>301</v>
      </c>
      <c r="BC2" s="1" t="s">
        <v>302</v>
      </c>
      <c r="BD2" s="1" t="s">
        <v>303</v>
      </c>
      <c r="BE2" s="1" t="s">
        <v>304</v>
      </c>
      <c r="BF2" s="1" t="s">
        <v>305</v>
      </c>
      <c r="BG2" s="1" t="s">
        <v>306</v>
      </c>
      <c r="BH2" s="1" t="s">
        <v>307</v>
      </c>
      <c r="BI2" s="1" t="s">
        <v>308</v>
      </c>
      <c r="BJ2" s="1" t="s">
        <v>309</v>
      </c>
      <c r="BK2" s="1" t="s">
        <v>310</v>
      </c>
      <c r="BL2" s="1" t="s">
        <v>311</v>
      </c>
      <c r="BM2" s="1" t="s">
        <v>312</v>
      </c>
      <c r="BN2" s="1" t="s">
        <v>313</v>
      </c>
      <c r="BO2" s="1" t="s">
        <v>314</v>
      </c>
      <c r="BP2" s="1" t="s">
        <v>315</v>
      </c>
      <c r="BQ2" s="1" t="s">
        <v>316</v>
      </c>
      <c r="BR2" s="1" t="s">
        <v>317</v>
      </c>
      <c r="BS2" s="1" t="s">
        <v>318</v>
      </c>
      <c r="BT2" s="1" t="s">
        <v>319</v>
      </c>
      <c r="BU2" s="1" t="s">
        <v>320</v>
      </c>
      <c r="BV2" s="1" t="s">
        <v>321</v>
      </c>
      <c r="BW2" s="1" t="s">
        <v>322</v>
      </c>
      <c r="BX2" s="1" t="s">
        <v>323</v>
      </c>
      <c r="BY2" s="1" t="s">
        <v>324</v>
      </c>
      <c r="BZ2" s="1" t="s">
        <v>455</v>
      </c>
      <c r="CA2" s="1" t="s">
        <v>456</v>
      </c>
      <c r="CB2" s="1" t="s">
        <v>457</v>
      </c>
      <c r="CC2" s="1" t="s">
        <v>458</v>
      </c>
      <c r="CD2" s="1" t="s">
        <v>459</v>
      </c>
      <c r="CE2" s="1" t="s">
        <v>460</v>
      </c>
      <c r="CF2" s="1" t="s">
        <v>461</v>
      </c>
      <c r="CG2" s="1" t="s">
        <v>462</v>
      </c>
      <c r="CH2" s="1" t="s">
        <v>463</v>
      </c>
      <c r="CI2" s="1" t="s">
        <v>328</v>
      </c>
      <c r="CJ2" s="1" t="s">
        <v>329</v>
      </c>
      <c r="CK2" s="1" t="s">
        <v>330</v>
      </c>
      <c r="CL2" s="1" t="s">
        <v>331</v>
      </c>
      <c r="CM2" s="1" t="s">
        <v>332</v>
      </c>
      <c r="CN2" s="1" t="s">
        <v>333</v>
      </c>
      <c r="CO2" s="1" t="s">
        <v>334</v>
      </c>
      <c r="CP2" s="1" t="s">
        <v>335</v>
      </c>
      <c r="CQ2" s="1" t="s">
        <v>336</v>
      </c>
      <c r="CR2" s="1" t="s">
        <v>337</v>
      </c>
      <c r="CS2" s="1" t="s">
        <v>338</v>
      </c>
      <c r="CT2" s="1" t="s">
        <v>339</v>
      </c>
      <c r="CU2" s="1" t="s">
        <v>340</v>
      </c>
      <c r="CV2" s="1" t="s">
        <v>341</v>
      </c>
      <c r="CW2" s="1" t="s">
        <v>342</v>
      </c>
      <c r="CX2" s="1" t="s">
        <v>343</v>
      </c>
      <c r="CY2" s="1" t="s">
        <v>344</v>
      </c>
      <c r="CZ2" s="1" t="s">
        <v>345</v>
      </c>
      <c r="DA2" s="1" t="s">
        <v>346</v>
      </c>
      <c r="DB2" s="1" t="s">
        <v>347</v>
      </c>
      <c r="DC2" s="1" t="s">
        <v>348</v>
      </c>
      <c r="DD2" s="1" t="s">
        <v>349</v>
      </c>
      <c r="DE2" s="1" t="s">
        <v>350</v>
      </c>
      <c r="DF2" s="1" t="s">
        <v>351</v>
      </c>
      <c r="DG2" s="1" t="s">
        <v>352</v>
      </c>
      <c r="DH2" s="1" t="s">
        <v>353</v>
      </c>
      <c r="DI2" s="1" t="s">
        <v>354</v>
      </c>
      <c r="DJ2" s="1" t="s">
        <v>355</v>
      </c>
      <c r="DK2" s="1" t="s">
        <v>356</v>
      </c>
      <c r="DL2" s="1" t="s">
        <v>357</v>
      </c>
      <c r="DM2" s="1" t="s">
        <v>358</v>
      </c>
      <c r="DN2" s="1" t="s">
        <v>359</v>
      </c>
      <c r="DO2" s="1" t="s">
        <v>360</v>
      </c>
      <c r="DP2" s="1" t="s">
        <v>361</v>
      </c>
      <c r="DQ2" s="1" t="s">
        <v>362</v>
      </c>
      <c r="DR2" s="1" t="s">
        <v>363</v>
      </c>
      <c r="DS2" s="1" t="s">
        <v>364</v>
      </c>
      <c r="DT2" s="1" t="s">
        <v>365</v>
      </c>
      <c r="DU2" s="1" t="s">
        <v>366</v>
      </c>
      <c r="DV2" s="1" t="s">
        <v>367</v>
      </c>
      <c r="DW2" s="1" t="s">
        <v>368</v>
      </c>
      <c r="DX2" s="1" t="s">
        <v>369</v>
      </c>
      <c r="DY2" s="1" t="s">
        <v>370</v>
      </c>
      <c r="DZ2" s="1" t="s">
        <v>371</v>
      </c>
      <c r="EA2" s="1" t="s">
        <v>372</v>
      </c>
      <c r="EB2" s="1" t="s">
        <v>373</v>
      </c>
      <c r="EC2" s="1" t="s">
        <v>374</v>
      </c>
      <c r="ED2" s="1" t="s">
        <v>375</v>
      </c>
      <c r="EE2" s="1" t="s">
        <v>376</v>
      </c>
      <c r="EF2" s="1" t="s">
        <v>377</v>
      </c>
      <c r="EG2" s="1" t="s">
        <v>378</v>
      </c>
      <c r="EH2" s="1" t="s">
        <v>379</v>
      </c>
      <c r="EI2" s="1" t="s">
        <v>380</v>
      </c>
      <c r="EJ2" s="1" t="s">
        <v>381</v>
      </c>
      <c r="EK2" s="1" t="s">
        <v>382</v>
      </c>
      <c r="EL2" s="1" t="s">
        <v>383</v>
      </c>
      <c r="EM2" s="1" t="s">
        <v>384</v>
      </c>
      <c r="EN2" s="1" t="s">
        <v>385</v>
      </c>
      <c r="EO2" s="1" t="s">
        <v>386</v>
      </c>
      <c r="EP2" s="1" t="s">
        <v>387</v>
      </c>
      <c r="EQ2" s="1" t="s">
        <v>518</v>
      </c>
      <c r="ER2" s="1" t="s">
        <v>519</v>
      </c>
      <c r="ES2" s="1" t="s">
        <v>520</v>
      </c>
      <c r="ET2" s="1" t="s">
        <v>521</v>
      </c>
      <c r="EU2" s="1" t="s">
        <v>522</v>
      </c>
      <c r="EV2" s="1" t="s">
        <v>523</v>
      </c>
      <c r="EW2" s="1" t="s">
        <v>524</v>
      </c>
      <c r="EX2" s="1" t="s">
        <v>525</v>
      </c>
      <c r="EY2" s="1" t="s">
        <v>526</v>
      </c>
      <c r="EZ2" s="1" t="s">
        <v>397</v>
      </c>
      <c r="FA2" s="1" t="s">
        <v>398</v>
      </c>
      <c r="FB2" s="1" t="s">
        <v>399</v>
      </c>
      <c r="FC2" s="1" t="s">
        <v>400</v>
      </c>
      <c r="FD2" s="1" t="s">
        <v>401</v>
      </c>
      <c r="FE2" s="1" t="s">
        <v>402</v>
      </c>
      <c r="FF2" s="1" t="s">
        <v>403</v>
      </c>
      <c r="FG2" s="1" t="s">
        <v>404</v>
      </c>
      <c r="FH2" s="1" t="s">
        <v>405</v>
      </c>
      <c r="FI2" s="1" t="s">
        <v>406</v>
      </c>
      <c r="FJ2" s="1" t="s">
        <v>407</v>
      </c>
      <c r="FK2" s="1" t="s">
        <v>408</v>
      </c>
      <c r="FL2" s="1" t="s">
        <v>409</v>
      </c>
      <c r="FM2" s="1" t="s">
        <v>410</v>
      </c>
      <c r="FN2" s="1" t="s">
        <v>411</v>
      </c>
      <c r="FO2" s="1" t="s">
        <v>412</v>
      </c>
      <c r="FP2" s="1" t="s">
        <v>413</v>
      </c>
      <c r="FQ2" s="1" t="s">
        <v>414</v>
      </c>
      <c r="FR2" s="1" t="s">
        <v>415</v>
      </c>
      <c r="FS2" s="1" t="s">
        <v>416</v>
      </c>
      <c r="FT2" s="1" t="s">
        <v>417</v>
      </c>
      <c r="FU2" s="1" t="s">
        <v>418</v>
      </c>
      <c r="FV2" s="1" t="s">
        <v>419</v>
      </c>
      <c r="FW2" s="1" t="s">
        <v>420</v>
      </c>
      <c r="FX2" s="1" t="s">
        <v>421</v>
      </c>
      <c r="FY2" s="1" t="s">
        <v>422</v>
      </c>
      <c r="FZ2" s="1" t="s">
        <v>423</v>
      </c>
      <c r="GA2" s="1" t="s">
        <v>424</v>
      </c>
      <c r="GB2" s="1" t="s">
        <v>425</v>
      </c>
      <c r="GC2" s="1" t="s">
        <v>426</v>
      </c>
      <c r="GD2" s="1" t="s">
        <v>427</v>
      </c>
      <c r="GE2" s="1" t="s">
        <v>428</v>
      </c>
      <c r="GF2" s="1" t="s">
        <v>429</v>
      </c>
      <c r="GG2" s="1" t="s">
        <v>430</v>
      </c>
      <c r="GH2" s="1" t="s">
        <v>431</v>
      </c>
      <c r="GI2" s="1" t="s">
        <v>432</v>
      </c>
      <c r="GJ2" s="1" t="s">
        <v>433</v>
      </c>
      <c r="GK2" s="1" t="s">
        <v>434</v>
      </c>
      <c r="GL2" s="1" t="s">
        <v>435</v>
      </c>
      <c r="GM2" s="1" t="s">
        <v>436</v>
      </c>
      <c r="GN2" s="1" t="s">
        <v>437</v>
      </c>
      <c r="GO2" s="1" t="s">
        <v>438</v>
      </c>
      <c r="GP2" s="1" t="s">
        <v>439</v>
      </c>
      <c r="GQ2" s="1" t="s">
        <v>440</v>
      </c>
      <c r="GR2" s="1" t="s">
        <v>441</v>
      </c>
      <c r="GS2" s="1" t="s">
        <v>442</v>
      </c>
      <c r="GT2" s="1" t="s">
        <v>443</v>
      </c>
      <c r="GU2" s="1" t="s">
        <v>444</v>
      </c>
      <c r="GV2" s="1" t="s">
        <v>445</v>
      </c>
      <c r="GW2" s="1" t="s">
        <v>446</v>
      </c>
      <c r="GX2" s="1" t="s">
        <v>447</v>
      </c>
      <c r="GY2" s="1" t="s">
        <v>448</v>
      </c>
      <c r="GZ2" s="1" t="s">
        <v>449</v>
      </c>
      <c r="HA2" s="1" t="s">
        <v>450</v>
      </c>
      <c r="HB2" s="1" t="s">
        <v>451</v>
      </c>
      <c r="HC2" s="1" t="s">
        <v>452</v>
      </c>
      <c r="HD2" s="1" t="s">
        <v>453</v>
      </c>
      <c r="HE2" s="1" t="s">
        <v>454</v>
      </c>
      <c r="HF2" s="1" t="s">
        <v>467</v>
      </c>
      <c r="HG2" s="1" t="s">
        <v>468</v>
      </c>
      <c r="HH2" s="1" t="s">
        <v>469</v>
      </c>
      <c r="HI2" s="1" t="s">
        <v>470</v>
      </c>
      <c r="HJ2" s="1" t="s">
        <v>471</v>
      </c>
      <c r="HK2" s="1" t="s">
        <v>472</v>
      </c>
      <c r="HL2" s="1" t="s">
        <v>473</v>
      </c>
      <c r="HM2" s="1" t="s">
        <v>474</v>
      </c>
      <c r="HN2" s="1" t="s">
        <v>475</v>
      </c>
      <c r="HO2" s="1" t="s">
        <v>476</v>
      </c>
      <c r="HP2" s="1" t="s">
        <v>477</v>
      </c>
      <c r="HQ2" s="1" t="s">
        <v>478</v>
      </c>
      <c r="HR2" s="1" t="s">
        <v>479</v>
      </c>
      <c r="HS2" s="1" t="s">
        <v>480</v>
      </c>
      <c r="HT2" s="1" t="s">
        <v>481</v>
      </c>
      <c r="HU2" s="1" t="s">
        <v>482</v>
      </c>
      <c r="HV2" s="1" t="s">
        <v>483</v>
      </c>
      <c r="HW2" s="1" t="s">
        <v>484</v>
      </c>
      <c r="HX2" s="1" t="s">
        <v>485</v>
      </c>
      <c r="HY2" s="1" t="s">
        <v>486</v>
      </c>
      <c r="HZ2" s="1" t="s">
        <v>487</v>
      </c>
      <c r="IA2" s="1" t="s">
        <v>488</v>
      </c>
      <c r="IB2" s="1" t="s">
        <v>489</v>
      </c>
      <c r="IC2" s="1" t="s">
        <v>490</v>
      </c>
      <c r="ID2" s="1" t="s">
        <v>491</v>
      </c>
      <c r="IE2" s="1" t="s">
        <v>492</v>
      </c>
      <c r="IF2" s="1" t="s">
        <v>493</v>
      </c>
      <c r="IG2" s="1" t="s">
        <v>494</v>
      </c>
      <c r="IH2" s="1" t="s">
        <v>495</v>
      </c>
      <c r="II2" s="1" t="s">
        <v>496</v>
      </c>
      <c r="IJ2" s="1" t="s">
        <v>497</v>
      </c>
      <c r="IK2" s="1" t="s">
        <v>498</v>
      </c>
      <c r="IL2" s="1" t="s">
        <v>499</v>
      </c>
      <c r="IM2" s="1" t="s">
        <v>500</v>
      </c>
      <c r="IN2" s="1" t="s">
        <v>501</v>
      </c>
      <c r="IO2" s="1" t="s">
        <v>502</v>
      </c>
      <c r="IP2" s="1" t="s">
        <v>503</v>
      </c>
      <c r="IQ2" s="1" t="s">
        <v>504</v>
      </c>
      <c r="IR2" s="1" t="s">
        <v>505</v>
      </c>
      <c r="IS2" s="1" t="s">
        <v>506</v>
      </c>
      <c r="IT2" s="1" t="s">
        <v>507</v>
      </c>
      <c r="IU2" s="1" t="s">
        <v>508</v>
      </c>
      <c r="IV2" s="1" t="s">
        <v>509</v>
      </c>
      <c r="IW2" s="1" t="s">
        <v>510</v>
      </c>
      <c r="IX2" s="1" t="s">
        <v>511</v>
      </c>
      <c r="IY2" s="1" t="s">
        <v>512</v>
      </c>
      <c r="IZ2" s="1" t="s">
        <v>513</v>
      </c>
      <c r="JA2" s="1" t="s">
        <v>514</v>
      </c>
      <c r="JB2" s="1" t="s">
        <v>515</v>
      </c>
      <c r="JC2" s="1" t="s">
        <v>516</v>
      </c>
      <c r="JD2" s="1" t="s">
        <v>517</v>
      </c>
    </row>
    <row r="3" spans="1:264">
      <c r="A3" t="s">
        <v>13</v>
      </c>
      <c r="B3" t="s">
        <v>256</v>
      </c>
      <c r="D3">
        <f>+'B)topicsRec.cvs'!C3-'A)topics.cvs'!C3</f>
        <v>0</v>
      </c>
      <c r="E3">
        <f>+'B)topicsRec.cvs'!D3-'A)topics.cvs'!D3</f>
        <v>0</v>
      </c>
      <c r="F3">
        <f>+'B)topicsRec.cvs'!E3-'A)topics.cvs'!E3</f>
        <v>3.3333333333333298E-2</v>
      </c>
      <c r="G3">
        <f>+'B)topicsRec.cvs'!F3-'A)topics.cvs'!F3</f>
        <v>0</v>
      </c>
      <c r="H3">
        <f>+'B)topicsRec.cvs'!G3-'A)topics.cvs'!G3</f>
        <v>0</v>
      </c>
      <c r="I3">
        <f>+'B)topicsRec.cvs'!H3-'A)topics.cvs'!H3</f>
        <v>0</v>
      </c>
      <c r="J3">
        <f>+'B)topicsRec.cvs'!I3-'A)topics.cvs'!I3</f>
        <v>3.3333333333333298E-2</v>
      </c>
      <c r="K3">
        <f>+'B)topicsRec.cvs'!J3-'A)topics.cvs'!J3</f>
        <v>3.3333333333333298E-2</v>
      </c>
      <c r="L3">
        <f>+'B)topicsRec.cvs'!K3-'A)topics.cvs'!K3</f>
        <v>0</v>
      </c>
      <c r="M3">
        <f>+'B)topicsRec.cvs'!L3-'A)topics.cvs'!L3</f>
        <v>3.3333334657880902E-2</v>
      </c>
      <c r="N3">
        <f>+'B)topicsRec.cvs'!M3-'A)topics.cvs'!M3</f>
        <v>3.3333333830038697E-2</v>
      </c>
      <c r="O3">
        <f>+'B)topicsRec.cvs'!N3-'A)topics.cvs'!N3</f>
        <v>3.3333333333333298E-2</v>
      </c>
      <c r="P3">
        <f>+'B)topicsRec.cvs'!O3-'A)topics.cvs'!O3</f>
        <v>3.3333334657880902E-2</v>
      </c>
      <c r="Q3">
        <f>+'B)topicsRec.cvs'!P3-'A)topics.cvs'!P3</f>
        <v>3.3333333830038697E-2</v>
      </c>
      <c r="R3">
        <f>+'B)topicsRec.cvs'!Q3-'A)topics.cvs'!Q3</f>
        <v>3.3333333830038697E-2</v>
      </c>
      <c r="S3">
        <f>+'B)topicsRec.cvs'!R3-'A)topics.cvs'!R3</f>
        <v>0.05</v>
      </c>
      <c r="T3">
        <f>+'B)topicsRec.cvs'!S3-'A)topics.cvs'!S3</f>
        <v>0</v>
      </c>
      <c r="U3">
        <f>+'B)topicsRec.cvs'!T3-'A)topics.cvs'!T3</f>
        <v>8.3333334575096701E-2</v>
      </c>
      <c r="V3">
        <f>+'B)topicsRec.cvs'!U3-'A)topics.cvs'!U3</f>
        <v>0</v>
      </c>
      <c r="W3">
        <f>+'B)topicsRec.cvs'!V3-'A)topics.cvs'!V3</f>
        <v>0.05</v>
      </c>
      <c r="X3">
        <f>+'B)topicsRec.cvs'!W3-'A)topics.cvs'!W3</f>
        <v>0.05</v>
      </c>
      <c r="Y3">
        <f>+'B)topicsRec.cvs'!X3-'A)topics.cvs'!X3</f>
        <v>0</v>
      </c>
      <c r="Z3">
        <f>+'B)topicsRec.cvs'!Y3-'A)topics.cvs'!Y3</f>
        <v>0</v>
      </c>
      <c r="AA3">
        <f>+'B)topicsRec.cvs'!Z3-'A)topics.cvs'!Z3</f>
        <v>5.0000001986821398E-2</v>
      </c>
      <c r="AB3">
        <f>+'B)topicsRec.cvs'!AA3-'A)topics.cvs'!AA3</f>
        <v>0</v>
      </c>
      <c r="AC3">
        <f>+'B)topicsRec.cvs'!AB3-'A)topics.cvs'!AB3</f>
        <v>0</v>
      </c>
      <c r="AD3">
        <f>+'B)topicsRec.cvs'!AC3-'A)topics.cvs'!AC3</f>
        <v>0</v>
      </c>
      <c r="AE3">
        <f>+'B)topicsRec.cvs'!AD3-'A)topics.cvs'!AD3</f>
        <v>3.3333331346511799E-2</v>
      </c>
      <c r="AF3">
        <f>+'B)topicsRec.cvs'!AE3-'A)topics.cvs'!AE3</f>
        <v>3.3333331346511799E-2</v>
      </c>
      <c r="AG3">
        <f>+'B)topicsRec.cvs'!AF3-'A)topics.cvs'!AF3</f>
        <v>0</v>
      </c>
      <c r="AH3">
        <f>+'B)topicsRec.cvs'!AG3-'A)topics.cvs'!AG3</f>
        <v>0</v>
      </c>
      <c r="AI3">
        <f>+'B)topicsRec.cvs'!AH3-'A)topics.cvs'!AH3</f>
        <v>3.3333331346511799E-2</v>
      </c>
      <c r="AJ3">
        <f>+'B)topicsRec.cvs'!AI3-'A)topics.cvs'!AI3</f>
        <v>0</v>
      </c>
      <c r="AK3">
        <f>+'B)topicsRec.cvs'!AJ3-'A)topics.cvs'!AJ3</f>
        <v>0</v>
      </c>
      <c r="AL3">
        <f>+'B)topicsRec.cvs'!AK3-'A)topics.cvs'!AK3</f>
        <v>3.3333334657880902E-2</v>
      </c>
      <c r="AM3">
        <f>+'B)topicsRec.cvs'!AL3-'A)topics.cvs'!AL3</f>
        <v>0</v>
      </c>
      <c r="AN3">
        <f>+'B)topicsRec.cvs'!AM3-'A)topics.cvs'!AM3</f>
        <v>3.3333333830038697E-2</v>
      </c>
      <c r="AO3">
        <f>+'B)topicsRec.cvs'!AN3-'A)topics.cvs'!AN3</f>
        <v>3.3333333333333298E-2</v>
      </c>
      <c r="AP3">
        <f>+'B)topicsRec.cvs'!AO3-'A)topics.cvs'!AO3</f>
        <v>3.3333334657880902E-2</v>
      </c>
      <c r="AQ3">
        <f>+'B)topicsRec.cvs'!AP3-'A)topics.cvs'!AP3</f>
        <v>3.3333334657880902E-2</v>
      </c>
      <c r="AR3">
        <f>+'B)topicsRec.cvs'!AQ3-'A)topics.cvs'!AQ3</f>
        <v>0</v>
      </c>
      <c r="AS3">
        <f>+'B)topicsRec.cvs'!AR3-'A)topics.cvs'!AR3</f>
        <v>0</v>
      </c>
      <c r="AT3">
        <f>+'B)topicsRec.cvs'!AS3-'A)topics.cvs'!AS3</f>
        <v>3.3333333830038697E-2</v>
      </c>
      <c r="AU3">
        <f>+'B)topicsRec.cvs'!AT3-'A)topics.cvs'!AT3</f>
        <v>0</v>
      </c>
      <c r="AV3">
        <f>+'B)topicsRec.cvs'!AU3-'A)topics.cvs'!AU3</f>
        <v>0</v>
      </c>
      <c r="AW3">
        <f>+'B)topicsRec.cvs'!AV3-'A)topics.cvs'!AV3</f>
        <v>0</v>
      </c>
      <c r="AX3">
        <f>+'B)topicsRec.cvs'!AW3-'A)topics.cvs'!AW3</f>
        <v>0</v>
      </c>
      <c r="AY3">
        <f>+'B)topicsRec.cvs'!AX3-'A)topics.cvs'!AX3</f>
        <v>0</v>
      </c>
      <c r="AZ3">
        <f>+'B)topicsRec.cvs'!AY3-'A)topics.cvs'!AY3</f>
        <v>0</v>
      </c>
      <c r="BA3">
        <f>+'B)topicsRec.cvs'!AZ3-'A)topics.cvs'!AZ3</f>
        <v>0</v>
      </c>
      <c r="BB3">
        <f>+'B)topicsRec.cvs'!BA3-'A)topics.cvs'!BA3</f>
        <v>0</v>
      </c>
      <c r="BC3">
        <f>+'B)topicsRec.cvs'!BB3-'A)topics.cvs'!BB3</f>
        <v>0</v>
      </c>
      <c r="BD3">
        <f>+'B)topicsRec.cvs'!BC3-'A)topics.cvs'!BC3</f>
        <v>0.05</v>
      </c>
      <c r="BE3">
        <f>+'B)topicsRec.cvs'!BD3-'A)topics.cvs'!BD3</f>
        <v>3.3333334657880902E-2</v>
      </c>
      <c r="BF3">
        <f>+'B)topicsRec.cvs'!BE3-'A)topics.cvs'!BE3</f>
        <v>3.3333333333333298E-2</v>
      </c>
      <c r="BG3">
        <f>+'B)topicsRec.cvs'!BF3-'A)topics.cvs'!BF3</f>
        <v>3.3333333830038697E-2</v>
      </c>
      <c r="BH3">
        <f>+'B)topicsRec.cvs'!BG3-'A)topics.cvs'!BG3</f>
        <v>3.3333331346511799E-2</v>
      </c>
      <c r="BI3">
        <f>+'B)topicsRec.cvs'!BH3-'A)topics.cvs'!BH3</f>
        <v>3.3333333830038697E-2</v>
      </c>
      <c r="BJ3">
        <f>+'B)topicsRec.cvs'!BI3-'A)topics.cvs'!BI3</f>
        <v>3.3333333333333298E-2</v>
      </c>
      <c r="BK3">
        <f>+'B)topicsRec.cvs'!BJ3-'A)topics.cvs'!BJ3</f>
        <v>0</v>
      </c>
      <c r="BL3">
        <f>+'B)topicsRec.cvs'!BK3-'A)topics.cvs'!BK3</f>
        <v>3.3333334657880902E-2</v>
      </c>
      <c r="BM3">
        <f>+'B)topicsRec.cvs'!BL3-'A)topics.cvs'!BL3</f>
        <v>-1.1920929021691506E-8</v>
      </c>
      <c r="BN3">
        <f>+'B)topicsRec.cvs'!BM3-'A)topics.cvs'!BM3</f>
        <v>3.3333334657880902E-2</v>
      </c>
      <c r="BO3">
        <f>+'B)topicsRec.cvs'!BN3-'A)topics.cvs'!BN3</f>
        <v>0</v>
      </c>
      <c r="BP3">
        <f>+'B)topicsRec.cvs'!BO3-'A)topics.cvs'!BO3</f>
        <v>0</v>
      </c>
      <c r="BQ3">
        <f>+'B)topicsRec.cvs'!BP3-'A)topics.cvs'!BP3</f>
        <v>0</v>
      </c>
      <c r="BR3">
        <f>+'B)topicsRec.cvs'!BQ3-'A)topics.cvs'!BQ3</f>
        <v>0.05</v>
      </c>
      <c r="BS3">
        <f>+'B)topicsRec.cvs'!BR3-'A)topics.cvs'!BR3</f>
        <v>8.3333333333333301E-2</v>
      </c>
      <c r="BT3">
        <f>+'B)topicsRec.cvs'!BS3-'A)topics.cvs'!BS3</f>
        <v>0</v>
      </c>
      <c r="BU3">
        <f>+'B)topicsRec.cvs'!BT3-'A)topics.cvs'!BT3</f>
        <v>8.3333336644702494E-2</v>
      </c>
      <c r="BV3">
        <f>+'B)topicsRec.cvs'!BU3-'A)topics.cvs'!BU3</f>
        <v>8.3333333333333301E-2</v>
      </c>
      <c r="BW3">
        <f>+'B)topicsRec.cvs'!BV3-'A)topics.cvs'!BV3</f>
        <v>0</v>
      </c>
      <c r="BX3">
        <f>+'B)topicsRec.cvs'!BW3-'A)topics.cvs'!BW3</f>
        <v>0</v>
      </c>
      <c r="BY3">
        <f>+'B)topicsRec.cvs'!BX3-'A)topics.cvs'!BX3</f>
        <v>0</v>
      </c>
      <c r="BZ3">
        <f>+'B)topicsRec.cvs'!BY3-'A)topics.cvs'!BY3</f>
        <v>0</v>
      </c>
      <c r="CA3">
        <f>+'B)topicsRec.cvs'!BZ3-'A)topics.cvs'!BZ3</f>
        <v>0</v>
      </c>
      <c r="CB3">
        <f>+'B)topicsRec.cvs'!CA3-'A)topics.cvs'!CA3</f>
        <v>0</v>
      </c>
      <c r="CC3">
        <f>+'B)topicsRec.cvs'!CB3-'A)topics.cvs'!CB3</f>
        <v>0</v>
      </c>
      <c r="CD3">
        <f>+'B)topicsRec.cvs'!CC3-'A)topics.cvs'!CC3</f>
        <v>0</v>
      </c>
      <c r="CE3">
        <f>+'B)topicsRec.cvs'!CD3-'A)topics.cvs'!CD3</f>
        <v>0</v>
      </c>
      <c r="CF3">
        <f>+'B)topicsRec.cvs'!CE3-'A)topics.cvs'!CE3</f>
        <v>0</v>
      </c>
      <c r="CG3">
        <f>+'B)topicsRec.cvs'!CF3-'A)topics.cvs'!CF3</f>
        <v>0</v>
      </c>
      <c r="CH3">
        <f>+'B)topicsRec.cvs'!CG3-'A)topics.cvs'!CG3</f>
        <v>0</v>
      </c>
      <c r="CI3">
        <f>+'B)topicsRec.cvs'!CH3-'A)topics.cvs'!CH3</f>
        <v>0</v>
      </c>
      <c r="CJ3">
        <f>+'B)topicsRec.cvs'!CI3-'A)topics.cvs'!CI3</f>
        <v>0</v>
      </c>
      <c r="CK3">
        <f>+'B)topicsRec.cvs'!CJ3-'A)topics.cvs'!CJ3</f>
        <v>0</v>
      </c>
      <c r="CL3">
        <f>+'B)topicsRec.cvs'!CK3-'A)topics.cvs'!CK3</f>
        <v>0</v>
      </c>
      <c r="CM3">
        <f>+'B)topicsRec.cvs'!CL3-'A)topics.cvs'!CL3</f>
        <v>0</v>
      </c>
      <c r="CN3">
        <f>+'B)topicsRec.cvs'!CM3-'A)topics.cvs'!CM3</f>
        <v>0</v>
      </c>
      <c r="CO3">
        <f>+'B)topicsRec.cvs'!CN3-'A)topics.cvs'!CN3</f>
        <v>0</v>
      </c>
      <c r="CP3">
        <f>+'B)topicsRec.cvs'!CO3-'A)topics.cvs'!CO3</f>
        <v>0</v>
      </c>
      <c r="CQ3">
        <f>+'B)topicsRec.cvs'!CP3-'A)topics.cvs'!CP3</f>
        <v>0</v>
      </c>
      <c r="CR3">
        <f>+'B)topicsRec.cvs'!CQ3-'A)topics.cvs'!CQ3</f>
        <v>0</v>
      </c>
      <c r="CS3">
        <f>+'B)topicsRec.cvs'!CR3-'A)topics.cvs'!CR3</f>
        <v>0</v>
      </c>
      <c r="CT3">
        <f>+'B)topicsRec.cvs'!CS3-'A)topics.cvs'!CS3</f>
        <v>0</v>
      </c>
      <c r="CU3">
        <f>+'B)topicsRec.cvs'!CT3-'A)topics.cvs'!CT3</f>
        <v>0</v>
      </c>
      <c r="CV3">
        <f>+'B)topicsRec.cvs'!CU3-'A)topics.cvs'!CU3</f>
        <v>0</v>
      </c>
      <c r="CW3">
        <f>+'B)topicsRec.cvs'!CV3-'A)topics.cvs'!CV3</f>
        <v>0</v>
      </c>
      <c r="CX3">
        <f>+'B)topicsRec.cvs'!CW3-'A)topics.cvs'!CW3</f>
        <v>0</v>
      </c>
      <c r="CY3">
        <f>+'B)topicsRec.cvs'!CX3-'A)topics.cvs'!CX3</f>
        <v>0</v>
      </c>
      <c r="CZ3">
        <f>+'B)topicsRec.cvs'!CY3-'A)topics.cvs'!CY3</f>
        <v>0</v>
      </c>
      <c r="DA3">
        <f>+'B)topicsRec.cvs'!CZ3-'A)topics.cvs'!CZ3</f>
        <v>0</v>
      </c>
      <c r="DB3">
        <f>+'B)topicsRec.cvs'!DA3-'A)topics.cvs'!DA3</f>
        <v>3.3333331346511799E-2</v>
      </c>
      <c r="DC3">
        <f>+'B)topicsRec.cvs'!DB3-'A)topics.cvs'!DB3</f>
        <v>0</v>
      </c>
      <c r="DD3">
        <f>+'B)topicsRec.cvs'!DC3-'A)topics.cvs'!DC3</f>
        <v>0</v>
      </c>
      <c r="DE3">
        <f>+'B)topicsRec.cvs'!DD3-'A)topics.cvs'!DD3</f>
        <v>0</v>
      </c>
      <c r="DF3">
        <f>+'B)topicsRec.cvs'!DE3-'A)topics.cvs'!DE3</f>
        <v>0.05</v>
      </c>
      <c r="DG3">
        <f>+'B)topicsRec.cvs'!DF3-'A)topics.cvs'!DF3</f>
        <v>0</v>
      </c>
      <c r="DH3">
        <f>+'B)topicsRec.cvs'!DG3-'A)topics.cvs'!DG3</f>
        <v>0</v>
      </c>
      <c r="DI3">
        <f>+'B)topicsRec.cvs'!DH3-'A)topics.cvs'!DH3</f>
        <v>0</v>
      </c>
      <c r="DJ3">
        <f>+'B)topicsRec.cvs'!DI3-'A)topics.cvs'!DI3</f>
        <v>0</v>
      </c>
      <c r="DK3">
        <f>+'B)topicsRec.cvs'!DJ3-'A)topics.cvs'!DJ3</f>
        <v>0</v>
      </c>
      <c r="DL3">
        <f>+'B)topicsRec.cvs'!DK3-'A)topics.cvs'!DK3</f>
        <v>0</v>
      </c>
      <c r="DM3">
        <f>+'B)topicsRec.cvs'!DL3-'A)topics.cvs'!DL3</f>
        <v>0</v>
      </c>
      <c r="DN3">
        <f>+'B)topicsRec.cvs'!DM3-'A)topics.cvs'!DM3</f>
        <v>0</v>
      </c>
      <c r="DO3">
        <f>+'B)topicsRec.cvs'!DN3-'A)topics.cvs'!DN3</f>
        <v>0</v>
      </c>
      <c r="DP3">
        <f>+'B)topicsRec.cvs'!DO3-'A)topics.cvs'!DO3</f>
        <v>0</v>
      </c>
      <c r="DQ3">
        <f>+'B)topicsRec.cvs'!DP3-'A)topics.cvs'!DP3</f>
        <v>0</v>
      </c>
      <c r="DR3">
        <f>+'B)topicsRec.cvs'!DQ3-'A)topics.cvs'!DQ3</f>
        <v>0</v>
      </c>
      <c r="DS3">
        <f>+'B)topicsRec.cvs'!DR3-'A)topics.cvs'!DR3</f>
        <v>0</v>
      </c>
      <c r="DT3">
        <f>+'B)topicsRec.cvs'!DS3-'A)topics.cvs'!DS3</f>
        <v>0</v>
      </c>
      <c r="DU3">
        <f>+'B)topicsRec.cvs'!DT3-'A)topics.cvs'!DT3</f>
        <v>0</v>
      </c>
      <c r="DV3">
        <f>+'B)topicsRec.cvs'!DU3-'A)topics.cvs'!DU3</f>
        <v>0</v>
      </c>
      <c r="DW3">
        <f>+'B)topicsRec.cvs'!DV3-'A)topics.cvs'!DV3</f>
        <v>0</v>
      </c>
      <c r="DX3">
        <f>+'B)topicsRec.cvs'!DW3-'A)topics.cvs'!DW3</f>
        <v>0</v>
      </c>
      <c r="DY3">
        <f>+'B)topicsRec.cvs'!DX3-'A)topics.cvs'!DX3</f>
        <v>0</v>
      </c>
      <c r="DZ3">
        <f>+'B)topicsRec.cvs'!DY3-'A)topics.cvs'!DY3</f>
        <v>0</v>
      </c>
      <c r="EA3">
        <f>+'B)topicsRec.cvs'!DZ3-'A)topics.cvs'!DZ3</f>
        <v>0</v>
      </c>
      <c r="EB3">
        <f>+'B)topicsRec.cvs'!EA3-'A)topics.cvs'!EA3</f>
        <v>0</v>
      </c>
      <c r="EC3">
        <f>+'B)topicsRec.cvs'!EB3-'A)topics.cvs'!EB3</f>
        <v>0</v>
      </c>
      <c r="ED3">
        <f>+'B)topicsRec.cvs'!EC3-'A)topics.cvs'!EC3</f>
        <v>0</v>
      </c>
      <c r="EE3">
        <f>+'B)topicsRec.cvs'!ED3-'A)topics.cvs'!ED3</f>
        <v>0</v>
      </c>
      <c r="EF3">
        <f>+'B)topicsRec.cvs'!EE3-'A)topics.cvs'!EE3</f>
        <v>0</v>
      </c>
      <c r="EG3">
        <f>+'B)topicsRec.cvs'!EF3-'A)topics.cvs'!EF3</f>
        <v>0</v>
      </c>
      <c r="EH3">
        <f>+'B)topicsRec.cvs'!EG3-'A)topics.cvs'!EG3</f>
        <v>0</v>
      </c>
      <c r="EI3">
        <f>+'B)topicsRec.cvs'!EH3-'A)topics.cvs'!EH3</f>
        <v>0</v>
      </c>
      <c r="EJ3">
        <f>+'B)topicsRec.cvs'!EI3-'A)topics.cvs'!EI3</f>
        <v>0</v>
      </c>
      <c r="EK3">
        <f>+'B)topicsRec.cvs'!EJ3-'A)topics.cvs'!EJ3</f>
        <v>0</v>
      </c>
      <c r="EL3">
        <f>+'B)topicsRec.cvs'!EK3-'A)topics.cvs'!EK3</f>
        <v>0</v>
      </c>
      <c r="EM3">
        <f>+'B)topicsRec.cvs'!EL3-'A)topics.cvs'!EL3</f>
        <v>0</v>
      </c>
      <c r="EN3">
        <f>+'B)topicsRec.cvs'!EM3-'A)topics.cvs'!EM3</f>
        <v>0</v>
      </c>
      <c r="EO3">
        <f>+'B)topicsRec.cvs'!EN3-'A)topics.cvs'!EN3</f>
        <v>0</v>
      </c>
      <c r="EP3">
        <f>+'B)topicsRec.cvs'!EO3-'A)topics.cvs'!EO3</f>
        <v>5.0000000745057997E-2</v>
      </c>
      <c r="EQ3">
        <f>+'B)topicsRec.cvs'!EP3-'A)topics.cvs'!EP3</f>
        <v>0</v>
      </c>
      <c r="ER3">
        <f>+'B)topicsRec.cvs'!EQ3-'A)topics.cvs'!EQ3</f>
        <v>0</v>
      </c>
      <c r="ES3">
        <f>+'B)topicsRec.cvs'!ER3-'A)topics.cvs'!ER3</f>
        <v>0</v>
      </c>
      <c r="ET3">
        <f>+'B)topicsRec.cvs'!ES3-'A)topics.cvs'!ES3</f>
        <v>0</v>
      </c>
      <c r="EU3">
        <f>+'B)topicsRec.cvs'!ET3-'A)topics.cvs'!ET3</f>
        <v>0</v>
      </c>
      <c r="EV3">
        <f>+'B)topicsRec.cvs'!EU3-'A)topics.cvs'!EU3</f>
        <v>0</v>
      </c>
      <c r="EW3">
        <f>+'B)topicsRec.cvs'!EV3-'A)topics.cvs'!EV3</f>
        <v>0</v>
      </c>
      <c r="EX3">
        <f>+'B)topicsRec.cvs'!EW3-'A)topics.cvs'!EW3</f>
        <v>0</v>
      </c>
      <c r="EY3">
        <f>+'B)topicsRec.cvs'!EX3-'A)topics.cvs'!EX3</f>
        <v>0</v>
      </c>
      <c r="EZ3">
        <f>+'B)topicsRec.cvs'!EY3-'A)topics.cvs'!EY3</f>
        <v>0</v>
      </c>
      <c r="FA3">
        <f>+'B)topicsRec.cvs'!EZ3-'A)topics.cvs'!EZ3</f>
        <v>0</v>
      </c>
      <c r="FB3">
        <f>+'B)topicsRec.cvs'!FA3-'A)topics.cvs'!FA3</f>
        <v>0</v>
      </c>
      <c r="FC3">
        <f>+'B)topicsRec.cvs'!FB3-'A)topics.cvs'!FB3</f>
        <v>0</v>
      </c>
      <c r="FD3">
        <f>+'B)topicsRec.cvs'!FC3-'A)topics.cvs'!FC3</f>
        <v>0</v>
      </c>
      <c r="FE3">
        <f>+'B)topicsRec.cvs'!FD3-'A)topics.cvs'!FD3</f>
        <v>0</v>
      </c>
      <c r="FF3">
        <f>+'B)topicsRec.cvs'!FE3-'A)topics.cvs'!FE3</f>
        <v>0</v>
      </c>
      <c r="FG3">
        <f>+'B)topicsRec.cvs'!FF3-'A)topics.cvs'!FF3</f>
        <v>0</v>
      </c>
      <c r="FH3">
        <f>+'B)topicsRec.cvs'!FG3-'A)topics.cvs'!FG3</f>
        <v>0</v>
      </c>
      <c r="FI3">
        <f>+'B)topicsRec.cvs'!FH3-'A)topics.cvs'!FH3</f>
        <v>0</v>
      </c>
      <c r="FJ3">
        <f>+'B)topicsRec.cvs'!FI3-'A)topics.cvs'!FI3</f>
        <v>0</v>
      </c>
      <c r="FK3">
        <f>+'B)topicsRec.cvs'!FJ3-'A)topics.cvs'!FJ3</f>
        <v>0</v>
      </c>
      <c r="FL3">
        <f>+'B)topicsRec.cvs'!FK3-'A)topics.cvs'!FK3</f>
        <v>0</v>
      </c>
      <c r="FM3">
        <f>+'B)topicsRec.cvs'!FL3-'A)topics.cvs'!FL3</f>
        <v>0</v>
      </c>
      <c r="FN3">
        <f>+'B)topicsRec.cvs'!FM3-'A)topics.cvs'!FM3</f>
        <v>0</v>
      </c>
      <c r="FO3">
        <f>+'B)topicsRec.cvs'!FN3-'A)topics.cvs'!FN3</f>
        <v>0</v>
      </c>
      <c r="FP3">
        <f>+'B)topicsRec.cvs'!FO3-'A)topics.cvs'!FO3</f>
        <v>0</v>
      </c>
      <c r="FQ3">
        <f>+'B)topicsRec.cvs'!FP3-'A)topics.cvs'!FP3</f>
        <v>0</v>
      </c>
      <c r="FR3">
        <f>+'B)topicsRec.cvs'!FQ3-'A)topics.cvs'!FQ3</f>
        <v>0</v>
      </c>
      <c r="FS3">
        <f>+'B)topicsRec.cvs'!FR3-'A)topics.cvs'!FR3</f>
        <v>0</v>
      </c>
      <c r="FT3">
        <f>+'B)topicsRec.cvs'!FS3-'A)topics.cvs'!FS3</f>
        <v>0</v>
      </c>
      <c r="FU3">
        <f>+'B)topicsRec.cvs'!FT3-'A)topics.cvs'!FT3</f>
        <v>0</v>
      </c>
      <c r="FV3">
        <f>+'B)topicsRec.cvs'!FU3-'A)topics.cvs'!FU3</f>
        <v>0</v>
      </c>
      <c r="FW3">
        <f>+'B)topicsRec.cvs'!FV3-'A)topics.cvs'!FV3</f>
        <v>0</v>
      </c>
      <c r="FX3">
        <f>+'B)topicsRec.cvs'!FW3-'A)topics.cvs'!FW3</f>
        <v>0</v>
      </c>
      <c r="FY3">
        <f>+'B)topicsRec.cvs'!FX3-'A)topics.cvs'!FX3</f>
        <v>0</v>
      </c>
      <c r="FZ3">
        <f>+'B)topicsRec.cvs'!FY3-'A)topics.cvs'!FY3</f>
        <v>0</v>
      </c>
      <c r="GA3">
        <f>+'B)topicsRec.cvs'!FZ3-'A)topics.cvs'!FZ3</f>
        <v>0</v>
      </c>
      <c r="GB3">
        <f>+'B)topicsRec.cvs'!GA3-'A)topics.cvs'!GA3</f>
        <v>0</v>
      </c>
      <c r="GC3">
        <f>+'B)topicsRec.cvs'!GB3-'A)topics.cvs'!GB3</f>
        <v>0</v>
      </c>
      <c r="GD3">
        <f>+'B)topicsRec.cvs'!GC3-'A)topics.cvs'!GC3</f>
        <v>0</v>
      </c>
      <c r="GE3">
        <f>+'B)topicsRec.cvs'!GD3-'A)topics.cvs'!GD3</f>
        <v>0</v>
      </c>
      <c r="GF3">
        <f>+'B)topicsRec.cvs'!GE3-'A)topics.cvs'!GE3</f>
        <v>0</v>
      </c>
      <c r="GG3">
        <f>+'B)topicsRec.cvs'!GF3-'A)topics.cvs'!GF3</f>
        <v>0</v>
      </c>
      <c r="GH3">
        <f>+'B)topicsRec.cvs'!GG3-'A)topics.cvs'!GG3</f>
        <v>0</v>
      </c>
      <c r="GI3">
        <f>+'B)topicsRec.cvs'!GH3-'A)topics.cvs'!GH3</f>
        <v>0</v>
      </c>
      <c r="GJ3">
        <f>+'B)topicsRec.cvs'!GI3-'A)topics.cvs'!GI3</f>
        <v>0</v>
      </c>
      <c r="GK3">
        <f>+'B)topicsRec.cvs'!GJ3-'A)topics.cvs'!GJ3</f>
        <v>0</v>
      </c>
      <c r="GL3">
        <f>+'B)topicsRec.cvs'!GK3-'A)topics.cvs'!GK3</f>
        <v>0</v>
      </c>
      <c r="GM3">
        <f>+'B)topicsRec.cvs'!GL3-'A)topics.cvs'!GL3</f>
        <v>0</v>
      </c>
      <c r="GN3">
        <f>+'B)topicsRec.cvs'!GM3-'A)topics.cvs'!GM3</f>
        <v>0</v>
      </c>
      <c r="GO3">
        <f>+'B)topicsRec.cvs'!GN3-'A)topics.cvs'!GN3</f>
        <v>0</v>
      </c>
      <c r="GP3">
        <f>+'B)topicsRec.cvs'!GO3-'A)topics.cvs'!GO3</f>
        <v>0</v>
      </c>
      <c r="GQ3">
        <f>+'B)topicsRec.cvs'!GP3-'A)topics.cvs'!GP3</f>
        <v>0</v>
      </c>
      <c r="GR3">
        <f>+'B)topicsRec.cvs'!GQ3-'A)topics.cvs'!GQ3</f>
        <v>0</v>
      </c>
      <c r="GS3">
        <f>+'B)topicsRec.cvs'!GR3-'A)topics.cvs'!GR3</f>
        <v>0</v>
      </c>
      <c r="GT3">
        <f>+'B)topicsRec.cvs'!GS3-'A)topics.cvs'!GS3</f>
        <v>0</v>
      </c>
      <c r="GU3">
        <f>+'B)topicsRec.cvs'!GT3-'A)topics.cvs'!GT3</f>
        <v>0</v>
      </c>
      <c r="GV3">
        <f>+'B)topicsRec.cvs'!GU3-'A)topics.cvs'!GU3</f>
        <v>0</v>
      </c>
      <c r="GW3">
        <f>+'B)topicsRec.cvs'!GV3-'A)topics.cvs'!GV3</f>
        <v>0</v>
      </c>
      <c r="GX3">
        <f>+'B)topicsRec.cvs'!GW3-'A)topics.cvs'!GW3</f>
        <v>0</v>
      </c>
      <c r="GY3">
        <f>+'B)topicsRec.cvs'!GX3-'A)topics.cvs'!GX3</f>
        <v>0</v>
      </c>
      <c r="GZ3">
        <f>+'B)topicsRec.cvs'!GY3-'A)topics.cvs'!GY3</f>
        <v>0</v>
      </c>
      <c r="HA3">
        <f>+'B)topicsRec.cvs'!GZ3-'A)topics.cvs'!GZ3</f>
        <v>0</v>
      </c>
      <c r="HB3">
        <f>+'B)topicsRec.cvs'!HA3-'A)topics.cvs'!HA3</f>
        <v>0</v>
      </c>
      <c r="HC3">
        <f>+'B)topicsRec.cvs'!HB3-'A)topics.cvs'!HB3</f>
        <v>0</v>
      </c>
      <c r="HD3">
        <f>+'B)topicsRec.cvs'!HC3-'A)topics.cvs'!HC3</f>
        <v>0</v>
      </c>
      <c r="HE3">
        <f>+'B)topicsRec.cvs'!HD3-'A)topics.cvs'!HD3</f>
        <v>0</v>
      </c>
      <c r="HF3">
        <f>+'B)topicsRec.cvs'!HE3-'A)topics.cvs'!HE3</f>
        <v>0</v>
      </c>
      <c r="HG3">
        <f>+'B)topicsRec.cvs'!HF3-'A)topics.cvs'!HF3</f>
        <v>0</v>
      </c>
      <c r="HH3">
        <f>+'B)topicsRec.cvs'!HG3-'A)topics.cvs'!HG3</f>
        <v>0</v>
      </c>
      <c r="HI3">
        <f>+'B)topicsRec.cvs'!HH3-'A)topics.cvs'!HH3</f>
        <v>0</v>
      </c>
      <c r="HJ3">
        <f>+'B)topicsRec.cvs'!HI3-'A)topics.cvs'!HI3</f>
        <v>5.0000001986821398E-2</v>
      </c>
      <c r="HK3">
        <f>+'B)topicsRec.cvs'!HJ3-'A)topics.cvs'!HJ3</f>
        <v>0</v>
      </c>
      <c r="HL3">
        <f>+'B)topicsRec.cvs'!HK3-'A)topics.cvs'!HK3</f>
        <v>0</v>
      </c>
      <c r="HM3">
        <f>+'B)topicsRec.cvs'!HL3-'A)topics.cvs'!HL3</f>
        <v>0</v>
      </c>
      <c r="HN3">
        <f>+'B)topicsRec.cvs'!HM3-'A)topics.cvs'!HM3</f>
        <v>0</v>
      </c>
      <c r="HO3">
        <f>+'B)topicsRec.cvs'!HN3-'A)topics.cvs'!HN3</f>
        <v>0</v>
      </c>
      <c r="HP3">
        <f>+'B)topicsRec.cvs'!HO3-'A)topics.cvs'!HO3</f>
        <v>0</v>
      </c>
      <c r="HQ3">
        <f>+'B)topicsRec.cvs'!HP3-'A)topics.cvs'!HP3</f>
        <v>0</v>
      </c>
      <c r="HR3">
        <f>+'B)topicsRec.cvs'!HQ3-'A)topics.cvs'!HQ3</f>
        <v>0</v>
      </c>
      <c r="HS3">
        <f>+'B)topicsRec.cvs'!HR3-'A)topics.cvs'!HR3</f>
        <v>0</v>
      </c>
      <c r="HT3">
        <f>+'B)topicsRec.cvs'!HS3-'A)topics.cvs'!HS3</f>
        <v>0</v>
      </c>
      <c r="HU3">
        <f>+'B)topicsRec.cvs'!HT3-'A)topics.cvs'!HT3</f>
        <v>0</v>
      </c>
      <c r="HV3">
        <f>+'B)topicsRec.cvs'!HU3-'A)topics.cvs'!HU3</f>
        <v>0</v>
      </c>
      <c r="HW3">
        <f>+'B)topicsRec.cvs'!HV3-'A)topics.cvs'!HV3</f>
        <v>0</v>
      </c>
      <c r="HX3">
        <f>+'B)topicsRec.cvs'!HW3-'A)topics.cvs'!HW3</f>
        <v>0</v>
      </c>
      <c r="HY3">
        <f>+'B)topicsRec.cvs'!HX3-'A)topics.cvs'!HX3</f>
        <v>0</v>
      </c>
      <c r="HZ3">
        <f>+'B)topicsRec.cvs'!HY3-'A)topics.cvs'!HY3</f>
        <v>0</v>
      </c>
      <c r="IA3">
        <f>+'B)topicsRec.cvs'!HZ3-'A)topics.cvs'!HZ3</f>
        <v>0</v>
      </c>
      <c r="IB3">
        <f>+'B)topicsRec.cvs'!IA3-'A)topics.cvs'!IA3</f>
        <v>0</v>
      </c>
      <c r="IC3">
        <f>+'B)topicsRec.cvs'!IB3-'A)topics.cvs'!IB3</f>
        <v>0</v>
      </c>
      <c r="ID3">
        <f>+'B)topicsRec.cvs'!IC3-'A)topics.cvs'!IC3</f>
        <v>0</v>
      </c>
      <c r="IE3">
        <f>+'B)topicsRec.cvs'!ID3-'A)topics.cvs'!ID3</f>
        <v>0</v>
      </c>
      <c r="IF3">
        <f>+'B)topicsRec.cvs'!IE3-'A)topics.cvs'!IE3</f>
        <v>0</v>
      </c>
      <c r="IG3">
        <f>+'B)topicsRec.cvs'!IF3-'A)topics.cvs'!IF3</f>
        <v>0</v>
      </c>
      <c r="IH3">
        <f>+'B)topicsRec.cvs'!IG3-'A)topics.cvs'!IG3</f>
        <v>0</v>
      </c>
      <c r="II3">
        <f>+'B)topicsRec.cvs'!IH3-'A)topics.cvs'!IH3</f>
        <v>0</v>
      </c>
      <c r="IJ3">
        <f>+'B)topicsRec.cvs'!II3-'A)topics.cvs'!II3</f>
        <v>0</v>
      </c>
      <c r="IK3">
        <f>+'B)topicsRec.cvs'!IJ3-'A)topics.cvs'!IJ3</f>
        <v>0</v>
      </c>
      <c r="IL3">
        <f>+'B)topicsRec.cvs'!IK3-'A)topics.cvs'!IK3</f>
        <v>0</v>
      </c>
      <c r="IM3">
        <f>+'B)topicsRec.cvs'!IL3-'A)topics.cvs'!IL3</f>
        <v>0</v>
      </c>
      <c r="IN3">
        <f>+'B)topicsRec.cvs'!IM3-'A)topics.cvs'!IM3</f>
        <v>0</v>
      </c>
      <c r="IO3">
        <f>+'B)topicsRec.cvs'!IN3-'A)topics.cvs'!IN3</f>
        <v>5.0000001986821398E-2</v>
      </c>
      <c r="IP3">
        <f>+'B)topicsRec.cvs'!IO3-'A)topics.cvs'!IO3</f>
        <v>0</v>
      </c>
      <c r="IQ3">
        <f>+'B)topicsRec.cvs'!IP3-'A)topics.cvs'!IP3</f>
        <v>0</v>
      </c>
      <c r="IR3">
        <f>+'B)topicsRec.cvs'!IQ3-'A)topics.cvs'!IQ3</f>
        <v>0</v>
      </c>
      <c r="IS3">
        <f>+'B)topicsRec.cvs'!IR3-'A)topics.cvs'!IR3</f>
        <v>0.04</v>
      </c>
      <c r="IT3">
        <f>+'B)topicsRec.cvs'!IS3-'A)topics.cvs'!IS3</f>
        <v>0</v>
      </c>
      <c r="IU3">
        <f>+'B)topicsRec.cvs'!IT3-'A)topics.cvs'!IT3</f>
        <v>0</v>
      </c>
      <c r="IV3">
        <f>+'B)topicsRec.cvs'!IU3-'A)topics.cvs'!IU3</f>
        <v>0</v>
      </c>
      <c r="IW3">
        <f>+'B)topicsRec.cvs'!IV3-'A)topics.cvs'!IV3</f>
        <v>0</v>
      </c>
      <c r="IX3">
        <f>+'B)topicsRec.cvs'!IW3-'A)topics.cvs'!IW3</f>
        <v>0</v>
      </c>
      <c r="IY3">
        <f>+'B)topicsRec.cvs'!IX3-'A)topics.cvs'!IX3</f>
        <v>3.9999997615814201E-2</v>
      </c>
      <c r="IZ3">
        <f>+'B)topicsRec.cvs'!IY3-'A)topics.cvs'!IY3</f>
        <v>0.04</v>
      </c>
      <c r="JA3">
        <f>+'B)topicsRec.cvs'!IZ3-'A)topics.cvs'!IZ3</f>
        <v>4.0000000596046401E-2</v>
      </c>
      <c r="JB3">
        <f>+'B)topicsRec.cvs'!JA3-'A)topics.cvs'!JA3</f>
        <v>0</v>
      </c>
      <c r="JC3">
        <f>+'B)topicsRec.cvs'!JB3-'A)topics.cvs'!JB3</f>
        <v>0</v>
      </c>
      <c r="JD3">
        <f>+'B)topicsRec.cvs'!JC3-'A)topics.cvs'!JC3</f>
        <v>0</v>
      </c>
    </row>
    <row r="4" spans="1:264">
      <c r="A4" t="s">
        <v>231</v>
      </c>
      <c r="B4" t="s">
        <v>257</v>
      </c>
      <c r="D4">
        <f>+'B)topicsRec.cvs'!C4-'A)topics.cvs'!C4</f>
        <v>0</v>
      </c>
      <c r="E4">
        <f>+'B)topicsRec.cvs'!D4-'A)topics.cvs'!D4</f>
        <v>0</v>
      </c>
      <c r="F4">
        <f>+'B)topicsRec.cvs'!E4-'A)topics.cvs'!E4</f>
        <v>0.1</v>
      </c>
      <c r="G4">
        <f>+'B)topicsRec.cvs'!F4-'A)topics.cvs'!F4</f>
        <v>9.9999999999998979E-2</v>
      </c>
      <c r="H4">
        <f>+'B)topicsRec.cvs'!G4-'A)topics.cvs'!G4</f>
        <v>0</v>
      </c>
      <c r="I4">
        <f>+'B)topicsRec.cvs'!H4-'A)topics.cvs'!H4</f>
        <v>0</v>
      </c>
      <c r="J4">
        <f>+'B)topicsRec.cvs'!I4-'A)topics.cvs'!I4</f>
        <v>0.1</v>
      </c>
      <c r="K4">
        <f>+'B)topicsRec.cvs'!J4-'A)topics.cvs'!J4</f>
        <v>0.1</v>
      </c>
      <c r="L4">
        <f>+'B)topicsRec.cvs'!K4-'A)topics.cvs'!K4</f>
        <v>0</v>
      </c>
      <c r="M4">
        <f>+'B)topicsRec.cvs'!L4-'A)topics.cvs'!L4</f>
        <v>0.100000003973642</v>
      </c>
      <c r="N4">
        <f>+'B)topicsRec.cvs'!M4-'A)topics.cvs'!M4</f>
        <v>0.13333333532015401</v>
      </c>
      <c r="O4">
        <f>+'B)topicsRec.cvs'!N4-'A)topics.cvs'!N4</f>
        <v>0.133333333333333</v>
      </c>
      <c r="P4">
        <f>+'B)topicsRec.cvs'!O4-'A)topics.cvs'!O4</f>
        <v>0.100000003973642</v>
      </c>
      <c r="Q4">
        <f>+'B)topicsRec.cvs'!P4-'A)topics.cvs'!P4</f>
        <v>3.3333336810269981E-2</v>
      </c>
      <c r="R4">
        <f>+'B)topicsRec.cvs'!Q4-'A)topics.cvs'!Q4</f>
        <v>0.13333333532015401</v>
      </c>
      <c r="S4">
        <f>+'B)topicsRec.cvs'!R4-'A)topics.cvs'!R4</f>
        <v>0.05</v>
      </c>
      <c r="T4">
        <f>+'B)topicsRec.cvs'!S4-'A)topics.cvs'!S4</f>
        <v>0</v>
      </c>
      <c r="U4">
        <f>+'B)topicsRec.cvs'!T4-'A)topics.cvs'!T4</f>
        <v>0.18333333606521199</v>
      </c>
      <c r="V4">
        <f>+'B)topicsRec.cvs'!U4-'A)topics.cvs'!U4</f>
        <v>0</v>
      </c>
      <c r="W4">
        <f>+'B)topicsRec.cvs'!V4-'A)topics.cvs'!V4</f>
        <v>0.15</v>
      </c>
      <c r="X4">
        <f>+'B)topicsRec.cvs'!W4-'A)topics.cvs'!W4</f>
        <v>0.15</v>
      </c>
      <c r="Y4">
        <f>+'B)topicsRec.cvs'!X4-'A)topics.cvs'!X4</f>
        <v>0</v>
      </c>
      <c r="Z4">
        <f>+'B)topicsRec.cvs'!Y4-'A)topics.cvs'!Y4</f>
        <v>0</v>
      </c>
      <c r="AA4">
        <f>+'B)topicsRec.cvs'!Z4-'A)topics.cvs'!Z4</f>
        <v>5.0000001986821398E-2</v>
      </c>
      <c r="AB4">
        <f>+'B)topicsRec.cvs'!AA4-'A)topics.cvs'!AA4</f>
        <v>0.1</v>
      </c>
      <c r="AC4">
        <f>+'B)topicsRec.cvs'!AB4-'A)topics.cvs'!AB4</f>
        <v>0</v>
      </c>
      <c r="AD4">
        <f>+'B)topicsRec.cvs'!AC4-'A)topics.cvs'!AC4</f>
        <v>0</v>
      </c>
      <c r="AE4">
        <f>+'B)topicsRec.cvs'!AD4-'A)topics.cvs'!AD4</f>
        <v>9.9999994039535495E-2</v>
      </c>
      <c r="AF4">
        <f>+'B)topicsRec.cvs'!AE4-'A)topics.cvs'!AE4</f>
        <v>9.9999994039535495E-2</v>
      </c>
      <c r="AG4">
        <f>+'B)topicsRec.cvs'!AF4-'A)topics.cvs'!AF4</f>
        <v>0</v>
      </c>
      <c r="AH4">
        <f>+'B)topicsRec.cvs'!AG4-'A)topics.cvs'!AG4</f>
        <v>0.10000000149011599</v>
      </c>
      <c r="AI4">
        <f>+'B)topicsRec.cvs'!AH4-'A)topics.cvs'!AH4</f>
        <v>9.9999994039535495E-2</v>
      </c>
      <c r="AJ4">
        <f>+'B)topicsRec.cvs'!AI4-'A)topics.cvs'!AI4</f>
        <v>0</v>
      </c>
      <c r="AK4">
        <f>+'B)topicsRec.cvs'!AJ4-'A)topics.cvs'!AJ4</f>
        <v>0</v>
      </c>
      <c r="AL4">
        <f>+'B)topicsRec.cvs'!AK4-'A)topics.cvs'!AK4</f>
        <v>3.3333334657880902E-2</v>
      </c>
      <c r="AM4">
        <f>+'B)topicsRec.cvs'!AL4-'A)topics.cvs'!AL4</f>
        <v>0</v>
      </c>
      <c r="AN4">
        <f>+'B)topicsRec.cvs'!AM4-'A)topics.cvs'!AM4</f>
        <v>0.10000000149011599</v>
      </c>
      <c r="AO4">
        <f>+'B)topicsRec.cvs'!AN4-'A)topics.cvs'!AN4</f>
        <v>0.133333333333333</v>
      </c>
      <c r="AP4">
        <f>+'B)topicsRec.cvs'!AO4-'A)topics.cvs'!AO4</f>
        <v>0.100000003973642</v>
      </c>
      <c r="AQ4">
        <f>+'B)topicsRec.cvs'!AP4-'A)topics.cvs'!AP4</f>
        <v>3.3333334657880902E-2</v>
      </c>
      <c r="AR4">
        <f>+'B)topicsRec.cvs'!AQ4-'A)topics.cvs'!AQ4</f>
        <v>0</v>
      </c>
      <c r="AS4">
        <f>+'B)topicsRec.cvs'!AR4-'A)topics.cvs'!AR4</f>
        <v>0</v>
      </c>
      <c r="AT4">
        <f>+'B)topicsRec.cvs'!AS4-'A)topics.cvs'!AS4</f>
        <v>3.3333333830038697E-2</v>
      </c>
      <c r="AU4">
        <f>+'B)topicsRec.cvs'!AT4-'A)topics.cvs'!AT4</f>
        <v>0</v>
      </c>
      <c r="AV4">
        <f>+'B)topicsRec.cvs'!AU4-'A)topics.cvs'!AU4</f>
        <v>0</v>
      </c>
      <c r="AW4">
        <f>+'B)topicsRec.cvs'!AV4-'A)topics.cvs'!AV4</f>
        <v>0</v>
      </c>
      <c r="AX4">
        <f>+'B)topicsRec.cvs'!AW4-'A)topics.cvs'!AW4</f>
        <v>0</v>
      </c>
      <c r="AY4">
        <f>+'B)topicsRec.cvs'!AX4-'A)topics.cvs'!AX4</f>
        <v>0</v>
      </c>
      <c r="AZ4">
        <f>+'B)topicsRec.cvs'!AY4-'A)topics.cvs'!AY4</f>
        <v>0</v>
      </c>
      <c r="BA4">
        <f>+'B)topicsRec.cvs'!AZ4-'A)topics.cvs'!AZ4</f>
        <v>0</v>
      </c>
      <c r="BB4">
        <f>+'B)topicsRec.cvs'!BA4-'A)topics.cvs'!BA4</f>
        <v>0</v>
      </c>
      <c r="BC4">
        <f>+'B)topicsRec.cvs'!BB4-'A)topics.cvs'!BB4</f>
        <v>0</v>
      </c>
      <c r="BD4">
        <f>+'B)topicsRec.cvs'!BC4-'A)topics.cvs'!BC4</f>
        <v>0.15</v>
      </c>
      <c r="BE4">
        <f>+'B)topicsRec.cvs'!BD4-'A)topics.cvs'!BD4</f>
        <v>0.100000003973642</v>
      </c>
      <c r="BF4">
        <f>+'B)topicsRec.cvs'!BE4-'A)topics.cvs'!BE4</f>
        <v>0.1</v>
      </c>
      <c r="BG4">
        <f>+'B)topicsRec.cvs'!BF4-'A)topics.cvs'!BF4</f>
        <v>0.10000000149011599</v>
      </c>
      <c r="BH4">
        <f>+'B)topicsRec.cvs'!BG4-'A)topics.cvs'!BG4</f>
        <v>9.9999994039535495E-2</v>
      </c>
      <c r="BI4">
        <f>+'B)topicsRec.cvs'!BH4-'A)topics.cvs'!BH4</f>
        <v>0.10000000149011599</v>
      </c>
      <c r="BJ4">
        <f>+'B)topicsRec.cvs'!BI4-'A)topics.cvs'!BI4</f>
        <v>0.1</v>
      </c>
      <c r="BK4">
        <f>+'B)topicsRec.cvs'!BJ4-'A)topics.cvs'!BJ4</f>
        <v>0</v>
      </c>
      <c r="BL4">
        <f>+'B)topicsRec.cvs'!BK4-'A)topics.cvs'!BK4</f>
        <v>0.100000003973642</v>
      </c>
      <c r="BM4">
        <f>+'B)topicsRec.cvs'!BL4-'A)topics.cvs'!BL4</f>
        <v>-1.1920929021691506E-8</v>
      </c>
      <c r="BN4">
        <f>+'B)topicsRec.cvs'!BM4-'A)topics.cvs'!BM4</f>
        <v>0.100000003973642</v>
      </c>
      <c r="BO4">
        <f>+'B)topicsRec.cvs'!BN4-'A)topics.cvs'!BN4</f>
        <v>0</v>
      </c>
      <c r="BP4">
        <f>+'B)topicsRec.cvs'!BO4-'A)topics.cvs'!BO4</f>
        <v>0</v>
      </c>
      <c r="BQ4">
        <f>+'B)topicsRec.cvs'!BP4-'A)topics.cvs'!BP4</f>
        <v>0</v>
      </c>
      <c r="BR4">
        <f>+'B)topicsRec.cvs'!BQ4-'A)topics.cvs'!BQ4</f>
        <v>0.15</v>
      </c>
      <c r="BS4">
        <f>+'B)topicsRec.cvs'!BR4-'A)topics.cvs'!BR4</f>
        <v>0.18333333333333299</v>
      </c>
      <c r="BT4">
        <f>+'B)topicsRec.cvs'!BS4-'A)topics.cvs'!BS4</f>
        <v>0</v>
      </c>
      <c r="BU4">
        <f>+'B)topicsRec.cvs'!BT4-'A)topics.cvs'!BT4</f>
        <v>0.183333340618345</v>
      </c>
      <c r="BV4">
        <f>+'B)topicsRec.cvs'!BU4-'A)topics.cvs'!BU4</f>
        <v>0.15</v>
      </c>
      <c r="BW4">
        <f>+'B)topicsRec.cvs'!BV4-'A)topics.cvs'!BV4</f>
        <v>0</v>
      </c>
      <c r="BX4">
        <f>+'B)topicsRec.cvs'!BW4-'A)topics.cvs'!BW4</f>
        <v>0</v>
      </c>
      <c r="BY4">
        <f>+'B)topicsRec.cvs'!BX4-'A)topics.cvs'!BX4</f>
        <v>0</v>
      </c>
      <c r="BZ4">
        <f>+'B)topicsRec.cvs'!BY4-'A)topics.cvs'!BY4</f>
        <v>0</v>
      </c>
      <c r="CA4">
        <f>+'B)topicsRec.cvs'!BZ4-'A)topics.cvs'!BZ4</f>
        <v>0</v>
      </c>
      <c r="CB4">
        <f>+'B)topicsRec.cvs'!CA4-'A)topics.cvs'!CA4</f>
        <v>0.1</v>
      </c>
      <c r="CC4">
        <f>+'B)topicsRec.cvs'!CB4-'A)topics.cvs'!CB4</f>
        <v>9.9999999999999978E-2</v>
      </c>
      <c r="CD4">
        <f>+'B)topicsRec.cvs'!CC4-'A)topics.cvs'!CC4</f>
        <v>9.9999994039535495E-2</v>
      </c>
      <c r="CE4">
        <f>+'B)topicsRec.cvs'!CD4-'A)topics.cvs'!CD4</f>
        <v>0</v>
      </c>
      <c r="CF4">
        <f>+'B)topicsRec.cvs'!CE4-'A)topics.cvs'!CE4</f>
        <v>0</v>
      </c>
      <c r="CG4">
        <f>+'B)topicsRec.cvs'!CF4-'A)topics.cvs'!CF4</f>
        <v>0</v>
      </c>
      <c r="CH4">
        <f>+'B)topicsRec.cvs'!CG4-'A)topics.cvs'!CG4</f>
        <v>0</v>
      </c>
      <c r="CI4">
        <f>+'B)topicsRec.cvs'!CH4-'A)topics.cvs'!CH4</f>
        <v>0</v>
      </c>
      <c r="CJ4">
        <f>+'B)topicsRec.cvs'!CI4-'A)topics.cvs'!CI4</f>
        <v>0</v>
      </c>
      <c r="CK4">
        <f>+'B)topicsRec.cvs'!CJ4-'A)topics.cvs'!CJ4</f>
        <v>0</v>
      </c>
      <c r="CL4">
        <f>+'B)topicsRec.cvs'!CK4-'A)topics.cvs'!CK4</f>
        <v>0</v>
      </c>
      <c r="CM4">
        <f>+'B)topicsRec.cvs'!CL4-'A)topics.cvs'!CL4</f>
        <v>0</v>
      </c>
      <c r="CN4">
        <f>+'B)topicsRec.cvs'!CM4-'A)topics.cvs'!CM4</f>
        <v>0</v>
      </c>
      <c r="CO4">
        <f>+'B)topicsRec.cvs'!CN4-'A)topics.cvs'!CN4</f>
        <v>0</v>
      </c>
      <c r="CP4">
        <f>+'B)topicsRec.cvs'!CO4-'A)topics.cvs'!CO4</f>
        <v>0</v>
      </c>
      <c r="CQ4">
        <f>+'B)topicsRec.cvs'!CP4-'A)topics.cvs'!CP4</f>
        <v>0</v>
      </c>
      <c r="CR4">
        <f>+'B)topicsRec.cvs'!CQ4-'A)topics.cvs'!CQ4</f>
        <v>0</v>
      </c>
      <c r="CS4">
        <f>+'B)topicsRec.cvs'!CR4-'A)topics.cvs'!CR4</f>
        <v>0</v>
      </c>
      <c r="CT4">
        <f>+'B)topicsRec.cvs'!CS4-'A)topics.cvs'!CS4</f>
        <v>0</v>
      </c>
      <c r="CU4">
        <f>+'B)topicsRec.cvs'!CT4-'A)topics.cvs'!CT4</f>
        <v>9.9999994039535495E-2</v>
      </c>
      <c r="CV4">
        <f>+'B)topicsRec.cvs'!CU4-'A)topics.cvs'!CU4</f>
        <v>0</v>
      </c>
      <c r="CW4">
        <f>+'B)topicsRec.cvs'!CV4-'A)topics.cvs'!CV4</f>
        <v>0</v>
      </c>
      <c r="CX4">
        <f>+'B)topicsRec.cvs'!CW4-'A)topics.cvs'!CW4</f>
        <v>0</v>
      </c>
      <c r="CY4">
        <f>+'B)topicsRec.cvs'!CX4-'A)topics.cvs'!CX4</f>
        <v>0</v>
      </c>
      <c r="CZ4">
        <f>+'B)topicsRec.cvs'!CY4-'A)topics.cvs'!CY4</f>
        <v>0</v>
      </c>
      <c r="DA4">
        <f>+'B)topicsRec.cvs'!CZ4-'A)topics.cvs'!CZ4</f>
        <v>0</v>
      </c>
      <c r="DB4">
        <f>+'B)topicsRec.cvs'!DA4-'A)topics.cvs'!DA4</f>
        <v>3.3333331346511799E-2</v>
      </c>
      <c r="DC4">
        <f>+'B)topicsRec.cvs'!DB4-'A)topics.cvs'!DB4</f>
        <v>0</v>
      </c>
      <c r="DD4">
        <f>+'B)topicsRec.cvs'!DC4-'A)topics.cvs'!DC4</f>
        <v>0</v>
      </c>
      <c r="DE4">
        <f>+'B)topicsRec.cvs'!DD4-'A)topics.cvs'!DD4</f>
        <v>0</v>
      </c>
      <c r="DF4">
        <f>+'B)topicsRec.cvs'!DE4-'A)topics.cvs'!DE4</f>
        <v>0.15</v>
      </c>
      <c r="DG4">
        <f>+'B)topicsRec.cvs'!DF4-'A)topics.cvs'!DF4</f>
        <v>0</v>
      </c>
      <c r="DH4">
        <f>+'B)topicsRec.cvs'!DG4-'A)topics.cvs'!DG4</f>
        <v>0</v>
      </c>
      <c r="DI4">
        <f>+'B)topicsRec.cvs'!DH4-'A)topics.cvs'!DH4</f>
        <v>0.1</v>
      </c>
      <c r="DJ4">
        <f>+'B)topicsRec.cvs'!DI4-'A)topics.cvs'!DI4</f>
        <v>0</v>
      </c>
      <c r="DK4">
        <f>+'B)topicsRec.cvs'!DJ4-'A)topics.cvs'!DJ4</f>
        <v>0</v>
      </c>
      <c r="DL4">
        <f>+'B)topicsRec.cvs'!DK4-'A)topics.cvs'!DK4</f>
        <v>0</v>
      </c>
      <c r="DM4">
        <f>+'B)topicsRec.cvs'!DL4-'A)topics.cvs'!DL4</f>
        <v>0</v>
      </c>
      <c r="DN4">
        <f>+'B)topicsRec.cvs'!DM4-'A)topics.cvs'!DM4</f>
        <v>0</v>
      </c>
      <c r="DO4">
        <f>+'B)topicsRec.cvs'!DN4-'A)topics.cvs'!DN4</f>
        <v>0</v>
      </c>
      <c r="DP4">
        <f>+'B)topicsRec.cvs'!DO4-'A)topics.cvs'!DO4</f>
        <v>0.10000000149011599</v>
      </c>
      <c r="DQ4">
        <f>+'B)topicsRec.cvs'!DP4-'A)topics.cvs'!DP4</f>
        <v>0.1</v>
      </c>
      <c r="DR4">
        <f>+'B)topicsRec.cvs'!DQ4-'A)topics.cvs'!DQ4</f>
        <v>0</v>
      </c>
      <c r="DS4">
        <f>+'B)topicsRec.cvs'!DR4-'A)topics.cvs'!DR4</f>
        <v>0</v>
      </c>
      <c r="DT4">
        <f>+'B)topicsRec.cvs'!DS4-'A)topics.cvs'!DS4</f>
        <v>0.1</v>
      </c>
      <c r="DU4">
        <f>+'B)topicsRec.cvs'!DT4-'A)topics.cvs'!DT4</f>
        <v>0</v>
      </c>
      <c r="DV4">
        <f>+'B)topicsRec.cvs'!DU4-'A)topics.cvs'!DU4</f>
        <v>0</v>
      </c>
      <c r="DW4">
        <f>+'B)topicsRec.cvs'!DV4-'A)topics.cvs'!DV4</f>
        <v>0.1</v>
      </c>
      <c r="DX4">
        <f>+'B)topicsRec.cvs'!DW4-'A)topics.cvs'!DW4</f>
        <v>0</v>
      </c>
      <c r="DY4">
        <f>+'B)topicsRec.cvs'!DX4-'A)topics.cvs'!DX4</f>
        <v>0</v>
      </c>
      <c r="DZ4">
        <f>+'B)topicsRec.cvs'!DY4-'A)topics.cvs'!DY4</f>
        <v>0</v>
      </c>
      <c r="EA4">
        <f>+'B)topicsRec.cvs'!DZ4-'A)topics.cvs'!DZ4</f>
        <v>0</v>
      </c>
      <c r="EB4">
        <f>+'B)topicsRec.cvs'!EA4-'A)topics.cvs'!EA4</f>
        <v>0</v>
      </c>
      <c r="EC4">
        <f>+'B)topicsRec.cvs'!EB4-'A)topics.cvs'!EB4</f>
        <v>0</v>
      </c>
      <c r="ED4">
        <f>+'B)topicsRec.cvs'!EC4-'A)topics.cvs'!EC4</f>
        <v>0</v>
      </c>
      <c r="EE4">
        <f>+'B)topicsRec.cvs'!ED4-'A)topics.cvs'!ED4</f>
        <v>0</v>
      </c>
      <c r="EF4">
        <f>+'B)topicsRec.cvs'!EE4-'A)topics.cvs'!EE4</f>
        <v>0</v>
      </c>
      <c r="EG4">
        <f>+'B)topicsRec.cvs'!EF4-'A)topics.cvs'!EF4</f>
        <v>0</v>
      </c>
      <c r="EH4">
        <f>+'B)topicsRec.cvs'!EG4-'A)topics.cvs'!EG4</f>
        <v>0</v>
      </c>
      <c r="EI4">
        <f>+'B)topicsRec.cvs'!EH4-'A)topics.cvs'!EH4</f>
        <v>0</v>
      </c>
      <c r="EJ4">
        <f>+'B)topicsRec.cvs'!EI4-'A)topics.cvs'!EI4</f>
        <v>0</v>
      </c>
      <c r="EK4">
        <f>+'B)topicsRec.cvs'!EJ4-'A)topics.cvs'!EJ4</f>
        <v>0</v>
      </c>
      <c r="EL4">
        <f>+'B)topicsRec.cvs'!EK4-'A)topics.cvs'!EK4</f>
        <v>0</v>
      </c>
      <c r="EM4">
        <f>+'B)topicsRec.cvs'!EL4-'A)topics.cvs'!EL4</f>
        <v>0</v>
      </c>
      <c r="EN4">
        <f>+'B)topicsRec.cvs'!EM4-'A)topics.cvs'!EM4</f>
        <v>0</v>
      </c>
      <c r="EO4">
        <f>+'B)topicsRec.cvs'!EN4-'A)topics.cvs'!EN4</f>
        <v>0</v>
      </c>
      <c r="EP4">
        <f>+'B)topicsRec.cvs'!EO4-'A)topics.cvs'!EO4</f>
        <v>5.0000000745057997E-2</v>
      </c>
      <c r="EQ4">
        <f>+'B)topicsRec.cvs'!EP4-'A)topics.cvs'!EP4</f>
        <v>0</v>
      </c>
      <c r="ER4">
        <f>+'B)topicsRec.cvs'!EQ4-'A)topics.cvs'!EQ4</f>
        <v>0</v>
      </c>
      <c r="ES4">
        <f>+'B)topicsRec.cvs'!ER4-'A)topics.cvs'!ER4</f>
        <v>0</v>
      </c>
      <c r="ET4">
        <f>+'B)topicsRec.cvs'!ES4-'A)topics.cvs'!ES4</f>
        <v>0</v>
      </c>
      <c r="EU4">
        <f>+'B)topicsRec.cvs'!ET4-'A)topics.cvs'!ET4</f>
        <v>0</v>
      </c>
      <c r="EV4">
        <f>+'B)topicsRec.cvs'!EU4-'A)topics.cvs'!EU4</f>
        <v>0</v>
      </c>
      <c r="EW4">
        <f>+'B)topicsRec.cvs'!EV4-'A)topics.cvs'!EV4</f>
        <v>0</v>
      </c>
      <c r="EX4">
        <f>+'B)topicsRec.cvs'!EW4-'A)topics.cvs'!EW4</f>
        <v>0</v>
      </c>
      <c r="EY4">
        <f>+'B)topicsRec.cvs'!EX4-'A)topics.cvs'!EX4</f>
        <v>0</v>
      </c>
      <c r="EZ4">
        <f>+'B)topicsRec.cvs'!EY4-'A)topics.cvs'!EY4</f>
        <v>0</v>
      </c>
      <c r="FA4">
        <f>+'B)topicsRec.cvs'!EZ4-'A)topics.cvs'!EZ4</f>
        <v>0</v>
      </c>
      <c r="FB4">
        <f>+'B)topicsRec.cvs'!FA4-'A)topics.cvs'!FA4</f>
        <v>0</v>
      </c>
      <c r="FC4">
        <f>+'B)topicsRec.cvs'!FB4-'A)topics.cvs'!FB4</f>
        <v>0</v>
      </c>
      <c r="FD4">
        <f>+'B)topicsRec.cvs'!FC4-'A)topics.cvs'!FC4</f>
        <v>0</v>
      </c>
      <c r="FE4">
        <f>+'B)topicsRec.cvs'!FD4-'A)topics.cvs'!FD4</f>
        <v>0</v>
      </c>
      <c r="FF4">
        <f>+'B)topicsRec.cvs'!FE4-'A)topics.cvs'!FE4</f>
        <v>0</v>
      </c>
      <c r="FG4">
        <f>+'B)topicsRec.cvs'!FF4-'A)topics.cvs'!FF4</f>
        <v>0</v>
      </c>
      <c r="FH4">
        <f>+'B)topicsRec.cvs'!FG4-'A)topics.cvs'!FG4</f>
        <v>0</v>
      </c>
      <c r="FI4">
        <f>+'B)topicsRec.cvs'!FH4-'A)topics.cvs'!FH4</f>
        <v>0</v>
      </c>
      <c r="FJ4">
        <f>+'B)topicsRec.cvs'!FI4-'A)topics.cvs'!FI4</f>
        <v>0</v>
      </c>
      <c r="FK4">
        <f>+'B)topicsRec.cvs'!FJ4-'A)topics.cvs'!FJ4</f>
        <v>0</v>
      </c>
      <c r="FL4">
        <f>+'B)topicsRec.cvs'!FK4-'A)topics.cvs'!FK4</f>
        <v>0</v>
      </c>
      <c r="FM4">
        <f>+'B)topicsRec.cvs'!FL4-'A)topics.cvs'!FL4</f>
        <v>0</v>
      </c>
      <c r="FN4">
        <f>+'B)topicsRec.cvs'!FM4-'A)topics.cvs'!FM4</f>
        <v>0</v>
      </c>
      <c r="FO4">
        <f>+'B)topicsRec.cvs'!FN4-'A)topics.cvs'!FN4</f>
        <v>0</v>
      </c>
      <c r="FP4">
        <f>+'B)topicsRec.cvs'!FO4-'A)topics.cvs'!FO4</f>
        <v>0</v>
      </c>
      <c r="FQ4">
        <f>+'B)topicsRec.cvs'!FP4-'A)topics.cvs'!FP4</f>
        <v>0</v>
      </c>
      <c r="FR4">
        <f>+'B)topicsRec.cvs'!FQ4-'A)topics.cvs'!FQ4</f>
        <v>0</v>
      </c>
      <c r="FS4">
        <f>+'B)topicsRec.cvs'!FR4-'A)topics.cvs'!FR4</f>
        <v>0</v>
      </c>
      <c r="FT4">
        <f>+'B)topicsRec.cvs'!FS4-'A)topics.cvs'!FS4</f>
        <v>0</v>
      </c>
      <c r="FU4">
        <f>+'B)topicsRec.cvs'!FT4-'A)topics.cvs'!FT4</f>
        <v>0</v>
      </c>
      <c r="FV4">
        <f>+'B)topicsRec.cvs'!FU4-'A)topics.cvs'!FU4</f>
        <v>0</v>
      </c>
      <c r="FW4">
        <f>+'B)topicsRec.cvs'!FV4-'A)topics.cvs'!FV4</f>
        <v>0</v>
      </c>
      <c r="FX4">
        <f>+'B)topicsRec.cvs'!FW4-'A)topics.cvs'!FW4</f>
        <v>0</v>
      </c>
      <c r="FY4">
        <f>+'B)topicsRec.cvs'!FX4-'A)topics.cvs'!FX4</f>
        <v>0</v>
      </c>
      <c r="FZ4">
        <f>+'B)topicsRec.cvs'!FY4-'A)topics.cvs'!FY4</f>
        <v>0</v>
      </c>
      <c r="GA4">
        <f>+'B)topicsRec.cvs'!FZ4-'A)topics.cvs'!FZ4</f>
        <v>0</v>
      </c>
      <c r="GB4">
        <f>+'B)topicsRec.cvs'!GA4-'A)topics.cvs'!GA4</f>
        <v>0</v>
      </c>
      <c r="GC4">
        <f>+'B)topicsRec.cvs'!GB4-'A)topics.cvs'!GB4</f>
        <v>9.9999994039535495E-2</v>
      </c>
      <c r="GD4">
        <f>+'B)topicsRec.cvs'!GC4-'A)topics.cvs'!GC4</f>
        <v>0</v>
      </c>
      <c r="GE4">
        <f>+'B)topicsRec.cvs'!GD4-'A)topics.cvs'!GD4</f>
        <v>0</v>
      </c>
      <c r="GF4">
        <f>+'B)topicsRec.cvs'!GE4-'A)topics.cvs'!GE4</f>
        <v>0</v>
      </c>
      <c r="GG4">
        <f>+'B)topicsRec.cvs'!GF4-'A)topics.cvs'!GF4</f>
        <v>0</v>
      </c>
      <c r="GH4">
        <f>+'B)topicsRec.cvs'!GG4-'A)topics.cvs'!GG4</f>
        <v>0</v>
      </c>
      <c r="GI4">
        <f>+'B)topicsRec.cvs'!GH4-'A)topics.cvs'!GH4</f>
        <v>0</v>
      </c>
      <c r="GJ4">
        <f>+'B)topicsRec.cvs'!GI4-'A)topics.cvs'!GI4</f>
        <v>0</v>
      </c>
      <c r="GK4">
        <f>+'B)topicsRec.cvs'!GJ4-'A)topics.cvs'!GJ4</f>
        <v>0</v>
      </c>
      <c r="GL4">
        <f>+'B)topicsRec.cvs'!GK4-'A)topics.cvs'!GK4</f>
        <v>0</v>
      </c>
      <c r="GM4">
        <f>+'B)topicsRec.cvs'!GL4-'A)topics.cvs'!GL4</f>
        <v>0</v>
      </c>
      <c r="GN4">
        <f>+'B)topicsRec.cvs'!GM4-'A)topics.cvs'!GM4</f>
        <v>0</v>
      </c>
      <c r="GO4">
        <f>+'B)topicsRec.cvs'!GN4-'A)topics.cvs'!GN4</f>
        <v>0</v>
      </c>
      <c r="GP4">
        <f>+'B)topicsRec.cvs'!GO4-'A)topics.cvs'!GO4</f>
        <v>0</v>
      </c>
      <c r="GQ4">
        <f>+'B)topicsRec.cvs'!GP4-'A)topics.cvs'!GP4</f>
        <v>0</v>
      </c>
      <c r="GR4">
        <f>+'B)topicsRec.cvs'!GQ4-'A)topics.cvs'!GQ4</f>
        <v>0</v>
      </c>
      <c r="GS4">
        <f>+'B)topicsRec.cvs'!GR4-'A)topics.cvs'!GR4</f>
        <v>0</v>
      </c>
      <c r="GT4">
        <f>+'B)topicsRec.cvs'!GS4-'A)topics.cvs'!GS4</f>
        <v>0</v>
      </c>
      <c r="GU4">
        <f>+'B)topicsRec.cvs'!GT4-'A)topics.cvs'!GT4</f>
        <v>0</v>
      </c>
      <c r="GV4">
        <f>+'B)topicsRec.cvs'!GU4-'A)topics.cvs'!GU4</f>
        <v>0</v>
      </c>
      <c r="GW4">
        <f>+'B)topicsRec.cvs'!GV4-'A)topics.cvs'!GV4</f>
        <v>0</v>
      </c>
      <c r="GX4">
        <f>+'B)topicsRec.cvs'!GW4-'A)topics.cvs'!GW4</f>
        <v>0</v>
      </c>
      <c r="GY4">
        <f>+'B)topicsRec.cvs'!GX4-'A)topics.cvs'!GX4</f>
        <v>0</v>
      </c>
      <c r="GZ4">
        <f>+'B)topicsRec.cvs'!GY4-'A)topics.cvs'!GY4</f>
        <v>0</v>
      </c>
      <c r="HA4">
        <f>+'B)topicsRec.cvs'!GZ4-'A)topics.cvs'!GZ4</f>
        <v>0</v>
      </c>
      <c r="HB4">
        <f>+'B)topicsRec.cvs'!HA4-'A)topics.cvs'!HA4</f>
        <v>0</v>
      </c>
      <c r="HC4">
        <f>+'B)topicsRec.cvs'!HB4-'A)topics.cvs'!HB4</f>
        <v>0</v>
      </c>
      <c r="HD4">
        <f>+'B)topicsRec.cvs'!HC4-'A)topics.cvs'!HC4</f>
        <v>0</v>
      </c>
      <c r="HE4">
        <f>+'B)topicsRec.cvs'!HD4-'A)topics.cvs'!HD4</f>
        <v>0</v>
      </c>
      <c r="HF4">
        <f>+'B)topicsRec.cvs'!HE4-'A)topics.cvs'!HE4</f>
        <v>0</v>
      </c>
      <c r="HG4">
        <f>+'B)topicsRec.cvs'!HF4-'A)topics.cvs'!HF4</f>
        <v>0</v>
      </c>
      <c r="HH4">
        <f>+'B)topicsRec.cvs'!HG4-'A)topics.cvs'!HG4</f>
        <v>0</v>
      </c>
      <c r="HI4">
        <f>+'B)topicsRec.cvs'!HH4-'A)topics.cvs'!HH4</f>
        <v>0</v>
      </c>
      <c r="HJ4">
        <f>+'B)topicsRec.cvs'!HI4-'A)topics.cvs'!HI4</f>
        <v>5.0000001986821398E-2</v>
      </c>
      <c r="HK4">
        <f>+'B)topicsRec.cvs'!HJ4-'A)topics.cvs'!HJ4</f>
        <v>0</v>
      </c>
      <c r="HL4">
        <f>+'B)topicsRec.cvs'!HK4-'A)topics.cvs'!HK4</f>
        <v>0</v>
      </c>
      <c r="HM4">
        <f>+'B)topicsRec.cvs'!HL4-'A)topics.cvs'!HL4</f>
        <v>0</v>
      </c>
      <c r="HN4">
        <f>+'B)topicsRec.cvs'!HM4-'A)topics.cvs'!HM4</f>
        <v>0</v>
      </c>
      <c r="HO4">
        <f>+'B)topicsRec.cvs'!HN4-'A)topics.cvs'!HN4</f>
        <v>0</v>
      </c>
      <c r="HP4">
        <f>+'B)topicsRec.cvs'!HO4-'A)topics.cvs'!HO4</f>
        <v>0</v>
      </c>
      <c r="HQ4">
        <f>+'B)topicsRec.cvs'!HP4-'A)topics.cvs'!HP4</f>
        <v>0</v>
      </c>
      <c r="HR4">
        <f>+'B)topicsRec.cvs'!HQ4-'A)topics.cvs'!HQ4</f>
        <v>0</v>
      </c>
      <c r="HS4">
        <f>+'B)topicsRec.cvs'!HR4-'A)topics.cvs'!HR4</f>
        <v>0</v>
      </c>
      <c r="HT4">
        <f>+'B)topicsRec.cvs'!HS4-'A)topics.cvs'!HS4</f>
        <v>0</v>
      </c>
      <c r="HU4">
        <f>+'B)topicsRec.cvs'!HT4-'A)topics.cvs'!HT4</f>
        <v>0</v>
      </c>
      <c r="HV4">
        <f>+'B)topicsRec.cvs'!HU4-'A)topics.cvs'!HU4</f>
        <v>0</v>
      </c>
      <c r="HW4">
        <f>+'B)topicsRec.cvs'!HV4-'A)topics.cvs'!HV4</f>
        <v>0</v>
      </c>
      <c r="HX4">
        <f>+'B)topicsRec.cvs'!HW4-'A)topics.cvs'!HW4</f>
        <v>0</v>
      </c>
      <c r="HY4">
        <f>+'B)topicsRec.cvs'!HX4-'A)topics.cvs'!HX4</f>
        <v>0</v>
      </c>
      <c r="HZ4">
        <f>+'B)topicsRec.cvs'!HY4-'A)topics.cvs'!HY4</f>
        <v>0</v>
      </c>
      <c r="IA4">
        <f>+'B)topicsRec.cvs'!HZ4-'A)topics.cvs'!HZ4</f>
        <v>0</v>
      </c>
      <c r="IB4">
        <f>+'B)topicsRec.cvs'!IA4-'A)topics.cvs'!IA4</f>
        <v>0</v>
      </c>
      <c r="IC4">
        <f>+'B)topicsRec.cvs'!IB4-'A)topics.cvs'!IB4</f>
        <v>0</v>
      </c>
      <c r="ID4">
        <f>+'B)topicsRec.cvs'!IC4-'A)topics.cvs'!IC4</f>
        <v>0</v>
      </c>
      <c r="IE4">
        <f>+'B)topicsRec.cvs'!ID4-'A)topics.cvs'!ID4</f>
        <v>0</v>
      </c>
      <c r="IF4">
        <f>+'B)topicsRec.cvs'!IE4-'A)topics.cvs'!IE4</f>
        <v>0</v>
      </c>
      <c r="IG4">
        <f>+'B)topicsRec.cvs'!IF4-'A)topics.cvs'!IF4</f>
        <v>0</v>
      </c>
      <c r="IH4">
        <f>+'B)topicsRec.cvs'!IG4-'A)topics.cvs'!IG4</f>
        <v>0</v>
      </c>
      <c r="II4">
        <f>+'B)topicsRec.cvs'!IH4-'A)topics.cvs'!IH4</f>
        <v>0</v>
      </c>
      <c r="IJ4">
        <f>+'B)topicsRec.cvs'!II4-'A)topics.cvs'!II4</f>
        <v>0</v>
      </c>
      <c r="IK4">
        <f>+'B)topicsRec.cvs'!IJ4-'A)topics.cvs'!IJ4</f>
        <v>0</v>
      </c>
      <c r="IL4">
        <f>+'B)topicsRec.cvs'!IK4-'A)topics.cvs'!IK4</f>
        <v>0</v>
      </c>
      <c r="IM4">
        <f>+'B)topicsRec.cvs'!IL4-'A)topics.cvs'!IL4</f>
        <v>0.100000003973642</v>
      </c>
      <c r="IN4">
        <f>+'B)topicsRec.cvs'!IM4-'A)topics.cvs'!IM4</f>
        <v>0.10000000149011599</v>
      </c>
      <c r="IO4">
        <f>+'B)topicsRec.cvs'!IN4-'A)topics.cvs'!IN4</f>
        <v>0.15000000596046401</v>
      </c>
      <c r="IP4">
        <f>+'B)topicsRec.cvs'!IO4-'A)topics.cvs'!IO4</f>
        <v>0.10000000149011599</v>
      </c>
      <c r="IQ4">
        <f>+'B)topicsRec.cvs'!IP4-'A)topics.cvs'!IP4</f>
        <v>0</v>
      </c>
      <c r="IR4">
        <f>+'B)topicsRec.cvs'!IQ4-'A)topics.cvs'!IQ4</f>
        <v>0</v>
      </c>
      <c r="IS4">
        <f>+'B)topicsRec.cvs'!IR4-'A)topics.cvs'!IR4</f>
        <v>0.04</v>
      </c>
      <c r="IT4">
        <f>+'B)topicsRec.cvs'!IS4-'A)topics.cvs'!IS4</f>
        <v>0</v>
      </c>
      <c r="IU4">
        <f>+'B)topicsRec.cvs'!IT4-'A)topics.cvs'!IT4</f>
        <v>0</v>
      </c>
      <c r="IV4">
        <f>+'B)topicsRec.cvs'!IU4-'A)topics.cvs'!IU4</f>
        <v>0</v>
      </c>
      <c r="IW4">
        <f>+'B)topicsRec.cvs'!IV4-'A)topics.cvs'!IV4</f>
        <v>0</v>
      </c>
      <c r="IX4">
        <f>+'B)topicsRec.cvs'!IW4-'A)topics.cvs'!IW4</f>
        <v>0</v>
      </c>
      <c r="IY4">
        <f>+'B)topicsRec.cvs'!IX4-'A)topics.cvs'!IX4</f>
        <v>9.9999994039535495E-2</v>
      </c>
      <c r="IZ4">
        <f>+'B)topicsRec.cvs'!IY4-'A)topics.cvs'!IY4</f>
        <v>0.14000000000000001</v>
      </c>
      <c r="JA4">
        <f>+'B)topicsRec.cvs'!IZ4-'A)topics.cvs'!IZ4</f>
        <v>0.14000000208616201</v>
      </c>
      <c r="JB4">
        <f>+'B)topicsRec.cvs'!JA4-'A)topics.cvs'!JA4</f>
        <v>0</v>
      </c>
      <c r="JC4">
        <f>+'B)topicsRec.cvs'!JB4-'A)topics.cvs'!JB4</f>
        <v>0</v>
      </c>
      <c r="JD4">
        <f>+'B)topicsRec.cvs'!JC4-'A)topics.cvs'!JC4</f>
        <v>0</v>
      </c>
    </row>
    <row r="5" spans="1:264">
      <c r="A5" t="s">
        <v>255</v>
      </c>
      <c r="B5" t="s">
        <v>258</v>
      </c>
      <c r="D5">
        <f>+'B)topicsRec.cvs'!C5-'A)topics.cvs'!C5</f>
        <v>0.05</v>
      </c>
      <c r="E5">
        <f>+'B)topicsRec.cvs'!D5-'A)topics.cvs'!D5</f>
        <v>0.05</v>
      </c>
      <c r="F5">
        <f>+'B)topicsRec.cvs'!E5-'A)topics.cvs'!E5</f>
        <v>0</v>
      </c>
      <c r="G5">
        <f>+'B)topicsRec.cvs'!F5-'A)topics.cvs'!F5</f>
        <v>0.05</v>
      </c>
      <c r="H5">
        <f>+'B)topicsRec.cvs'!G5-'A)topics.cvs'!G5</f>
        <v>0.05</v>
      </c>
      <c r="I5">
        <f>+'B)topicsRec.cvs'!H5-'A)topics.cvs'!H5</f>
        <v>0.05</v>
      </c>
      <c r="J5">
        <f>+'B)topicsRec.cvs'!I5-'A)topics.cvs'!I5</f>
        <v>4.9999999999999989E-2</v>
      </c>
      <c r="K5">
        <f>+'B)topicsRec.cvs'!J5-'A)topics.cvs'!J5</f>
        <v>4.9999999999999989E-2</v>
      </c>
      <c r="L5">
        <f>+'B)topicsRec.cvs'!K5-'A)topics.cvs'!K5</f>
        <v>0</v>
      </c>
      <c r="M5">
        <f>+'B)topicsRec.cvs'!L5-'A)topics.cvs'!L5</f>
        <v>5.000000993410697E-2</v>
      </c>
      <c r="N5">
        <f>+'B)topicsRec.cvs'!M5-'A)topics.cvs'!M5</f>
        <v>5.000000372529001E-2</v>
      </c>
      <c r="O5">
        <f>+'B)topicsRec.cvs'!N5-'A)topics.cvs'!N5</f>
        <v>4.9999999999999989E-2</v>
      </c>
      <c r="P5">
        <f>+'B)topicsRec.cvs'!O5-'A)topics.cvs'!O5</f>
        <v>5.000000993410697E-2</v>
      </c>
      <c r="Q5">
        <f>+'B)topicsRec.cvs'!P5-'A)topics.cvs'!P5</f>
        <v>8.9406960723792395E-9</v>
      </c>
      <c r="R5">
        <f>+'B)topicsRec.cvs'!Q5-'A)topics.cvs'!Q5</f>
        <v>5.000000372529001E-2</v>
      </c>
      <c r="S5">
        <f>+'B)topicsRec.cvs'!R5-'A)topics.cvs'!R5</f>
        <v>0</v>
      </c>
      <c r="T5">
        <f>+'B)topicsRec.cvs'!S5-'A)topics.cvs'!S5</f>
        <v>0</v>
      </c>
      <c r="U5">
        <f>+'B)topicsRec.cvs'!T5-'A)topics.cvs'!T5</f>
        <v>5.000000372529001E-2</v>
      </c>
      <c r="V5">
        <f>+'B)topicsRec.cvs'!U5-'A)topics.cvs'!U5</f>
        <v>0</v>
      </c>
      <c r="W5">
        <f>+'B)topicsRec.cvs'!V5-'A)topics.cvs'!V5</f>
        <v>0.05</v>
      </c>
      <c r="X5">
        <f>+'B)topicsRec.cvs'!W5-'A)topics.cvs'!W5</f>
        <v>0.05</v>
      </c>
      <c r="Y5">
        <f>+'B)topicsRec.cvs'!X5-'A)topics.cvs'!X5</f>
        <v>0</v>
      </c>
      <c r="Z5">
        <f>+'B)topicsRec.cvs'!Y5-'A)topics.cvs'!Y5</f>
        <v>0</v>
      </c>
      <c r="AA5">
        <f>+'B)topicsRec.cvs'!Z5-'A)topics.cvs'!Z5</f>
        <v>0</v>
      </c>
      <c r="AB5">
        <f>+'B)topicsRec.cvs'!AA5-'A)topics.cvs'!AA5</f>
        <v>0</v>
      </c>
      <c r="AC5">
        <f>+'B)topicsRec.cvs'!AB5-'A)topics.cvs'!AB5</f>
        <v>0</v>
      </c>
      <c r="AD5">
        <f>+'B)topicsRec.cvs'!AC5-'A)topics.cvs'!AC5</f>
        <v>0</v>
      </c>
      <c r="AE5">
        <f>+'B)topicsRec.cvs'!AD5-'A)topics.cvs'!AD5</f>
        <v>-2.3841858043383013E-8</v>
      </c>
      <c r="AF5">
        <f>+'B)topicsRec.cvs'!AE5-'A)topics.cvs'!AE5</f>
        <v>-1.1920929021691506E-8</v>
      </c>
      <c r="AG5">
        <f>+'B)topicsRec.cvs'!AF5-'A)topics.cvs'!AF5</f>
        <v>0</v>
      </c>
      <c r="AH5">
        <f>+'B)topicsRec.cvs'!AG5-'A)topics.cvs'!AG5</f>
        <v>5.000000372529001E-2</v>
      </c>
      <c r="AI5">
        <f>+'B)topicsRec.cvs'!AH5-'A)topics.cvs'!AH5</f>
        <v>-1.1920929021691506E-8</v>
      </c>
      <c r="AJ5">
        <f>+'B)topicsRec.cvs'!AI5-'A)topics.cvs'!AI5</f>
        <v>0</v>
      </c>
      <c r="AK5">
        <f>+'B)topicsRec.cvs'!AJ5-'A)topics.cvs'!AJ5</f>
        <v>0</v>
      </c>
      <c r="AL5">
        <f>+'B)topicsRec.cvs'!AK5-'A)topics.cvs'!AK5</f>
        <v>5.0000001986821398E-2</v>
      </c>
      <c r="AM5">
        <f>+'B)topicsRec.cvs'!AL5-'A)topics.cvs'!AL5</f>
        <v>0</v>
      </c>
      <c r="AN5">
        <f>+'B)topicsRec.cvs'!AM5-'A)topics.cvs'!AM5</f>
        <v>5.000000372529001E-2</v>
      </c>
      <c r="AO5">
        <f>+'B)topicsRec.cvs'!AN5-'A)topics.cvs'!AN5</f>
        <v>0</v>
      </c>
      <c r="AP5">
        <f>+'B)topicsRec.cvs'!AO5-'A)topics.cvs'!AO5</f>
        <v>7.9472849967565651E-9</v>
      </c>
      <c r="AQ5">
        <f>+'B)topicsRec.cvs'!AP5-'A)topics.cvs'!AP5</f>
        <v>5.0000001986821398E-2</v>
      </c>
      <c r="AR5">
        <f>+'B)topicsRec.cvs'!AQ5-'A)topics.cvs'!AQ5</f>
        <v>0</v>
      </c>
      <c r="AS5">
        <f>+'B)topicsRec.cvs'!AR5-'A)topics.cvs'!AR5</f>
        <v>0</v>
      </c>
      <c r="AT5">
        <f>+'B)topicsRec.cvs'!AS5-'A)topics.cvs'!AS5</f>
        <v>5.0000000745057997E-2</v>
      </c>
      <c r="AU5">
        <f>+'B)topicsRec.cvs'!AT5-'A)topics.cvs'!AT5</f>
        <v>0</v>
      </c>
      <c r="AV5">
        <f>+'B)topicsRec.cvs'!AU5-'A)topics.cvs'!AU5</f>
        <v>0</v>
      </c>
      <c r="AW5">
        <f>+'B)topicsRec.cvs'!AV5-'A)topics.cvs'!AV5</f>
        <v>0</v>
      </c>
      <c r="AX5">
        <f>+'B)topicsRec.cvs'!AW5-'A)topics.cvs'!AW5</f>
        <v>0</v>
      </c>
      <c r="AY5">
        <f>+'B)topicsRec.cvs'!AX5-'A)topics.cvs'!AX5</f>
        <v>0</v>
      </c>
      <c r="AZ5">
        <f>+'B)topicsRec.cvs'!AY5-'A)topics.cvs'!AY5</f>
        <v>0</v>
      </c>
      <c r="BA5">
        <f>+'B)topicsRec.cvs'!AZ5-'A)topics.cvs'!AZ5</f>
        <v>0</v>
      </c>
      <c r="BB5">
        <f>+'B)topicsRec.cvs'!BA5-'A)topics.cvs'!BA5</f>
        <v>0</v>
      </c>
      <c r="BC5">
        <f>+'B)topicsRec.cvs'!BB5-'A)topics.cvs'!BB5</f>
        <v>0</v>
      </c>
      <c r="BD5">
        <f>+'B)topicsRec.cvs'!BC5-'A)topics.cvs'!BC5</f>
        <v>0.05</v>
      </c>
      <c r="BE5">
        <f>+'B)topicsRec.cvs'!BD5-'A)topics.cvs'!BD5</f>
        <v>0.15000001390774997</v>
      </c>
      <c r="BF5">
        <f>+'B)topicsRec.cvs'!BE5-'A)topics.cvs'!BE5</f>
        <v>0.17499999999999999</v>
      </c>
      <c r="BG5">
        <f>+'B)topicsRec.cvs'!BF5-'A)topics.cvs'!BF5</f>
        <v>0.15000000521540596</v>
      </c>
      <c r="BH5">
        <f>+'B)topicsRec.cvs'!BG5-'A)topics.cvs'!BG5</f>
        <v>4.999998509883799E-2</v>
      </c>
      <c r="BI5">
        <f>+'B)topicsRec.cvs'!BH5-'A)topics.cvs'!BH5</f>
        <v>5.000000372529001E-2</v>
      </c>
      <c r="BJ5">
        <f>+'B)topicsRec.cvs'!BI5-'A)topics.cvs'!BI5</f>
        <v>0.14999999999999997</v>
      </c>
      <c r="BK5">
        <f>+'B)topicsRec.cvs'!BJ5-'A)topics.cvs'!BJ5</f>
        <v>0</v>
      </c>
      <c r="BL5">
        <f>+'B)topicsRec.cvs'!BK5-'A)topics.cvs'!BK5</f>
        <v>5.000000993410697E-2</v>
      </c>
      <c r="BM5">
        <f>+'B)topicsRec.cvs'!BL5-'A)topics.cvs'!BL5</f>
        <v>0</v>
      </c>
      <c r="BN5">
        <f>+'B)topicsRec.cvs'!BM5-'A)topics.cvs'!BM5</f>
        <v>5.000000993410697E-2</v>
      </c>
      <c r="BO5">
        <f>+'B)topicsRec.cvs'!BN5-'A)topics.cvs'!BN5</f>
        <v>0</v>
      </c>
      <c r="BP5">
        <f>+'B)topicsRec.cvs'!BO5-'A)topics.cvs'!BO5</f>
        <v>0</v>
      </c>
      <c r="BQ5">
        <f>+'B)topicsRec.cvs'!BP5-'A)topics.cvs'!BP5</f>
        <v>0</v>
      </c>
      <c r="BR5">
        <f>+'B)topicsRec.cvs'!BQ5-'A)topics.cvs'!BQ5</f>
        <v>0.1</v>
      </c>
      <c r="BS5">
        <f>+'B)topicsRec.cvs'!BR5-'A)topics.cvs'!BR5</f>
        <v>4.9999999999999989E-2</v>
      </c>
      <c r="BT5">
        <f>+'B)topicsRec.cvs'!BS5-'A)topics.cvs'!BS5</f>
        <v>0</v>
      </c>
      <c r="BU5">
        <f>+'B)topicsRec.cvs'!BT5-'A)topics.cvs'!BT5</f>
        <v>7.9472849967565651E-9</v>
      </c>
      <c r="BV5">
        <f>+'B)topicsRec.cvs'!BU5-'A)topics.cvs'!BU5</f>
        <v>4.9999999999999989E-2</v>
      </c>
      <c r="BW5">
        <f>+'B)topicsRec.cvs'!BV5-'A)topics.cvs'!BV5</f>
        <v>0</v>
      </c>
      <c r="BX5">
        <f>+'B)topicsRec.cvs'!BW5-'A)topics.cvs'!BW5</f>
        <v>0</v>
      </c>
      <c r="BY5">
        <f>+'B)topicsRec.cvs'!BX5-'A)topics.cvs'!BX5</f>
        <v>0</v>
      </c>
      <c r="BZ5">
        <f>+'B)topicsRec.cvs'!BY5-'A)topics.cvs'!BY5</f>
        <v>0</v>
      </c>
      <c r="CA5">
        <f>+'B)topicsRec.cvs'!BZ5-'A)topics.cvs'!BZ5</f>
        <v>0</v>
      </c>
      <c r="CB5">
        <f>+'B)topicsRec.cvs'!CA5-'A)topics.cvs'!CA5</f>
        <v>0</v>
      </c>
      <c r="CC5">
        <f>+'B)topicsRec.cvs'!CB5-'A)topics.cvs'!CB5</f>
        <v>0.05</v>
      </c>
      <c r="CD5">
        <f>+'B)topicsRec.cvs'!CC5-'A)topics.cvs'!CC5</f>
        <v>4.9999997019767699E-2</v>
      </c>
      <c r="CE5">
        <f>+'B)topicsRec.cvs'!CD5-'A)topics.cvs'!CD5</f>
        <v>0</v>
      </c>
      <c r="CF5">
        <f>+'B)topicsRec.cvs'!CE5-'A)topics.cvs'!CE5</f>
        <v>0</v>
      </c>
      <c r="CG5">
        <f>+'B)topicsRec.cvs'!CF5-'A)topics.cvs'!CF5</f>
        <v>0</v>
      </c>
      <c r="CH5">
        <f>+'B)topicsRec.cvs'!CG5-'A)topics.cvs'!CG5</f>
        <v>0</v>
      </c>
      <c r="CI5">
        <f>+'B)topicsRec.cvs'!CH5-'A)topics.cvs'!CH5</f>
        <v>0</v>
      </c>
      <c r="CJ5">
        <f>+'B)topicsRec.cvs'!CI5-'A)topics.cvs'!CI5</f>
        <v>0</v>
      </c>
      <c r="CK5">
        <f>+'B)topicsRec.cvs'!CJ5-'A)topics.cvs'!CJ5</f>
        <v>0</v>
      </c>
      <c r="CL5">
        <f>+'B)topicsRec.cvs'!CK5-'A)topics.cvs'!CK5</f>
        <v>0</v>
      </c>
      <c r="CM5">
        <f>+'B)topicsRec.cvs'!CL5-'A)topics.cvs'!CL5</f>
        <v>0</v>
      </c>
      <c r="CN5">
        <f>+'B)topicsRec.cvs'!CM5-'A)topics.cvs'!CM5</f>
        <v>0</v>
      </c>
      <c r="CO5">
        <f>+'B)topicsRec.cvs'!CN5-'A)topics.cvs'!CN5</f>
        <v>0</v>
      </c>
      <c r="CP5">
        <f>+'B)topicsRec.cvs'!CO5-'A)topics.cvs'!CO5</f>
        <v>0</v>
      </c>
      <c r="CQ5">
        <f>+'B)topicsRec.cvs'!CP5-'A)topics.cvs'!CP5</f>
        <v>0</v>
      </c>
      <c r="CR5">
        <f>+'B)topicsRec.cvs'!CQ5-'A)topics.cvs'!CQ5</f>
        <v>0</v>
      </c>
      <c r="CS5">
        <f>+'B)topicsRec.cvs'!CR5-'A)topics.cvs'!CR5</f>
        <v>0</v>
      </c>
      <c r="CT5">
        <f>+'B)topicsRec.cvs'!CS5-'A)topics.cvs'!CS5</f>
        <v>0</v>
      </c>
      <c r="CU5">
        <f>+'B)topicsRec.cvs'!CT5-'A)topics.cvs'!CT5</f>
        <v>4.9999997019767699E-2</v>
      </c>
      <c r="CV5">
        <f>+'B)topicsRec.cvs'!CU5-'A)topics.cvs'!CU5</f>
        <v>0</v>
      </c>
      <c r="CW5">
        <f>+'B)topicsRec.cvs'!CV5-'A)topics.cvs'!CV5</f>
        <v>0</v>
      </c>
      <c r="CX5">
        <f>+'B)topicsRec.cvs'!CW5-'A)topics.cvs'!CW5</f>
        <v>0</v>
      </c>
      <c r="CY5">
        <f>+'B)topicsRec.cvs'!CX5-'A)topics.cvs'!CX5</f>
        <v>0.05</v>
      </c>
      <c r="CZ5">
        <f>+'B)topicsRec.cvs'!CY5-'A)topics.cvs'!CY5</f>
        <v>0</v>
      </c>
      <c r="DA5">
        <f>+'B)topicsRec.cvs'!CZ5-'A)topics.cvs'!CZ5</f>
        <v>0</v>
      </c>
      <c r="DB5">
        <f>+'B)topicsRec.cvs'!DA5-'A)topics.cvs'!DA5</f>
        <v>9.9999994039535495E-2</v>
      </c>
      <c r="DC5">
        <f>+'B)topicsRec.cvs'!DB5-'A)topics.cvs'!DB5</f>
        <v>0</v>
      </c>
      <c r="DD5">
        <f>+'B)topicsRec.cvs'!DC5-'A)topics.cvs'!DC5</f>
        <v>0</v>
      </c>
      <c r="DE5">
        <f>+'B)topicsRec.cvs'!DD5-'A)topics.cvs'!DD5</f>
        <v>0</v>
      </c>
      <c r="DF5">
        <f>+'B)topicsRec.cvs'!DE5-'A)topics.cvs'!DE5</f>
        <v>0.05</v>
      </c>
      <c r="DG5">
        <f>+'B)topicsRec.cvs'!DF5-'A)topics.cvs'!DF5</f>
        <v>0</v>
      </c>
      <c r="DH5">
        <f>+'B)topicsRec.cvs'!DG5-'A)topics.cvs'!DG5</f>
        <v>0</v>
      </c>
      <c r="DI5">
        <f>+'B)topicsRec.cvs'!DH5-'A)topics.cvs'!DH5</f>
        <v>0.05</v>
      </c>
      <c r="DJ5">
        <f>+'B)topicsRec.cvs'!DI5-'A)topics.cvs'!DI5</f>
        <v>0</v>
      </c>
      <c r="DK5">
        <f>+'B)topicsRec.cvs'!DJ5-'A)topics.cvs'!DJ5</f>
        <v>0</v>
      </c>
      <c r="DL5">
        <f>+'B)topicsRec.cvs'!DK5-'A)topics.cvs'!DK5</f>
        <v>0</v>
      </c>
      <c r="DM5">
        <f>+'B)topicsRec.cvs'!DL5-'A)topics.cvs'!DL5</f>
        <v>0</v>
      </c>
      <c r="DN5">
        <f>+'B)topicsRec.cvs'!DM5-'A)topics.cvs'!DM5</f>
        <v>0</v>
      </c>
      <c r="DO5">
        <f>+'B)topicsRec.cvs'!DN5-'A)topics.cvs'!DN5</f>
        <v>0</v>
      </c>
      <c r="DP5">
        <f>+'B)topicsRec.cvs'!DO5-'A)topics.cvs'!DO5</f>
        <v>5.0000000745057997E-2</v>
      </c>
      <c r="DQ5">
        <f>+'B)topicsRec.cvs'!DP5-'A)topics.cvs'!DP5</f>
        <v>0.05</v>
      </c>
      <c r="DR5">
        <f>+'B)topicsRec.cvs'!DQ5-'A)topics.cvs'!DQ5</f>
        <v>0</v>
      </c>
      <c r="DS5">
        <f>+'B)topicsRec.cvs'!DR5-'A)topics.cvs'!DR5</f>
        <v>0</v>
      </c>
      <c r="DT5">
        <f>+'B)topicsRec.cvs'!DS5-'A)topics.cvs'!DS5</f>
        <v>0.05</v>
      </c>
      <c r="DU5">
        <f>+'B)topicsRec.cvs'!DT5-'A)topics.cvs'!DT5</f>
        <v>0</v>
      </c>
      <c r="DV5">
        <f>+'B)topicsRec.cvs'!DU5-'A)topics.cvs'!DU5</f>
        <v>0</v>
      </c>
      <c r="DW5">
        <f>+'B)topicsRec.cvs'!DV5-'A)topics.cvs'!DV5</f>
        <v>0.05</v>
      </c>
      <c r="DX5">
        <f>+'B)topicsRec.cvs'!DW5-'A)topics.cvs'!DW5</f>
        <v>0</v>
      </c>
      <c r="DY5">
        <f>+'B)topicsRec.cvs'!DX5-'A)topics.cvs'!DX5</f>
        <v>0</v>
      </c>
      <c r="DZ5">
        <f>+'B)topicsRec.cvs'!DY5-'A)topics.cvs'!DY5</f>
        <v>0</v>
      </c>
      <c r="EA5">
        <f>+'B)topicsRec.cvs'!DZ5-'A)topics.cvs'!DZ5</f>
        <v>0</v>
      </c>
      <c r="EB5">
        <f>+'B)topicsRec.cvs'!EA5-'A)topics.cvs'!EA5</f>
        <v>0</v>
      </c>
      <c r="EC5">
        <f>+'B)topicsRec.cvs'!EB5-'A)topics.cvs'!EB5</f>
        <v>0</v>
      </c>
      <c r="ED5">
        <f>+'B)topicsRec.cvs'!EC5-'A)topics.cvs'!EC5</f>
        <v>0</v>
      </c>
      <c r="EE5">
        <f>+'B)topicsRec.cvs'!ED5-'A)topics.cvs'!ED5</f>
        <v>0</v>
      </c>
      <c r="EF5">
        <f>+'B)topicsRec.cvs'!EE5-'A)topics.cvs'!EE5</f>
        <v>0</v>
      </c>
      <c r="EG5">
        <f>+'B)topicsRec.cvs'!EF5-'A)topics.cvs'!EF5</f>
        <v>0</v>
      </c>
      <c r="EH5">
        <f>+'B)topicsRec.cvs'!EG5-'A)topics.cvs'!EG5</f>
        <v>0</v>
      </c>
      <c r="EI5">
        <f>+'B)topicsRec.cvs'!EH5-'A)topics.cvs'!EH5</f>
        <v>0</v>
      </c>
      <c r="EJ5">
        <f>+'B)topicsRec.cvs'!EI5-'A)topics.cvs'!EI5</f>
        <v>0</v>
      </c>
      <c r="EK5">
        <f>+'B)topicsRec.cvs'!EJ5-'A)topics.cvs'!EJ5</f>
        <v>0</v>
      </c>
      <c r="EL5">
        <f>+'B)topicsRec.cvs'!EK5-'A)topics.cvs'!EK5</f>
        <v>0</v>
      </c>
      <c r="EM5">
        <f>+'B)topicsRec.cvs'!EL5-'A)topics.cvs'!EL5</f>
        <v>0</v>
      </c>
      <c r="EN5">
        <f>+'B)topicsRec.cvs'!EM5-'A)topics.cvs'!EM5</f>
        <v>0</v>
      </c>
      <c r="EO5">
        <f>+'B)topicsRec.cvs'!EN5-'A)topics.cvs'!EN5</f>
        <v>0</v>
      </c>
      <c r="EP5">
        <f>+'B)topicsRec.cvs'!EO5-'A)topics.cvs'!EO5</f>
        <v>0</v>
      </c>
      <c r="EQ5">
        <f>+'B)topicsRec.cvs'!EP5-'A)topics.cvs'!EP5</f>
        <v>0</v>
      </c>
      <c r="ER5">
        <f>+'B)topicsRec.cvs'!EQ5-'A)topics.cvs'!EQ5</f>
        <v>0</v>
      </c>
      <c r="ES5">
        <f>+'B)topicsRec.cvs'!ER5-'A)topics.cvs'!ER5</f>
        <v>0</v>
      </c>
      <c r="ET5">
        <f>+'B)topicsRec.cvs'!ES5-'A)topics.cvs'!ES5</f>
        <v>0</v>
      </c>
      <c r="EU5">
        <f>+'B)topicsRec.cvs'!ET5-'A)topics.cvs'!ET5</f>
        <v>0</v>
      </c>
      <c r="EV5">
        <f>+'B)topicsRec.cvs'!EU5-'A)topics.cvs'!EU5</f>
        <v>0</v>
      </c>
      <c r="EW5">
        <f>+'B)topicsRec.cvs'!EV5-'A)topics.cvs'!EV5</f>
        <v>0</v>
      </c>
      <c r="EX5">
        <f>+'B)topicsRec.cvs'!EW5-'A)topics.cvs'!EW5</f>
        <v>0</v>
      </c>
      <c r="EY5">
        <f>+'B)topicsRec.cvs'!EX5-'A)topics.cvs'!EX5</f>
        <v>0</v>
      </c>
      <c r="EZ5">
        <f>+'B)topicsRec.cvs'!EY5-'A)topics.cvs'!EY5</f>
        <v>0</v>
      </c>
      <c r="FA5">
        <f>+'B)topicsRec.cvs'!EZ5-'A)topics.cvs'!EZ5</f>
        <v>0</v>
      </c>
      <c r="FB5">
        <f>+'B)topicsRec.cvs'!FA5-'A)topics.cvs'!FA5</f>
        <v>0</v>
      </c>
      <c r="FC5">
        <f>+'B)topicsRec.cvs'!FB5-'A)topics.cvs'!FB5</f>
        <v>0</v>
      </c>
      <c r="FD5">
        <f>+'B)topicsRec.cvs'!FC5-'A)topics.cvs'!FC5</f>
        <v>0</v>
      </c>
      <c r="FE5">
        <f>+'B)topicsRec.cvs'!FD5-'A)topics.cvs'!FD5</f>
        <v>0</v>
      </c>
      <c r="FF5">
        <f>+'B)topicsRec.cvs'!FE5-'A)topics.cvs'!FE5</f>
        <v>0</v>
      </c>
      <c r="FG5">
        <f>+'B)topicsRec.cvs'!FF5-'A)topics.cvs'!FF5</f>
        <v>0</v>
      </c>
      <c r="FH5">
        <f>+'B)topicsRec.cvs'!FG5-'A)topics.cvs'!FG5</f>
        <v>0</v>
      </c>
      <c r="FI5">
        <f>+'B)topicsRec.cvs'!FH5-'A)topics.cvs'!FH5</f>
        <v>0</v>
      </c>
      <c r="FJ5">
        <f>+'B)topicsRec.cvs'!FI5-'A)topics.cvs'!FI5</f>
        <v>0</v>
      </c>
      <c r="FK5">
        <f>+'B)topicsRec.cvs'!FJ5-'A)topics.cvs'!FJ5</f>
        <v>0</v>
      </c>
      <c r="FL5">
        <f>+'B)topicsRec.cvs'!FK5-'A)topics.cvs'!FK5</f>
        <v>0</v>
      </c>
      <c r="FM5">
        <f>+'B)topicsRec.cvs'!FL5-'A)topics.cvs'!FL5</f>
        <v>0</v>
      </c>
      <c r="FN5">
        <f>+'B)topicsRec.cvs'!FM5-'A)topics.cvs'!FM5</f>
        <v>0</v>
      </c>
      <c r="FO5">
        <f>+'B)topicsRec.cvs'!FN5-'A)topics.cvs'!FN5</f>
        <v>0</v>
      </c>
      <c r="FP5">
        <f>+'B)topicsRec.cvs'!FO5-'A)topics.cvs'!FO5</f>
        <v>0</v>
      </c>
      <c r="FQ5">
        <f>+'B)topicsRec.cvs'!FP5-'A)topics.cvs'!FP5</f>
        <v>0</v>
      </c>
      <c r="FR5">
        <f>+'B)topicsRec.cvs'!FQ5-'A)topics.cvs'!FQ5</f>
        <v>0</v>
      </c>
      <c r="FS5">
        <f>+'B)topicsRec.cvs'!FR5-'A)topics.cvs'!FR5</f>
        <v>0</v>
      </c>
      <c r="FT5">
        <f>+'B)topicsRec.cvs'!FS5-'A)topics.cvs'!FS5</f>
        <v>0</v>
      </c>
      <c r="FU5">
        <f>+'B)topicsRec.cvs'!FT5-'A)topics.cvs'!FT5</f>
        <v>0</v>
      </c>
      <c r="FV5">
        <f>+'B)topicsRec.cvs'!FU5-'A)topics.cvs'!FU5</f>
        <v>0</v>
      </c>
      <c r="FW5">
        <f>+'B)topicsRec.cvs'!FV5-'A)topics.cvs'!FV5</f>
        <v>0</v>
      </c>
      <c r="FX5">
        <f>+'B)topicsRec.cvs'!FW5-'A)topics.cvs'!FW5</f>
        <v>0</v>
      </c>
      <c r="FY5">
        <f>+'B)topicsRec.cvs'!FX5-'A)topics.cvs'!FX5</f>
        <v>6.6666669315761901E-2</v>
      </c>
      <c r="FZ5">
        <f>+'B)topicsRec.cvs'!FY5-'A)topics.cvs'!FY5</f>
        <v>0</v>
      </c>
      <c r="GA5">
        <f>+'B)topicsRec.cvs'!FZ5-'A)topics.cvs'!FZ5</f>
        <v>0</v>
      </c>
      <c r="GB5">
        <f>+'B)topicsRec.cvs'!GA5-'A)topics.cvs'!GA5</f>
        <v>0</v>
      </c>
      <c r="GC5">
        <f>+'B)topicsRec.cvs'!GB5-'A)topics.cvs'!GB5</f>
        <v>0</v>
      </c>
      <c r="GD5">
        <f>+'B)topicsRec.cvs'!GC5-'A)topics.cvs'!GC5</f>
        <v>0</v>
      </c>
      <c r="GE5">
        <f>+'B)topicsRec.cvs'!GD5-'A)topics.cvs'!GD5</f>
        <v>0</v>
      </c>
      <c r="GF5">
        <f>+'B)topicsRec.cvs'!GE5-'A)topics.cvs'!GE5</f>
        <v>0</v>
      </c>
      <c r="GG5">
        <f>+'B)topicsRec.cvs'!GF5-'A)topics.cvs'!GF5</f>
        <v>0</v>
      </c>
      <c r="GH5">
        <f>+'B)topicsRec.cvs'!GG5-'A)topics.cvs'!GG5</f>
        <v>0</v>
      </c>
      <c r="GI5">
        <f>+'B)topicsRec.cvs'!GH5-'A)topics.cvs'!GH5</f>
        <v>0</v>
      </c>
      <c r="GJ5">
        <f>+'B)topicsRec.cvs'!GI5-'A)topics.cvs'!GI5</f>
        <v>0</v>
      </c>
      <c r="GK5">
        <f>+'B)topicsRec.cvs'!GJ5-'A)topics.cvs'!GJ5</f>
        <v>0</v>
      </c>
      <c r="GL5">
        <f>+'B)topicsRec.cvs'!GK5-'A)topics.cvs'!GK5</f>
        <v>0</v>
      </c>
      <c r="GM5">
        <f>+'B)topicsRec.cvs'!GL5-'A)topics.cvs'!GL5</f>
        <v>0</v>
      </c>
      <c r="GN5">
        <f>+'B)topicsRec.cvs'!GM5-'A)topics.cvs'!GM5</f>
        <v>0</v>
      </c>
      <c r="GO5">
        <f>+'B)topicsRec.cvs'!GN5-'A)topics.cvs'!GN5</f>
        <v>0</v>
      </c>
      <c r="GP5">
        <f>+'B)topicsRec.cvs'!GO5-'A)topics.cvs'!GO5</f>
        <v>0</v>
      </c>
      <c r="GQ5">
        <f>+'B)topicsRec.cvs'!GP5-'A)topics.cvs'!GP5</f>
        <v>0</v>
      </c>
      <c r="GR5">
        <f>+'B)topicsRec.cvs'!GQ5-'A)topics.cvs'!GQ5</f>
        <v>0</v>
      </c>
      <c r="GS5">
        <f>+'B)topicsRec.cvs'!GR5-'A)topics.cvs'!GR5</f>
        <v>0</v>
      </c>
      <c r="GT5">
        <f>+'B)topicsRec.cvs'!GS5-'A)topics.cvs'!GS5</f>
        <v>0</v>
      </c>
      <c r="GU5">
        <f>+'B)topicsRec.cvs'!GT5-'A)topics.cvs'!GT5</f>
        <v>0</v>
      </c>
      <c r="GV5">
        <f>+'B)topicsRec.cvs'!GU5-'A)topics.cvs'!GU5</f>
        <v>0</v>
      </c>
      <c r="GW5">
        <f>+'B)topicsRec.cvs'!GV5-'A)topics.cvs'!GV5</f>
        <v>0</v>
      </c>
      <c r="GX5">
        <f>+'B)topicsRec.cvs'!GW5-'A)topics.cvs'!GW5</f>
        <v>0</v>
      </c>
      <c r="GY5">
        <f>+'B)topicsRec.cvs'!GX5-'A)topics.cvs'!GX5</f>
        <v>0</v>
      </c>
      <c r="GZ5">
        <f>+'B)topicsRec.cvs'!GY5-'A)topics.cvs'!GY5</f>
        <v>0</v>
      </c>
      <c r="HA5">
        <f>+'B)topicsRec.cvs'!GZ5-'A)topics.cvs'!GZ5</f>
        <v>0</v>
      </c>
      <c r="HB5">
        <f>+'B)topicsRec.cvs'!HA5-'A)topics.cvs'!HA5</f>
        <v>0</v>
      </c>
      <c r="HC5">
        <f>+'B)topicsRec.cvs'!HB5-'A)topics.cvs'!HB5</f>
        <v>0</v>
      </c>
      <c r="HD5">
        <f>+'B)topicsRec.cvs'!HC5-'A)topics.cvs'!HC5</f>
        <v>0</v>
      </c>
      <c r="HE5">
        <f>+'B)topicsRec.cvs'!HD5-'A)topics.cvs'!HD5</f>
        <v>0</v>
      </c>
      <c r="HF5">
        <f>+'B)topicsRec.cvs'!HE5-'A)topics.cvs'!HE5</f>
        <v>0</v>
      </c>
      <c r="HG5">
        <f>+'B)topicsRec.cvs'!HF5-'A)topics.cvs'!HF5</f>
        <v>0</v>
      </c>
      <c r="HH5">
        <f>+'B)topicsRec.cvs'!HG5-'A)topics.cvs'!HG5</f>
        <v>0</v>
      </c>
      <c r="HI5">
        <f>+'B)topicsRec.cvs'!HH5-'A)topics.cvs'!HH5</f>
        <v>0</v>
      </c>
      <c r="HJ5">
        <f>+'B)topicsRec.cvs'!HI5-'A)topics.cvs'!HI5</f>
        <v>0</v>
      </c>
      <c r="HK5">
        <f>+'B)topicsRec.cvs'!HJ5-'A)topics.cvs'!HJ5</f>
        <v>0</v>
      </c>
      <c r="HL5">
        <f>+'B)topicsRec.cvs'!HK5-'A)topics.cvs'!HK5</f>
        <v>0</v>
      </c>
      <c r="HM5">
        <f>+'B)topicsRec.cvs'!HL5-'A)topics.cvs'!HL5</f>
        <v>0</v>
      </c>
      <c r="HN5">
        <f>+'B)topicsRec.cvs'!HM5-'A)topics.cvs'!HM5</f>
        <v>0</v>
      </c>
      <c r="HO5">
        <f>+'B)topicsRec.cvs'!HN5-'A)topics.cvs'!HN5</f>
        <v>0</v>
      </c>
      <c r="HP5">
        <f>+'B)topicsRec.cvs'!HO5-'A)topics.cvs'!HO5</f>
        <v>0</v>
      </c>
      <c r="HQ5">
        <f>+'B)topicsRec.cvs'!HP5-'A)topics.cvs'!HP5</f>
        <v>0</v>
      </c>
      <c r="HR5">
        <f>+'B)topicsRec.cvs'!HQ5-'A)topics.cvs'!HQ5</f>
        <v>0</v>
      </c>
      <c r="HS5">
        <f>+'B)topicsRec.cvs'!HR5-'A)topics.cvs'!HR5</f>
        <v>0</v>
      </c>
      <c r="HT5">
        <f>+'B)topicsRec.cvs'!HS5-'A)topics.cvs'!HS5</f>
        <v>0</v>
      </c>
      <c r="HU5">
        <f>+'B)topicsRec.cvs'!HT5-'A)topics.cvs'!HT5</f>
        <v>0</v>
      </c>
      <c r="HV5">
        <f>+'B)topicsRec.cvs'!HU5-'A)topics.cvs'!HU5</f>
        <v>0</v>
      </c>
      <c r="HW5">
        <f>+'B)topicsRec.cvs'!HV5-'A)topics.cvs'!HV5</f>
        <v>0</v>
      </c>
      <c r="HX5">
        <f>+'B)topicsRec.cvs'!HW5-'A)topics.cvs'!HW5</f>
        <v>0</v>
      </c>
      <c r="HY5">
        <f>+'B)topicsRec.cvs'!HX5-'A)topics.cvs'!HX5</f>
        <v>0</v>
      </c>
      <c r="HZ5">
        <f>+'B)topicsRec.cvs'!HY5-'A)topics.cvs'!HY5</f>
        <v>0</v>
      </c>
      <c r="IA5">
        <f>+'B)topicsRec.cvs'!HZ5-'A)topics.cvs'!HZ5</f>
        <v>0</v>
      </c>
      <c r="IB5">
        <f>+'B)topicsRec.cvs'!IA5-'A)topics.cvs'!IA5</f>
        <v>0</v>
      </c>
      <c r="IC5">
        <f>+'B)topicsRec.cvs'!IB5-'A)topics.cvs'!IB5</f>
        <v>0</v>
      </c>
      <c r="ID5">
        <f>+'B)topicsRec.cvs'!IC5-'A)topics.cvs'!IC5</f>
        <v>0</v>
      </c>
      <c r="IE5">
        <f>+'B)topicsRec.cvs'!ID5-'A)topics.cvs'!ID5</f>
        <v>0</v>
      </c>
      <c r="IF5">
        <f>+'B)topicsRec.cvs'!IE5-'A)topics.cvs'!IE5</f>
        <v>0</v>
      </c>
      <c r="IG5">
        <f>+'B)topicsRec.cvs'!IF5-'A)topics.cvs'!IF5</f>
        <v>0</v>
      </c>
      <c r="IH5">
        <f>+'B)topicsRec.cvs'!IG5-'A)topics.cvs'!IG5</f>
        <v>0</v>
      </c>
      <c r="II5">
        <f>+'B)topicsRec.cvs'!IH5-'A)topics.cvs'!IH5</f>
        <v>0</v>
      </c>
      <c r="IJ5">
        <f>+'B)topicsRec.cvs'!II5-'A)topics.cvs'!II5</f>
        <v>0</v>
      </c>
      <c r="IK5">
        <f>+'B)topicsRec.cvs'!IJ5-'A)topics.cvs'!IJ5</f>
        <v>0</v>
      </c>
      <c r="IL5">
        <f>+'B)topicsRec.cvs'!IK5-'A)topics.cvs'!IK5</f>
        <v>0</v>
      </c>
      <c r="IM5">
        <f>+'B)topicsRec.cvs'!IL5-'A)topics.cvs'!IL5</f>
        <v>5.0000001986821398E-2</v>
      </c>
      <c r="IN5">
        <f>+'B)topicsRec.cvs'!IM5-'A)topics.cvs'!IM5</f>
        <v>5.0000000745057997E-2</v>
      </c>
      <c r="IO5">
        <f>+'B)topicsRec.cvs'!IN5-'A)topics.cvs'!IN5</f>
        <v>5.0000001986821398E-2</v>
      </c>
      <c r="IP5">
        <f>+'B)topicsRec.cvs'!IO5-'A)topics.cvs'!IO5</f>
        <v>5.0000000745057997E-2</v>
      </c>
      <c r="IQ5">
        <f>+'B)topicsRec.cvs'!IP5-'A)topics.cvs'!IP5</f>
        <v>0</v>
      </c>
      <c r="IR5">
        <f>+'B)topicsRec.cvs'!IQ5-'A)topics.cvs'!IQ5</f>
        <v>0</v>
      </c>
      <c r="IS5">
        <f>+'B)topicsRec.cvs'!IR5-'A)topics.cvs'!IR5</f>
        <v>0</v>
      </c>
      <c r="IT5">
        <f>+'B)topicsRec.cvs'!IS5-'A)topics.cvs'!IS5</f>
        <v>0</v>
      </c>
      <c r="IU5">
        <f>+'B)topicsRec.cvs'!IT5-'A)topics.cvs'!IT5</f>
        <v>0</v>
      </c>
      <c r="IV5">
        <f>+'B)topicsRec.cvs'!IU5-'A)topics.cvs'!IU5</f>
        <v>0</v>
      </c>
      <c r="IW5">
        <f>+'B)topicsRec.cvs'!IV5-'A)topics.cvs'!IV5</f>
        <v>0</v>
      </c>
      <c r="IX5">
        <f>+'B)topicsRec.cvs'!IW5-'A)topics.cvs'!IW5</f>
        <v>0</v>
      </c>
      <c r="IY5">
        <f>+'B)topicsRec.cvs'!IX5-'A)topics.cvs'!IX5</f>
        <v>4.9999997019767699E-2</v>
      </c>
      <c r="IZ5">
        <f>+'B)topicsRec.cvs'!IY5-'A)topics.cvs'!IY5</f>
        <v>0.05</v>
      </c>
      <c r="JA5">
        <f>+'B)topicsRec.cvs'!IZ5-'A)topics.cvs'!IZ5</f>
        <v>5.0000000745057997E-2</v>
      </c>
      <c r="JB5">
        <f>+'B)topicsRec.cvs'!JA5-'A)topics.cvs'!JA5</f>
        <v>0</v>
      </c>
      <c r="JC5">
        <f>+'B)topicsRec.cvs'!JB5-'A)topics.cvs'!JB5</f>
        <v>0</v>
      </c>
      <c r="JD5">
        <f>+'B)topicsRec.cvs'!JC5-'A)topics.cvs'!JC5</f>
        <v>0</v>
      </c>
    </row>
    <row r="6" spans="1:264">
      <c r="A6" t="s">
        <v>233</v>
      </c>
      <c r="B6" t="s">
        <v>259</v>
      </c>
      <c r="D6">
        <f>+'B)topicsRec.cvs'!C6-'A)topics.cvs'!C6</f>
        <v>0</v>
      </c>
      <c r="E6">
        <f>+'B)topicsRec.cvs'!D6-'A)topics.cvs'!D6</f>
        <v>3.3333333333332993E-2</v>
      </c>
      <c r="F6">
        <f>+'B)topicsRec.cvs'!E6-'A)topics.cvs'!E6</f>
        <v>3.3333333333333298E-2</v>
      </c>
      <c r="G6">
        <f>+'B)topicsRec.cvs'!F6-'A)topics.cvs'!F6</f>
        <v>0</v>
      </c>
      <c r="H6">
        <f>+'B)topicsRec.cvs'!G6-'A)topics.cvs'!G6</f>
        <v>0</v>
      </c>
      <c r="I6">
        <f>+'B)topicsRec.cvs'!H6-'A)topics.cvs'!H6</f>
        <v>0</v>
      </c>
      <c r="J6">
        <f>+'B)topicsRec.cvs'!I6-'A)topics.cvs'!I6</f>
        <v>3.3333333333333298E-2</v>
      </c>
      <c r="K6">
        <f>+'B)topicsRec.cvs'!J6-'A)topics.cvs'!J6</f>
        <v>3.3333333333333298E-2</v>
      </c>
      <c r="L6">
        <f>+'B)topicsRec.cvs'!K6-'A)topics.cvs'!K6</f>
        <v>0</v>
      </c>
      <c r="M6">
        <f>+'B)topicsRec.cvs'!L6-'A)topics.cvs'!L6</f>
        <v>3.3333334657880902E-2</v>
      </c>
      <c r="N6">
        <f>+'B)topicsRec.cvs'!M6-'A)topics.cvs'!M6</f>
        <v>3.3333333830038697E-2</v>
      </c>
      <c r="O6">
        <f>+'B)topicsRec.cvs'!N6-'A)topics.cvs'!N6</f>
        <v>6.6666666666666596E-2</v>
      </c>
      <c r="P6">
        <f>+'B)topicsRec.cvs'!O6-'A)topics.cvs'!O6</f>
        <v>3.3333334657880902E-2</v>
      </c>
      <c r="Q6">
        <f>+'B)topicsRec.cvs'!P6-'A)topics.cvs'!P6</f>
        <v>6.6666667660077394E-2</v>
      </c>
      <c r="R6">
        <f>+'B)topicsRec.cvs'!Q6-'A)topics.cvs'!Q6</f>
        <v>3.3333333830038697E-2</v>
      </c>
      <c r="S6">
        <f>+'B)topicsRec.cvs'!R6-'A)topics.cvs'!R6</f>
        <v>0.05</v>
      </c>
      <c r="T6">
        <f>+'B)topicsRec.cvs'!S6-'A)topics.cvs'!S6</f>
        <v>0</v>
      </c>
      <c r="U6">
        <f>+'B)topicsRec.cvs'!T6-'A)topics.cvs'!T6</f>
        <v>8.3333334575096701E-2</v>
      </c>
      <c r="V6">
        <f>+'B)topicsRec.cvs'!U6-'A)topics.cvs'!U6</f>
        <v>0</v>
      </c>
      <c r="W6">
        <f>+'B)topicsRec.cvs'!V6-'A)topics.cvs'!V6</f>
        <v>4.9999999999999989E-2</v>
      </c>
      <c r="X6">
        <f>+'B)topicsRec.cvs'!W6-'A)topics.cvs'!W6</f>
        <v>4.9999999999999989E-2</v>
      </c>
      <c r="Y6">
        <f>+'B)topicsRec.cvs'!X6-'A)topics.cvs'!X6</f>
        <v>0</v>
      </c>
      <c r="Z6">
        <f>+'B)topicsRec.cvs'!Y6-'A)topics.cvs'!Y6</f>
        <v>0</v>
      </c>
      <c r="AA6">
        <f>+'B)topicsRec.cvs'!Z6-'A)topics.cvs'!Z6</f>
        <v>5.0000001986821398E-2</v>
      </c>
      <c r="AB6">
        <f>+'B)topicsRec.cvs'!AA6-'A)topics.cvs'!AA6</f>
        <v>0</v>
      </c>
      <c r="AC6">
        <f>+'B)topicsRec.cvs'!AB6-'A)topics.cvs'!AB6</f>
        <v>0</v>
      </c>
      <c r="AD6">
        <f>+'B)topicsRec.cvs'!AC6-'A)topics.cvs'!AC6</f>
        <v>0</v>
      </c>
      <c r="AE6">
        <f>+'B)topicsRec.cvs'!AD6-'A)topics.cvs'!AD6</f>
        <v>3.3333331346511799E-2</v>
      </c>
      <c r="AF6">
        <f>+'B)topicsRec.cvs'!AE6-'A)topics.cvs'!AE6</f>
        <v>3.3333331346511799E-2</v>
      </c>
      <c r="AG6">
        <f>+'B)topicsRec.cvs'!AF6-'A)topics.cvs'!AF6</f>
        <v>0</v>
      </c>
      <c r="AH6">
        <f>+'B)topicsRec.cvs'!AG6-'A)topics.cvs'!AG6</f>
        <v>3.3333333830038697E-2</v>
      </c>
      <c r="AI6">
        <f>+'B)topicsRec.cvs'!AH6-'A)topics.cvs'!AH6</f>
        <v>3.3333331346511799E-2</v>
      </c>
      <c r="AJ6">
        <f>+'B)topicsRec.cvs'!AI6-'A)topics.cvs'!AI6</f>
        <v>0</v>
      </c>
      <c r="AK6">
        <f>+'B)topicsRec.cvs'!AJ6-'A)topics.cvs'!AJ6</f>
        <v>0</v>
      </c>
      <c r="AL6">
        <f>+'B)topicsRec.cvs'!AK6-'A)topics.cvs'!AK6</f>
        <v>3.3333334657880902E-2</v>
      </c>
      <c r="AM6">
        <f>+'B)topicsRec.cvs'!AL6-'A)topics.cvs'!AL6</f>
        <v>0</v>
      </c>
      <c r="AN6">
        <f>+'B)topicsRec.cvs'!AM6-'A)topics.cvs'!AM6</f>
        <v>3.3333333830038697E-2</v>
      </c>
      <c r="AO6">
        <f>+'B)topicsRec.cvs'!AN6-'A)topics.cvs'!AN6</f>
        <v>6.6666666666666596E-2</v>
      </c>
      <c r="AP6">
        <f>+'B)topicsRec.cvs'!AO6-'A)topics.cvs'!AO6</f>
        <v>3.3333334657880902E-2</v>
      </c>
      <c r="AQ6">
        <f>+'B)topicsRec.cvs'!AP6-'A)topics.cvs'!AP6</f>
        <v>3.3333334657880902E-2</v>
      </c>
      <c r="AR6">
        <f>+'B)topicsRec.cvs'!AQ6-'A)topics.cvs'!AQ6</f>
        <v>0</v>
      </c>
      <c r="AS6">
        <f>+'B)topicsRec.cvs'!AR6-'A)topics.cvs'!AR6</f>
        <v>0</v>
      </c>
      <c r="AT6">
        <f>+'B)topicsRec.cvs'!AS6-'A)topics.cvs'!AS6</f>
        <v>3.3333333830038697E-2</v>
      </c>
      <c r="AU6">
        <f>+'B)topicsRec.cvs'!AT6-'A)topics.cvs'!AT6</f>
        <v>0</v>
      </c>
      <c r="AV6">
        <f>+'B)topicsRec.cvs'!AU6-'A)topics.cvs'!AU6</f>
        <v>0</v>
      </c>
      <c r="AW6">
        <f>+'B)topicsRec.cvs'!AV6-'A)topics.cvs'!AV6</f>
        <v>0</v>
      </c>
      <c r="AX6">
        <f>+'B)topicsRec.cvs'!AW6-'A)topics.cvs'!AW6</f>
        <v>0</v>
      </c>
      <c r="AY6">
        <f>+'B)topicsRec.cvs'!AX6-'A)topics.cvs'!AX6</f>
        <v>0</v>
      </c>
      <c r="AZ6">
        <f>+'B)topicsRec.cvs'!AY6-'A)topics.cvs'!AY6</f>
        <v>0</v>
      </c>
      <c r="BA6">
        <f>+'B)topicsRec.cvs'!AZ6-'A)topics.cvs'!AZ6</f>
        <v>0</v>
      </c>
      <c r="BB6">
        <f>+'B)topicsRec.cvs'!BA6-'A)topics.cvs'!BA6</f>
        <v>0</v>
      </c>
      <c r="BC6">
        <f>+'B)topicsRec.cvs'!BB6-'A)topics.cvs'!BB6</f>
        <v>0</v>
      </c>
      <c r="BD6">
        <f>+'B)topicsRec.cvs'!BC6-'A)topics.cvs'!BC6</f>
        <v>4.9999999999999989E-2</v>
      </c>
      <c r="BE6">
        <f>+'B)topicsRec.cvs'!BD6-'A)topics.cvs'!BD6</f>
        <v>3.3333334657880902E-2</v>
      </c>
      <c r="BF6">
        <f>+'B)topicsRec.cvs'!BE6-'A)topics.cvs'!BE6</f>
        <v>3.3333333333333298E-2</v>
      </c>
      <c r="BG6">
        <f>+'B)topicsRec.cvs'!BF6-'A)topics.cvs'!BF6</f>
        <v>3.3333333830038697E-2</v>
      </c>
      <c r="BH6">
        <f>+'B)topicsRec.cvs'!BG6-'A)topics.cvs'!BG6</f>
        <v>3.3333331346511799E-2</v>
      </c>
      <c r="BI6">
        <f>+'B)topicsRec.cvs'!BH6-'A)topics.cvs'!BH6</f>
        <v>3.3333333830038697E-2</v>
      </c>
      <c r="BJ6">
        <f>+'B)topicsRec.cvs'!BI6-'A)topics.cvs'!BI6</f>
        <v>3.3333333333333298E-2</v>
      </c>
      <c r="BK6">
        <f>+'B)topicsRec.cvs'!BJ6-'A)topics.cvs'!BJ6</f>
        <v>0</v>
      </c>
      <c r="BL6">
        <f>+'B)topicsRec.cvs'!BK6-'A)topics.cvs'!BK6</f>
        <v>3.3333334657880902E-2</v>
      </c>
      <c r="BM6">
        <f>+'B)topicsRec.cvs'!BL6-'A)topics.cvs'!BL6</f>
        <v>-1.1920929021691506E-8</v>
      </c>
      <c r="BN6">
        <f>+'B)topicsRec.cvs'!BM6-'A)topics.cvs'!BM6</f>
        <v>3.3333334657880902E-2</v>
      </c>
      <c r="BO6">
        <f>+'B)topicsRec.cvs'!BN6-'A)topics.cvs'!BN6</f>
        <v>0</v>
      </c>
      <c r="BP6">
        <f>+'B)topicsRec.cvs'!BO6-'A)topics.cvs'!BO6</f>
        <v>0</v>
      </c>
      <c r="BQ6">
        <f>+'B)topicsRec.cvs'!BP6-'A)topics.cvs'!BP6</f>
        <v>0</v>
      </c>
      <c r="BR6">
        <f>+'B)topicsRec.cvs'!BQ6-'A)topics.cvs'!BQ6</f>
        <v>4.9999999999999989E-2</v>
      </c>
      <c r="BS6">
        <f>+'B)topicsRec.cvs'!BR6-'A)topics.cvs'!BR6</f>
        <v>8.3333333333332982E-2</v>
      </c>
      <c r="BT6">
        <f>+'B)topicsRec.cvs'!BS6-'A)topics.cvs'!BS6</f>
        <v>0</v>
      </c>
      <c r="BU6">
        <f>+'B)topicsRec.cvs'!BT6-'A)topics.cvs'!BT6</f>
        <v>8.3333336644702494E-2</v>
      </c>
      <c r="BV6">
        <f>+'B)topicsRec.cvs'!BU6-'A)topics.cvs'!BU6</f>
        <v>8.3333333333333301E-2</v>
      </c>
      <c r="BW6">
        <f>+'B)topicsRec.cvs'!BV6-'A)topics.cvs'!BV6</f>
        <v>0</v>
      </c>
      <c r="BX6">
        <f>+'B)topicsRec.cvs'!BW6-'A)topics.cvs'!BW6</f>
        <v>0</v>
      </c>
      <c r="BY6">
        <f>+'B)topicsRec.cvs'!BX6-'A)topics.cvs'!BX6</f>
        <v>0</v>
      </c>
      <c r="BZ6">
        <f>+'B)topicsRec.cvs'!BY6-'A)topics.cvs'!BY6</f>
        <v>0</v>
      </c>
      <c r="CA6">
        <f>+'B)topicsRec.cvs'!BZ6-'A)topics.cvs'!BZ6</f>
        <v>0</v>
      </c>
      <c r="CB6">
        <f>+'B)topicsRec.cvs'!CA6-'A)topics.cvs'!CA6</f>
        <v>0</v>
      </c>
      <c r="CC6">
        <f>+'B)topicsRec.cvs'!CB6-'A)topics.cvs'!CB6</f>
        <v>0</v>
      </c>
      <c r="CD6">
        <f>+'B)topicsRec.cvs'!CC6-'A)topics.cvs'!CC6</f>
        <v>-1.1920929021691506E-8</v>
      </c>
      <c r="CE6">
        <f>+'B)topicsRec.cvs'!CD6-'A)topics.cvs'!CD6</f>
        <v>0</v>
      </c>
      <c r="CF6">
        <f>+'B)topicsRec.cvs'!CE6-'A)topics.cvs'!CE6</f>
        <v>0</v>
      </c>
      <c r="CG6">
        <f>+'B)topicsRec.cvs'!CF6-'A)topics.cvs'!CF6</f>
        <v>3.3333333333333298E-2</v>
      </c>
      <c r="CH6">
        <f>+'B)topicsRec.cvs'!CG6-'A)topics.cvs'!CG6</f>
        <v>3.3333333333333298E-2</v>
      </c>
      <c r="CI6">
        <f>+'B)topicsRec.cvs'!CH6-'A)topics.cvs'!CH6</f>
        <v>0</v>
      </c>
      <c r="CJ6">
        <f>+'B)topicsRec.cvs'!CI6-'A)topics.cvs'!CI6</f>
        <v>0</v>
      </c>
      <c r="CK6">
        <f>+'B)topicsRec.cvs'!CJ6-'A)topics.cvs'!CJ6</f>
        <v>0</v>
      </c>
      <c r="CL6">
        <f>+'B)topicsRec.cvs'!CK6-'A)topics.cvs'!CK6</f>
        <v>0</v>
      </c>
      <c r="CM6">
        <f>+'B)topicsRec.cvs'!CL6-'A)topics.cvs'!CL6</f>
        <v>0</v>
      </c>
      <c r="CN6">
        <f>+'B)topicsRec.cvs'!CM6-'A)topics.cvs'!CM6</f>
        <v>0</v>
      </c>
      <c r="CO6">
        <f>+'B)topicsRec.cvs'!CN6-'A)topics.cvs'!CN6</f>
        <v>3.3333333830038697E-2</v>
      </c>
      <c r="CP6">
        <f>+'B)topicsRec.cvs'!CO6-'A)topics.cvs'!CO6</f>
        <v>0</v>
      </c>
      <c r="CQ6">
        <f>+'B)topicsRec.cvs'!CP6-'A)topics.cvs'!CP6</f>
        <v>0</v>
      </c>
      <c r="CR6">
        <f>+'B)topicsRec.cvs'!CQ6-'A)topics.cvs'!CQ6</f>
        <v>0</v>
      </c>
      <c r="CS6">
        <f>+'B)topicsRec.cvs'!CR6-'A)topics.cvs'!CR6</f>
        <v>0</v>
      </c>
      <c r="CT6">
        <f>+'B)topicsRec.cvs'!CS6-'A)topics.cvs'!CS6</f>
        <v>0</v>
      </c>
      <c r="CU6">
        <f>+'B)topicsRec.cvs'!CT6-'A)topics.cvs'!CT6</f>
        <v>-1.1920929021691506E-8</v>
      </c>
      <c r="CV6">
        <f>+'B)topicsRec.cvs'!CU6-'A)topics.cvs'!CU6</f>
        <v>0</v>
      </c>
      <c r="CW6">
        <f>+'B)topicsRec.cvs'!CV6-'A)topics.cvs'!CV6</f>
        <v>0</v>
      </c>
      <c r="CX6">
        <f>+'B)topicsRec.cvs'!CW6-'A)topics.cvs'!CW6</f>
        <v>0</v>
      </c>
      <c r="CY6">
        <f>+'B)topicsRec.cvs'!CX6-'A)topics.cvs'!CX6</f>
        <v>3.3333333333333298E-2</v>
      </c>
      <c r="CZ6">
        <f>+'B)topicsRec.cvs'!CY6-'A)topics.cvs'!CY6</f>
        <v>0</v>
      </c>
      <c r="DA6">
        <f>+'B)topicsRec.cvs'!CZ6-'A)topics.cvs'!CZ6</f>
        <v>0</v>
      </c>
      <c r="DB6">
        <f>+'B)topicsRec.cvs'!DA6-'A)topics.cvs'!DA6</f>
        <v>3.3333331346511799E-2</v>
      </c>
      <c r="DC6">
        <f>+'B)topicsRec.cvs'!DB6-'A)topics.cvs'!DB6</f>
        <v>0</v>
      </c>
      <c r="DD6">
        <f>+'B)topicsRec.cvs'!DC6-'A)topics.cvs'!DC6</f>
        <v>0</v>
      </c>
      <c r="DE6">
        <f>+'B)topicsRec.cvs'!DD6-'A)topics.cvs'!DD6</f>
        <v>0</v>
      </c>
      <c r="DF6">
        <f>+'B)topicsRec.cvs'!DE6-'A)topics.cvs'!DE6</f>
        <v>4.9999999999999989E-2</v>
      </c>
      <c r="DG6">
        <f>+'B)topicsRec.cvs'!DF6-'A)topics.cvs'!DF6</f>
        <v>0</v>
      </c>
      <c r="DH6">
        <f>+'B)topicsRec.cvs'!DG6-'A)topics.cvs'!DG6</f>
        <v>3.3333333333333298E-2</v>
      </c>
      <c r="DI6">
        <f>+'B)topicsRec.cvs'!DH6-'A)topics.cvs'!DH6</f>
        <v>3.3333333333333298E-2</v>
      </c>
      <c r="DJ6">
        <f>+'B)topicsRec.cvs'!DI6-'A)topics.cvs'!DI6</f>
        <v>0</v>
      </c>
      <c r="DK6">
        <f>+'B)topicsRec.cvs'!DJ6-'A)topics.cvs'!DJ6</f>
        <v>3.3333333333333298E-2</v>
      </c>
      <c r="DL6">
        <f>+'B)topicsRec.cvs'!DK6-'A)topics.cvs'!DK6</f>
        <v>0</v>
      </c>
      <c r="DM6">
        <f>+'B)topicsRec.cvs'!DL6-'A)topics.cvs'!DL6</f>
        <v>0</v>
      </c>
      <c r="DN6">
        <f>+'B)topicsRec.cvs'!DM6-'A)topics.cvs'!DM6</f>
        <v>3.3333334657880902E-2</v>
      </c>
      <c r="DO6">
        <f>+'B)topicsRec.cvs'!DN6-'A)topics.cvs'!DN6</f>
        <v>0</v>
      </c>
      <c r="DP6">
        <f>+'B)topicsRec.cvs'!DO6-'A)topics.cvs'!DO6</f>
        <v>3.3333333830038697E-2</v>
      </c>
      <c r="DQ6">
        <f>+'B)topicsRec.cvs'!DP6-'A)topics.cvs'!DP6</f>
        <v>3.3333333333333298E-2</v>
      </c>
      <c r="DR6">
        <f>+'B)topicsRec.cvs'!DQ6-'A)topics.cvs'!DQ6</f>
        <v>3.3333333333333298E-2</v>
      </c>
      <c r="DS6">
        <f>+'B)topicsRec.cvs'!DR6-'A)topics.cvs'!DR6</f>
        <v>3.3333333333333298E-2</v>
      </c>
      <c r="DT6">
        <f>+'B)topicsRec.cvs'!DS6-'A)topics.cvs'!DS6</f>
        <v>3.3333333333333298E-2</v>
      </c>
      <c r="DU6">
        <f>+'B)topicsRec.cvs'!DT6-'A)topics.cvs'!DT6</f>
        <v>0</v>
      </c>
      <c r="DV6">
        <f>+'B)topicsRec.cvs'!DU6-'A)topics.cvs'!DU6</f>
        <v>3.3333333333333298E-2</v>
      </c>
      <c r="DW6">
        <f>+'B)topicsRec.cvs'!DV6-'A)topics.cvs'!DV6</f>
        <v>3.3333333333333298E-2</v>
      </c>
      <c r="DX6">
        <f>+'B)topicsRec.cvs'!DW6-'A)topics.cvs'!DW6</f>
        <v>3.3333333333333298E-2</v>
      </c>
      <c r="DY6">
        <f>+'B)topicsRec.cvs'!DX6-'A)topics.cvs'!DX6</f>
        <v>0</v>
      </c>
      <c r="DZ6">
        <f>+'B)topicsRec.cvs'!DY6-'A)topics.cvs'!DY6</f>
        <v>0</v>
      </c>
      <c r="EA6">
        <f>+'B)topicsRec.cvs'!DZ6-'A)topics.cvs'!DZ6</f>
        <v>3.3333333333333298E-2</v>
      </c>
      <c r="EB6">
        <f>+'B)topicsRec.cvs'!EA6-'A)topics.cvs'!EA6</f>
        <v>0</v>
      </c>
      <c r="EC6">
        <f>+'B)topicsRec.cvs'!EB6-'A)topics.cvs'!EB6</f>
        <v>3.3333333333333298E-2</v>
      </c>
      <c r="ED6">
        <f>+'B)topicsRec.cvs'!EC6-'A)topics.cvs'!EC6</f>
        <v>0</v>
      </c>
      <c r="EE6">
        <f>+'B)topicsRec.cvs'!ED6-'A)topics.cvs'!ED6</f>
        <v>0</v>
      </c>
      <c r="EF6">
        <f>+'B)topicsRec.cvs'!EE6-'A)topics.cvs'!EE6</f>
        <v>0</v>
      </c>
      <c r="EG6">
        <f>+'B)topicsRec.cvs'!EF6-'A)topics.cvs'!EF6</f>
        <v>3.3333333333333298E-2</v>
      </c>
      <c r="EH6">
        <f>+'B)topicsRec.cvs'!EG6-'A)topics.cvs'!EG6</f>
        <v>3.3333333333333298E-2</v>
      </c>
      <c r="EI6">
        <f>+'B)topicsRec.cvs'!EH6-'A)topics.cvs'!EH6</f>
        <v>0</v>
      </c>
      <c r="EJ6">
        <f>+'B)topicsRec.cvs'!EI6-'A)topics.cvs'!EI6</f>
        <v>3.3333333333333298E-2</v>
      </c>
      <c r="EK6">
        <f>+'B)topicsRec.cvs'!EJ6-'A)topics.cvs'!EJ6</f>
        <v>0</v>
      </c>
      <c r="EL6">
        <f>+'B)topicsRec.cvs'!EK6-'A)topics.cvs'!EK6</f>
        <v>0</v>
      </c>
      <c r="EM6">
        <f>+'B)topicsRec.cvs'!EL6-'A)topics.cvs'!EL6</f>
        <v>0</v>
      </c>
      <c r="EN6">
        <f>+'B)topicsRec.cvs'!EM6-'A)topics.cvs'!EM6</f>
        <v>0</v>
      </c>
      <c r="EO6">
        <f>+'B)topicsRec.cvs'!EN6-'A)topics.cvs'!EN6</f>
        <v>0</v>
      </c>
      <c r="EP6">
        <f>+'B)topicsRec.cvs'!EO6-'A)topics.cvs'!EO6</f>
        <v>5.0000000745057997E-2</v>
      </c>
      <c r="EQ6">
        <f>+'B)topicsRec.cvs'!EP6-'A)topics.cvs'!EP6</f>
        <v>0</v>
      </c>
      <c r="ER6">
        <f>+'B)topicsRec.cvs'!EQ6-'A)topics.cvs'!EQ6</f>
        <v>0</v>
      </c>
      <c r="ES6">
        <f>+'B)topicsRec.cvs'!ER6-'A)topics.cvs'!ER6</f>
        <v>0</v>
      </c>
      <c r="ET6">
        <f>+'B)topicsRec.cvs'!ES6-'A)topics.cvs'!ES6</f>
        <v>3.3333333333333298E-2</v>
      </c>
      <c r="EU6">
        <f>+'B)topicsRec.cvs'!ET6-'A)topics.cvs'!ET6</f>
        <v>3.3333333333333298E-2</v>
      </c>
      <c r="EV6">
        <f>+'B)topicsRec.cvs'!EU6-'A)topics.cvs'!EU6</f>
        <v>0</v>
      </c>
      <c r="EW6">
        <f>+'B)topicsRec.cvs'!EV6-'A)topics.cvs'!EV6</f>
        <v>3.3333333333333298E-2</v>
      </c>
      <c r="EX6">
        <f>+'B)topicsRec.cvs'!EW6-'A)topics.cvs'!EW6</f>
        <v>3.3333333333333298E-2</v>
      </c>
      <c r="EY6">
        <f>+'B)topicsRec.cvs'!EX6-'A)topics.cvs'!EX6</f>
        <v>0</v>
      </c>
      <c r="EZ6">
        <f>+'B)topicsRec.cvs'!EY6-'A)topics.cvs'!EY6</f>
        <v>3.3333333830038697E-2</v>
      </c>
      <c r="FA6">
        <f>+'B)topicsRec.cvs'!EZ6-'A)topics.cvs'!EZ6</f>
        <v>0</v>
      </c>
      <c r="FB6">
        <f>+'B)topicsRec.cvs'!FA6-'A)topics.cvs'!FA6</f>
        <v>0</v>
      </c>
      <c r="FC6">
        <f>+'B)topicsRec.cvs'!FB6-'A)topics.cvs'!FB6</f>
        <v>0</v>
      </c>
      <c r="FD6">
        <f>+'B)topicsRec.cvs'!FC6-'A)topics.cvs'!FC6</f>
        <v>0</v>
      </c>
      <c r="FE6">
        <f>+'B)topicsRec.cvs'!FD6-'A)topics.cvs'!FD6</f>
        <v>0</v>
      </c>
      <c r="FF6">
        <f>+'B)topicsRec.cvs'!FE6-'A)topics.cvs'!FE6</f>
        <v>0</v>
      </c>
      <c r="FG6">
        <f>+'B)topicsRec.cvs'!FF6-'A)topics.cvs'!FF6</f>
        <v>0</v>
      </c>
      <c r="FH6">
        <f>+'B)topicsRec.cvs'!FG6-'A)topics.cvs'!FG6</f>
        <v>0</v>
      </c>
      <c r="FI6">
        <f>+'B)topicsRec.cvs'!FH6-'A)topics.cvs'!FH6</f>
        <v>0</v>
      </c>
      <c r="FJ6">
        <f>+'B)topicsRec.cvs'!FI6-'A)topics.cvs'!FI6</f>
        <v>0</v>
      </c>
      <c r="FK6">
        <f>+'B)topicsRec.cvs'!FJ6-'A)topics.cvs'!FJ6</f>
        <v>0</v>
      </c>
      <c r="FL6">
        <f>+'B)topicsRec.cvs'!FK6-'A)topics.cvs'!FK6</f>
        <v>0</v>
      </c>
      <c r="FM6">
        <f>+'B)topicsRec.cvs'!FL6-'A)topics.cvs'!FL6</f>
        <v>0</v>
      </c>
      <c r="FN6">
        <f>+'B)topicsRec.cvs'!FM6-'A)topics.cvs'!FM6</f>
        <v>0</v>
      </c>
      <c r="FO6">
        <f>+'B)topicsRec.cvs'!FN6-'A)topics.cvs'!FN6</f>
        <v>0</v>
      </c>
      <c r="FP6">
        <f>+'B)topicsRec.cvs'!FO6-'A)topics.cvs'!FO6</f>
        <v>0</v>
      </c>
      <c r="FQ6">
        <f>+'B)topicsRec.cvs'!FP6-'A)topics.cvs'!FP6</f>
        <v>0</v>
      </c>
      <c r="FR6">
        <f>+'B)topicsRec.cvs'!FQ6-'A)topics.cvs'!FQ6</f>
        <v>0</v>
      </c>
      <c r="FS6">
        <f>+'B)topicsRec.cvs'!FR6-'A)topics.cvs'!FR6</f>
        <v>0</v>
      </c>
      <c r="FT6">
        <f>+'B)topicsRec.cvs'!FS6-'A)topics.cvs'!FS6</f>
        <v>0</v>
      </c>
      <c r="FU6">
        <f>+'B)topicsRec.cvs'!FT6-'A)topics.cvs'!FT6</f>
        <v>0</v>
      </c>
      <c r="FV6">
        <f>+'B)topicsRec.cvs'!FU6-'A)topics.cvs'!FU6</f>
        <v>0</v>
      </c>
      <c r="FW6">
        <f>+'B)topicsRec.cvs'!FV6-'A)topics.cvs'!FV6</f>
        <v>0</v>
      </c>
      <c r="FX6">
        <f>+'B)topicsRec.cvs'!FW6-'A)topics.cvs'!FW6</f>
        <v>0</v>
      </c>
      <c r="FY6">
        <f>+'B)topicsRec.cvs'!FX6-'A)topics.cvs'!FX6</f>
        <v>3.3333334657880902E-2</v>
      </c>
      <c r="FZ6">
        <f>+'B)topicsRec.cvs'!FY6-'A)topics.cvs'!FY6</f>
        <v>0</v>
      </c>
      <c r="GA6">
        <f>+'B)topicsRec.cvs'!FZ6-'A)topics.cvs'!FZ6</f>
        <v>0</v>
      </c>
      <c r="GB6">
        <f>+'B)topicsRec.cvs'!GA6-'A)topics.cvs'!GA6</f>
        <v>0</v>
      </c>
      <c r="GC6">
        <f>+'B)topicsRec.cvs'!GB6-'A)topics.cvs'!GB6</f>
        <v>0</v>
      </c>
      <c r="GD6">
        <f>+'B)topicsRec.cvs'!GC6-'A)topics.cvs'!GC6</f>
        <v>0</v>
      </c>
      <c r="GE6">
        <f>+'B)topicsRec.cvs'!GD6-'A)topics.cvs'!GD6</f>
        <v>0</v>
      </c>
      <c r="GF6">
        <f>+'B)topicsRec.cvs'!GE6-'A)topics.cvs'!GE6</f>
        <v>0</v>
      </c>
      <c r="GG6">
        <f>+'B)topicsRec.cvs'!GF6-'A)topics.cvs'!GF6</f>
        <v>0</v>
      </c>
      <c r="GH6">
        <f>+'B)topicsRec.cvs'!GG6-'A)topics.cvs'!GG6</f>
        <v>3.3333333333333298E-2</v>
      </c>
      <c r="GI6">
        <f>+'B)topicsRec.cvs'!GH6-'A)topics.cvs'!GH6</f>
        <v>0</v>
      </c>
      <c r="GJ6">
        <f>+'B)topicsRec.cvs'!GI6-'A)topics.cvs'!GI6</f>
        <v>0</v>
      </c>
      <c r="GK6">
        <f>+'B)topicsRec.cvs'!GJ6-'A)topics.cvs'!GJ6</f>
        <v>3.3333331346511799E-2</v>
      </c>
      <c r="GL6">
        <f>+'B)topicsRec.cvs'!GK6-'A)topics.cvs'!GK6</f>
        <v>0</v>
      </c>
      <c r="GM6">
        <f>+'B)topicsRec.cvs'!GL6-'A)topics.cvs'!GL6</f>
        <v>3.3333333830038697E-2</v>
      </c>
      <c r="GN6">
        <f>+'B)topicsRec.cvs'!GM6-'A)topics.cvs'!GM6</f>
        <v>0</v>
      </c>
      <c r="GO6">
        <f>+'B)topicsRec.cvs'!GN6-'A)topics.cvs'!GN6</f>
        <v>0</v>
      </c>
      <c r="GP6">
        <f>+'B)topicsRec.cvs'!GO6-'A)topics.cvs'!GO6</f>
        <v>0</v>
      </c>
      <c r="GQ6">
        <f>+'B)topicsRec.cvs'!GP6-'A)topics.cvs'!GP6</f>
        <v>0</v>
      </c>
      <c r="GR6">
        <f>+'B)topicsRec.cvs'!GQ6-'A)topics.cvs'!GQ6</f>
        <v>0</v>
      </c>
      <c r="GS6">
        <f>+'B)topicsRec.cvs'!GR6-'A)topics.cvs'!GR6</f>
        <v>0</v>
      </c>
      <c r="GT6">
        <f>+'B)topicsRec.cvs'!GS6-'A)topics.cvs'!GS6</f>
        <v>0</v>
      </c>
      <c r="GU6">
        <f>+'B)topicsRec.cvs'!GT6-'A)topics.cvs'!GT6</f>
        <v>3.3333333333333298E-2</v>
      </c>
      <c r="GV6">
        <f>+'B)topicsRec.cvs'!GU6-'A)topics.cvs'!GU6</f>
        <v>0</v>
      </c>
      <c r="GW6">
        <f>+'B)topicsRec.cvs'!GV6-'A)topics.cvs'!GV6</f>
        <v>3.3333333333333298E-2</v>
      </c>
      <c r="GX6">
        <f>+'B)topicsRec.cvs'!GW6-'A)topics.cvs'!GW6</f>
        <v>0</v>
      </c>
      <c r="GY6">
        <f>+'B)topicsRec.cvs'!GX6-'A)topics.cvs'!GX6</f>
        <v>0</v>
      </c>
      <c r="GZ6">
        <f>+'B)topicsRec.cvs'!GY6-'A)topics.cvs'!GY6</f>
        <v>0</v>
      </c>
      <c r="HA6">
        <f>+'B)topicsRec.cvs'!GZ6-'A)topics.cvs'!GZ6</f>
        <v>0</v>
      </c>
      <c r="HB6">
        <f>+'B)topicsRec.cvs'!HA6-'A)topics.cvs'!HA6</f>
        <v>0</v>
      </c>
      <c r="HC6">
        <f>+'B)topicsRec.cvs'!HB6-'A)topics.cvs'!HB6</f>
        <v>0</v>
      </c>
      <c r="HD6">
        <f>+'B)topicsRec.cvs'!HC6-'A)topics.cvs'!HC6</f>
        <v>0</v>
      </c>
      <c r="HE6">
        <f>+'B)topicsRec.cvs'!HD6-'A)topics.cvs'!HD6</f>
        <v>0</v>
      </c>
      <c r="HF6">
        <f>+'B)topicsRec.cvs'!HE6-'A)topics.cvs'!HE6</f>
        <v>0</v>
      </c>
      <c r="HG6">
        <f>+'B)topicsRec.cvs'!HF6-'A)topics.cvs'!HF6</f>
        <v>0</v>
      </c>
      <c r="HH6">
        <f>+'B)topicsRec.cvs'!HG6-'A)topics.cvs'!HG6</f>
        <v>0</v>
      </c>
      <c r="HI6">
        <f>+'B)topicsRec.cvs'!HH6-'A)topics.cvs'!HH6</f>
        <v>0</v>
      </c>
      <c r="HJ6">
        <f>+'B)topicsRec.cvs'!HI6-'A)topics.cvs'!HI6</f>
        <v>8.3333336644702494E-2</v>
      </c>
      <c r="HK6">
        <f>+'B)topicsRec.cvs'!HJ6-'A)topics.cvs'!HJ6</f>
        <v>0</v>
      </c>
      <c r="HL6">
        <f>+'B)topicsRec.cvs'!HK6-'A)topics.cvs'!HK6</f>
        <v>0</v>
      </c>
      <c r="HM6">
        <f>+'B)topicsRec.cvs'!HL6-'A)topics.cvs'!HL6</f>
        <v>0</v>
      </c>
      <c r="HN6">
        <f>+'B)topicsRec.cvs'!HM6-'A)topics.cvs'!HM6</f>
        <v>0</v>
      </c>
      <c r="HO6">
        <f>+'B)topicsRec.cvs'!HN6-'A)topics.cvs'!HN6</f>
        <v>0</v>
      </c>
      <c r="HP6">
        <f>+'B)topicsRec.cvs'!HO6-'A)topics.cvs'!HO6</f>
        <v>0</v>
      </c>
      <c r="HQ6">
        <f>+'B)topicsRec.cvs'!HP6-'A)topics.cvs'!HP6</f>
        <v>0</v>
      </c>
      <c r="HR6">
        <f>+'B)topicsRec.cvs'!HQ6-'A)topics.cvs'!HQ6</f>
        <v>0</v>
      </c>
      <c r="HS6">
        <f>+'B)topicsRec.cvs'!HR6-'A)topics.cvs'!HR6</f>
        <v>0</v>
      </c>
      <c r="HT6">
        <f>+'B)topicsRec.cvs'!HS6-'A)topics.cvs'!HS6</f>
        <v>0</v>
      </c>
      <c r="HU6">
        <f>+'B)topicsRec.cvs'!HT6-'A)topics.cvs'!HT6</f>
        <v>0</v>
      </c>
      <c r="HV6">
        <f>+'B)topicsRec.cvs'!HU6-'A)topics.cvs'!HU6</f>
        <v>0</v>
      </c>
      <c r="HW6">
        <f>+'B)topicsRec.cvs'!HV6-'A)topics.cvs'!HV6</f>
        <v>0</v>
      </c>
      <c r="HX6">
        <f>+'B)topicsRec.cvs'!HW6-'A)topics.cvs'!HW6</f>
        <v>0</v>
      </c>
      <c r="HY6">
        <f>+'B)topicsRec.cvs'!HX6-'A)topics.cvs'!HX6</f>
        <v>0</v>
      </c>
      <c r="HZ6">
        <f>+'B)topicsRec.cvs'!HY6-'A)topics.cvs'!HY6</f>
        <v>0</v>
      </c>
      <c r="IA6">
        <f>+'B)topicsRec.cvs'!HZ6-'A)topics.cvs'!HZ6</f>
        <v>0</v>
      </c>
      <c r="IB6">
        <f>+'B)topicsRec.cvs'!IA6-'A)topics.cvs'!IA6</f>
        <v>0</v>
      </c>
      <c r="IC6">
        <f>+'B)topicsRec.cvs'!IB6-'A)topics.cvs'!IB6</f>
        <v>0</v>
      </c>
      <c r="ID6">
        <f>+'B)topicsRec.cvs'!IC6-'A)topics.cvs'!IC6</f>
        <v>0</v>
      </c>
      <c r="IE6">
        <f>+'B)topicsRec.cvs'!ID6-'A)topics.cvs'!ID6</f>
        <v>0</v>
      </c>
      <c r="IF6">
        <f>+'B)topicsRec.cvs'!IE6-'A)topics.cvs'!IE6</f>
        <v>0</v>
      </c>
      <c r="IG6">
        <f>+'B)topicsRec.cvs'!IF6-'A)topics.cvs'!IF6</f>
        <v>0</v>
      </c>
      <c r="IH6">
        <f>+'B)topicsRec.cvs'!IG6-'A)topics.cvs'!IG6</f>
        <v>0</v>
      </c>
      <c r="II6">
        <f>+'B)topicsRec.cvs'!IH6-'A)topics.cvs'!IH6</f>
        <v>0</v>
      </c>
      <c r="IJ6">
        <f>+'B)topicsRec.cvs'!II6-'A)topics.cvs'!II6</f>
        <v>0</v>
      </c>
      <c r="IK6">
        <f>+'B)topicsRec.cvs'!IJ6-'A)topics.cvs'!IJ6</f>
        <v>0</v>
      </c>
      <c r="IL6">
        <f>+'B)topicsRec.cvs'!IK6-'A)topics.cvs'!IK6</f>
        <v>3.3333333333333298E-2</v>
      </c>
      <c r="IM6">
        <f>+'B)topicsRec.cvs'!IL6-'A)topics.cvs'!IL6</f>
        <v>3.3333334657880902E-2</v>
      </c>
      <c r="IN6">
        <f>+'B)topicsRec.cvs'!IM6-'A)topics.cvs'!IM6</f>
        <v>3.3333333830038697E-2</v>
      </c>
      <c r="IO6">
        <f>+'B)topicsRec.cvs'!IN6-'A)topics.cvs'!IN6</f>
        <v>5.000000993410697E-2</v>
      </c>
      <c r="IP6">
        <f>+'B)topicsRec.cvs'!IO6-'A)topics.cvs'!IO6</f>
        <v>3.3333333830038697E-2</v>
      </c>
      <c r="IQ6">
        <f>+'B)topicsRec.cvs'!IP6-'A)topics.cvs'!IP6</f>
        <v>0</v>
      </c>
      <c r="IR6">
        <f>+'B)topicsRec.cvs'!IQ6-'A)topics.cvs'!IQ6</f>
        <v>0</v>
      </c>
      <c r="IS6">
        <f>+'B)topicsRec.cvs'!IR6-'A)topics.cvs'!IR6</f>
        <v>0.04</v>
      </c>
      <c r="IT6">
        <f>+'B)topicsRec.cvs'!IS6-'A)topics.cvs'!IS6</f>
        <v>0</v>
      </c>
      <c r="IU6">
        <f>+'B)topicsRec.cvs'!IT6-'A)topics.cvs'!IT6</f>
        <v>0</v>
      </c>
      <c r="IV6">
        <f>+'B)topicsRec.cvs'!IU6-'A)topics.cvs'!IU6</f>
        <v>0</v>
      </c>
      <c r="IW6">
        <f>+'B)topicsRec.cvs'!IV6-'A)topics.cvs'!IV6</f>
        <v>0</v>
      </c>
      <c r="IX6">
        <f>+'B)topicsRec.cvs'!IW6-'A)topics.cvs'!IW6</f>
        <v>0</v>
      </c>
      <c r="IY6">
        <f>+'B)topicsRec.cvs'!IX6-'A)topics.cvs'!IX6</f>
        <v>3.9999997615814201E-2</v>
      </c>
      <c r="IZ6">
        <f>+'B)topicsRec.cvs'!IY6-'A)topics.cvs'!IY6</f>
        <v>7.3333333333333306E-2</v>
      </c>
      <c r="JA6">
        <f>+'B)topicsRec.cvs'!IZ6-'A)topics.cvs'!IZ6</f>
        <v>7.3333334426085098E-2</v>
      </c>
      <c r="JB6">
        <f>+'B)topicsRec.cvs'!JA6-'A)topics.cvs'!JA6</f>
        <v>0</v>
      </c>
      <c r="JC6">
        <f>+'B)topicsRec.cvs'!JB6-'A)topics.cvs'!JB6</f>
        <v>0</v>
      </c>
      <c r="JD6">
        <f>+'B)topicsRec.cvs'!JC6-'A)topics.cvs'!JC6</f>
        <v>3.3333333333333298E-2</v>
      </c>
    </row>
    <row r="7" spans="1:264">
      <c r="A7" t="s">
        <v>325</v>
      </c>
      <c r="B7" t="s">
        <v>260</v>
      </c>
      <c r="D7">
        <f>+'B)topicsRec.cvs'!C7-'A)topics.cvs'!C7</f>
        <v>0</v>
      </c>
      <c r="E7">
        <f>+'B)topicsRec.cvs'!D7-'A)topics.cvs'!D7</f>
        <v>0</v>
      </c>
      <c r="F7">
        <f>+'B)topicsRec.cvs'!E7-'A)topics.cvs'!E7</f>
        <v>3.3333333333333298E-2</v>
      </c>
      <c r="G7">
        <f>+'B)topicsRec.cvs'!F7-'A)topics.cvs'!F7</f>
        <v>0</v>
      </c>
      <c r="H7">
        <f>+'B)topicsRec.cvs'!G7-'A)topics.cvs'!G7</f>
        <v>0</v>
      </c>
      <c r="I7">
        <f>+'B)topicsRec.cvs'!H7-'A)topics.cvs'!H7</f>
        <v>0</v>
      </c>
      <c r="J7">
        <f>+'B)topicsRec.cvs'!I7-'A)topics.cvs'!I7</f>
        <v>3.3333333333333298E-2</v>
      </c>
      <c r="K7">
        <f>+'B)topicsRec.cvs'!J7-'A)topics.cvs'!J7</f>
        <v>3.3333333333333298E-2</v>
      </c>
      <c r="L7">
        <f>+'B)topicsRec.cvs'!K7-'A)topics.cvs'!K7</f>
        <v>0</v>
      </c>
      <c r="M7">
        <f>+'B)topicsRec.cvs'!L7-'A)topics.cvs'!L7</f>
        <v>3.3333334657880902E-2</v>
      </c>
      <c r="N7">
        <f>+'B)topicsRec.cvs'!M7-'A)topics.cvs'!M7</f>
        <v>3.3333333830038697E-2</v>
      </c>
      <c r="O7">
        <f>+'B)topicsRec.cvs'!N7-'A)topics.cvs'!N7</f>
        <v>3.3333333333333298E-2</v>
      </c>
      <c r="P7">
        <f>+'B)topicsRec.cvs'!O7-'A)topics.cvs'!O7</f>
        <v>3.3333334657880902E-2</v>
      </c>
      <c r="Q7">
        <f>+'B)topicsRec.cvs'!P7-'A)topics.cvs'!P7</f>
        <v>3.3333333830038697E-2</v>
      </c>
      <c r="R7">
        <f>+'B)topicsRec.cvs'!Q7-'A)topics.cvs'!Q7</f>
        <v>3.3333333830038697E-2</v>
      </c>
      <c r="S7">
        <f>+'B)topicsRec.cvs'!R7-'A)topics.cvs'!R7</f>
        <v>0.05</v>
      </c>
      <c r="T7">
        <f>+'B)topicsRec.cvs'!S7-'A)topics.cvs'!S7</f>
        <v>0</v>
      </c>
      <c r="U7">
        <f>+'B)topicsRec.cvs'!T7-'A)topics.cvs'!T7</f>
        <v>8.3333334575096701E-2</v>
      </c>
      <c r="V7">
        <f>+'B)topicsRec.cvs'!U7-'A)topics.cvs'!U7</f>
        <v>0</v>
      </c>
      <c r="W7">
        <f>+'B)topicsRec.cvs'!V7-'A)topics.cvs'!V7</f>
        <v>0.05</v>
      </c>
      <c r="X7">
        <f>+'B)topicsRec.cvs'!W7-'A)topics.cvs'!W7</f>
        <v>0.05</v>
      </c>
      <c r="Y7">
        <f>+'B)topicsRec.cvs'!X7-'A)topics.cvs'!X7</f>
        <v>0</v>
      </c>
      <c r="Z7">
        <f>+'B)topicsRec.cvs'!Y7-'A)topics.cvs'!Y7</f>
        <v>0</v>
      </c>
      <c r="AA7">
        <f>+'B)topicsRec.cvs'!Z7-'A)topics.cvs'!Z7</f>
        <v>5.0000001986821398E-2</v>
      </c>
      <c r="AB7">
        <f>+'B)topicsRec.cvs'!AA7-'A)topics.cvs'!AA7</f>
        <v>0</v>
      </c>
      <c r="AC7">
        <f>+'B)topicsRec.cvs'!AB7-'A)topics.cvs'!AB7</f>
        <v>0</v>
      </c>
      <c r="AD7">
        <f>+'B)topicsRec.cvs'!AC7-'A)topics.cvs'!AC7</f>
        <v>0</v>
      </c>
      <c r="AE7">
        <f>+'B)topicsRec.cvs'!AD7-'A)topics.cvs'!AD7</f>
        <v>3.3333331346511799E-2</v>
      </c>
      <c r="AF7">
        <f>+'B)topicsRec.cvs'!AE7-'A)topics.cvs'!AE7</f>
        <v>3.3333331346511799E-2</v>
      </c>
      <c r="AG7">
        <f>+'B)topicsRec.cvs'!AF7-'A)topics.cvs'!AF7</f>
        <v>0</v>
      </c>
      <c r="AH7">
        <f>+'B)topicsRec.cvs'!AG7-'A)topics.cvs'!AG7</f>
        <v>0</v>
      </c>
      <c r="AI7">
        <f>+'B)topicsRec.cvs'!AH7-'A)topics.cvs'!AH7</f>
        <v>3.3333331346511799E-2</v>
      </c>
      <c r="AJ7">
        <f>+'B)topicsRec.cvs'!AI7-'A)topics.cvs'!AI7</f>
        <v>0</v>
      </c>
      <c r="AK7">
        <f>+'B)topicsRec.cvs'!AJ7-'A)topics.cvs'!AJ7</f>
        <v>0</v>
      </c>
      <c r="AL7">
        <f>+'B)topicsRec.cvs'!AK7-'A)topics.cvs'!AK7</f>
        <v>3.3333334657880902E-2</v>
      </c>
      <c r="AM7">
        <f>+'B)topicsRec.cvs'!AL7-'A)topics.cvs'!AL7</f>
        <v>0</v>
      </c>
      <c r="AN7">
        <f>+'B)topicsRec.cvs'!AM7-'A)topics.cvs'!AM7</f>
        <v>3.3333333830038697E-2</v>
      </c>
      <c r="AO7">
        <f>+'B)topicsRec.cvs'!AN7-'A)topics.cvs'!AN7</f>
        <v>3.3333333333333298E-2</v>
      </c>
      <c r="AP7">
        <f>+'B)topicsRec.cvs'!AO7-'A)topics.cvs'!AO7</f>
        <v>3.3333334657880902E-2</v>
      </c>
      <c r="AQ7">
        <f>+'B)topicsRec.cvs'!AP7-'A)topics.cvs'!AP7</f>
        <v>3.3333334657880902E-2</v>
      </c>
      <c r="AR7">
        <f>+'B)topicsRec.cvs'!AQ7-'A)topics.cvs'!AQ7</f>
        <v>0</v>
      </c>
      <c r="AS7">
        <f>+'B)topicsRec.cvs'!AR7-'A)topics.cvs'!AR7</f>
        <v>0</v>
      </c>
      <c r="AT7">
        <f>+'B)topicsRec.cvs'!AS7-'A)topics.cvs'!AS7</f>
        <v>3.3333333830038697E-2</v>
      </c>
      <c r="AU7">
        <f>+'B)topicsRec.cvs'!AT7-'A)topics.cvs'!AT7</f>
        <v>0</v>
      </c>
      <c r="AV7">
        <f>+'B)topicsRec.cvs'!AU7-'A)topics.cvs'!AU7</f>
        <v>0</v>
      </c>
      <c r="AW7">
        <f>+'B)topicsRec.cvs'!AV7-'A)topics.cvs'!AV7</f>
        <v>0</v>
      </c>
      <c r="AX7">
        <f>+'B)topicsRec.cvs'!AW7-'A)topics.cvs'!AW7</f>
        <v>0</v>
      </c>
      <c r="AY7">
        <f>+'B)topicsRec.cvs'!AX7-'A)topics.cvs'!AX7</f>
        <v>0</v>
      </c>
      <c r="AZ7">
        <f>+'B)topicsRec.cvs'!AY7-'A)topics.cvs'!AY7</f>
        <v>0</v>
      </c>
      <c r="BA7">
        <f>+'B)topicsRec.cvs'!AZ7-'A)topics.cvs'!AZ7</f>
        <v>0</v>
      </c>
      <c r="BB7">
        <f>+'B)topicsRec.cvs'!BA7-'A)topics.cvs'!BA7</f>
        <v>0</v>
      </c>
      <c r="BC7">
        <f>+'B)topicsRec.cvs'!BB7-'A)topics.cvs'!BB7</f>
        <v>0</v>
      </c>
      <c r="BD7">
        <f>+'B)topicsRec.cvs'!BC7-'A)topics.cvs'!BC7</f>
        <v>0.05</v>
      </c>
      <c r="BE7">
        <f>+'B)topicsRec.cvs'!BD7-'A)topics.cvs'!BD7</f>
        <v>3.3333334657880902E-2</v>
      </c>
      <c r="BF7">
        <f>+'B)topicsRec.cvs'!BE7-'A)topics.cvs'!BE7</f>
        <v>3.3333333333333298E-2</v>
      </c>
      <c r="BG7">
        <f>+'B)topicsRec.cvs'!BF7-'A)topics.cvs'!BF7</f>
        <v>3.3333333830038697E-2</v>
      </c>
      <c r="BH7">
        <f>+'B)topicsRec.cvs'!BG7-'A)topics.cvs'!BG7</f>
        <v>3.3333331346511799E-2</v>
      </c>
      <c r="BI7">
        <f>+'B)topicsRec.cvs'!BH7-'A)topics.cvs'!BH7</f>
        <v>3.3333333830038697E-2</v>
      </c>
      <c r="BJ7">
        <f>+'B)topicsRec.cvs'!BI7-'A)topics.cvs'!BI7</f>
        <v>3.3333333333333298E-2</v>
      </c>
      <c r="BK7">
        <f>+'B)topicsRec.cvs'!BJ7-'A)topics.cvs'!BJ7</f>
        <v>0</v>
      </c>
      <c r="BL7">
        <f>+'B)topicsRec.cvs'!BK7-'A)topics.cvs'!BK7</f>
        <v>3.3333334657880902E-2</v>
      </c>
      <c r="BM7">
        <f>+'B)topicsRec.cvs'!BL7-'A)topics.cvs'!BL7</f>
        <v>-1.1920929021691506E-8</v>
      </c>
      <c r="BN7">
        <f>+'B)topicsRec.cvs'!BM7-'A)topics.cvs'!BM7</f>
        <v>3.3333334657880902E-2</v>
      </c>
      <c r="BO7">
        <f>+'B)topicsRec.cvs'!BN7-'A)topics.cvs'!BN7</f>
        <v>0</v>
      </c>
      <c r="BP7">
        <f>+'B)topicsRec.cvs'!BO7-'A)topics.cvs'!BO7</f>
        <v>0</v>
      </c>
      <c r="BQ7">
        <f>+'B)topicsRec.cvs'!BP7-'A)topics.cvs'!BP7</f>
        <v>0</v>
      </c>
      <c r="BR7">
        <f>+'B)topicsRec.cvs'!BQ7-'A)topics.cvs'!BQ7</f>
        <v>0.05</v>
      </c>
      <c r="BS7">
        <f>+'B)topicsRec.cvs'!BR7-'A)topics.cvs'!BR7</f>
        <v>8.3333333333333301E-2</v>
      </c>
      <c r="BT7">
        <f>+'B)topicsRec.cvs'!BS7-'A)topics.cvs'!BS7</f>
        <v>0</v>
      </c>
      <c r="BU7">
        <f>+'B)topicsRec.cvs'!BT7-'A)topics.cvs'!BT7</f>
        <v>8.3333336644702494E-2</v>
      </c>
      <c r="BV7">
        <f>+'B)topicsRec.cvs'!BU7-'A)topics.cvs'!BU7</f>
        <v>8.3333333333333301E-2</v>
      </c>
      <c r="BW7">
        <f>+'B)topicsRec.cvs'!BV7-'A)topics.cvs'!BV7</f>
        <v>0</v>
      </c>
      <c r="BX7">
        <f>+'B)topicsRec.cvs'!BW7-'A)topics.cvs'!BW7</f>
        <v>0</v>
      </c>
      <c r="BY7">
        <f>+'B)topicsRec.cvs'!BX7-'A)topics.cvs'!BX7</f>
        <v>0</v>
      </c>
      <c r="BZ7">
        <f>+'B)topicsRec.cvs'!BY7-'A)topics.cvs'!BY7</f>
        <v>0</v>
      </c>
      <c r="CA7">
        <f>+'B)topicsRec.cvs'!BZ7-'A)topics.cvs'!BZ7</f>
        <v>0</v>
      </c>
      <c r="CB7">
        <f>+'B)topicsRec.cvs'!CA7-'A)topics.cvs'!CA7</f>
        <v>0</v>
      </c>
      <c r="CC7">
        <f>+'B)topicsRec.cvs'!CB7-'A)topics.cvs'!CB7</f>
        <v>0</v>
      </c>
      <c r="CD7">
        <f>+'B)topicsRec.cvs'!CC7-'A)topics.cvs'!CC7</f>
        <v>0</v>
      </c>
      <c r="CE7">
        <f>+'B)topicsRec.cvs'!CD7-'A)topics.cvs'!CD7</f>
        <v>0</v>
      </c>
      <c r="CF7">
        <f>+'B)topicsRec.cvs'!CE7-'A)topics.cvs'!CE7</f>
        <v>0</v>
      </c>
      <c r="CG7">
        <f>+'B)topicsRec.cvs'!CF7-'A)topics.cvs'!CF7</f>
        <v>0</v>
      </c>
      <c r="CH7">
        <f>+'B)topicsRec.cvs'!CG7-'A)topics.cvs'!CG7</f>
        <v>0</v>
      </c>
      <c r="CI7">
        <f>+'B)topicsRec.cvs'!CH7-'A)topics.cvs'!CH7</f>
        <v>0</v>
      </c>
      <c r="CJ7">
        <f>+'B)topicsRec.cvs'!CI7-'A)topics.cvs'!CI7</f>
        <v>0</v>
      </c>
      <c r="CK7">
        <f>+'B)topicsRec.cvs'!CJ7-'A)topics.cvs'!CJ7</f>
        <v>0</v>
      </c>
      <c r="CL7">
        <f>+'B)topicsRec.cvs'!CK7-'A)topics.cvs'!CK7</f>
        <v>0</v>
      </c>
      <c r="CM7">
        <f>+'B)topicsRec.cvs'!CL7-'A)topics.cvs'!CL7</f>
        <v>0</v>
      </c>
      <c r="CN7">
        <f>+'B)topicsRec.cvs'!CM7-'A)topics.cvs'!CM7</f>
        <v>0</v>
      </c>
      <c r="CO7">
        <f>+'B)topicsRec.cvs'!CN7-'A)topics.cvs'!CN7</f>
        <v>0</v>
      </c>
      <c r="CP7">
        <f>+'B)topicsRec.cvs'!CO7-'A)topics.cvs'!CO7</f>
        <v>0</v>
      </c>
      <c r="CQ7">
        <f>+'B)topicsRec.cvs'!CP7-'A)topics.cvs'!CP7</f>
        <v>0</v>
      </c>
      <c r="CR7">
        <f>+'B)topicsRec.cvs'!CQ7-'A)topics.cvs'!CQ7</f>
        <v>0</v>
      </c>
      <c r="CS7">
        <f>+'B)topicsRec.cvs'!CR7-'A)topics.cvs'!CR7</f>
        <v>0</v>
      </c>
      <c r="CT7">
        <f>+'B)topicsRec.cvs'!CS7-'A)topics.cvs'!CS7</f>
        <v>0</v>
      </c>
      <c r="CU7">
        <f>+'B)topicsRec.cvs'!CT7-'A)topics.cvs'!CT7</f>
        <v>0</v>
      </c>
      <c r="CV7">
        <f>+'B)topicsRec.cvs'!CU7-'A)topics.cvs'!CU7</f>
        <v>0</v>
      </c>
      <c r="CW7">
        <f>+'B)topicsRec.cvs'!CV7-'A)topics.cvs'!CV7</f>
        <v>0</v>
      </c>
      <c r="CX7">
        <f>+'B)topicsRec.cvs'!CW7-'A)topics.cvs'!CW7</f>
        <v>0</v>
      </c>
      <c r="CY7">
        <f>+'B)topicsRec.cvs'!CX7-'A)topics.cvs'!CX7</f>
        <v>0</v>
      </c>
      <c r="CZ7">
        <f>+'B)topicsRec.cvs'!CY7-'A)topics.cvs'!CY7</f>
        <v>0</v>
      </c>
      <c r="DA7">
        <f>+'B)topicsRec.cvs'!CZ7-'A)topics.cvs'!CZ7</f>
        <v>0</v>
      </c>
      <c r="DB7">
        <f>+'B)topicsRec.cvs'!DA7-'A)topics.cvs'!DA7</f>
        <v>3.3333331346511799E-2</v>
      </c>
      <c r="DC7">
        <f>+'B)topicsRec.cvs'!DB7-'A)topics.cvs'!DB7</f>
        <v>0</v>
      </c>
      <c r="DD7">
        <f>+'B)topicsRec.cvs'!DC7-'A)topics.cvs'!DC7</f>
        <v>0</v>
      </c>
      <c r="DE7">
        <f>+'B)topicsRec.cvs'!DD7-'A)topics.cvs'!DD7</f>
        <v>0</v>
      </c>
      <c r="DF7">
        <f>+'B)topicsRec.cvs'!DE7-'A)topics.cvs'!DE7</f>
        <v>0.05</v>
      </c>
      <c r="DG7">
        <f>+'B)topicsRec.cvs'!DF7-'A)topics.cvs'!DF7</f>
        <v>0</v>
      </c>
      <c r="DH7">
        <f>+'B)topicsRec.cvs'!DG7-'A)topics.cvs'!DG7</f>
        <v>0</v>
      </c>
      <c r="DI7">
        <f>+'B)topicsRec.cvs'!DH7-'A)topics.cvs'!DH7</f>
        <v>0</v>
      </c>
      <c r="DJ7">
        <f>+'B)topicsRec.cvs'!DI7-'A)topics.cvs'!DI7</f>
        <v>0</v>
      </c>
      <c r="DK7">
        <f>+'B)topicsRec.cvs'!DJ7-'A)topics.cvs'!DJ7</f>
        <v>0</v>
      </c>
      <c r="DL7">
        <f>+'B)topicsRec.cvs'!DK7-'A)topics.cvs'!DK7</f>
        <v>0</v>
      </c>
      <c r="DM7">
        <f>+'B)topicsRec.cvs'!DL7-'A)topics.cvs'!DL7</f>
        <v>0</v>
      </c>
      <c r="DN7">
        <f>+'B)topicsRec.cvs'!DM7-'A)topics.cvs'!DM7</f>
        <v>0</v>
      </c>
      <c r="DO7">
        <f>+'B)topicsRec.cvs'!DN7-'A)topics.cvs'!DN7</f>
        <v>0</v>
      </c>
      <c r="DP7">
        <f>+'B)topicsRec.cvs'!DO7-'A)topics.cvs'!DO7</f>
        <v>0</v>
      </c>
      <c r="DQ7">
        <f>+'B)topicsRec.cvs'!DP7-'A)topics.cvs'!DP7</f>
        <v>0</v>
      </c>
      <c r="DR7">
        <f>+'B)topicsRec.cvs'!DQ7-'A)topics.cvs'!DQ7</f>
        <v>0</v>
      </c>
      <c r="DS7">
        <f>+'B)topicsRec.cvs'!DR7-'A)topics.cvs'!DR7</f>
        <v>0</v>
      </c>
      <c r="DT7">
        <f>+'B)topicsRec.cvs'!DS7-'A)topics.cvs'!DS7</f>
        <v>0</v>
      </c>
      <c r="DU7">
        <f>+'B)topicsRec.cvs'!DT7-'A)topics.cvs'!DT7</f>
        <v>0</v>
      </c>
      <c r="DV7">
        <f>+'B)topicsRec.cvs'!DU7-'A)topics.cvs'!DU7</f>
        <v>0</v>
      </c>
      <c r="DW7">
        <f>+'B)topicsRec.cvs'!DV7-'A)topics.cvs'!DV7</f>
        <v>0</v>
      </c>
      <c r="DX7">
        <f>+'B)topicsRec.cvs'!DW7-'A)topics.cvs'!DW7</f>
        <v>0</v>
      </c>
      <c r="DY7">
        <f>+'B)topicsRec.cvs'!DX7-'A)topics.cvs'!DX7</f>
        <v>0</v>
      </c>
      <c r="DZ7">
        <f>+'B)topicsRec.cvs'!DY7-'A)topics.cvs'!DY7</f>
        <v>0</v>
      </c>
      <c r="EA7">
        <f>+'B)topicsRec.cvs'!DZ7-'A)topics.cvs'!DZ7</f>
        <v>0</v>
      </c>
      <c r="EB7">
        <f>+'B)topicsRec.cvs'!EA7-'A)topics.cvs'!EA7</f>
        <v>0</v>
      </c>
      <c r="EC7">
        <f>+'B)topicsRec.cvs'!EB7-'A)topics.cvs'!EB7</f>
        <v>0</v>
      </c>
      <c r="ED7">
        <f>+'B)topicsRec.cvs'!EC7-'A)topics.cvs'!EC7</f>
        <v>0</v>
      </c>
      <c r="EE7">
        <f>+'B)topicsRec.cvs'!ED7-'A)topics.cvs'!ED7</f>
        <v>0</v>
      </c>
      <c r="EF7">
        <f>+'B)topicsRec.cvs'!EE7-'A)topics.cvs'!EE7</f>
        <v>0</v>
      </c>
      <c r="EG7">
        <f>+'B)topicsRec.cvs'!EF7-'A)topics.cvs'!EF7</f>
        <v>0</v>
      </c>
      <c r="EH7">
        <f>+'B)topicsRec.cvs'!EG7-'A)topics.cvs'!EG7</f>
        <v>0</v>
      </c>
      <c r="EI7">
        <f>+'B)topicsRec.cvs'!EH7-'A)topics.cvs'!EH7</f>
        <v>0</v>
      </c>
      <c r="EJ7">
        <f>+'B)topicsRec.cvs'!EI7-'A)topics.cvs'!EI7</f>
        <v>0</v>
      </c>
      <c r="EK7">
        <f>+'B)topicsRec.cvs'!EJ7-'A)topics.cvs'!EJ7</f>
        <v>0</v>
      </c>
      <c r="EL7">
        <f>+'B)topicsRec.cvs'!EK7-'A)topics.cvs'!EK7</f>
        <v>0</v>
      </c>
      <c r="EM7">
        <f>+'B)topicsRec.cvs'!EL7-'A)topics.cvs'!EL7</f>
        <v>0</v>
      </c>
      <c r="EN7">
        <f>+'B)topicsRec.cvs'!EM7-'A)topics.cvs'!EM7</f>
        <v>0</v>
      </c>
      <c r="EO7">
        <f>+'B)topicsRec.cvs'!EN7-'A)topics.cvs'!EN7</f>
        <v>0</v>
      </c>
      <c r="EP7">
        <f>+'B)topicsRec.cvs'!EO7-'A)topics.cvs'!EO7</f>
        <v>5.0000000745057997E-2</v>
      </c>
      <c r="EQ7">
        <f>+'B)topicsRec.cvs'!EP7-'A)topics.cvs'!EP7</f>
        <v>0</v>
      </c>
      <c r="ER7">
        <f>+'B)topicsRec.cvs'!EQ7-'A)topics.cvs'!EQ7</f>
        <v>0</v>
      </c>
      <c r="ES7">
        <f>+'B)topicsRec.cvs'!ER7-'A)topics.cvs'!ER7</f>
        <v>0</v>
      </c>
      <c r="ET7">
        <f>+'B)topicsRec.cvs'!ES7-'A)topics.cvs'!ES7</f>
        <v>0</v>
      </c>
      <c r="EU7">
        <f>+'B)topicsRec.cvs'!ET7-'A)topics.cvs'!ET7</f>
        <v>0</v>
      </c>
      <c r="EV7">
        <f>+'B)topicsRec.cvs'!EU7-'A)topics.cvs'!EU7</f>
        <v>0</v>
      </c>
      <c r="EW7">
        <f>+'B)topicsRec.cvs'!EV7-'A)topics.cvs'!EV7</f>
        <v>0</v>
      </c>
      <c r="EX7">
        <f>+'B)topicsRec.cvs'!EW7-'A)topics.cvs'!EW7</f>
        <v>0</v>
      </c>
      <c r="EY7">
        <f>+'B)topicsRec.cvs'!EX7-'A)topics.cvs'!EX7</f>
        <v>0</v>
      </c>
      <c r="EZ7">
        <f>+'B)topicsRec.cvs'!EY7-'A)topics.cvs'!EY7</f>
        <v>0</v>
      </c>
      <c r="FA7">
        <f>+'B)topicsRec.cvs'!EZ7-'A)topics.cvs'!EZ7</f>
        <v>0</v>
      </c>
      <c r="FB7">
        <f>+'B)topicsRec.cvs'!FA7-'A)topics.cvs'!FA7</f>
        <v>0</v>
      </c>
      <c r="FC7">
        <f>+'B)topicsRec.cvs'!FB7-'A)topics.cvs'!FB7</f>
        <v>0</v>
      </c>
      <c r="FD7">
        <f>+'B)topicsRec.cvs'!FC7-'A)topics.cvs'!FC7</f>
        <v>0</v>
      </c>
      <c r="FE7">
        <f>+'B)topicsRec.cvs'!FD7-'A)topics.cvs'!FD7</f>
        <v>0</v>
      </c>
      <c r="FF7">
        <f>+'B)topicsRec.cvs'!FE7-'A)topics.cvs'!FE7</f>
        <v>0</v>
      </c>
      <c r="FG7">
        <f>+'B)topicsRec.cvs'!FF7-'A)topics.cvs'!FF7</f>
        <v>0</v>
      </c>
      <c r="FH7">
        <f>+'B)topicsRec.cvs'!FG7-'A)topics.cvs'!FG7</f>
        <v>0</v>
      </c>
      <c r="FI7">
        <f>+'B)topicsRec.cvs'!FH7-'A)topics.cvs'!FH7</f>
        <v>0</v>
      </c>
      <c r="FJ7">
        <f>+'B)topicsRec.cvs'!FI7-'A)topics.cvs'!FI7</f>
        <v>0</v>
      </c>
      <c r="FK7">
        <f>+'B)topicsRec.cvs'!FJ7-'A)topics.cvs'!FJ7</f>
        <v>0</v>
      </c>
      <c r="FL7">
        <f>+'B)topicsRec.cvs'!FK7-'A)topics.cvs'!FK7</f>
        <v>0</v>
      </c>
      <c r="FM7">
        <f>+'B)topicsRec.cvs'!FL7-'A)topics.cvs'!FL7</f>
        <v>0</v>
      </c>
      <c r="FN7">
        <f>+'B)topicsRec.cvs'!FM7-'A)topics.cvs'!FM7</f>
        <v>0</v>
      </c>
      <c r="FO7">
        <f>+'B)topicsRec.cvs'!FN7-'A)topics.cvs'!FN7</f>
        <v>0</v>
      </c>
      <c r="FP7">
        <f>+'B)topicsRec.cvs'!FO7-'A)topics.cvs'!FO7</f>
        <v>0</v>
      </c>
      <c r="FQ7">
        <f>+'B)topicsRec.cvs'!FP7-'A)topics.cvs'!FP7</f>
        <v>0</v>
      </c>
      <c r="FR7">
        <f>+'B)topicsRec.cvs'!FQ7-'A)topics.cvs'!FQ7</f>
        <v>0</v>
      </c>
      <c r="FS7">
        <f>+'B)topicsRec.cvs'!FR7-'A)topics.cvs'!FR7</f>
        <v>0</v>
      </c>
      <c r="FT7">
        <f>+'B)topicsRec.cvs'!FS7-'A)topics.cvs'!FS7</f>
        <v>0</v>
      </c>
      <c r="FU7">
        <f>+'B)topicsRec.cvs'!FT7-'A)topics.cvs'!FT7</f>
        <v>0</v>
      </c>
      <c r="FV7">
        <f>+'B)topicsRec.cvs'!FU7-'A)topics.cvs'!FU7</f>
        <v>0</v>
      </c>
      <c r="FW7">
        <f>+'B)topicsRec.cvs'!FV7-'A)topics.cvs'!FV7</f>
        <v>0</v>
      </c>
      <c r="FX7">
        <f>+'B)topicsRec.cvs'!FW7-'A)topics.cvs'!FW7</f>
        <v>0</v>
      </c>
      <c r="FY7">
        <f>+'B)topicsRec.cvs'!FX7-'A)topics.cvs'!FX7</f>
        <v>0</v>
      </c>
      <c r="FZ7">
        <f>+'B)topicsRec.cvs'!FY7-'A)topics.cvs'!FY7</f>
        <v>0</v>
      </c>
      <c r="GA7">
        <f>+'B)topicsRec.cvs'!FZ7-'A)topics.cvs'!FZ7</f>
        <v>0</v>
      </c>
      <c r="GB7">
        <f>+'B)topicsRec.cvs'!GA7-'A)topics.cvs'!GA7</f>
        <v>0</v>
      </c>
      <c r="GC7">
        <f>+'B)topicsRec.cvs'!GB7-'A)topics.cvs'!GB7</f>
        <v>0</v>
      </c>
      <c r="GD7">
        <f>+'B)topicsRec.cvs'!GC7-'A)topics.cvs'!GC7</f>
        <v>0</v>
      </c>
      <c r="GE7">
        <f>+'B)topicsRec.cvs'!GD7-'A)topics.cvs'!GD7</f>
        <v>0</v>
      </c>
      <c r="GF7">
        <f>+'B)topicsRec.cvs'!GE7-'A)topics.cvs'!GE7</f>
        <v>0</v>
      </c>
      <c r="GG7">
        <f>+'B)topicsRec.cvs'!GF7-'A)topics.cvs'!GF7</f>
        <v>0</v>
      </c>
      <c r="GH7">
        <f>+'B)topicsRec.cvs'!GG7-'A)topics.cvs'!GG7</f>
        <v>0</v>
      </c>
      <c r="GI7">
        <f>+'B)topicsRec.cvs'!GH7-'A)topics.cvs'!GH7</f>
        <v>0</v>
      </c>
      <c r="GJ7">
        <f>+'B)topicsRec.cvs'!GI7-'A)topics.cvs'!GI7</f>
        <v>0</v>
      </c>
      <c r="GK7">
        <f>+'B)topicsRec.cvs'!GJ7-'A)topics.cvs'!GJ7</f>
        <v>0</v>
      </c>
      <c r="GL7">
        <f>+'B)topicsRec.cvs'!GK7-'A)topics.cvs'!GK7</f>
        <v>0</v>
      </c>
      <c r="GM7">
        <f>+'B)topicsRec.cvs'!GL7-'A)topics.cvs'!GL7</f>
        <v>0</v>
      </c>
      <c r="GN7">
        <f>+'B)topicsRec.cvs'!GM7-'A)topics.cvs'!GM7</f>
        <v>0</v>
      </c>
      <c r="GO7">
        <f>+'B)topicsRec.cvs'!GN7-'A)topics.cvs'!GN7</f>
        <v>0</v>
      </c>
      <c r="GP7">
        <f>+'B)topicsRec.cvs'!GO7-'A)topics.cvs'!GO7</f>
        <v>0</v>
      </c>
      <c r="GQ7">
        <f>+'B)topicsRec.cvs'!GP7-'A)topics.cvs'!GP7</f>
        <v>0</v>
      </c>
      <c r="GR7">
        <f>+'B)topicsRec.cvs'!GQ7-'A)topics.cvs'!GQ7</f>
        <v>0</v>
      </c>
      <c r="GS7">
        <f>+'B)topicsRec.cvs'!GR7-'A)topics.cvs'!GR7</f>
        <v>0</v>
      </c>
      <c r="GT7">
        <f>+'B)topicsRec.cvs'!GS7-'A)topics.cvs'!GS7</f>
        <v>0</v>
      </c>
      <c r="GU7">
        <f>+'B)topicsRec.cvs'!GT7-'A)topics.cvs'!GT7</f>
        <v>0</v>
      </c>
      <c r="GV7">
        <f>+'B)topicsRec.cvs'!GU7-'A)topics.cvs'!GU7</f>
        <v>0</v>
      </c>
      <c r="GW7">
        <f>+'B)topicsRec.cvs'!GV7-'A)topics.cvs'!GV7</f>
        <v>0</v>
      </c>
      <c r="GX7">
        <f>+'B)topicsRec.cvs'!GW7-'A)topics.cvs'!GW7</f>
        <v>0</v>
      </c>
      <c r="GY7">
        <f>+'B)topicsRec.cvs'!GX7-'A)topics.cvs'!GX7</f>
        <v>0</v>
      </c>
      <c r="GZ7">
        <f>+'B)topicsRec.cvs'!GY7-'A)topics.cvs'!GY7</f>
        <v>0</v>
      </c>
      <c r="HA7">
        <f>+'B)topicsRec.cvs'!GZ7-'A)topics.cvs'!GZ7</f>
        <v>0</v>
      </c>
      <c r="HB7">
        <f>+'B)topicsRec.cvs'!HA7-'A)topics.cvs'!HA7</f>
        <v>0</v>
      </c>
      <c r="HC7">
        <f>+'B)topicsRec.cvs'!HB7-'A)topics.cvs'!HB7</f>
        <v>0</v>
      </c>
      <c r="HD7">
        <f>+'B)topicsRec.cvs'!HC7-'A)topics.cvs'!HC7</f>
        <v>0</v>
      </c>
      <c r="HE7">
        <f>+'B)topicsRec.cvs'!HD7-'A)topics.cvs'!HD7</f>
        <v>0</v>
      </c>
      <c r="HF7">
        <f>+'B)topicsRec.cvs'!HE7-'A)topics.cvs'!HE7</f>
        <v>0</v>
      </c>
      <c r="HG7">
        <f>+'B)topicsRec.cvs'!HF7-'A)topics.cvs'!HF7</f>
        <v>0</v>
      </c>
      <c r="HH7">
        <f>+'B)topicsRec.cvs'!HG7-'A)topics.cvs'!HG7</f>
        <v>0</v>
      </c>
      <c r="HI7">
        <f>+'B)topicsRec.cvs'!HH7-'A)topics.cvs'!HH7</f>
        <v>0</v>
      </c>
      <c r="HJ7">
        <f>+'B)topicsRec.cvs'!HI7-'A)topics.cvs'!HI7</f>
        <v>5.0000001986821398E-2</v>
      </c>
      <c r="HK7">
        <f>+'B)topicsRec.cvs'!HJ7-'A)topics.cvs'!HJ7</f>
        <v>0</v>
      </c>
      <c r="HL7">
        <f>+'B)topicsRec.cvs'!HK7-'A)topics.cvs'!HK7</f>
        <v>0</v>
      </c>
      <c r="HM7">
        <f>+'B)topicsRec.cvs'!HL7-'A)topics.cvs'!HL7</f>
        <v>0</v>
      </c>
      <c r="HN7">
        <f>+'B)topicsRec.cvs'!HM7-'A)topics.cvs'!HM7</f>
        <v>0</v>
      </c>
      <c r="HO7">
        <f>+'B)topicsRec.cvs'!HN7-'A)topics.cvs'!HN7</f>
        <v>0</v>
      </c>
      <c r="HP7">
        <f>+'B)topicsRec.cvs'!HO7-'A)topics.cvs'!HO7</f>
        <v>0</v>
      </c>
      <c r="HQ7">
        <f>+'B)topicsRec.cvs'!HP7-'A)topics.cvs'!HP7</f>
        <v>0</v>
      </c>
      <c r="HR7">
        <f>+'B)topicsRec.cvs'!HQ7-'A)topics.cvs'!HQ7</f>
        <v>0</v>
      </c>
      <c r="HS7">
        <f>+'B)topicsRec.cvs'!HR7-'A)topics.cvs'!HR7</f>
        <v>0</v>
      </c>
      <c r="HT7">
        <f>+'B)topicsRec.cvs'!HS7-'A)topics.cvs'!HS7</f>
        <v>0</v>
      </c>
      <c r="HU7">
        <f>+'B)topicsRec.cvs'!HT7-'A)topics.cvs'!HT7</f>
        <v>0</v>
      </c>
      <c r="HV7">
        <f>+'B)topicsRec.cvs'!HU7-'A)topics.cvs'!HU7</f>
        <v>0</v>
      </c>
      <c r="HW7">
        <f>+'B)topicsRec.cvs'!HV7-'A)topics.cvs'!HV7</f>
        <v>0</v>
      </c>
      <c r="HX7">
        <f>+'B)topicsRec.cvs'!HW7-'A)topics.cvs'!HW7</f>
        <v>0</v>
      </c>
      <c r="HY7">
        <f>+'B)topicsRec.cvs'!HX7-'A)topics.cvs'!HX7</f>
        <v>0</v>
      </c>
      <c r="HZ7">
        <f>+'B)topicsRec.cvs'!HY7-'A)topics.cvs'!HY7</f>
        <v>0</v>
      </c>
      <c r="IA7">
        <f>+'B)topicsRec.cvs'!HZ7-'A)topics.cvs'!HZ7</f>
        <v>0</v>
      </c>
      <c r="IB7">
        <f>+'B)topicsRec.cvs'!IA7-'A)topics.cvs'!IA7</f>
        <v>0</v>
      </c>
      <c r="IC7">
        <f>+'B)topicsRec.cvs'!IB7-'A)topics.cvs'!IB7</f>
        <v>0</v>
      </c>
      <c r="ID7">
        <f>+'B)topicsRec.cvs'!IC7-'A)topics.cvs'!IC7</f>
        <v>0</v>
      </c>
      <c r="IE7">
        <f>+'B)topicsRec.cvs'!ID7-'A)topics.cvs'!ID7</f>
        <v>0</v>
      </c>
      <c r="IF7">
        <f>+'B)topicsRec.cvs'!IE7-'A)topics.cvs'!IE7</f>
        <v>0</v>
      </c>
      <c r="IG7">
        <f>+'B)topicsRec.cvs'!IF7-'A)topics.cvs'!IF7</f>
        <v>0</v>
      </c>
      <c r="IH7">
        <f>+'B)topicsRec.cvs'!IG7-'A)topics.cvs'!IG7</f>
        <v>0</v>
      </c>
      <c r="II7">
        <f>+'B)topicsRec.cvs'!IH7-'A)topics.cvs'!IH7</f>
        <v>0</v>
      </c>
      <c r="IJ7">
        <f>+'B)topicsRec.cvs'!II7-'A)topics.cvs'!II7</f>
        <v>0</v>
      </c>
      <c r="IK7">
        <f>+'B)topicsRec.cvs'!IJ7-'A)topics.cvs'!IJ7</f>
        <v>0</v>
      </c>
      <c r="IL7">
        <f>+'B)topicsRec.cvs'!IK7-'A)topics.cvs'!IK7</f>
        <v>0</v>
      </c>
      <c r="IM7">
        <f>+'B)topicsRec.cvs'!IL7-'A)topics.cvs'!IL7</f>
        <v>0</v>
      </c>
      <c r="IN7">
        <f>+'B)topicsRec.cvs'!IM7-'A)topics.cvs'!IM7</f>
        <v>0</v>
      </c>
      <c r="IO7">
        <f>+'B)topicsRec.cvs'!IN7-'A)topics.cvs'!IN7</f>
        <v>5.0000001986821398E-2</v>
      </c>
      <c r="IP7">
        <f>+'B)topicsRec.cvs'!IO7-'A)topics.cvs'!IO7</f>
        <v>0</v>
      </c>
      <c r="IQ7">
        <f>+'B)topicsRec.cvs'!IP7-'A)topics.cvs'!IP7</f>
        <v>0</v>
      </c>
      <c r="IR7">
        <f>+'B)topicsRec.cvs'!IQ7-'A)topics.cvs'!IQ7</f>
        <v>0</v>
      </c>
      <c r="IS7">
        <f>+'B)topicsRec.cvs'!IR7-'A)topics.cvs'!IR7</f>
        <v>0.04</v>
      </c>
      <c r="IT7">
        <f>+'B)topicsRec.cvs'!IS7-'A)topics.cvs'!IS7</f>
        <v>0</v>
      </c>
      <c r="IU7">
        <f>+'B)topicsRec.cvs'!IT7-'A)topics.cvs'!IT7</f>
        <v>0</v>
      </c>
      <c r="IV7">
        <f>+'B)topicsRec.cvs'!IU7-'A)topics.cvs'!IU7</f>
        <v>0</v>
      </c>
      <c r="IW7">
        <f>+'B)topicsRec.cvs'!IV7-'A)topics.cvs'!IV7</f>
        <v>0</v>
      </c>
      <c r="IX7">
        <f>+'B)topicsRec.cvs'!IW7-'A)topics.cvs'!IW7</f>
        <v>0</v>
      </c>
      <c r="IY7">
        <f>+'B)topicsRec.cvs'!IX7-'A)topics.cvs'!IX7</f>
        <v>3.9999997615814201E-2</v>
      </c>
      <c r="IZ7">
        <f>+'B)topicsRec.cvs'!IY7-'A)topics.cvs'!IY7</f>
        <v>0.04</v>
      </c>
      <c r="JA7">
        <f>+'B)topicsRec.cvs'!IZ7-'A)topics.cvs'!IZ7</f>
        <v>4.0000000596046401E-2</v>
      </c>
      <c r="JB7">
        <f>+'B)topicsRec.cvs'!JA7-'A)topics.cvs'!JA7</f>
        <v>0</v>
      </c>
      <c r="JC7">
        <f>+'B)topicsRec.cvs'!JB7-'A)topics.cvs'!JB7</f>
        <v>0</v>
      </c>
      <c r="JD7">
        <f>+'B)topicsRec.cvs'!JC7-'A)topics.cvs'!JC7</f>
        <v>0</v>
      </c>
    </row>
    <row r="8" spans="1:264">
      <c r="A8" t="s">
        <v>326</v>
      </c>
      <c r="B8" t="s">
        <v>261</v>
      </c>
      <c r="D8">
        <f>+'B)topicsRec.cvs'!C8-'A)topics.cvs'!C8</f>
        <v>0</v>
      </c>
      <c r="E8">
        <f>+'B)topicsRec.cvs'!D8-'A)topics.cvs'!D8</f>
        <v>0</v>
      </c>
      <c r="F8">
        <f>+'B)topicsRec.cvs'!E8-'A)topics.cvs'!E8</f>
        <v>3.3333333333333298E-2</v>
      </c>
      <c r="G8">
        <f>+'B)topicsRec.cvs'!F8-'A)topics.cvs'!F8</f>
        <v>0</v>
      </c>
      <c r="H8">
        <f>+'B)topicsRec.cvs'!G8-'A)topics.cvs'!G8</f>
        <v>0</v>
      </c>
      <c r="I8">
        <f>+'B)topicsRec.cvs'!H8-'A)topics.cvs'!H8</f>
        <v>0</v>
      </c>
      <c r="J8">
        <f>+'B)topicsRec.cvs'!I8-'A)topics.cvs'!I8</f>
        <v>3.3333333333333298E-2</v>
      </c>
      <c r="K8">
        <f>+'B)topicsRec.cvs'!J8-'A)topics.cvs'!J8</f>
        <v>3.3333333333333298E-2</v>
      </c>
      <c r="L8">
        <f>+'B)topicsRec.cvs'!K8-'A)topics.cvs'!K8</f>
        <v>0</v>
      </c>
      <c r="M8">
        <f>+'B)topicsRec.cvs'!L8-'A)topics.cvs'!L8</f>
        <v>3.3333334657880902E-2</v>
      </c>
      <c r="N8">
        <f>+'B)topicsRec.cvs'!M8-'A)topics.cvs'!M8</f>
        <v>3.3333333830038697E-2</v>
      </c>
      <c r="O8">
        <f>+'B)topicsRec.cvs'!N8-'A)topics.cvs'!N8</f>
        <v>3.3333333333333298E-2</v>
      </c>
      <c r="P8">
        <f>+'B)topicsRec.cvs'!O8-'A)topics.cvs'!O8</f>
        <v>3.3333334657880902E-2</v>
      </c>
      <c r="Q8">
        <f>+'B)topicsRec.cvs'!P8-'A)topics.cvs'!P8</f>
        <v>3.3333333830038697E-2</v>
      </c>
      <c r="R8">
        <f>+'B)topicsRec.cvs'!Q8-'A)topics.cvs'!Q8</f>
        <v>3.3333333830038697E-2</v>
      </c>
      <c r="S8">
        <f>+'B)topicsRec.cvs'!R8-'A)topics.cvs'!R8</f>
        <v>0.05</v>
      </c>
      <c r="T8">
        <f>+'B)topicsRec.cvs'!S8-'A)topics.cvs'!S8</f>
        <v>0</v>
      </c>
      <c r="U8">
        <f>+'B)topicsRec.cvs'!T8-'A)topics.cvs'!T8</f>
        <v>8.3333334575096701E-2</v>
      </c>
      <c r="V8">
        <f>+'B)topicsRec.cvs'!U8-'A)topics.cvs'!U8</f>
        <v>0</v>
      </c>
      <c r="W8">
        <f>+'B)topicsRec.cvs'!V8-'A)topics.cvs'!V8</f>
        <v>0.05</v>
      </c>
      <c r="X8">
        <f>+'B)topicsRec.cvs'!W8-'A)topics.cvs'!W8</f>
        <v>0.05</v>
      </c>
      <c r="Y8">
        <f>+'B)topicsRec.cvs'!X8-'A)topics.cvs'!X8</f>
        <v>0</v>
      </c>
      <c r="Z8">
        <f>+'B)topicsRec.cvs'!Y8-'A)topics.cvs'!Y8</f>
        <v>0</v>
      </c>
      <c r="AA8">
        <f>+'B)topicsRec.cvs'!Z8-'A)topics.cvs'!Z8</f>
        <v>5.0000001986821398E-2</v>
      </c>
      <c r="AB8">
        <f>+'B)topicsRec.cvs'!AA8-'A)topics.cvs'!AA8</f>
        <v>0</v>
      </c>
      <c r="AC8">
        <f>+'B)topicsRec.cvs'!AB8-'A)topics.cvs'!AB8</f>
        <v>0</v>
      </c>
      <c r="AD8">
        <f>+'B)topicsRec.cvs'!AC8-'A)topics.cvs'!AC8</f>
        <v>0</v>
      </c>
      <c r="AE8">
        <f>+'B)topicsRec.cvs'!AD8-'A)topics.cvs'!AD8</f>
        <v>3.3333331346511799E-2</v>
      </c>
      <c r="AF8">
        <f>+'B)topicsRec.cvs'!AE8-'A)topics.cvs'!AE8</f>
        <v>3.3333331346511799E-2</v>
      </c>
      <c r="AG8">
        <f>+'B)topicsRec.cvs'!AF8-'A)topics.cvs'!AF8</f>
        <v>0</v>
      </c>
      <c r="AH8">
        <f>+'B)topicsRec.cvs'!AG8-'A)topics.cvs'!AG8</f>
        <v>0</v>
      </c>
      <c r="AI8">
        <f>+'B)topicsRec.cvs'!AH8-'A)topics.cvs'!AH8</f>
        <v>3.3333331346511799E-2</v>
      </c>
      <c r="AJ8">
        <f>+'B)topicsRec.cvs'!AI8-'A)topics.cvs'!AI8</f>
        <v>0</v>
      </c>
      <c r="AK8">
        <f>+'B)topicsRec.cvs'!AJ8-'A)topics.cvs'!AJ8</f>
        <v>0</v>
      </c>
      <c r="AL8">
        <f>+'B)topicsRec.cvs'!AK8-'A)topics.cvs'!AK8</f>
        <v>3.3333334657880902E-2</v>
      </c>
      <c r="AM8">
        <f>+'B)topicsRec.cvs'!AL8-'A)topics.cvs'!AL8</f>
        <v>0</v>
      </c>
      <c r="AN8">
        <f>+'B)topicsRec.cvs'!AM8-'A)topics.cvs'!AM8</f>
        <v>3.3333333830038697E-2</v>
      </c>
      <c r="AO8">
        <f>+'B)topicsRec.cvs'!AN8-'A)topics.cvs'!AN8</f>
        <v>3.3333333333333298E-2</v>
      </c>
      <c r="AP8">
        <f>+'B)topicsRec.cvs'!AO8-'A)topics.cvs'!AO8</f>
        <v>3.3333334657880902E-2</v>
      </c>
      <c r="AQ8">
        <f>+'B)topicsRec.cvs'!AP8-'A)topics.cvs'!AP8</f>
        <v>3.3333334657880902E-2</v>
      </c>
      <c r="AR8">
        <f>+'B)topicsRec.cvs'!AQ8-'A)topics.cvs'!AQ8</f>
        <v>0</v>
      </c>
      <c r="AS8">
        <f>+'B)topicsRec.cvs'!AR8-'A)topics.cvs'!AR8</f>
        <v>0</v>
      </c>
      <c r="AT8">
        <f>+'B)topicsRec.cvs'!AS8-'A)topics.cvs'!AS8</f>
        <v>3.3333333830038697E-2</v>
      </c>
      <c r="AU8">
        <f>+'B)topicsRec.cvs'!AT8-'A)topics.cvs'!AT8</f>
        <v>0</v>
      </c>
      <c r="AV8">
        <f>+'B)topicsRec.cvs'!AU8-'A)topics.cvs'!AU8</f>
        <v>0</v>
      </c>
      <c r="AW8">
        <f>+'B)topicsRec.cvs'!AV8-'A)topics.cvs'!AV8</f>
        <v>0</v>
      </c>
      <c r="AX8">
        <f>+'B)topicsRec.cvs'!AW8-'A)topics.cvs'!AW8</f>
        <v>0</v>
      </c>
      <c r="AY8">
        <f>+'B)topicsRec.cvs'!AX8-'A)topics.cvs'!AX8</f>
        <v>0</v>
      </c>
      <c r="AZ8">
        <f>+'B)topicsRec.cvs'!AY8-'A)topics.cvs'!AY8</f>
        <v>0</v>
      </c>
      <c r="BA8">
        <f>+'B)topicsRec.cvs'!AZ8-'A)topics.cvs'!AZ8</f>
        <v>0</v>
      </c>
      <c r="BB8">
        <f>+'B)topicsRec.cvs'!BA8-'A)topics.cvs'!BA8</f>
        <v>0</v>
      </c>
      <c r="BC8">
        <f>+'B)topicsRec.cvs'!BB8-'A)topics.cvs'!BB8</f>
        <v>0</v>
      </c>
      <c r="BD8">
        <f>+'B)topicsRec.cvs'!BC8-'A)topics.cvs'!BC8</f>
        <v>0.05</v>
      </c>
      <c r="BE8">
        <f>+'B)topicsRec.cvs'!BD8-'A)topics.cvs'!BD8</f>
        <v>3.3333334657880902E-2</v>
      </c>
      <c r="BF8">
        <f>+'B)topicsRec.cvs'!BE8-'A)topics.cvs'!BE8</f>
        <v>3.3333333333333298E-2</v>
      </c>
      <c r="BG8">
        <f>+'B)topicsRec.cvs'!BF8-'A)topics.cvs'!BF8</f>
        <v>3.3333333830038697E-2</v>
      </c>
      <c r="BH8">
        <f>+'B)topicsRec.cvs'!BG8-'A)topics.cvs'!BG8</f>
        <v>3.3333331346511799E-2</v>
      </c>
      <c r="BI8">
        <f>+'B)topicsRec.cvs'!BH8-'A)topics.cvs'!BH8</f>
        <v>3.3333333830038697E-2</v>
      </c>
      <c r="BJ8">
        <f>+'B)topicsRec.cvs'!BI8-'A)topics.cvs'!BI8</f>
        <v>3.3333333333333298E-2</v>
      </c>
      <c r="BK8">
        <f>+'B)topicsRec.cvs'!BJ8-'A)topics.cvs'!BJ8</f>
        <v>0</v>
      </c>
      <c r="BL8">
        <f>+'B)topicsRec.cvs'!BK8-'A)topics.cvs'!BK8</f>
        <v>3.3333334657880902E-2</v>
      </c>
      <c r="BM8">
        <f>+'B)topicsRec.cvs'!BL8-'A)topics.cvs'!BL8</f>
        <v>-1.1920929021691506E-8</v>
      </c>
      <c r="BN8">
        <f>+'B)topicsRec.cvs'!BM8-'A)topics.cvs'!BM8</f>
        <v>3.3333334657880902E-2</v>
      </c>
      <c r="BO8">
        <f>+'B)topicsRec.cvs'!BN8-'A)topics.cvs'!BN8</f>
        <v>0</v>
      </c>
      <c r="BP8">
        <f>+'B)topicsRec.cvs'!BO8-'A)topics.cvs'!BO8</f>
        <v>0</v>
      </c>
      <c r="BQ8">
        <f>+'B)topicsRec.cvs'!BP8-'A)topics.cvs'!BP8</f>
        <v>0</v>
      </c>
      <c r="BR8">
        <f>+'B)topicsRec.cvs'!BQ8-'A)topics.cvs'!BQ8</f>
        <v>0.05</v>
      </c>
      <c r="BS8">
        <f>+'B)topicsRec.cvs'!BR8-'A)topics.cvs'!BR8</f>
        <v>8.3333333333333301E-2</v>
      </c>
      <c r="BT8">
        <f>+'B)topicsRec.cvs'!BS8-'A)topics.cvs'!BS8</f>
        <v>0</v>
      </c>
      <c r="BU8">
        <f>+'B)topicsRec.cvs'!BT8-'A)topics.cvs'!BT8</f>
        <v>8.3333336644702494E-2</v>
      </c>
      <c r="BV8">
        <f>+'B)topicsRec.cvs'!BU8-'A)topics.cvs'!BU8</f>
        <v>8.3333333333333301E-2</v>
      </c>
      <c r="BW8">
        <f>+'B)topicsRec.cvs'!BV8-'A)topics.cvs'!BV8</f>
        <v>0</v>
      </c>
      <c r="BX8">
        <f>+'B)topicsRec.cvs'!BW8-'A)topics.cvs'!BW8</f>
        <v>0</v>
      </c>
      <c r="BY8">
        <f>+'B)topicsRec.cvs'!BX8-'A)topics.cvs'!BX8</f>
        <v>0</v>
      </c>
      <c r="BZ8">
        <f>+'B)topicsRec.cvs'!BY8-'A)topics.cvs'!BY8</f>
        <v>0</v>
      </c>
      <c r="CA8">
        <f>+'B)topicsRec.cvs'!BZ8-'A)topics.cvs'!BZ8</f>
        <v>0</v>
      </c>
      <c r="CB8">
        <f>+'B)topicsRec.cvs'!CA8-'A)topics.cvs'!CA8</f>
        <v>0</v>
      </c>
      <c r="CC8">
        <f>+'B)topicsRec.cvs'!CB8-'A)topics.cvs'!CB8</f>
        <v>0</v>
      </c>
      <c r="CD8">
        <f>+'B)topicsRec.cvs'!CC8-'A)topics.cvs'!CC8</f>
        <v>0</v>
      </c>
      <c r="CE8">
        <f>+'B)topicsRec.cvs'!CD8-'A)topics.cvs'!CD8</f>
        <v>0</v>
      </c>
      <c r="CF8">
        <f>+'B)topicsRec.cvs'!CE8-'A)topics.cvs'!CE8</f>
        <v>0</v>
      </c>
      <c r="CG8">
        <f>+'B)topicsRec.cvs'!CF8-'A)topics.cvs'!CF8</f>
        <v>0</v>
      </c>
      <c r="CH8">
        <f>+'B)topicsRec.cvs'!CG8-'A)topics.cvs'!CG8</f>
        <v>0</v>
      </c>
      <c r="CI8">
        <f>+'B)topicsRec.cvs'!CH8-'A)topics.cvs'!CH8</f>
        <v>0</v>
      </c>
      <c r="CJ8">
        <f>+'B)topicsRec.cvs'!CI8-'A)topics.cvs'!CI8</f>
        <v>0</v>
      </c>
      <c r="CK8">
        <f>+'B)topicsRec.cvs'!CJ8-'A)topics.cvs'!CJ8</f>
        <v>0</v>
      </c>
      <c r="CL8">
        <f>+'B)topicsRec.cvs'!CK8-'A)topics.cvs'!CK8</f>
        <v>0</v>
      </c>
      <c r="CM8">
        <f>+'B)topicsRec.cvs'!CL8-'A)topics.cvs'!CL8</f>
        <v>0</v>
      </c>
      <c r="CN8">
        <f>+'B)topicsRec.cvs'!CM8-'A)topics.cvs'!CM8</f>
        <v>0</v>
      </c>
      <c r="CO8">
        <f>+'B)topicsRec.cvs'!CN8-'A)topics.cvs'!CN8</f>
        <v>0</v>
      </c>
      <c r="CP8">
        <f>+'B)topicsRec.cvs'!CO8-'A)topics.cvs'!CO8</f>
        <v>0</v>
      </c>
      <c r="CQ8">
        <f>+'B)topicsRec.cvs'!CP8-'A)topics.cvs'!CP8</f>
        <v>0</v>
      </c>
      <c r="CR8">
        <f>+'B)topicsRec.cvs'!CQ8-'A)topics.cvs'!CQ8</f>
        <v>0</v>
      </c>
      <c r="CS8">
        <f>+'B)topicsRec.cvs'!CR8-'A)topics.cvs'!CR8</f>
        <v>0</v>
      </c>
      <c r="CT8">
        <f>+'B)topicsRec.cvs'!CS8-'A)topics.cvs'!CS8</f>
        <v>0</v>
      </c>
      <c r="CU8">
        <f>+'B)topicsRec.cvs'!CT8-'A)topics.cvs'!CT8</f>
        <v>0</v>
      </c>
      <c r="CV8">
        <f>+'B)topicsRec.cvs'!CU8-'A)topics.cvs'!CU8</f>
        <v>0</v>
      </c>
      <c r="CW8">
        <f>+'B)topicsRec.cvs'!CV8-'A)topics.cvs'!CV8</f>
        <v>0</v>
      </c>
      <c r="CX8">
        <f>+'B)topicsRec.cvs'!CW8-'A)topics.cvs'!CW8</f>
        <v>0</v>
      </c>
      <c r="CY8">
        <f>+'B)topicsRec.cvs'!CX8-'A)topics.cvs'!CX8</f>
        <v>0</v>
      </c>
      <c r="CZ8">
        <f>+'B)topicsRec.cvs'!CY8-'A)topics.cvs'!CY8</f>
        <v>0</v>
      </c>
      <c r="DA8">
        <f>+'B)topicsRec.cvs'!CZ8-'A)topics.cvs'!CZ8</f>
        <v>0</v>
      </c>
      <c r="DB8">
        <f>+'B)topicsRec.cvs'!DA8-'A)topics.cvs'!DA8</f>
        <v>3.3333331346511799E-2</v>
      </c>
      <c r="DC8">
        <f>+'B)topicsRec.cvs'!DB8-'A)topics.cvs'!DB8</f>
        <v>0</v>
      </c>
      <c r="DD8">
        <f>+'B)topicsRec.cvs'!DC8-'A)topics.cvs'!DC8</f>
        <v>0</v>
      </c>
      <c r="DE8">
        <f>+'B)topicsRec.cvs'!DD8-'A)topics.cvs'!DD8</f>
        <v>0</v>
      </c>
      <c r="DF8">
        <f>+'B)topicsRec.cvs'!DE8-'A)topics.cvs'!DE8</f>
        <v>0.05</v>
      </c>
      <c r="DG8">
        <f>+'B)topicsRec.cvs'!DF8-'A)topics.cvs'!DF8</f>
        <v>0</v>
      </c>
      <c r="DH8">
        <f>+'B)topicsRec.cvs'!DG8-'A)topics.cvs'!DG8</f>
        <v>0</v>
      </c>
      <c r="DI8">
        <f>+'B)topicsRec.cvs'!DH8-'A)topics.cvs'!DH8</f>
        <v>0</v>
      </c>
      <c r="DJ8">
        <f>+'B)topicsRec.cvs'!DI8-'A)topics.cvs'!DI8</f>
        <v>0</v>
      </c>
      <c r="DK8">
        <f>+'B)topicsRec.cvs'!DJ8-'A)topics.cvs'!DJ8</f>
        <v>0</v>
      </c>
      <c r="DL8">
        <f>+'B)topicsRec.cvs'!DK8-'A)topics.cvs'!DK8</f>
        <v>0</v>
      </c>
      <c r="DM8">
        <f>+'B)topicsRec.cvs'!DL8-'A)topics.cvs'!DL8</f>
        <v>0</v>
      </c>
      <c r="DN8">
        <f>+'B)topicsRec.cvs'!DM8-'A)topics.cvs'!DM8</f>
        <v>0</v>
      </c>
      <c r="DO8">
        <f>+'B)topicsRec.cvs'!DN8-'A)topics.cvs'!DN8</f>
        <v>0</v>
      </c>
      <c r="DP8">
        <f>+'B)topicsRec.cvs'!DO8-'A)topics.cvs'!DO8</f>
        <v>0</v>
      </c>
      <c r="DQ8">
        <f>+'B)topicsRec.cvs'!DP8-'A)topics.cvs'!DP8</f>
        <v>0</v>
      </c>
      <c r="DR8">
        <f>+'B)topicsRec.cvs'!DQ8-'A)topics.cvs'!DQ8</f>
        <v>0</v>
      </c>
      <c r="DS8">
        <f>+'B)topicsRec.cvs'!DR8-'A)topics.cvs'!DR8</f>
        <v>0</v>
      </c>
      <c r="DT8">
        <f>+'B)topicsRec.cvs'!DS8-'A)topics.cvs'!DS8</f>
        <v>0</v>
      </c>
      <c r="DU8">
        <f>+'B)topicsRec.cvs'!DT8-'A)topics.cvs'!DT8</f>
        <v>0</v>
      </c>
      <c r="DV8">
        <f>+'B)topicsRec.cvs'!DU8-'A)topics.cvs'!DU8</f>
        <v>0</v>
      </c>
      <c r="DW8">
        <f>+'B)topicsRec.cvs'!DV8-'A)topics.cvs'!DV8</f>
        <v>0</v>
      </c>
      <c r="DX8">
        <f>+'B)topicsRec.cvs'!DW8-'A)topics.cvs'!DW8</f>
        <v>0</v>
      </c>
      <c r="DY8">
        <f>+'B)topicsRec.cvs'!DX8-'A)topics.cvs'!DX8</f>
        <v>0</v>
      </c>
      <c r="DZ8">
        <f>+'B)topicsRec.cvs'!DY8-'A)topics.cvs'!DY8</f>
        <v>0</v>
      </c>
      <c r="EA8">
        <f>+'B)topicsRec.cvs'!DZ8-'A)topics.cvs'!DZ8</f>
        <v>0</v>
      </c>
      <c r="EB8">
        <f>+'B)topicsRec.cvs'!EA8-'A)topics.cvs'!EA8</f>
        <v>0</v>
      </c>
      <c r="EC8">
        <f>+'B)topicsRec.cvs'!EB8-'A)topics.cvs'!EB8</f>
        <v>0</v>
      </c>
      <c r="ED8">
        <f>+'B)topicsRec.cvs'!EC8-'A)topics.cvs'!EC8</f>
        <v>0</v>
      </c>
      <c r="EE8">
        <f>+'B)topicsRec.cvs'!ED8-'A)topics.cvs'!ED8</f>
        <v>0</v>
      </c>
      <c r="EF8">
        <f>+'B)topicsRec.cvs'!EE8-'A)topics.cvs'!EE8</f>
        <v>0</v>
      </c>
      <c r="EG8">
        <f>+'B)topicsRec.cvs'!EF8-'A)topics.cvs'!EF8</f>
        <v>0</v>
      </c>
      <c r="EH8">
        <f>+'B)topicsRec.cvs'!EG8-'A)topics.cvs'!EG8</f>
        <v>0</v>
      </c>
      <c r="EI8">
        <f>+'B)topicsRec.cvs'!EH8-'A)topics.cvs'!EH8</f>
        <v>0</v>
      </c>
      <c r="EJ8">
        <f>+'B)topicsRec.cvs'!EI8-'A)topics.cvs'!EI8</f>
        <v>0</v>
      </c>
      <c r="EK8">
        <f>+'B)topicsRec.cvs'!EJ8-'A)topics.cvs'!EJ8</f>
        <v>0</v>
      </c>
      <c r="EL8">
        <f>+'B)topicsRec.cvs'!EK8-'A)topics.cvs'!EK8</f>
        <v>0</v>
      </c>
      <c r="EM8">
        <f>+'B)topicsRec.cvs'!EL8-'A)topics.cvs'!EL8</f>
        <v>0</v>
      </c>
      <c r="EN8">
        <f>+'B)topicsRec.cvs'!EM8-'A)topics.cvs'!EM8</f>
        <v>0</v>
      </c>
      <c r="EO8">
        <f>+'B)topicsRec.cvs'!EN8-'A)topics.cvs'!EN8</f>
        <v>0</v>
      </c>
      <c r="EP8">
        <f>+'B)topicsRec.cvs'!EO8-'A)topics.cvs'!EO8</f>
        <v>5.0000000745057997E-2</v>
      </c>
      <c r="EQ8">
        <f>+'B)topicsRec.cvs'!EP8-'A)topics.cvs'!EP8</f>
        <v>0</v>
      </c>
      <c r="ER8">
        <f>+'B)topicsRec.cvs'!EQ8-'A)topics.cvs'!EQ8</f>
        <v>0</v>
      </c>
      <c r="ES8">
        <f>+'B)topicsRec.cvs'!ER8-'A)topics.cvs'!ER8</f>
        <v>0</v>
      </c>
      <c r="ET8">
        <f>+'B)topicsRec.cvs'!ES8-'A)topics.cvs'!ES8</f>
        <v>0</v>
      </c>
      <c r="EU8">
        <f>+'B)topicsRec.cvs'!ET8-'A)topics.cvs'!ET8</f>
        <v>0</v>
      </c>
      <c r="EV8">
        <f>+'B)topicsRec.cvs'!EU8-'A)topics.cvs'!EU8</f>
        <v>0</v>
      </c>
      <c r="EW8">
        <f>+'B)topicsRec.cvs'!EV8-'A)topics.cvs'!EV8</f>
        <v>0</v>
      </c>
      <c r="EX8">
        <f>+'B)topicsRec.cvs'!EW8-'A)topics.cvs'!EW8</f>
        <v>0</v>
      </c>
      <c r="EY8">
        <f>+'B)topicsRec.cvs'!EX8-'A)topics.cvs'!EX8</f>
        <v>0</v>
      </c>
      <c r="EZ8">
        <f>+'B)topicsRec.cvs'!EY8-'A)topics.cvs'!EY8</f>
        <v>0</v>
      </c>
      <c r="FA8">
        <f>+'B)topicsRec.cvs'!EZ8-'A)topics.cvs'!EZ8</f>
        <v>0</v>
      </c>
      <c r="FB8">
        <f>+'B)topicsRec.cvs'!FA8-'A)topics.cvs'!FA8</f>
        <v>0</v>
      </c>
      <c r="FC8">
        <f>+'B)topicsRec.cvs'!FB8-'A)topics.cvs'!FB8</f>
        <v>0</v>
      </c>
      <c r="FD8">
        <f>+'B)topicsRec.cvs'!FC8-'A)topics.cvs'!FC8</f>
        <v>0</v>
      </c>
      <c r="FE8">
        <f>+'B)topicsRec.cvs'!FD8-'A)topics.cvs'!FD8</f>
        <v>0</v>
      </c>
      <c r="FF8">
        <f>+'B)topicsRec.cvs'!FE8-'A)topics.cvs'!FE8</f>
        <v>0</v>
      </c>
      <c r="FG8">
        <f>+'B)topicsRec.cvs'!FF8-'A)topics.cvs'!FF8</f>
        <v>0</v>
      </c>
      <c r="FH8">
        <f>+'B)topicsRec.cvs'!FG8-'A)topics.cvs'!FG8</f>
        <v>0</v>
      </c>
      <c r="FI8">
        <f>+'B)topicsRec.cvs'!FH8-'A)topics.cvs'!FH8</f>
        <v>0</v>
      </c>
      <c r="FJ8">
        <f>+'B)topicsRec.cvs'!FI8-'A)topics.cvs'!FI8</f>
        <v>0</v>
      </c>
      <c r="FK8">
        <f>+'B)topicsRec.cvs'!FJ8-'A)topics.cvs'!FJ8</f>
        <v>0</v>
      </c>
      <c r="FL8">
        <f>+'B)topicsRec.cvs'!FK8-'A)topics.cvs'!FK8</f>
        <v>0</v>
      </c>
      <c r="FM8">
        <f>+'B)topicsRec.cvs'!FL8-'A)topics.cvs'!FL8</f>
        <v>0</v>
      </c>
      <c r="FN8">
        <f>+'B)topicsRec.cvs'!FM8-'A)topics.cvs'!FM8</f>
        <v>0</v>
      </c>
      <c r="FO8">
        <f>+'B)topicsRec.cvs'!FN8-'A)topics.cvs'!FN8</f>
        <v>0</v>
      </c>
      <c r="FP8">
        <f>+'B)topicsRec.cvs'!FO8-'A)topics.cvs'!FO8</f>
        <v>0</v>
      </c>
      <c r="FQ8">
        <f>+'B)topicsRec.cvs'!FP8-'A)topics.cvs'!FP8</f>
        <v>0</v>
      </c>
      <c r="FR8">
        <f>+'B)topicsRec.cvs'!FQ8-'A)topics.cvs'!FQ8</f>
        <v>0</v>
      </c>
      <c r="FS8">
        <f>+'B)topicsRec.cvs'!FR8-'A)topics.cvs'!FR8</f>
        <v>0</v>
      </c>
      <c r="FT8">
        <f>+'B)topicsRec.cvs'!FS8-'A)topics.cvs'!FS8</f>
        <v>0</v>
      </c>
      <c r="FU8">
        <f>+'B)topicsRec.cvs'!FT8-'A)topics.cvs'!FT8</f>
        <v>0</v>
      </c>
      <c r="FV8">
        <f>+'B)topicsRec.cvs'!FU8-'A)topics.cvs'!FU8</f>
        <v>0</v>
      </c>
      <c r="FW8">
        <f>+'B)topicsRec.cvs'!FV8-'A)topics.cvs'!FV8</f>
        <v>0</v>
      </c>
      <c r="FX8">
        <f>+'B)topicsRec.cvs'!FW8-'A)topics.cvs'!FW8</f>
        <v>0</v>
      </c>
      <c r="FY8">
        <f>+'B)topicsRec.cvs'!FX8-'A)topics.cvs'!FX8</f>
        <v>0</v>
      </c>
      <c r="FZ8">
        <f>+'B)topicsRec.cvs'!FY8-'A)topics.cvs'!FY8</f>
        <v>0</v>
      </c>
      <c r="GA8">
        <f>+'B)topicsRec.cvs'!FZ8-'A)topics.cvs'!FZ8</f>
        <v>0</v>
      </c>
      <c r="GB8">
        <f>+'B)topicsRec.cvs'!GA8-'A)topics.cvs'!GA8</f>
        <v>0</v>
      </c>
      <c r="GC8">
        <f>+'B)topicsRec.cvs'!GB8-'A)topics.cvs'!GB8</f>
        <v>0</v>
      </c>
      <c r="GD8">
        <f>+'B)topicsRec.cvs'!GC8-'A)topics.cvs'!GC8</f>
        <v>0</v>
      </c>
      <c r="GE8">
        <f>+'B)topicsRec.cvs'!GD8-'A)topics.cvs'!GD8</f>
        <v>0</v>
      </c>
      <c r="GF8">
        <f>+'B)topicsRec.cvs'!GE8-'A)topics.cvs'!GE8</f>
        <v>0</v>
      </c>
      <c r="GG8">
        <f>+'B)topicsRec.cvs'!GF8-'A)topics.cvs'!GF8</f>
        <v>0</v>
      </c>
      <c r="GH8">
        <f>+'B)topicsRec.cvs'!GG8-'A)topics.cvs'!GG8</f>
        <v>0</v>
      </c>
      <c r="GI8">
        <f>+'B)topicsRec.cvs'!GH8-'A)topics.cvs'!GH8</f>
        <v>0</v>
      </c>
      <c r="GJ8">
        <f>+'B)topicsRec.cvs'!GI8-'A)topics.cvs'!GI8</f>
        <v>0</v>
      </c>
      <c r="GK8">
        <f>+'B)topicsRec.cvs'!GJ8-'A)topics.cvs'!GJ8</f>
        <v>0</v>
      </c>
      <c r="GL8">
        <f>+'B)topicsRec.cvs'!GK8-'A)topics.cvs'!GK8</f>
        <v>0</v>
      </c>
      <c r="GM8">
        <f>+'B)topicsRec.cvs'!GL8-'A)topics.cvs'!GL8</f>
        <v>0</v>
      </c>
      <c r="GN8">
        <f>+'B)topicsRec.cvs'!GM8-'A)topics.cvs'!GM8</f>
        <v>0</v>
      </c>
      <c r="GO8">
        <f>+'B)topicsRec.cvs'!GN8-'A)topics.cvs'!GN8</f>
        <v>0</v>
      </c>
      <c r="GP8">
        <f>+'B)topicsRec.cvs'!GO8-'A)topics.cvs'!GO8</f>
        <v>0</v>
      </c>
      <c r="GQ8">
        <f>+'B)topicsRec.cvs'!GP8-'A)topics.cvs'!GP8</f>
        <v>0</v>
      </c>
      <c r="GR8">
        <f>+'B)topicsRec.cvs'!GQ8-'A)topics.cvs'!GQ8</f>
        <v>0</v>
      </c>
      <c r="GS8">
        <f>+'B)topicsRec.cvs'!GR8-'A)topics.cvs'!GR8</f>
        <v>0</v>
      </c>
      <c r="GT8">
        <f>+'B)topicsRec.cvs'!GS8-'A)topics.cvs'!GS8</f>
        <v>0</v>
      </c>
      <c r="GU8">
        <f>+'B)topicsRec.cvs'!GT8-'A)topics.cvs'!GT8</f>
        <v>0</v>
      </c>
      <c r="GV8">
        <f>+'B)topicsRec.cvs'!GU8-'A)topics.cvs'!GU8</f>
        <v>0</v>
      </c>
      <c r="GW8">
        <f>+'B)topicsRec.cvs'!GV8-'A)topics.cvs'!GV8</f>
        <v>0</v>
      </c>
      <c r="GX8">
        <f>+'B)topicsRec.cvs'!GW8-'A)topics.cvs'!GW8</f>
        <v>0</v>
      </c>
      <c r="GY8">
        <f>+'B)topicsRec.cvs'!GX8-'A)topics.cvs'!GX8</f>
        <v>0</v>
      </c>
      <c r="GZ8">
        <f>+'B)topicsRec.cvs'!GY8-'A)topics.cvs'!GY8</f>
        <v>0</v>
      </c>
      <c r="HA8">
        <f>+'B)topicsRec.cvs'!GZ8-'A)topics.cvs'!GZ8</f>
        <v>0</v>
      </c>
      <c r="HB8">
        <f>+'B)topicsRec.cvs'!HA8-'A)topics.cvs'!HA8</f>
        <v>0</v>
      </c>
      <c r="HC8">
        <f>+'B)topicsRec.cvs'!HB8-'A)topics.cvs'!HB8</f>
        <v>0</v>
      </c>
      <c r="HD8">
        <f>+'B)topicsRec.cvs'!HC8-'A)topics.cvs'!HC8</f>
        <v>0</v>
      </c>
      <c r="HE8">
        <f>+'B)topicsRec.cvs'!HD8-'A)topics.cvs'!HD8</f>
        <v>0</v>
      </c>
      <c r="HF8">
        <f>+'B)topicsRec.cvs'!HE8-'A)topics.cvs'!HE8</f>
        <v>0</v>
      </c>
      <c r="HG8">
        <f>+'B)topicsRec.cvs'!HF8-'A)topics.cvs'!HF8</f>
        <v>0</v>
      </c>
      <c r="HH8">
        <f>+'B)topicsRec.cvs'!HG8-'A)topics.cvs'!HG8</f>
        <v>0</v>
      </c>
      <c r="HI8">
        <f>+'B)topicsRec.cvs'!HH8-'A)topics.cvs'!HH8</f>
        <v>0</v>
      </c>
      <c r="HJ8">
        <f>+'B)topicsRec.cvs'!HI8-'A)topics.cvs'!HI8</f>
        <v>5.0000001986821398E-2</v>
      </c>
      <c r="HK8">
        <f>+'B)topicsRec.cvs'!HJ8-'A)topics.cvs'!HJ8</f>
        <v>0</v>
      </c>
      <c r="HL8">
        <f>+'B)topicsRec.cvs'!HK8-'A)topics.cvs'!HK8</f>
        <v>0</v>
      </c>
      <c r="HM8">
        <f>+'B)topicsRec.cvs'!HL8-'A)topics.cvs'!HL8</f>
        <v>0</v>
      </c>
      <c r="HN8">
        <f>+'B)topicsRec.cvs'!HM8-'A)topics.cvs'!HM8</f>
        <v>0</v>
      </c>
      <c r="HO8">
        <f>+'B)topicsRec.cvs'!HN8-'A)topics.cvs'!HN8</f>
        <v>0</v>
      </c>
      <c r="HP8">
        <f>+'B)topicsRec.cvs'!HO8-'A)topics.cvs'!HO8</f>
        <v>0</v>
      </c>
      <c r="HQ8">
        <f>+'B)topicsRec.cvs'!HP8-'A)topics.cvs'!HP8</f>
        <v>0</v>
      </c>
      <c r="HR8">
        <f>+'B)topicsRec.cvs'!HQ8-'A)topics.cvs'!HQ8</f>
        <v>0</v>
      </c>
      <c r="HS8">
        <f>+'B)topicsRec.cvs'!HR8-'A)topics.cvs'!HR8</f>
        <v>0</v>
      </c>
      <c r="HT8">
        <f>+'B)topicsRec.cvs'!HS8-'A)topics.cvs'!HS8</f>
        <v>0</v>
      </c>
      <c r="HU8">
        <f>+'B)topicsRec.cvs'!HT8-'A)topics.cvs'!HT8</f>
        <v>0</v>
      </c>
      <c r="HV8">
        <f>+'B)topicsRec.cvs'!HU8-'A)topics.cvs'!HU8</f>
        <v>0</v>
      </c>
      <c r="HW8">
        <f>+'B)topicsRec.cvs'!HV8-'A)topics.cvs'!HV8</f>
        <v>0</v>
      </c>
      <c r="HX8">
        <f>+'B)topicsRec.cvs'!HW8-'A)topics.cvs'!HW8</f>
        <v>0</v>
      </c>
      <c r="HY8">
        <f>+'B)topicsRec.cvs'!HX8-'A)topics.cvs'!HX8</f>
        <v>0</v>
      </c>
      <c r="HZ8">
        <f>+'B)topicsRec.cvs'!HY8-'A)topics.cvs'!HY8</f>
        <v>0</v>
      </c>
      <c r="IA8">
        <f>+'B)topicsRec.cvs'!HZ8-'A)topics.cvs'!HZ8</f>
        <v>0</v>
      </c>
      <c r="IB8">
        <f>+'B)topicsRec.cvs'!IA8-'A)topics.cvs'!IA8</f>
        <v>0</v>
      </c>
      <c r="IC8">
        <f>+'B)topicsRec.cvs'!IB8-'A)topics.cvs'!IB8</f>
        <v>0</v>
      </c>
      <c r="ID8">
        <f>+'B)topicsRec.cvs'!IC8-'A)topics.cvs'!IC8</f>
        <v>0</v>
      </c>
      <c r="IE8">
        <f>+'B)topicsRec.cvs'!ID8-'A)topics.cvs'!ID8</f>
        <v>0</v>
      </c>
      <c r="IF8">
        <f>+'B)topicsRec.cvs'!IE8-'A)topics.cvs'!IE8</f>
        <v>0</v>
      </c>
      <c r="IG8">
        <f>+'B)topicsRec.cvs'!IF8-'A)topics.cvs'!IF8</f>
        <v>0</v>
      </c>
      <c r="IH8">
        <f>+'B)topicsRec.cvs'!IG8-'A)topics.cvs'!IG8</f>
        <v>0</v>
      </c>
      <c r="II8">
        <f>+'B)topicsRec.cvs'!IH8-'A)topics.cvs'!IH8</f>
        <v>0</v>
      </c>
      <c r="IJ8">
        <f>+'B)topicsRec.cvs'!II8-'A)topics.cvs'!II8</f>
        <v>0</v>
      </c>
      <c r="IK8">
        <f>+'B)topicsRec.cvs'!IJ8-'A)topics.cvs'!IJ8</f>
        <v>0</v>
      </c>
      <c r="IL8">
        <f>+'B)topicsRec.cvs'!IK8-'A)topics.cvs'!IK8</f>
        <v>0</v>
      </c>
      <c r="IM8">
        <f>+'B)topicsRec.cvs'!IL8-'A)topics.cvs'!IL8</f>
        <v>0</v>
      </c>
      <c r="IN8">
        <f>+'B)topicsRec.cvs'!IM8-'A)topics.cvs'!IM8</f>
        <v>0</v>
      </c>
      <c r="IO8">
        <f>+'B)topicsRec.cvs'!IN8-'A)topics.cvs'!IN8</f>
        <v>5.0000001986821398E-2</v>
      </c>
      <c r="IP8">
        <f>+'B)topicsRec.cvs'!IO8-'A)topics.cvs'!IO8</f>
        <v>0</v>
      </c>
      <c r="IQ8">
        <f>+'B)topicsRec.cvs'!IP8-'A)topics.cvs'!IP8</f>
        <v>0</v>
      </c>
      <c r="IR8">
        <f>+'B)topicsRec.cvs'!IQ8-'A)topics.cvs'!IQ8</f>
        <v>0</v>
      </c>
      <c r="IS8">
        <f>+'B)topicsRec.cvs'!IR8-'A)topics.cvs'!IR8</f>
        <v>0.04</v>
      </c>
      <c r="IT8">
        <f>+'B)topicsRec.cvs'!IS8-'A)topics.cvs'!IS8</f>
        <v>0</v>
      </c>
      <c r="IU8">
        <f>+'B)topicsRec.cvs'!IT8-'A)topics.cvs'!IT8</f>
        <v>0</v>
      </c>
      <c r="IV8">
        <f>+'B)topicsRec.cvs'!IU8-'A)topics.cvs'!IU8</f>
        <v>0</v>
      </c>
      <c r="IW8">
        <f>+'B)topicsRec.cvs'!IV8-'A)topics.cvs'!IV8</f>
        <v>0</v>
      </c>
      <c r="IX8">
        <f>+'B)topicsRec.cvs'!IW8-'A)topics.cvs'!IW8</f>
        <v>0</v>
      </c>
      <c r="IY8">
        <f>+'B)topicsRec.cvs'!IX8-'A)topics.cvs'!IX8</f>
        <v>3.9999997615814201E-2</v>
      </c>
      <c r="IZ8">
        <f>+'B)topicsRec.cvs'!IY8-'A)topics.cvs'!IY8</f>
        <v>0.04</v>
      </c>
      <c r="JA8">
        <f>+'B)topicsRec.cvs'!IZ8-'A)topics.cvs'!IZ8</f>
        <v>4.0000000596046401E-2</v>
      </c>
      <c r="JB8">
        <f>+'B)topicsRec.cvs'!JA8-'A)topics.cvs'!JA8</f>
        <v>0</v>
      </c>
      <c r="JC8">
        <f>+'B)topicsRec.cvs'!JB8-'A)topics.cvs'!JB8</f>
        <v>0</v>
      </c>
      <c r="JD8">
        <f>+'B)topicsRec.cvs'!JC8-'A)topics.cvs'!JC8</f>
        <v>0</v>
      </c>
    </row>
    <row r="9" spans="1:264">
      <c r="A9" t="s">
        <v>327</v>
      </c>
      <c r="B9" t="s">
        <v>388</v>
      </c>
      <c r="D9">
        <f>+'B)topicsRec.cvs'!C9-'A)topics.cvs'!C9</f>
        <v>0.05</v>
      </c>
      <c r="E9">
        <f>+'B)topicsRec.cvs'!D9-'A)topics.cvs'!D9</f>
        <v>0.05</v>
      </c>
      <c r="F9">
        <f>+'B)topicsRec.cvs'!E9-'A)topics.cvs'!E9</f>
        <v>9.9999999999999978E-2</v>
      </c>
      <c r="G9">
        <f>+'B)topicsRec.cvs'!F9-'A)topics.cvs'!F9</f>
        <v>0.05</v>
      </c>
      <c r="H9">
        <f>+'B)topicsRec.cvs'!G9-'A)topics.cvs'!G9</f>
        <v>0.05</v>
      </c>
      <c r="I9">
        <f>+'B)topicsRec.cvs'!H9-'A)topics.cvs'!H9</f>
        <v>0.05</v>
      </c>
      <c r="J9">
        <f>+'B)topicsRec.cvs'!I9-'A)topics.cvs'!I9</f>
        <v>0</v>
      </c>
      <c r="K9">
        <f>+'B)topicsRec.cvs'!J9-'A)topics.cvs'!J9</f>
        <v>0</v>
      </c>
      <c r="L9">
        <f>+'B)topicsRec.cvs'!K9-'A)topics.cvs'!K9</f>
        <v>0</v>
      </c>
      <c r="M9">
        <f>+'B)topicsRec.cvs'!L9-'A)topics.cvs'!L9</f>
        <v>2.3841857044182291E-8</v>
      </c>
      <c r="N9">
        <f>+'B)topicsRec.cvs'!M9-'A)topics.cvs'!M9</f>
        <v>8.9406960723792395E-9</v>
      </c>
      <c r="O9">
        <f>+'B)topicsRec.cvs'!N9-'A)topics.cvs'!N9</f>
        <v>0</v>
      </c>
      <c r="P9">
        <f>+'B)topicsRec.cvs'!O9-'A)topics.cvs'!O9</f>
        <v>2.3841857044182291E-8</v>
      </c>
      <c r="Q9">
        <f>+'B)topicsRec.cvs'!P9-'A)topics.cvs'!P9</f>
        <v>0.10000000447034801</v>
      </c>
      <c r="R9">
        <f>+'B)topicsRec.cvs'!Q9-'A)topics.cvs'!Q9</f>
        <v>8.9406960723792395E-9</v>
      </c>
      <c r="S9">
        <f>+'B)topicsRec.cvs'!R9-'A)topics.cvs'!R9</f>
        <v>0</v>
      </c>
      <c r="T9">
        <f>+'B)topicsRec.cvs'!S9-'A)topics.cvs'!S9</f>
        <v>0</v>
      </c>
      <c r="U9">
        <f>+'B)topicsRec.cvs'!T9-'A)topics.cvs'!T9</f>
        <v>0.20000000894069603</v>
      </c>
      <c r="V9">
        <f>+'B)topicsRec.cvs'!U9-'A)topics.cvs'!U9</f>
        <v>0</v>
      </c>
      <c r="W9">
        <f>+'B)topicsRec.cvs'!V9-'A)topics.cvs'!V9</f>
        <v>0.05</v>
      </c>
      <c r="X9">
        <f>+'B)topicsRec.cvs'!W9-'A)topics.cvs'!W9</f>
        <v>0.05</v>
      </c>
      <c r="Y9">
        <f>+'B)topicsRec.cvs'!X9-'A)topics.cvs'!X9</f>
        <v>3.3333334657880902E-2</v>
      </c>
      <c r="Z9">
        <f>+'B)topicsRec.cvs'!Y9-'A)topics.cvs'!Y9</f>
        <v>0</v>
      </c>
      <c r="AA9">
        <f>+'B)topicsRec.cvs'!Z9-'A)topics.cvs'!Z9</f>
        <v>0</v>
      </c>
      <c r="AB9">
        <f>+'B)topicsRec.cvs'!AA9-'A)topics.cvs'!AA9</f>
        <v>0</v>
      </c>
      <c r="AC9">
        <f>+'B)topicsRec.cvs'!AB9-'A)topics.cvs'!AB9</f>
        <v>0</v>
      </c>
      <c r="AD9">
        <f>+'B)topicsRec.cvs'!AC9-'A)topics.cvs'!AC9</f>
        <v>0</v>
      </c>
      <c r="AE9">
        <f>+'B)topicsRec.cvs'!AD9-'A)topics.cvs'!AD9</f>
        <v>-1.1920929021691506E-8</v>
      </c>
      <c r="AF9">
        <f>+'B)topicsRec.cvs'!AE9-'A)topics.cvs'!AE9</f>
        <v>-1.1920929021691506E-8</v>
      </c>
      <c r="AG9">
        <f>+'B)topicsRec.cvs'!AF9-'A)topics.cvs'!AF9</f>
        <v>0</v>
      </c>
      <c r="AH9">
        <f>+'B)topicsRec.cvs'!AG9-'A)topics.cvs'!AG9</f>
        <v>5.0000000745057997E-2</v>
      </c>
      <c r="AI9">
        <f>+'B)topicsRec.cvs'!AH9-'A)topics.cvs'!AH9</f>
        <v>-1.1920929021691506E-8</v>
      </c>
      <c r="AJ9">
        <f>+'B)topicsRec.cvs'!AI9-'A)topics.cvs'!AI9</f>
        <v>0</v>
      </c>
      <c r="AK9">
        <f>+'B)topicsRec.cvs'!AJ9-'A)topics.cvs'!AJ9</f>
        <v>0</v>
      </c>
      <c r="AL9">
        <f>+'B)topicsRec.cvs'!AK9-'A)topics.cvs'!AK9</f>
        <v>5.0000001986821398E-2</v>
      </c>
      <c r="AM9">
        <f>+'B)topicsRec.cvs'!AL9-'A)topics.cvs'!AL9</f>
        <v>0</v>
      </c>
      <c r="AN9">
        <f>+'B)topicsRec.cvs'!AM9-'A)topics.cvs'!AM9</f>
        <v>8.9406960723792395E-9</v>
      </c>
      <c r="AO9">
        <f>+'B)topicsRec.cvs'!AN9-'A)topics.cvs'!AN9</f>
        <v>0</v>
      </c>
      <c r="AP9">
        <f>+'B)topicsRec.cvs'!AO9-'A)topics.cvs'!AO9</f>
        <v>7.9472849967565651E-9</v>
      </c>
      <c r="AQ9">
        <f>+'B)topicsRec.cvs'!AP9-'A)topics.cvs'!AP9</f>
        <v>5.0000001986821398E-2</v>
      </c>
      <c r="AR9">
        <f>+'B)topicsRec.cvs'!AQ9-'A)topics.cvs'!AQ9</f>
        <v>0</v>
      </c>
      <c r="AS9">
        <f>+'B)topicsRec.cvs'!AR9-'A)topics.cvs'!AR9</f>
        <v>0</v>
      </c>
      <c r="AT9">
        <f>+'B)topicsRec.cvs'!AS9-'A)topics.cvs'!AS9</f>
        <v>5.0000000745057997E-2</v>
      </c>
      <c r="AU9">
        <f>+'B)topicsRec.cvs'!AT9-'A)topics.cvs'!AT9</f>
        <v>0</v>
      </c>
      <c r="AV9">
        <f>+'B)topicsRec.cvs'!AU9-'A)topics.cvs'!AU9</f>
        <v>0</v>
      </c>
      <c r="AW9">
        <f>+'B)topicsRec.cvs'!AV9-'A)topics.cvs'!AV9</f>
        <v>0</v>
      </c>
      <c r="AX9">
        <f>+'B)topicsRec.cvs'!AW9-'A)topics.cvs'!AW9</f>
        <v>0</v>
      </c>
      <c r="AY9">
        <f>+'B)topicsRec.cvs'!AX9-'A)topics.cvs'!AX9</f>
        <v>0</v>
      </c>
      <c r="AZ9">
        <f>+'B)topicsRec.cvs'!AY9-'A)topics.cvs'!AY9</f>
        <v>0</v>
      </c>
      <c r="BA9">
        <f>+'B)topicsRec.cvs'!AZ9-'A)topics.cvs'!AZ9</f>
        <v>0</v>
      </c>
      <c r="BB9">
        <f>+'B)topicsRec.cvs'!BA9-'A)topics.cvs'!BA9</f>
        <v>0</v>
      </c>
      <c r="BC9">
        <f>+'B)topicsRec.cvs'!BB9-'A)topics.cvs'!BB9</f>
        <v>0</v>
      </c>
      <c r="BD9">
        <f>+'B)topicsRec.cvs'!BC9-'A)topics.cvs'!BC9</f>
        <v>0.05</v>
      </c>
      <c r="BE9">
        <f>+'B)topicsRec.cvs'!BD9-'A)topics.cvs'!BD9</f>
        <v>3.3333350552451957E-2</v>
      </c>
      <c r="BF9">
        <f>+'B)topicsRec.cvs'!BE9-'A)topics.cvs'!BE9</f>
        <v>3.3333333333332993E-2</v>
      </c>
      <c r="BG9">
        <f>+'B)topicsRec.cvs'!BF9-'A)topics.cvs'!BF9</f>
        <v>3.3333342770735075E-2</v>
      </c>
      <c r="BH9">
        <f>+'B)topicsRec.cvs'!BG9-'A)topics.cvs'!BG9</f>
        <v>-2.3841858043383013E-8</v>
      </c>
      <c r="BI9">
        <f>+'B)topicsRec.cvs'!BH9-'A)topics.cvs'!BH9</f>
        <v>8.9406960723792395E-9</v>
      </c>
      <c r="BJ9">
        <f>+'B)topicsRec.cvs'!BI9-'A)topics.cvs'!BI9</f>
        <v>3.3333333333332993E-2</v>
      </c>
      <c r="BK9">
        <f>+'B)topicsRec.cvs'!BJ9-'A)topics.cvs'!BJ9</f>
        <v>0</v>
      </c>
      <c r="BL9">
        <f>+'B)topicsRec.cvs'!BK9-'A)topics.cvs'!BK9</f>
        <v>2.3841857044182291E-8</v>
      </c>
      <c r="BM9">
        <f>+'B)topicsRec.cvs'!BL9-'A)topics.cvs'!BL9</f>
        <v>0</v>
      </c>
      <c r="BN9">
        <f>+'B)topicsRec.cvs'!BM9-'A)topics.cvs'!BM9</f>
        <v>2.3841857044182291E-8</v>
      </c>
      <c r="BO9">
        <f>+'B)topicsRec.cvs'!BN9-'A)topics.cvs'!BN9</f>
        <v>0</v>
      </c>
      <c r="BP9">
        <f>+'B)topicsRec.cvs'!BO9-'A)topics.cvs'!BO9</f>
        <v>0</v>
      </c>
      <c r="BQ9">
        <f>+'B)topicsRec.cvs'!BP9-'A)topics.cvs'!BP9</f>
        <v>0</v>
      </c>
      <c r="BR9">
        <f>+'B)topicsRec.cvs'!BQ9-'A)topics.cvs'!BQ9</f>
        <v>0.25</v>
      </c>
      <c r="BS9">
        <f>+'B)topicsRec.cvs'!BR9-'A)topics.cvs'!BR9</f>
        <v>0.26666666666666594</v>
      </c>
      <c r="BT9">
        <f>+'B)topicsRec.cvs'!BS9-'A)topics.cvs'!BS9</f>
        <v>0</v>
      </c>
      <c r="BU9">
        <f>+'B)topicsRec.cvs'!BT9-'A)topics.cvs'!BT9</f>
        <v>0.200000015894571</v>
      </c>
      <c r="BV9">
        <f>+'B)topicsRec.cvs'!BU9-'A)topics.cvs'!BU9</f>
        <v>0.19999999999999996</v>
      </c>
      <c r="BW9">
        <f>+'B)topicsRec.cvs'!BV9-'A)topics.cvs'!BV9</f>
        <v>0</v>
      </c>
      <c r="BX9">
        <f>+'B)topicsRec.cvs'!BW9-'A)topics.cvs'!BW9</f>
        <v>0</v>
      </c>
      <c r="BY9">
        <f>+'B)topicsRec.cvs'!BX9-'A)topics.cvs'!BX9</f>
        <v>0</v>
      </c>
      <c r="BZ9">
        <f>+'B)topicsRec.cvs'!BY9-'A)topics.cvs'!BY9</f>
        <v>0</v>
      </c>
      <c r="CA9">
        <f>+'B)topicsRec.cvs'!BZ9-'A)topics.cvs'!BZ9</f>
        <v>0</v>
      </c>
      <c r="CB9">
        <f>+'B)topicsRec.cvs'!CA9-'A)topics.cvs'!CA9</f>
        <v>3.3333333333333298E-2</v>
      </c>
      <c r="CC9">
        <f>+'B)topicsRec.cvs'!CB9-'A)topics.cvs'!CB9</f>
        <v>0.05</v>
      </c>
      <c r="CD9">
        <f>+'B)topicsRec.cvs'!CC9-'A)topics.cvs'!CC9</f>
        <v>4.9999997019767699E-2</v>
      </c>
      <c r="CE9">
        <f>+'B)topicsRec.cvs'!CD9-'A)topics.cvs'!CD9</f>
        <v>0</v>
      </c>
      <c r="CF9">
        <f>+'B)topicsRec.cvs'!CE9-'A)topics.cvs'!CE9</f>
        <v>0</v>
      </c>
      <c r="CG9">
        <f>+'B)topicsRec.cvs'!CF9-'A)topics.cvs'!CF9</f>
        <v>0</v>
      </c>
      <c r="CH9">
        <f>+'B)topicsRec.cvs'!CG9-'A)topics.cvs'!CG9</f>
        <v>0</v>
      </c>
      <c r="CI9">
        <f>+'B)topicsRec.cvs'!CH9-'A)topics.cvs'!CH9</f>
        <v>0</v>
      </c>
      <c r="CJ9">
        <f>+'B)topicsRec.cvs'!CI9-'A)topics.cvs'!CI9</f>
        <v>0</v>
      </c>
      <c r="CK9">
        <f>+'B)topicsRec.cvs'!CJ9-'A)topics.cvs'!CJ9</f>
        <v>0</v>
      </c>
      <c r="CL9">
        <f>+'B)topicsRec.cvs'!CK9-'A)topics.cvs'!CK9</f>
        <v>0</v>
      </c>
      <c r="CM9">
        <f>+'B)topicsRec.cvs'!CL9-'A)topics.cvs'!CL9</f>
        <v>0</v>
      </c>
      <c r="CN9">
        <f>+'B)topicsRec.cvs'!CM9-'A)topics.cvs'!CM9</f>
        <v>0</v>
      </c>
      <c r="CO9">
        <f>+'B)topicsRec.cvs'!CN9-'A)topics.cvs'!CN9</f>
        <v>0</v>
      </c>
      <c r="CP9">
        <f>+'B)topicsRec.cvs'!CO9-'A)topics.cvs'!CO9</f>
        <v>0</v>
      </c>
      <c r="CQ9">
        <f>+'B)topicsRec.cvs'!CP9-'A)topics.cvs'!CP9</f>
        <v>0</v>
      </c>
      <c r="CR9">
        <f>+'B)topicsRec.cvs'!CQ9-'A)topics.cvs'!CQ9</f>
        <v>0</v>
      </c>
      <c r="CS9">
        <f>+'B)topicsRec.cvs'!CR9-'A)topics.cvs'!CR9</f>
        <v>0</v>
      </c>
      <c r="CT9">
        <f>+'B)topicsRec.cvs'!CS9-'A)topics.cvs'!CS9</f>
        <v>0</v>
      </c>
      <c r="CU9">
        <f>+'B)topicsRec.cvs'!CT9-'A)topics.cvs'!CT9</f>
        <v>4.9999997019767699E-2</v>
      </c>
      <c r="CV9">
        <f>+'B)topicsRec.cvs'!CU9-'A)topics.cvs'!CU9</f>
        <v>0</v>
      </c>
      <c r="CW9">
        <f>+'B)topicsRec.cvs'!CV9-'A)topics.cvs'!CV9</f>
        <v>0</v>
      </c>
      <c r="CX9">
        <f>+'B)topicsRec.cvs'!CW9-'A)topics.cvs'!CW9</f>
        <v>0</v>
      </c>
      <c r="CY9">
        <f>+'B)topicsRec.cvs'!CX9-'A)topics.cvs'!CX9</f>
        <v>0.05</v>
      </c>
      <c r="CZ9">
        <f>+'B)topicsRec.cvs'!CY9-'A)topics.cvs'!CY9</f>
        <v>0</v>
      </c>
      <c r="DA9">
        <f>+'B)topicsRec.cvs'!CZ9-'A)topics.cvs'!CZ9</f>
        <v>0</v>
      </c>
      <c r="DB9">
        <f>+'B)topicsRec.cvs'!DA9-'A)topics.cvs'!DA9</f>
        <v>0</v>
      </c>
      <c r="DC9">
        <f>+'B)topicsRec.cvs'!DB9-'A)topics.cvs'!DB9</f>
        <v>0</v>
      </c>
      <c r="DD9">
        <f>+'B)topicsRec.cvs'!DC9-'A)topics.cvs'!DC9</f>
        <v>0</v>
      </c>
      <c r="DE9">
        <f>+'B)topicsRec.cvs'!DD9-'A)topics.cvs'!DD9</f>
        <v>0</v>
      </c>
      <c r="DF9">
        <f>+'B)topicsRec.cvs'!DE9-'A)topics.cvs'!DE9</f>
        <v>0.05</v>
      </c>
      <c r="DG9">
        <f>+'B)topicsRec.cvs'!DF9-'A)topics.cvs'!DF9</f>
        <v>0</v>
      </c>
      <c r="DH9">
        <f>+'B)topicsRec.cvs'!DG9-'A)topics.cvs'!DG9</f>
        <v>3.3333333333333298E-2</v>
      </c>
      <c r="DI9">
        <f>+'B)topicsRec.cvs'!DH9-'A)topics.cvs'!DH9</f>
        <v>8.3333333333333301E-2</v>
      </c>
      <c r="DJ9">
        <f>+'B)topicsRec.cvs'!DI9-'A)topics.cvs'!DI9</f>
        <v>0</v>
      </c>
      <c r="DK9">
        <f>+'B)topicsRec.cvs'!DJ9-'A)topics.cvs'!DJ9</f>
        <v>0</v>
      </c>
      <c r="DL9">
        <f>+'B)topicsRec.cvs'!DK9-'A)topics.cvs'!DK9</f>
        <v>0</v>
      </c>
      <c r="DM9">
        <f>+'B)topicsRec.cvs'!DL9-'A)topics.cvs'!DL9</f>
        <v>0</v>
      </c>
      <c r="DN9">
        <f>+'B)topicsRec.cvs'!DM9-'A)topics.cvs'!DM9</f>
        <v>0</v>
      </c>
      <c r="DO9">
        <f>+'B)topicsRec.cvs'!DN9-'A)topics.cvs'!DN9</f>
        <v>0</v>
      </c>
      <c r="DP9">
        <f>+'B)topicsRec.cvs'!DO9-'A)topics.cvs'!DO9</f>
        <v>5.0000000745057997E-2</v>
      </c>
      <c r="DQ9">
        <f>+'B)topicsRec.cvs'!DP9-'A)topics.cvs'!DP9</f>
        <v>0.05</v>
      </c>
      <c r="DR9">
        <f>+'B)topicsRec.cvs'!DQ9-'A)topics.cvs'!DQ9</f>
        <v>0</v>
      </c>
      <c r="DS9">
        <f>+'B)topicsRec.cvs'!DR9-'A)topics.cvs'!DR9</f>
        <v>0</v>
      </c>
      <c r="DT9">
        <f>+'B)topicsRec.cvs'!DS9-'A)topics.cvs'!DS9</f>
        <v>0.05</v>
      </c>
      <c r="DU9">
        <f>+'B)topicsRec.cvs'!DT9-'A)topics.cvs'!DT9</f>
        <v>0</v>
      </c>
      <c r="DV9">
        <f>+'B)topicsRec.cvs'!DU9-'A)topics.cvs'!DU9</f>
        <v>0</v>
      </c>
      <c r="DW9">
        <f>+'B)topicsRec.cvs'!DV9-'A)topics.cvs'!DV9</f>
        <v>0.05</v>
      </c>
      <c r="DX9">
        <f>+'B)topicsRec.cvs'!DW9-'A)topics.cvs'!DW9</f>
        <v>0</v>
      </c>
      <c r="DY9">
        <f>+'B)topicsRec.cvs'!DX9-'A)topics.cvs'!DX9</f>
        <v>0</v>
      </c>
      <c r="DZ9">
        <f>+'B)topicsRec.cvs'!DY9-'A)topics.cvs'!DY9</f>
        <v>0</v>
      </c>
      <c r="EA9">
        <f>+'B)topicsRec.cvs'!DZ9-'A)topics.cvs'!DZ9</f>
        <v>0</v>
      </c>
      <c r="EB9">
        <f>+'B)topicsRec.cvs'!EA9-'A)topics.cvs'!EA9</f>
        <v>0</v>
      </c>
      <c r="EC9">
        <f>+'B)topicsRec.cvs'!EB9-'A)topics.cvs'!EB9</f>
        <v>0</v>
      </c>
      <c r="ED9">
        <f>+'B)topicsRec.cvs'!EC9-'A)topics.cvs'!EC9</f>
        <v>0</v>
      </c>
      <c r="EE9">
        <f>+'B)topicsRec.cvs'!ED9-'A)topics.cvs'!ED9</f>
        <v>0</v>
      </c>
      <c r="EF9">
        <f>+'B)topicsRec.cvs'!EE9-'A)topics.cvs'!EE9</f>
        <v>0</v>
      </c>
      <c r="EG9">
        <f>+'B)topicsRec.cvs'!EF9-'A)topics.cvs'!EF9</f>
        <v>0</v>
      </c>
      <c r="EH9">
        <f>+'B)topicsRec.cvs'!EG9-'A)topics.cvs'!EG9</f>
        <v>0</v>
      </c>
      <c r="EI9">
        <f>+'B)topicsRec.cvs'!EH9-'A)topics.cvs'!EH9</f>
        <v>0</v>
      </c>
      <c r="EJ9">
        <f>+'B)topicsRec.cvs'!EI9-'A)topics.cvs'!EI9</f>
        <v>0</v>
      </c>
      <c r="EK9">
        <f>+'B)topicsRec.cvs'!EJ9-'A)topics.cvs'!EJ9</f>
        <v>0</v>
      </c>
      <c r="EL9">
        <f>+'B)topicsRec.cvs'!EK9-'A)topics.cvs'!EK9</f>
        <v>0</v>
      </c>
      <c r="EM9">
        <f>+'B)topicsRec.cvs'!EL9-'A)topics.cvs'!EL9</f>
        <v>0</v>
      </c>
      <c r="EN9">
        <f>+'B)topicsRec.cvs'!EM9-'A)topics.cvs'!EM9</f>
        <v>0</v>
      </c>
      <c r="EO9">
        <f>+'B)topicsRec.cvs'!EN9-'A)topics.cvs'!EN9</f>
        <v>0</v>
      </c>
      <c r="EP9">
        <f>+'B)topicsRec.cvs'!EO9-'A)topics.cvs'!EO9</f>
        <v>0</v>
      </c>
      <c r="EQ9">
        <f>+'B)topicsRec.cvs'!EP9-'A)topics.cvs'!EP9</f>
        <v>0</v>
      </c>
      <c r="ER9">
        <f>+'B)topicsRec.cvs'!EQ9-'A)topics.cvs'!EQ9</f>
        <v>0</v>
      </c>
      <c r="ES9">
        <f>+'B)topicsRec.cvs'!ER9-'A)topics.cvs'!ER9</f>
        <v>0</v>
      </c>
      <c r="ET9">
        <f>+'B)topicsRec.cvs'!ES9-'A)topics.cvs'!ES9</f>
        <v>0</v>
      </c>
      <c r="EU9">
        <f>+'B)topicsRec.cvs'!ET9-'A)topics.cvs'!ET9</f>
        <v>0</v>
      </c>
      <c r="EV9">
        <f>+'B)topicsRec.cvs'!EU9-'A)topics.cvs'!EU9</f>
        <v>0</v>
      </c>
      <c r="EW9">
        <f>+'B)topicsRec.cvs'!EV9-'A)topics.cvs'!EV9</f>
        <v>0</v>
      </c>
      <c r="EX9">
        <f>+'B)topicsRec.cvs'!EW9-'A)topics.cvs'!EW9</f>
        <v>0</v>
      </c>
      <c r="EY9">
        <f>+'B)topicsRec.cvs'!EX9-'A)topics.cvs'!EX9</f>
        <v>0</v>
      </c>
      <c r="EZ9">
        <f>+'B)topicsRec.cvs'!EY9-'A)topics.cvs'!EY9</f>
        <v>0</v>
      </c>
      <c r="FA9">
        <f>+'B)topicsRec.cvs'!EZ9-'A)topics.cvs'!EZ9</f>
        <v>0</v>
      </c>
      <c r="FB9">
        <f>+'B)topicsRec.cvs'!FA9-'A)topics.cvs'!FA9</f>
        <v>0</v>
      </c>
      <c r="FC9">
        <f>+'B)topicsRec.cvs'!FB9-'A)topics.cvs'!FB9</f>
        <v>0</v>
      </c>
      <c r="FD9">
        <f>+'B)topicsRec.cvs'!FC9-'A)topics.cvs'!FC9</f>
        <v>0</v>
      </c>
      <c r="FE9">
        <f>+'B)topicsRec.cvs'!FD9-'A)topics.cvs'!FD9</f>
        <v>0</v>
      </c>
      <c r="FF9">
        <f>+'B)topicsRec.cvs'!FE9-'A)topics.cvs'!FE9</f>
        <v>0</v>
      </c>
      <c r="FG9">
        <f>+'B)topicsRec.cvs'!FF9-'A)topics.cvs'!FF9</f>
        <v>0</v>
      </c>
      <c r="FH9">
        <f>+'B)topicsRec.cvs'!FG9-'A)topics.cvs'!FG9</f>
        <v>0</v>
      </c>
      <c r="FI9">
        <f>+'B)topicsRec.cvs'!FH9-'A)topics.cvs'!FH9</f>
        <v>0</v>
      </c>
      <c r="FJ9">
        <f>+'B)topicsRec.cvs'!FI9-'A)topics.cvs'!FI9</f>
        <v>0</v>
      </c>
      <c r="FK9">
        <f>+'B)topicsRec.cvs'!FJ9-'A)topics.cvs'!FJ9</f>
        <v>0</v>
      </c>
      <c r="FL9">
        <f>+'B)topicsRec.cvs'!FK9-'A)topics.cvs'!FK9</f>
        <v>0</v>
      </c>
      <c r="FM9">
        <f>+'B)topicsRec.cvs'!FL9-'A)topics.cvs'!FL9</f>
        <v>0</v>
      </c>
      <c r="FN9">
        <f>+'B)topicsRec.cvs'!FM9-'A)topics.cvs'!FM9</f>
        <v>0</v>
      </c>
      <c r="FO9">
        <f>+'B)topicsRec.cvs'!FN9-'A)topics.cvs'!FN9</f>
        <v>0</v>
      </c>
      <c r="FP9">
        <f>+'B)topicsRec.cvs'!FO9-'A)topics.cvs'!FO9</f>
        <v>0</v>
      </c>
      <c r="FQ9">
        <f>+'B)topicsRec.cvs'!FP9-'A)topics.cvs'!FP9</f>
        <v>0</v>
      </c>
      <c r="FR9">
        <f>+'B)topicsRec.cvs'!FQ9-'A)topics.cvs'!FQ9</f>
        <v>0</v>
      </c>
      <c r="FS9">
        <f>+'B)topicsRec.cvs'!FR9-'A)topics.cvs'!FR9</f>
        <v>0</v>
      </c>
      <c r="FT9">
        <f>+'B)topicsRec.cvs'!FS9-'A)topics.cvs'!FS9</f>
        <v>0</v>
      </c>
      <c r="FU9">
        <f>+'B)topicsRec.cvs'!FT9-'A)topics.cvs'!FT9</f>
        <v>0</v>
      </c>
      <c r="FV9">
        <f>+'B)topicsRec.cvs'!FU9-'A)topics.cvs'!FU9</f>
        <v>0</v>
      </c>
      <c r="FW9">
        <f>+'B)topicsRec.cvs'!FV9-'A)topics.cvs'!FV9</f>
        <v>0</v>
      </c>
      <c r="FX9">
        <f>+'B)topicsRec.cvs'!FW9-'A)topics.cvs'!FW9</f>
        <v>0</v>
      </c>
      <c r="FY9">
        <f>+'B)topicsRec.cvs'!FX9-'A)topics.cvs'!FX9</f>
        <v>0</v>
      </c>
      <c r="FZ9">
        <f>+'B)topicsRec.cvs'!FY9-'A)topics.cvs'!FY9</f>
        <v>0</v>
      </c>
      <c r="GA9">
        <f>+'B)topicsRec.cvs'!FZ9-'A)topics.cvs'!FZ9</f>
        <v>0</v>
      </c>
      <c r="GB9">
        <f>+'B)topicsRec.cvs'!GA9-'A)topics.cvs'!GA9</f>
        <v>0</v>
      </c>
      <c r="GC9">
        <f>+'B)topicsRec.cvs'!GB9-'A)topics.cvs'!GB9</f>
        <v>0</v>
      </c>
      <c r="GD9">
        <f>+'B)topicsRec.cvs'!GC9-'A)topics.cvs'!GC9</f>
        <v>0</v>
      </c>
      <c r="GE9">
        <f>+'B)topicsRec.cvs'!GD9-'A)topics.cvs'!GD9</f>
        <v>0</v>
      </c>
      <c r="GF9">
        <f>+'B)topicsRec.cvs'!GE9-'A)topics.cvs'!GE9</f>
        <v>0</v>
      </c>
      <c r="GG9">
        <f>+'B)topicsRec.cvs'!GF9-'A)topics.cvs'!GF9</f>
        <v>0</v>
      </c>
      <c r="GH9">
        <f>+'B)topicsRec.cvs'!GG9-'A)topics.cvs'!GG9</f>
        <v>0</v>
      </c>
      <c r="GI9">
        <f>+'B)topicsRec.cvs'!GH9-'A)topics.cvs'!GH9</f>
        <v>0</v>
      </c>
      <c r="GJ9">
        <f>+'B)topicsRec.cvs'!GI9-'A)topics.cvs'!GI9</f>
        <v>0</v>
      </c>
      <c r="GK9">
        <f>+'B)topicsRec.cvs'!GJ9-'A)topics.cvs'!GJ9</f>
        <v>0</v>
      </c>
      <c r="GL9">
        <f>+'B)topicsRec.cvs'!GK9-'A)topics.cvs'!GK9</f>
        <v>0</v>
      </c>
      <c r="GM9">
        <f>+'B)topicsRec.cvs'!GL9-'A)topics.cvs'!GL9</f>
        <v>0</v>
      </c>
      <c r="GN9">
        <f>+'B)topicsRec.cvs'!GM9-'A)topics.cvs'!GM9</f>
        <v>0</v>
      </c>
      <c r="GO9">
        <f>+'B)topicsRec.cvs'!GN9-'A)topics.cvs'!GN9</f>
        <v>0</v>
      </c>
      <c r="GP9">
        <f>+'B)topicsRec.cvs'!GO9-'A)topics.cvs'!GO9</f>
        <v>0</v>
      </c>
      <c r="GQ9">
        <f>+'B)topicsRec.cvs'!GP9-'A)topics.cvs'!GP9</f>
        <v>0</v>
      </c>
      <c r="GR9">
        <f>+'B)topicsRec.cvs'!GQ9-'A)topics.cvs'!GQ9</f>
        <v>0</v>
      </c>
      <c r="GS9">
        <f>+'B)topicsRec.cvs'!GR9-'A)topics.cvs'!GR9</f>
        <v>0</v>
      </c>
      <c r="GT9">
        <f>+'B)topicsRec.cvs'!GS9-'A)topics.cvs'!GS9</f>
        <v>0</v>
      </c>
      <c r="GU9">
        <f>+'B)topicsRec.cvs'!GT9-'A)topics.cvs'!GT9</f>
        <v>0</v>
      </c>
      <c r="GV9">
        <f>+'B)topicsRec.cvs'!GU9-'A)topics.cvs'!GU9</f>
        <v>0</v>
      </c>
      <c r="GW9">
        <f>+'B)topicsRec.cvs'!GV9-'A)topics.cvs'!GV9</f>
        <v>0</v>
      </c>
      <c r="GX9">
        <f>+'B)topicsRec.cvs'!GW9-'A)topics.cvs'!GW9</f>
        <v>0</v>
      </c>
      <c r="GY9">
        <f>+'B)topicsRec.cvs'!GX9-'A)topics.cvs'!GX9</f>
        <v>0</v>
      </c>
      <c r="GZ9">
        <f>+'B)topicsRec.cvs'!GY9-'A)topics.cvs'!GY9</f>
        <v>0</v>
      </c>
      <c r="HA9">
        <f>+'B)topicsRec.cvs'!GZ9-'A)topics.cvs'!GZ9</f>
        <v>0</v>
      </c>
      <c r="HB9">
        <f>+'B)topicsRec.cvs'!HA9-'A)topics.cvs'!HA9</f>
        <v>0</v>
      </c>
      <c r="HC9">
        <f>+'B)topicsRec.cvs'!HB9-'A)topics.cvs'!HB9</f>
        <v>0</v>
      </c>
      <c r="HD9">
        <f>+'B)topicsRec.cvs'!HC9-'A)topics.cvs'!HC9</f>
        <v>0</v>
      </c>
      <c r="HE9">
        <f>+'B)topicsRec.cvs'!HD9-'A)topics.cvs'!HD9</f>
        <v>0</v>
      </c>
      <c r="HF9">
        <f>+'B)topicsRec.cvs'!HE9-'A)topics.cvs'!HE9</f>
        <v>0</v>
      </c>
      <c r="HG9">
        <f>+'B)topicsRec.cvs'!HF9-'A)topics.cvs'!HF9</f>
        <v>0</v>
      </c>
      <c r="HH9">
        <f>+'B)topicsRec.cvs'!HG9-'A)topics.cvs'!HG9</f>
        <v>0</v>
      </c>
      <c r="HI9">
        <f>+'B)topicsRec.cvs'!HH9-'A)topics.cvs'!HH9</f>
        <v>0</v>
      </c>
      <c r="HJ9">
        <f>+'B)topicsRec.cvs'!HI9-'A)topics.cvs'!HI9</f>
        <v>0</v>
      </c>
      <c r="HK9">
        <f>+'B)topicsRec.cvs'!HJ9-'A)topics.cvs'!HJ9</f>
        <v>0</v>
      </c>
      <c r="HL9">
        <f>+'B)topicsRec.cvs'!HK9-'A)topics.cvs'!HK9</f>
        <v>0</v>
      </c>
      <c r="HM9">
        <f>+'B)topicsRec.cvs'!HL9-'A)topics.cvs'!HL9</f>
        <v>0</v>
      </c>
      <c r="HN9">
        <f>+'B)topicsRec.cvs'!HM9-'A)topics.cvs'!HM9</f>
        <v>0</v>
      </c>
      <c r="HO9">
        <f>+'B)topicsRec.cvs'!HN9-'A)topics.cvs'!HN9</f>
        <v>0</v>
      </c>
      <c r="HP9">
        <f>+'B)topicsRec.cvs'!HO9-'A)topics.cvs'!HO9</f>
        <v>0</v>
      </c>
      <c r="HQ9">
        <f>+'B)topicsRec.cvs'!HP9-'A)topics.cvs'!HP9</f>
        <v>0</v>
      </c>
      <c r="HR9">
        <f>+'B)topicsRec.cvs'!HQ9-'A)topics.cvs'!HQ9</f>
        <v>0</v>
      </c>
      <c r="HS9">
        <f>+'B)topicsRec.cvs'!HR9-'A)topics.cvs'!HR9</f>
        <v>0</v>
      </c>
      <c r="HT9">
        <f>+'B)topicsRec.cvs'!HS9-'A)topics.cvs'!HS9</f>
        <v>0</v>
      </c>
      <c r="HU9">
        <f>+'B)topicsRec.cvs'!HT9-'A)topics.cvs'!HT9</f>
        <v>0</v>
      </c>
      <c r="HV9">
        <f>+'B)topicsRec.cvs'!HU9-'A)topics.cvs'!HU9</f>
        <v>0</v>
      </c>
      <c r="HW9">
        <f>+'B)topicsRec.cvs'!HV9-'A)topics.cvs'!HV9</f>
        <v>0</v>
      </c>
      <c r="HX9">
        <f>+'B)topicsRec.cvs'!HW9-'A)topics.cvs'!HW9</f>
        <v>0</v>
      </c>
      <c r="HY9">
        <f>+'B)topicsRec.cvs'!HX9-'A)topics.cvs'!HX9</f>
        <v>0</v>
      </c>
      <c r="HZ9">
        <f>+'B)topicsRec.cvs'!HY9-'A)topics.cvs'!HY9</f>
        <v>6.6666667660077394E-2</v>
      </c>
      <c r="IA9">
        <f>+'B)topicsRec.cvs'!HZ9-'A)topics.cvs'!HZ9</f>
        <v>0</v>
      </c>
      <c r="IB9">
        <f>+'B)topicsRec.cvs'!IA9-'A)topics.cvs'!IA9</f>
        <v>0</v>
      </c>
      <c r="IC9">
        <f>+'B)topicsRec.cvs'!IB9-'A)topics.cvs'!IB9</f>
        <v>0</v>
      </c>
      <c r="ID9">
        <f>+'B)topicsRec.cvs'!IC9-'A)topics.cvs'!IC9</f>
        <v>0</v>
      </c>
      <c r="IE9">
        <f>+'B)topicsRec.cvs'!ID9-'A)topics.cvs'!ID9</f>
        <v>0</v>
      </c>
      <c r="IF9">
        <f>+'B)topicsRec.cvs'!IE9-'A)topics.cvs'!IE9</f>
        <v>0</v>
      </c>
      <c r="IG9">
        <f>+'B)topicsRec.cvs'!IF9-'A)topics.cvs'!IF9</f>
        <v>0</v>
      </c>
      <c r="IH9">
        <f>+'B)topicsRec.cvs'!IG9-'A)topics.cvs'!IG9</f>
        <v>0</v>
      </c>
      <c r="II9">
        <f>+'B)topicsRec.cvs'!IH9-'A)topics.cvs'!IH9</f>
        <v>0</v>
      </c>
      <c r="IJ9">
        <f>+'B)topicsRec.cvs'!II9-'A)topics.cvs'!II9</f>
        <v>0</v>
      </c>
      <c r="IK9">
        <f>+'B)topicsRec.cvs'!IJ9-'A)topics.cvs'!IJ9</f>
        <v>0</v>
      </c>
      <c r="IL9">
        <f>+'B)topicsRec.cvs'!IK9-'A)topics.cvs'!IK9</f>
        <v>0</v>
      </c>
      <c r="IM9">
        <f>+'B)topicsRec.cvs'!IL9-'A)topics.cvs'!IL9</f>
        <v>8.3333336644702494E-2</v>
      </c>
      <c r="IN9">
        <f>+'B)topicsRec.cvs'!IM9-'A)topics.cvs'!IM9</f>
        <v>5.0000000745057997E-2</v>
      </c>
      <c r="IO9">
        <f>+'B)topicsRec.cvs'!IN9-'A)topics.cvs'!IN9</f>
        <v>5.0000001986821398E-2</v>
      </c>
      <c r="IP9">
        <f>+'B)topicsRec.cvs'!IO9-'A)topics.cvs'!IO9</f>
        <v>5.0000000745057997E-2</v>
      </c>
      <c r="IQ9">
        <f>+'B)topicsRec.cvs'!IP9-'A)topics.cvs'!IP9</f>
        <v>0</v>
      </c>
      <c r="IR9">
        <f>+'B)topicsRec.cvs'!IQ9-'A)topics.cvs'!IQ9</f>
        <v>0</v>
      </c>
      <c r="IS9">
        <f>+'B)topicsRec.cvs'!IR9-'A)topics.cvs'!IR9</f>
        <v>0</v>
      </c>
      <c r="IT9">
        <f>+'B)topicsRec.cvs'!IS9-'A)topics.cvs'!IS9</f>
        <v>0</v>
      </c>
      <c r="IU9">
        <f>+'B)topicsRec.cvs'!IT9-'A)topics.cvs'!IT9</f>
        <v>0</v>
      </c>
      <c r="IV9">
        <f>+'B)topicsRec.cvs'!IU9-'A)topics.cvs'!IU9</f>
        <v>0</v>
      </c>
      <c r="IW9">
        <f>+'B)topicsRec.cvs'!IV9-'A)topics.cvs'!IV9</f>
        <v>0</v>
      </c>
      <c r="IX9">
        <f>+'B)topicsRec.cvs'!IW9-'A)topics.cvs'!IW9</f>
        <v>0</v>
      </c>
      <c r="IY9">
        <f>+'B)topicsRec.cvs'!IX9-'A)topics.cvs'!IX9</f>
        <v>4.9999997019767699E-2</v>
      </c>
      <c r="IZ9">
        <f>+'B)topicsRec.cvs'!IY9-'A)topics.cvs'!IY9</f>
        <v>0.05</v>
      </c>
      <c r="JA9">
        <f>+'B)topicsRec.cvs'!IZ9-'A)topics.cvs'!IZ9</f>
        <v>5.0000000745057997E-2</v>
      </c>
      <c r="JB9">
        <f>+'B)topicsRec.cvs'!JA9-'A)topics.cvs'!JA9</f>
        <v>0</v>
      </c>
      <c r="JC9">
        <f>+'B)topicsRec.cvs'!JB9-'A)topics.cvs'!JB9</f>
        <v>0</v>
      </c>
      <c r="JD9">
        <f>+'B)topicsRec.cvs'!JC9-'A)topics.cvs'!JC9</f>
        <v>0</v>
      </c>
    </row>
    <row r="10" spans="1:264">
      <c r="A10" t="s">
        <v>238</v>
      </c>
      <c r="B10" t="s">
        <v>389</v>
      </c>
      <c r="D10">
        <f>+'B)topicsRec.cvs'!C10-'A)topics.cvs'!C10</f>
        <v>0.05</v>
      </c>
      <c r="E10">
        <f>+'B)topicsRec.cvs'!D10-'A)topics.cvs'!D10</f>
        <v>0.05</v>
      </c>
      <c r="F10">
        <f>+'B)topicsRec.cvs'!E10-'A)topics.cvs'!E10</f>
        <v>9.9999999999999978E-2</v>
      </c>
      <c r="G10">
        <f>+'B)topicsRec.cvs'!F10-'A)topics.cvs'!F10</f>
        <v>0.05</v>
      </c>
      <c r="H10">
        <f>+'B)topicsRec.cvs'!G10-'A)topics.cvs'!G10</f>
        <v>0.05</v>
      </c>
      <c r="I10">
        <f>+'B)topicsRec.cvs'!H10-'A)topics.cvs'!H10</f>
        <v>0.05</v>
      </c>
      <c r="J10">
        <f>+'B)topicsRec.cvs'!I10-'A)topics.cvs'!I10</f>
        <v>0</v>
      </c>
      <c r="K10">
        <f>+'B)topicsRec.cvs'!J10-'A)topics.cvs'!J10</f>
        <v>0</v>
      </c>
      <c r="L10">
        <f>+'B)topicsRec.cvs'!K10-'A)topics.cvs'!K10</f>
        <v>0</v>
      </c>
      <c r="M10">
        <f>+'B)topicsRec.cvs'!L10-'A)topics.cvs'!L10</f>
        <v>2.3841857044182291E-8</v>
      </c>
      <c r="N10">
        <f>+'B)topicsRec.cvs'!M10-'A)topics.cvs'!M10</f>
        <v>8.9406960723792395E-9</v>
      </c>
      <c r="O10">
        <f>+'B)topicsRec.cvs'!N10-'A)topics.cvs'!N10</f>
        <v>0</v>
      </c>
      <c r="P10">
        <f>+'B)topicsRec.cvs'!O10-'A)topics.cvs'!O10</f>
        <v>2.3841857044182291E-8</v>
      </c>
      <c r="Q10">
        <f>+'B)topicsRec.cvs'!P10-'A)topics.cvs'!P10</f>
        <v>0.10000000447034801</v>
      </c>
      <c r="R10">
        <f>+'B)topicsRec.cvs'!Q10-'A)topics.cvs'!Q10</f>
        <v>0.20000000894069603</v>
      </c>
      <c r="S10">
        <f>+'B)topicsRec.cvs'!R10-'A)topics.cvs'!R10</f>
        <v>0</v>
      </c>
      <c r="T10">
        <f>+'B)topicsRec.cvs'!S10-'A)topics.cvs'!S10</f>
        <v>0</v>
      </c>
      <c r="U10">
        <f>+'B)topicsRec.cvs'!T10-'A)topics.cvs'!T10</f>
        <v>0.30000000745058003</v>
      </c>
      <c r="V10">
        <f>+'B)topicsRec.cvs'!U10-'A)topics.cvs'!U10</f>
        <v>0</v>
      </c>
      <c r="W10">
        <f>+'B)topicsRec.cvs'!V10-'A)topics.cvs'!V10</f>
        <v>0.05</v>
      </c>
      <c r="X10">
        <f>+'B)topicsRec.cvs'!W10-'A)topics.cvs'!W10</f>
        <v>0.05</v>
      </c>
      <c r="Y10">
        <f>+'B)topicsRec.cvs'!X10-'A)topics.cvs'!X10</f>
        <v>0</v>
      </c>
      <c r="Z10">
        <f>+'B)topicsRec.cvs'!Y10-'A)topics.cvs'!Y10</f>
        <v>0</v>
      </c>
      <c r="AA10">
        <f>+'B)topicsRec.cvs'!Z10-'A)topics.cvs'!Z10</f>
        <v>0</v>
      </c>
      <c r="AB10">
        <f>+'B)topicsRec.cvs'!AA10-'A)topics.cvs'!AA10</f>
        <v>0</v>
      </c>
      <c r="AC10">
        <f>+'B)topicsRec.cvs'!AB10-'A)topics.cvs'!AB10</f>
        <v>0</v>
      </c>
      <c r="AD10">
        <f>+'B)topicsRec.cvs'!AC10-'A)topics.cvs'!AC10</f>
        <v>0</v>
      </c>
      <c r="AE10">
        <f>+'B)topicsRec.cvs'!AD10-'A)topics.cvs'!AD10</f>
        <v>-1.1920929021691506E-8</v>
      </c>
      <c r="AF10">
        <f>+'B)topicsRec.cvs'!AE10-'A)topics.cvs'!AE10</f>
        <v>-1.1920929021691506E-8</v>
      </c>
      <c r="AG10">
        <f>+'B)topicsRec.cvs'!AF10-'A)topics.cvs'!AF10</f>
        <v>0</v>
      </c>
      <c r="AH10">
        <f>+'B)topicsRec.cvs'!AG10-'A)topics.cvs'!AG10</f>
        <v>5.000000372529001E-2</v>
      </c>
      <c r="AI10">
        <f>+'B)topicsRec.cvs'!AH10-'A)topics.cvs'!AH10</f>
        <v>-1.1920929021691506E-8</v>
      </c>
      <c r="AJ10">
        <f>+'B)topicsRec.cvs'!AI10-'A)topics.cvs'!AI10</f>
        <v>0</v>
      </c>
      <c r="AK10">
        <f>+'B)topicsRec.cvs'!AJ10-'A)topics.cvs'!AJ10</f>
        <v>0</v>
      </c>
      <c r="AL10">
        <f>+'B)topicsRec.cvs'!AK10-'A)topics.cvs'!AK10</f>
        <v>5.0000001986821398E-2</v>
      </c>
      <c r="AM10">
        <f>+'B)topicsRec.cvs'!AL10-'A)topics.cvs'!AL10</f>
        <v>0</v>
      </c>
      <c r="AN10">
        <f>+'B)topicsRec.cvs'!AM10-'A)topics.cvs'!AM10</f>
        <v>1.1920928910669204E-8</v>
      </c>
      <c r="AO10">
        <f>+'B)topicsRec.cvs'!AN10-'A)topics.cvs'!AN10</f>
        <v>0</v>
      </c>
      <c r="AP10">
        <f>+'B)topicsRec.cvs'!AO10-'A)topics.cvs'!AO10</f>
        <v>7.9472849967565651E-9</v>
      </c>
      <c r="AQ10">
        <f>+'B)topicsRec.cvs'!AP10-'A)topics.cvs'!AP10</f>
        <v>5.0000001986821398E-2</v>
      </c>
      <c r="AR10">
        <f>+'B)topicsRec.cvs'!AQ10-'A)topics.cvs'!AQ10</f>
        <v>0</v>
      </c>
      <c r="AS10">
        <f>+'B)topicsRec.cvs'!AR10-'A)topics.cvs'!AR10</f>
        <v>0</v>
      </c>
      <c r="AT10">
        <f>+'B)topicsRec.cvs'!AS10-'A)topics.cvs'!AS10</f>
        <v>5.0000000745057997E-2</v>
      </c>
      <c r="AU10">
        <f>+'B)topicsRec.cvs'!AT10-'A)topics.cvs'!AT10</f>
        <v>0</v>
      </c>
      <c r="AV10">
        <f>+'B)topicsRec.cvs'!AU10-'A)topics.cvs'!AU10</f>
        <v>0</v>
      </c>
      <c r="AW10">
        <f>+'B)topicsRec.cvs'!AV10-'A)topics.cvs'!AV10</f>
        <v>0</v>
      </c>
      <c r="AX10">
        <f>+'B)topicsRec.cvs'!AW10-'A)topics.cvs'!AW10</f>
        <v>0</v>
      </c>
      <c r="AY10">
        <f>+'B)topicsRec.cvs'!AX10-'A)topics.cvs'!AX10</f>
        <v>0</v>
      </c>
      <c r="AZ10">
        <f>+'B)topicsRec.cvs'!AY10-'A)topics.cvs'!AY10</f>
        <v>0</v>
      </c>
      <c r="BA10">
        <f>+'B)topicsRec.cvs'!AZ10-'A)topics.cvs'!AZ10</f>
        <v>0</v>
      </c>
      <c r="BB10">
        <f>+'B)topicsRec.cvs'!BA10-'A)topics.cvs'!BA10</f>
        <v>0</v>
      </c>
      <c r="BC10">
        <f>+'B)topicsRec.cvs'!BB10-'A)topics.cvs'!BB10</f>
        <v>0</v>
      </c>
      <c r="BD10">
        <f>+'B)topicsRec.cvs'!BC10-'A)topics.cvs'!BC10</f>
        <v>0.05</v>
      </c>
      <c r="BE10">
        <f>+'B)topicsRec.cvs'!BD10-'A)topics.cvs'!BD10</f>
        <v>0.10000001986821394</v>
      </c>
      <c r="BF10">
        <f>+'B)topicsRec.cvs'!BE10-'A)topics.cvs'!BE10</f>
        <v>9.9999999999999978E-2</v>
      </c>
      <c r="BG10">
        <f>+'B)topicsRec.cvs'!BF10-'A)topics.cvs'!BF10</f>
        <v>0.10000001043081197</v>
      </c>
      <c r="BH10">
        <f>+'B)topicsRec.cvs'!BG10-'A)topics.cvs'!BG10</f>
        <v>-2.3841858043383013E-8</v>
      </c>
      <c r="BI10">
        <f>+'B)topicsRec.cvs'!BH10-'A)topics.cvs'!BH10</f>
        <v>8.9406960723792395E-9</v>
      </c>
      <c r="BJ10">
        <f>+'B)topicsRec.cvs'!BI10-'A)topics.cvs'!BI10</f>
        <v>9.9999999999999978E-2</v>
      </c>
      <c r="BK10">
        <f>+'B)topicsRec.cvs'!BJ10-'A)topics.cvs'!BJ10</f>
        <v>0</v>
      </c>
      <c r="BL10">
        <f>+'B)topicsRec.cvs'!BK10-'A)topics.cvs'!BK10</f>
        <v>2.3841857044182291E-8</v>
      </c>
      <c r="BM10">
        <f>+'B)topicsRec.cvs'!BL10-'A)topics.cvs'!BL10</f>
        <v>0</v>
      </c>
      <c r="BN10">
        <f>+'B)topicsRec.cvs'!BM10-'A)topics.cvs'!BM10</f>
        <v>2.3841857044182291E-8</v>
      </c>
      <c r="BO10">
        <f>+'B)topicsRec.cvs'!BN10-'A)topics.cvs'!BN10</f>
        <v>0</v>
      </c>
      <c r="BP10">
        <f>+'B)topicsRec.cvs'!BO10-'A)topics.cvs'!BO10</f>
        <v>0</v>
      </c>
      <c r="BQ10">
        <f>+'B)topicsRec.cvs'!BP10-'A)topics.cvs'!BP10</f>
        <v>0</v>
      </c>
      <c r="BR10">
        <f>+'B)topicsRec.cvs'!BQ10-'A)topics.cvs'!BQ10</f>
        <v>0.35</v>
      </c>
      <c r="BS10">
        <f>+'B)topicsRec.cvs'!BR10-'A)topics.cvs'!BR10</f>
        <v>0.3</v>
      </c>
      <c r="BT10">
        <f>+'B)topicsRec.cvs'!BS10-'A)topics.cvs'!BS10</f>
        <v>0</v>
      </c>
      <c r="BU10">
        <f>+'B)topicsRec.cvs'!BT10-'A)topics.cvs'!BT10</f>
        <v>0.200000015894571</v>
      </c>
      <c r="BV10">
        <f>+'B)topicsRec.cvs'!BU10-'A)topics.cvs'!BU10</f>
        <v>0.3</v>
      </c>
      <c r="BW10">
        <f>+'B)topicsRec.cvs'!BV10-'A)topics.cvs'!BV10</f>
        <v>0</v>
      </c>
      <c r="BX10">
        <f>+'B)topicsRec.cvs'!BW10-'A)topics.cvs'!BW10</f>
        <v>0</v>
      </c>
      <c r="BY10">
        <f>+'B)topicsRec.cvs'!BX10-'A)topics.cvs'!BX10</f>
        <v>0</v>
      </c>
      <c r="BZ10">
        <f>+'B)topicsRec.cvs'!BY10-'A)topics.cvs'!BY10</f>
        <v>0</v>
      </c>
      <c r="CA10">
        <f>+'B)topicsRec.cvs'!BZ10-'A)topics.cvs'!BZ10</f>
        <v>0</v>
      </c>
      <c r="CB10">
        <f>+'B)topicsRec.cvs'!CA10-'A)topics.cvs'!CA10</f>
        <v>0</v>
      </c>
      <c r="CC10">
        <f>+'B)topicsRec.cvs'!CB10-'A)topics.cvs'!CB10</f>
        <v>0.05</v>
      </c>
      <c r="CD10">
        <f>+'B)topicsRec.cvs'!CC10-'A)topics.cvs'!CC10</f>
        <v>4.9999997019767699E-2</v>
      </c>
      <c r="CE10">
        <f>+'B)topicsRec.cvs'!CD10-'A)topics.cvs'!CD10</f>
        <v>0</v>
      </c>
      <c r="CF10">
        <f>+'B)topicsRec.cvs'!CE10-'A)topics.cvs'!CE10</f>
        <v>0</v>
      </c>
      <c r="CG10">
        <f>+'B)topicsRec.cvs'!CF10-'A)topics.cvs'!CF10</f>
        <v>0</v>
      </c>
      <c r="CH10">
        <f>+'B)topicsRec.cvs'!CG10-'A)topics.cvs'!CG10</f>
        <v>0</v>
      </c>
      <c r="CI10">
        <f>+'B)topicsRec.cvs'!CH10-'A)topics.cvs'!CH10</f>
        <v>0</v>
      </c>
      <c r="CJ10">
        <f>+'B)topicsRec.cvs'!CI10-'A)topics.cvs'!CI10</f>
        <v>0</v>
      </c>
      <c r="CK10">
        <f>+'B)topicsRec.cvs'!CJ10-'A)topics.cvs'!CJ10</f>
        <v>0</v>
      </c>
      <c r="CL10">
        <f>+'B)topicsRec.cvs'!CK10-'A)topics.cvs'!CK10</f>
        <v>0</v>
      </c>
      <c r="CM10">
        <f>+'B)topicsRec.cvs'!CL10-'A)topics.cvs'!CL10</f>
        <v>0</v>
      </c>
      <c r="CN10">
        <f>+'B)topicsRec.cvs'!CM10-'A)topics.cvs'!CM10</f>
        <v>0</v>
      </c>
      <c r="CO10">
        <f>+'B)topicsRec.cvs'!CN10-'A)topics.cvs'!CN10</f>
        <v>0</v>
      </c>
      <c r="CP10">
        <f>+'B)topicsRec.cvs'!CO10-'A)topics.cvs'!CO10</f>
        <v>0</v>
      </c>
      <c r="CQ10">
        <f>+'B)topicsRec.cvs'!CP10-'A)topics.cvs'!CP10</f>
        <v>0</v>
      </c>
      <c r="CR10">
        <f>+'B)topicsRec.cvs'!CQ10-'A)topics.cvs'!CQ10</f>
        <v>0</v>
      </c>
      <c r="CS10">
        <f>+'B)topicsRec.cvs'!CR10-'A)topics.cvs'!CR10</f>
        <v>0</v>
      </c>
      <c r="CT10">
        <f>+'B)topicsRec.cvs'!CS10-'A)topics.cvs'!CS10</f>
        <v>0</v>
      </c>
      <c r="CU10">
        <f>+'B)topicsRec.cvs'!CT10-'A)topics.cvs'!CT10</f>
        <v>4.9999997019767699E-2</v>
      </c>
      <c r="CV10">
        <f>+'B)topicsRec.cvs'!CU10-'A)topics.cvs'!CU10</f>
        <v>0</v>
      </c>
      <c r="CW10">
        <f>+'B)topicsRec.cvs'!CV10-'A)topics.cvs'!CV10</f>
        <v>0</v>
      </c>
      <c r="CX10">
        <f>+'B)topicsRec.cvs'!CW10-'A)topics.cvs'!CW10</f>
        <v>0</v>
      </c>
      <c r="CY10">
        <f>+'B)topicsRec.cvs'!CX10-'A)topics.cvs'!CX10</f>
        <v>0.05</v>
      </c>
      <c r="CZ10">
        <f>+'B)topicsRec.cvs'!CY10-'A)topics.cvs'!CY10</f>
        <v>0</v>
      </c>
      <c r="DA10">
        <f>+'B)topicsRec.cvs'!CZ10-'A)topics.cvs'!CZ10</f>
        <v>0</v>
      </c>
      <c r="DB10">
        <f>+'B)topicsRec.cvs'!DA10-'A)topics.cvs'!DA10</f>
        <v>9.9999994039535495E-2</v>
      </c>
      <c r="DC10">
        <f>+'B)topicsRec.cvs'!DB10-'A)topics.cvs'!DB10</f>
        <v>0</v>
      </c>
      <c r="DD10">
        <f>+'B)topicsRec.cvs'!DC10-'A)topics.cvs'!DC10</f>
        <v>0</v>
      </c>
      <c r="DE10">
        <f>+'B)topicsRec.cvs'!DD10-'A)topics.cvs'!DD10</f>
        <v>0</v>
      </c>
      <c r="DF10">
        <f>+'B)topicsRec.cvs'!DE10-'A)topics.cvs'!DE10</f>
        <v>0.05</v>
      </c>
      <c r="DG10">
        <f>+'B)topicsRec.cvs'!DF10-'A)topics.cvs'!DF10</f>
        <v>0</v>
      </c>
      <c r="DH10">
        <f>+'B)topicsRec.cvs'!DG10-'A)topics.cvs'!DG10</f>
        <v>0</v>
      </c>
      <c r="DI10">
        <f>+'B)topicsRec.cvs'!DH10-'A)topics.cvs'!DH10</f>
        <v>0.05</v>
      </c>
      <c r="DJ10">
        <f>+'B)topicsRec.cvs'!DI10-'A)topics.cvs'!DI10</f>
        <v>0</v>
      </c>
      <c r="DK10">
        <f>+'B)topicsRec.cvs'!DJ10-'A)topics.cvs'!DJ10</f>
        <v>0</v>
      </c>
      <c r="DL10">
        <f>+'B)topicsRec.cvs'!DK10-'A)topics.cvs'!DK10</f>
        <v>0</v>
      </c>
      <c r="DM10">
        <f>+'B)topicsRec.cvs'!DL10-'A)topics.cvs'!DL10</f>
        <v>0</v>
      </c>
      <c r="DN10">
        <f>+'B)topicsRec.cvs'!DM10-'A)topics.cvs'!DM10</f>
        <v>0</v>
      </c>
      <c r="DO10">
        <f>+'B)topicsRec.cvs'!DN10-'A)topics.cvs'!DN10</f>
        <v>0</v>
      </c>
      <c r="DP10">
        <f>+'B)topicsRec.cvs'!DO10-'A)topics.cvs'!DO10</f>
        <v>5.0000000745057997E-2</v>
      </c>
      <c r="DQ10">
        <f>+'B)topicsRec.cvs'!DP10-'A)topics.cvs'!DP10</f>
        <v>0.05</v>
      </c>
      <c r="DR10">
        <f>+'B)topicsRec.cvs'!DQ10-'A)topics.cvs'!DQ10</f>
        <v>0</v>
      </c>
      <c r="DS10">
        <f>+'B)topicsRec.cvs'!DR10-'A)topics.cvs'!DR10</f>
        <v>0</v>
      </c>
      <c r="DT10">
        <f>+'B)topicsRec.cvs'!DS10-'A)topics.cvs'!DS10</f>
        <v>0.05</v>
      </c>
      <c r="DU10">
        <f>+'B)topicsRec.cvs'!DT10-'A)topics.cvs'!DT10</f>
        <v>0</v>
      </c>
      <c r="DV10">
        <f>+'B)topicsRec.cvs'!DU10-'A)topics.cvs'!DU10</f>
        <v>0</v>
      </c>
      <c r="DW10">
        <f>+'B)topicsRec.cvs'!DV10-'A)topics.cvs'!DV10</f>
        <v>0.05</v>
      </c>
      <c r="DX10">
        <f>+'B)topicsRec.cvs'!DW10-'A)topics.cvs'!DW10</f>
        <v>0</v>
      </c>
      <c r="DY10">
        <f>+'B)topicsRec.cvs'!DX10-'A)topics.cvs'!DX10</f>
        <v>0</v>
      </c>
      <c r="DZ10">
        <f>+'B)topicsRec.cvs'!DY10-'A)topics.cvs'!DY10</f>
        <v>0</v>
      </c>
      <c r="EA10">
        <f>+'B)topicsRec.cvs'!DZ10-'A)topics.cvs'!DZ10</f>
        <v>0</v>
      </c>
      <c r="EB10">
        <f>+'B)topicsRec.cvs'!EA10-'A)topics.cvs'!EA10</f>
        <v>0</v>
      </c>
      <c r="EC10">
        <f>+'B)topicsRec.cvs'!EB10-'A)topics.cvs'!EB10</f>
        <v>0</v>
      </c>
      <c r="ED10">
        <f>+'B)topicsRec.cvs'!EC10-'A)topics.cvs'!EC10</f>
        <v>0</v>
      </c>
      <c r="EE10">
        <f>+'B)topicsRec.cvs'!ED10-'A)topics.cvs'!ED10</f>
        <v>0</v>
      </c>
      <c r="EF10">
        <f>+'B)topicsRec.cvs'!EE10-'A)topics.cvs'!EE10</f>
        <v>0</v>
      </c>
      <c r="EG10">
        <f>+'B)topicsRec.cvs'!EF10-'A)topics.cvs'!EF10</f>
        <v>0</v>
      </c>
      <c r="EH10">
        <f>+'B)topicsRec.cvs'!EG10-'A)topics.cvs'!EG10</f>
        <v>0</v>
      </c>
      <c r="EI10">
        <f>+'B)topicsRec.cvs'!EH10-'A)topics.cvs'!EH10</f>
        <v>0</v>
      </c>
      <c r="EJ10">
        <f>+'B)topicsRec.cvs'!EI10-'A)topics.cvs'!EI10</f>
        <v>0</v>
      </c>
      <c r="EK10">
        <f>+'B)topicsRec.cvs'!EJ10-'A)topics.cvs'!EJ10</f>
        <v>0</v>
      </c>
      <c r="EL10">
        <f>+'B)topicsRec.cvs'!EK10-'A)topics.cvs'!EK10</f>
        <v>0</v>
      </c>
      <c r="EM10">
        <f>+'B)topicsRec.cvs'!EL10-'A)topics.cvs'!EL10</f>
        <v>0</v>
      </c>
      <c r="EN10">
        <f>+'B)topicsRec.cvs'!EM10-'A)topics.cvs'!EM10</f>
        <v>0</v>
      </c>
      <c r="EO10">
        <f>+'B)topicsRec.cvs'!EN10-'A)topics.cvs'!EN10</f>
        <v>0</v>
      </c>
      <c r="EP10">
        <f>+'B)topicsRec.cvs'!EO10-'A)topics.cvs'!EO10</f>
        <v>0</v>
      </c>
      <c r="EQ10">
        <f>+'B)topicsRec.cvs'!EP10-'A)topics.cvs'!EP10</f>
        <v>0</v>
      </c>
      <c r="ER10">
        <f>+'B)topicsRec.cvs'!EQ10-'A)topics.cvs'!EQ10</f>
        <v>0</v>
      </c>
      <c r="ES10">
        <f>+'B)topicsRec.cvs'!ER10-'A)topics.cvs'!ER10</f>
        <v>0</v>
      </c>
      <c r="ET10">
        <f>+'B)topicsRec.cvs'!ES10-'A)topics.cvs'!ES10</f>
        <v>0</v>
      </c>
      <c r="EU10">
        <f>+'B)topicsRec.cvs'!ET10-'A)topics.cvs'!ET10</f>
        <v>0</v>
      </c>
      <c r="EV10">
        <f>+'B)topicsRec.cvs'!EU10-'A)topics.cvs'!EU10</f>
        <v>0</v>
      </c>
      <c r="EW10">
        <f>+'B)topicsRec.cvs'!EV10-'A)topics.cvs'!EV10</f>
        <v>0</v>
      </c>
      <c r="EX10">
        <f>+'B)topicsRec.cvs'!EW10-'A)topics.cvs'!EW10</f>
        <v>0</v>
      </c>
      <c r="EY10">
        <f>+'B)topicsRec.cvs'!EX10-'A)topics.cvs'!EX10</f>
        <v>0</v>
      </c>
      <c r="EZ10">
        <f>+'B)topicsRec.cvs'!EY10-'A)topics.cvs'!EY10</f>
        <v>0</v>
      </c>
      <c r="FA10">
        <f>+'B)topicsRec.cvs'!EZ10-'A)topics.cvs'!EZ10</f>
        <v>0</v>
      </c>
      <c r="FB10">
        <f>+'B)topicsRec.cvs'!FA10-'A)topics.cvs'!FA10</f>
        <v>0</v>
      </c>
      <c r="FC10">
        <f>+'B)topicsRec.cvs'!FB10-'A)topics.cvs'!FB10</f>
        <v>0</v>
      </c>
      <c r="FD10">
        <f>+'B)topicsRec.cvs'!FC10-'A)topics.cvs'!FC10</f>
        <v>0</v>
      </c>
      <c r="FE10">
        <f>+'B)topicsRec.cvs'!FD10-'A)topics.cvs'!FD10</f>
        <v>0</v>
      </c>
      <c r="FF10">
        <f>+'B)topicsRec.cvs'!FE10-'A)topics.cvs'!FE10</f>
        <v>0</v>
      </c>
      <c r="FG10">
        <f>+'B)topicsRec.cvs'!FF10-'A)topics.cvs'!FF10</f>
        <v>0</v>
      </c>
      <c r="FH10">
        <f>+'B)topicsRec.cvs'!FG10-'A)topics.cvs'!FG10</f>
        <v>0</v>
      </c>
      <c r="FI10">
        <f>+'B)topicsRec.cvs'!FH10-'A)topics.cvs'!FH10</f>
        <v>0</v>
      </c>
      <c r="FJ10">
        <f>+'B)topicsRec.cvs'!FI10-'A)topics.cvs'!FI10</f>
        <v>0</v>
      </c>
      <c r="FK10">
        <f>+'B)topicsRec.cvs'!FJ10-'A)topics.cvs'!FJ10</f>
        <v>0</v>
      </c>
      <c r="FL10">
        <f>+'B)topicsRec.cvs'!FK10-'A)topics.cvs'!FK10</f>
        <v>0</v>
      </c>
      <c r="FM10">
        <f>+'B)topicsRec.cvs'!FL10-'A)topics.cvs'!FL10</f>
        <v>0</v>
      </c>
      <c r="FN10">
        <f>+'B)topicsRec.cvs'!FM10-'A)topics.cvs'!FM10</f>
        <v>0</v>
      </c>
      <c r="FO10">
        <f>+'B)topicsRec.cvs'!FN10-'A)topics.cvs'!FN10</f>
        <v>0</v>
      </c>
      <c r="FP10">
        <f>+'B)topicsRec.cvs'!FO10-'A)topics.cvs'!FO10</f>
        <v>0</v>
      </c>
      <c r="FQ10">
        <f>+'B)topicsRec.cvs'!FP10-'A)topics.cvs'!FP10</f>
        <v>0</v>
      </c>
      <c r="FR10">
        <f>+'B)topicsRec.cvs'!FQ10-'A)topics.cvs'!FQ10</f>
        <v>0</v>
      </c>
      <c r="FS10">
        <f>+'B)topicsRec.cvs'!FR10-'A)topics.cvs'!FR10</f>
        <v>0</v>
      </c>
      <c r="FT10">
        <f>+'B)topicsRec.cvs'!FS10-'A)topics.cvs'!FS10</f>
        <v>0</v>
      </c>
      <c r="FU10">
        <f>+'B)topicsRec.cvs'!FT10-'A)topics.cvs'!FT10</f>
        <v>0</v>
      </c>
      <c r="FV10">
        <f>+'B)topicsRec.cvs'!FU10-'A)topics.cvs'!FU10</f>
        <v>0</v>
      </c>
      <c r="FW10">
        <f>+'B)topicsRec.cvs'!FV10-'A)topics.cvs'!FV10</f>
        <v>0</v>
      </c>
      <c r="FX10">
        <f>+'B)topicsRec.cvs'!FW10-'A)topics.cvs'!FW10</f>
        <v>0</v>
      </c>
      <c r="FY10">
        <f>+'B)topicsRec.cvs'!FX10-'A)topics.cvs'!FX10</f>
        <v>0</v>
      </c>
      <c r="FZ10">
        <f>+'B)topicsRec.cvs'!FY10-'A)topics.cvs'!FY10</f>
        <v>0</v>
      </c>
      <c r="GA10">
        <f>+'B)topicsRec.cvs'!FZ10-'A)topics.cvs'!FZ10</f>
        <v>0</v>
      </c>
      <c r="GB10">
        <f>+'B)topicsRec.cvs'!GA10-'A)topics.cvs'!GA10</f>
        <v>0</v>
      </c>
      <c r="GC10">
        <f>+'B)topicsRec.cvs'!GB10-'A)topics.cvs'!GB10</f>
        <v>0</v>
      </c>
      <c r="GD10">
        <f>+'B)topicsRec.cvs'!GC10-'A)topics.cvs'!GC10</f>
        <v>0</v>
      </c>
      <c r="GE10">
        <f>+'B)topicsRec.cvs'!GD10-'A)topics.cvs'!GD10</f>
        <v>0</v>
      </c>
      <c r="GF10">
        <f>+'B)topicsRec.cvs'!GE10-'A)topics.cvs'!GE10</f>
        <v>0</v>
      </c>
      <c r="GG10">
        <f>+'B)topicsRec.cvs'!GF10-'A)topics.cvs'!GF10</f>
        <v>0</v>
      </c>
      <c r="GH10">
        <f>+'B)topicsRec.cvs'!GG10-'A)topics.cvs'!GG10</f>
        <v>0</v>
      </c>
      <c r="GI10">
        <f>+'B)topicsRec.cvs'!GH10-'A)topics.cvs'!GH10</f>
        <v>0</v>
      </c>
      <c r="GJ10">
        <f>+'B)topicsRec.cvs'!GI10-'A)topics.cvs'!GI10</f>
        <v>0</v>
      </c>
      <c r="GK10">
        <f>+'B)topicsRec.cvs'!GJ10-'A)topics.cvs'!GJ10</f>
        <v>0</v>
      </c>
      <c r="GL10">
        <f>+'B)topicsRec.cvs'!GK10-'A)topics.cvs'!GK10</f>
        <v>0</v>
      </c>
      <c r="GM10">
        <f>+'B)topicsRec.cvs'!GL10-'A)topics.cvs'!GL10</f>
        <v>0</v>
      </c>
      <c r="GN10">
        <f>+'B)topicsRec.cvs'!GM10-'A)topics.cvs'!GM10</f>
        <v>0</v>
      </c>
      <c r="GO10">
        <f>+'B)topicsRec.cvs'!GN10-'A)topics.cvs'!GN10</f>
        <v>0</v>
      </c>
      <c r="GP10">
        <f>+'B)topicsRec.cvs'!GO10-'A)topics.cvs'!GO10</f>
        <v>0</v>
      </c>
      <c r="GQ10">
        <f>+'B)topicsRec.cvs'!GP10-'A)topics.cvs'!GP10</f>
        <v>0</v>
      </c>
      <c r="GR10">
        <f>+'B)topicsRec.cvs'!GQ10-'A)topics.cvs'!GQ10</f>
        <v>0</v>
      </c>
      <c r="GS10">
        <f>+'B)topicsRec.cvs'!GR10-'A)topics.cvs'!GR10</f>
        <v>0</v>
      </c>
      <c r="GT10">
        <f>+'B)topicsRec.cvs'!GS10-'A)topics.cvs'!GS10</f>
        <v>0</v>
      </c>
      <c r="GU10">
        <f>+'B)topicsRec.cvs'!GT10-'A)topics.cvs'!GT10</f>
        <v>0</v>
      </c>
      <c r="GV10">
        <f>+'B)topicsRec.cvs'!GU10-'A)topics.cvs'!GU10</f>
        <v>0</v>
      </c>
      <c r="GW10">
        <f>+'B)topicsRec.cvs'!GV10-'A)topics.cvs'!GV10</f>
        <v>0</v>
      </c>
      <c r="GX10">
        <f>+'B)topicsRec.cvs'!GW10-'A)topics.cvs'!GW10</f>
        <v>0</v>
      </c>
      <c r="GY10">
        <f>+'B)topicsRec.cvs'!GX10-'A)topics.cvs'!GX10</f>
        <v>0</v>
      </c>
      <c r="GZ10">
        <f>+'B)topicsRec.cvs'!GY10-'A)topics.cvs'!GY10</f>
        <v>0</v>
      </c>
      <c r="HA10">
        <f>+'B)topicsRec.cvs'!GZ10-'A)topics.cvs'!GZ10</f>
        <v>0</v>
      </c>
      <c r="HB10">
        <f>+'B)topicsRec.cvs'!HA10-'A)topics.cvs'!HA10</f>
        <v>0</v>
      </c>
      <c r="HC10">
        <f>+'B)topicsRec.cvs'!HB10-'A)topics.cvs'!HB10</f>
        <v>0</v>
      </c>
      <c r="HD10">
        <f>+'B)topicsRec.cvs'!HC10-'A)topics.cvs'!HC10</f>
        <v>0</v>
      </c>
      <c r="HE10">
        <f>+'B)topicsRec.cvs'!HD10-'A)topics.cvs'!HD10</f>
        <v>0</v>
      </c>
      <c r="HF10">
        <f>+'B)topicsRec.cvs'!HE10-'A)topics.cvs'!HE10</f>
        <v>0</v>
      </c>
      <c r="HG10">
        <f>+'B)topicsRec.cvs'!HF10-'A)topics.cvs'!HF10</f>
        <v>0</v>
      </c>
      <c r="HH10">
        <f>+'B)topicsRec.cvs'!HG10-'A)topics.cvs'!HG10</f>
        <v>0</v>
      </c>
      <c r="HI10">
        <f>+'B)topicsRec.cvs'!HH10-'A)topics.cvs'!HH10</f>
        <v>0</v>
      </c>
      <c r="HJ10">
        <f>+'B)topicsRec.cvs'!HI10-'A)topics.cvs'!HI10</f>
        <v>0</v>
      </c>
      <c r="HK10">
        <f>+'B)topicsRec.cvs'!HJ10-'A)topics.cvs'!HJ10</f>
        <v>0</v>
      </c>
      <c r="HL10">
        <f>+'B)topicsRec.cvs'!HK10-'A)topics.cvs'!HK10</f>
        <v>0</v>
      </c>
      <c r="HM10">
        <f>+'B)topicsRec.cvs'!HL10-'A)topics.cvs'!HL10</f>
        <v>0</v>
      </c>
      <c r="HN10">
        <f>+'B)topicsRec.cvs'!HM10-'A)topics.cvs'!HM10</f>
        <v>0</v>
      </c>
      <c r="HO10">
        <f>+'B)topicsRec.cvs'!HN10-'A)topics.cvs'!HN10</f>
        <v>0</v>
      </c>
      <c r="HP10">
        <f>+'B)topicsRec.cvs'!HO10-'A)topics.cvs'!HO10</f>
        <v>0</v>
      </c>
      <c r="HQ10">
        <f>+'B)topicsRec.cvs'!HP10-'A)topics.cvs'!HP10</f>
        <v>0</v>
      </c>
      <c r="HR10">
        <f>+'B)topicsRec.cvs'!HQ10-'A)topics.cvs'!HQ10</f>
        <v>0</v>
      </c>
      <c r="HS10">
        <f>+'B)topicsRec.cvs'!HR10-'A)topics.cvs'!HR10</f>
        <v>0</v>
      </c>
      <c r="HT10">
        <f>+'B)topicsRec.cvs'!HS10-'A)topics.cvs'!HS10</f>
        <v>0</v>
      </c>
      <c r="HU10">
        <f>+'B)topicsRec.cvs'!HT10-'A)topics.cvs'!HT10</f>
        <v>0</v>
      </c>
      <c r="HV10">
        <f>+'B)topicsRec.cvs'!HU10-'A)topics.cvs'!HU10</f>
        <v>0</v>
      </c>
      <c r="HW10">
        <f>+'B)topicsRec.cvs'!HV10-'A)topics.cvs'!HV10</f>
        <v>0</v>
      </c>
      <c r="HX10">
        <f>+'B)topicsRec.cvs'!HW10-'A)topics.cvs'!HW10</f>
        <v>0</v>
      </c>
      <c r="HY10">
        <f>+'B)topicsRec.cvs'!HX10-'A)topics.cvs'!HX10</f>
        <v>0</v>
      </c>
      <c r="HZ10">
        <f>+'B)topicsRec.cvs'!HY10-'A)topics.cvs'!HY10</f>
        <v>0</v>
      </c>
      <c r="IA10">
        <f>+'B)topicsRec.cvs'!HZ10-'A)topics.cvs'!HZ10</f>
        <v>0</v>
      </c>
      <c r="IB10">
        <f>+'B)topicsRec.cvs'!IA10-'A)topics.cvs'!IA10</f>
        <v>0</v>
      </c>
      <c r="IC10">
        <f>+'B)topicsRec.cvs'!IB10-'A)topics.cvs'!IB10</f>
        <v>0</v>
      </c>
      <c r="ID10">
        <f>+'B)topicsRec.cvs'!IC10-'A)topics.cvs'!IC10</f>
        <v>0</v>
      </c>
      <c r="IE10">
        <f>+'B)topicsRec.cvs'!ID10-'A)topics.cvs'!ID10</f>
        <v>0</v>
      </c>
      <c r="IF10">
        <f>+'B)topicsRec.cvs'!IE10-'A)topics.cvs'!IE10</f>
        <v>0</v>
      </c>
      <c r="IG10">
        <f>+'B)topicsRec.cvs'!IF10-'A)topics.cvs'!IF10</f>
        <v>0</v>
      </c>
      <c r="IH10">
        <f>+'B)topicsRec.cvs'!IG10-'A)topics.cvs'!IG10</f>
        <v>0</v>
      </c>
      <c r="II10">
        <f>+'B)topicsRec.cvs'!IH10-'A)topics.cvs'!IH10</f>
        <v>0</v>
      </c>
      <c r="IJ10">
        <f>+'B)topicsRec.cvs'!II10-'A)topics.cvs'!II10</f>
        <v>0</v>
      </c>
      <c r="IK10">
        <f>+'B)topicsRec.cvs'!IJ10-'A)topics.cvs'!IJ10</f>
        <v>0</v>
      </c>
      <c r="IL10">
        <f>+'B)topicsRec.cvs'!IK10-'A)topics.cvs'!IK10</f>
        <v>0</v>
      </c>
      <c r="IM10">
        <f>+'B)topicsRec.cvs'!IL10-'A)topics.cvs'!IL10</f>
        <v>5.0000001986821398E-2</v>
      </c>
      <c r="IN10">
        <f>+'B)topicsRec.cvs'!IM10-'A)topics.cvs'!IM10</f>
        <v>5.0000000745057997E-2</v>
      </c>
      <c r="IO10">
        <f>+'B)topicsRec.cvs'!IN10-'A)topics.cvs'!IN10</f>
        <v>5.0000001986821398E-2</v>
      </c>
      <c r="IP10">
        <f>+'B)topicsRec.cvs'!IO10-'A)topics.cvs'!IO10</f>
        <v>5.0000000745057997E-2</v>
      </c>
      <c r="IQ10">
        <f>+'B)topicsRec.cvs'!IP10-'A)topics.cvs'!IP10</f>
        <v>0</v>
      </c>
      <c r="IR10">
        <f>+'B)topicsRec.cvs'!IQ10-'A)topics.cvs'!IQ10</f>
        <v>0</v>
      </c>
      <c r="IS10">
        <f>+'B)topicsRec.cvs'!IR10-'A)topics.cvs'!IR10</f>
        <v>0</v>
      </c>
      <c r="IT10">
        <f>+'B)topicsRec.cvs'!IS10-'A)topics.cvs'!IS10</f>
        <v>0</v>
      </c>
      <c r="IU10">
        <f>+'B)topicsRec.cvs'!IT10-'A)topics.cvs'!IT10</f>
        <v>0</v>
      </c>
      <c r="IV10">
        <f>+'B)topicsRec.cvs'!IU10-'A)topics.cvs'!IU10</f>
        <v>0</v>
      </c>
      <c r="IW10">
        <f>+'B)topicsRec.cvs'!IV10-'A)topics.cvs'!IV10</f>
        <v>0</v>
      </c>
      <c r="IX10">
        <f>+'B)topicsRec.cvs'!IW10-'A)topics.cvs'!IW10</f>
        <v>0</v>
      </c>
      <c r="IY10">
        <f>+'B)topicsRec.cvs'!IX10-'A)topics.cvs'!IX10</f>
        <v>4.9999997019767699E-2</v>
      </c>
      <c r="IZ10">
        <f>+'B)topicsRec.cvs'!IY10-'A)topics.cvs'!IY10</f>
        <v>0.05</v>
      </c>
      <c r="JA10">
        <f>+'B)topicsRec.cvs'!IZ10-'A)topics.cvs'!IZ10</f>
        <v>5.0000000745057997E-2</v>
      </c>
      <c r="JB10">
        <f>+'B)topicsRec.cvs'!JA10-'A)topics.cvs'!JA10</f>
        <v>0</v>
      </c>
      <c r="JC10">
        <f>+'B)topicsRec.cvs'!JB10-'A)topics.cvs'!JB10</f>
        <v>0</v>
      </c>
      <c r="JD10">
        <f>+'B)topicsRec.cvs'!JC10-'A)topics.cvs'!JC10</f>
        <v>0</v>
      </c>
    </row>
    <row r="11" spans="1:264">
      <c r="A11" t="s">
        <v>239</v>
      </c>
      <c r="B11" t="s">
        <v>390</v>
      </c>
      <c r="D11">
        <f>+'B)topicsRec.cvs'!C11-'A)topics.cvs'!C11</f>
        <v>0</v>
      </c>
      <c r="E11">
        <f>+'B)topicsRec.cvs'!D11-'A)topics.cvs'!D11</f>
        <v>0</v>
      </c>
      <c r="F11">
        <f>+'B)topicsRec.cvs'!E11-'A)topics.cvs'!E11</f>
        <v>0</v>
      </c>
      <c r="G11">
        <f>+'B)topicsRec.cvs'!F11-'A)topics.cvs'!F11</f>
        <v>0</v>
      </c>
      <c r="H11">
        <f>+'B)topicsRec.cvs'!G11-'A)topics.cvs'!G11</f>
        <v>0</v>
      </c>
      <c r="I11">
        <f>+'B)topicsRec.cvs'!H11-'A)topics.cvs'!H11</f>
        <v>0</v>
      </c>
      <c r="J11">
        <f>+'B)topicsRec.cvs'!I11-'A)topics.cvs'!I11</f>
        <v>0</v>
      </c>
      <c r="K11">
        <f>+'B)topicsRec.cvs'!J11-'A)topics.cvs'!J11</f>
        <v>0</v>
      </c>
      <c r="L11">
        <f>+'B)topicsRec.cvs'!K11-'A)topics.cvs'!K11</f>
        <v>0</v>
      </c>
      <c r="M11">
        <f>+'B)topicsRec.cvs'!L11-'A)topics.cvs'!L11</f>
        <v>0</v>
      </c>
      <c r="N11">
        <f>+'B)topicsRec.cvs'!M11-'A)topics.cvs'!M11</f>
        <v>0</v>
      </c>
      <c r="O11">
        <f>+'B)topicsRec.cvs'!N11-'A)topics.cvs'!N11</f>
        <v>0</v>
      </c>
      <c r="P11">
        <f>+'B)topicsRec.cvs'!O11-'A)topics.cvs'!O11</f>
        <v>0</v>
      </c>
      <c r="Q11">
        <f>+'B)topicsRec.cvs'!P11-'A)topics.cvs'!P11</f>
        <v>0</v>
      </c>
      <c r="R11">
        <f>+'B)topicsRec.cvs'!Q11-'A)topics.cvs'!Q11</f>
        <v>0</v>
      </c>
      <c r="S11">
        <f>+'B)topicsRec.cvs'!R11-'A)topics.cvs'!R11</f>
        <v>0</v>
      </c>
      <c r="T11">
        <f>+'B)topicsRec.cvs'!S11-'A)topics.cvs'!S11</f>
        <v>0</v>
      </c>
      <c r="U11">
        <f>+'B)topicsRec.cvs'!T11-'A)topics.cvs'!T11</f>
        <v>0</v>
      </c>
      <c r="V11">
        <f>+'B)topicsRec.cvs'!U11-'A)topics.cvs'!U11</f>
        <v>0</v>
      </c>
      <c r="W11">
        <f>+'B)topicsRec.cvs'!V11-'A)topics.cvs'!V11</f>
        <v>0</v>
      </c>
      <c r="X11">
        <f>+'B)topicsRec.cvs'!W11-'A)topics.cvs'!W11</f>
        <v>0</v>
      </c>
      <c r="Y11">
        <f>+'B)topicsRec.cvs'!X11-'A)topics.cvs'!X11</f>
        <v>0</v>
      </c>
      <c r="Z11">
        <f>+'B)topicsRec.cvs'!Y11-'A)topics.cvs'!Y11</f>
        <v>0</v>
      </c>
      <c r="AA11">
        <f>+'B)topicsRec.cvs'!Z11-'A)topics.cvs'!Z11</f>
        <v>0</v>
      </c>
      <c r="AB11">
        <f>+'B)topicsRec.cvs'!AA11-'A)topics.cvs'!AA11</f>
        <v>0</v>
      </c>
      <c r="AC11">
        <f>+'B)topicsRec.cvs'!AB11-'A)topics.cvs'!AB11</f>
        <v>0</v>
      </c>
      <c r="AD11">
        <f>+'B)topicsRec.cvs'!AC11-'A)topics.cvs'!AC11</f>
        <v>0</v>
      </c>
      <c r="AE11">
        <f>+'B)topicsRec.cvs'!AD11-'A)topics.cvs'!AD11</f>
        <v>0</v>
      </c>
      <c r="AF11">
        <f>+'B)topicsRec.cvs'!AE11-'A)topics.cvs'!AE11</f>
        <v>0</v>
      </c>
      <c r="AG11">
        <f>+'B)topicsRec.cvs'!AF11-'A)topics.cvs'!AF11</f>
        <v>0</v>
      </c>
      <c r="AH11">
        <f>+'B)topicsRec.cvs'!AG11-'A)topics.cvs'!AG11</f>
        <v>0</v>
      </c>
      <c r="AI11">
        <f>+'B)topicsRec.cvs'!AH11-'A)topics.cvs'!AH11</f>
        <v>0</v>
      </c>
      <c r="AJ11">
        <f>+'B)topicsRec.cvs'!AI11-'A)topics.cvs'!AI11</f>
        <v>0</v>
      </c>
      <c r="AK11">
        <f>+'B)topicsRec.cvs'!AJ11-'A)topics.cvs'!AJ11</f>
        <v>0</v>
      </c>
      <c r="AL11">
        <f>+'B)topicsRec.cvs'!AK11-'A)topics.cvs'!AK11</f>
        <v>0</v>
      </c>
      <c r="AM11">
        <f>+'B)topicsRec.cvs'!AL11-'A)topics.cvs'!AL11</f>
        <v>0</v>
      </c>
      <c r="AN11">
        <f>+'B)topicsRec.cvs'!AM11-'A)topics.cvs'!AM11</f>
        <v>0</v>
      </c>
      <c r="AO11">
        <f>+'B)topicsRec.cvs'!AN11-'A)topics.cvs'!AN11</f>
        <v>0</v>
      </c>
      <c r="AP11">
        <f>+'B)topicsRec.cvs'!AO11-'A)topics.cvs'!AO11</f>
        <v>0</v>
      </c>
      <c r="AQ11">
        <f>+'B)topicsRec.cvs'!AP11-'A)topics.cvs'!AP11</f>
        <v>0</v>
      </c>
      <c r="AR11">
        <f>+'B)topicsRec.cvs'!AQ11-'A)topics.cvs'!AQ11</f>
        <v>0</v>
      </c>
      <c r="AS11">
        <f>+'B)topicsRec.cvs'!AR11-'A)topics.cvs'!AR11</f>
        <v>0</v>
      </c>
      <c r="AT11">
        <f>+'B)topicsRec.cvs'!AS11-'A)topics.cvs'!AS11</f>
        <v>0</v>
      </c>
      <c r="AU11">
        <f>+'B)topicsRec.cvs'!AT11-'A)topics.cvs'!AT11</f>
        <v>0</v>
      </c>
      <c r="AV11">
        <f>+'B)topicsRec.cvs'!AU11-'A)topics.cvs'!AU11</f>
        <v>0</v>
      </c>
      <c r="AW11">
        <f>+'B)topicsRec.cvs'!AV11-'A)topics.cvs'!AV11</f>
        <v>0</v>
      </c>
      <c r="AX11">
        <f>+'B)topicsRec.cvs'!AW11-'A)topics.cvs'!AW11</f>
        <v>0</v>
      </c>
      <c r="AY11">
        <f>+'B)topicsRec.cvs'!AX11-'A)topics.cvs'!AX11</f>
        <v>0</v>
      </c>
      <c r="AZ11">
        <f>+'B)topicsRec.cvs'!AY11-'A)topics.cvs'!AY11</f>
        <v>0</v>
      </c>
      <c r="BA11">
        <f>+'B)topicsRec.cvs'!AZ11-'A)topics.cvs'!AZ11</f>
        <v>0</v>
      </c>
      <c r="BB11">
        <f>+'B)topicsRec.cvs'!BA11-'A)topics.cvs'!BA11</f>
        <v>0</v>
      </c>
      <c r="BC11">
        <f>+'B)topicsRec.cvs'!BB11-'A)topics.cvs'!BB11</f>
        <v>0</v>
      </c>
      <c r="BD11">
        <f>+'B)topicsRec.cvs'!BC11-'A)topics.cvs'!BC11</f>
        <v>0</v>
      </c>
      <c r="BE11">
        <f>+'B)topicsRec.cvs'!BD11-'A)topics.cvs'!BD11</f>
        <v>0</v>
      </c>
      <c r="BF11">
        <f>+'B)topicsRec.cvs'!BE11-'A)topics.cvs'!BE11</f>
        <v>0</v>
      </c>
      <c r="BG11">
        <f>+'B)topicsRec.cvs'!BF11-'A)topics.cvs'!BF11</f>
        <v>0</v>
      </c>
      <c r="BH11">
        <f>+'B)topicsRec.cvs'!BG11-'A)topics.cvs'!BG11</f>
        <v>0</v>
      </c>
      <c r="BI11">
        <f>+'B)topicsRec.cvs'!BH11-'A)topics.cvs'!BH11</f>
        <v>0</v>
      </c>
      <c r="BJ11">
        <f>+'B)topicsRec.cvs'!BI11-'A)topics.cvs'!BI11</f>
        <v>0</v>
      </c>
      <c r="BK11">
        <f>+'B)topicsRec.cvs'!BJ11-'A)topics.cvs'!BJ11</f>
        <v>0</v>
      </c>
      <c r="BL11">
        <f>+'B)topicsRec.cvs'!BK11-'A)topics.cvs'!BK11</f>
        <v>0</v>
      </c>
      <c r="BM11">
        <f>+'B)topicsRec.cvs'!BL11-'A)topics.cvs'!BL11</f>
        <v>0</v>
      </c>
      <c r="BN11">
        <f>+'B)topicsRec.cvs'!BM11-'A)topics.cvs'!BM11</f>
        <v>0</v>
      </c>
      <c r="BO11">
        <f>+'B)topicsRec.cvs'!BN11-'A)topics.cvs'!BN11</f>
        <v>0</v>
      </c>
      <c r="BP11">
        <f>+'B)topicsRec.cvs'!BO11-'A)topics.cvs'!BO11</f>
        <v>0</v>
      </c>
      <c r="BQ11">
        <f>+'B)topicsRec.cvs'!BP11-'A)topics.cvs'!BP11</f>
        <v>0</v>
      </c>
      <c r="BR11">
        <f>+'B)topicsRec.cvs'!BQ11-'A)topics.cvs'!BQ11</f>
        <v>0</v>
      </c>
      <c r="BS11">
        <f>+'B)topicsRec.cvs'!BR11-'A)topics.cvs'!BR11</f>
        <v>0</v>
      </c>
      <c r="BT11">
        <f>+'B)topicsRec.cvs'!BS11-'A)topics.cvs'!BS11</f>
        <v>0</v>
      </c>
      <c r="BU11">
        <f>+'B)topicsRec.cvs'!BT11-'A)topics.cvs'!BT11</f>
        <v>0</v>
      </c>
      <c r="BV11">
        <f>+'B)topicsRec.cvs'!BU11-'A)topics.cvs'!BU11</f>
        <v>0</v>
      </c>
      <c r="BW11">
        <f>+'B)topicsRec.cvs'!BV11-'A)topics.cvs'!BV11</f>
        <v>0</v>
      </c>
      <c r="BX11">
        <f>+'B)topicsRec.cvs'!BW11-'A)topics.cvs'!BW11</f>
        <v>0</v>
      </c>
      <c r="BY11">
        <f>+'B)topicsRec.cvs'!BX11-'A)topics.cvs'!BX11</f>
        <v>0</v>
      </c>
      <c r="BZ11">
        <f>+'B)topicsRec.cvs'!BY11-'A)topics.cvs'!BY11</f>
        <v>0</v>
      </c>
      <c r="CA11">
        <f>+'B)topicsRec.cvs'!BZ11-'A)topics.cvs'!BZ11</f>
        <v>0</v>
      </c>
      <c r="CB11">
        <f>+'B)topicsRec.cvs'!CA11-'A)topics.cvs'!CA11</f>
        <v>0</v>
      </c>
      <c r="CC11">
        <f>+'B)topicsRec.cvs'!CB11-'A)topics.cvs'!CB11</f>
        <v>0</v>
      </c>
      <c r="CD11">
        <f>+'B)topicsRec.cvs'!CC11-'A)topics.cvs'!CC11</f>
        <v>0</v>
      </c>
      <c r="CE11">
        <f>+'B)topicsRec.cvs'!CD11-'A)topics.cvs'!CD11</f>
        <v>0</v>
      </c>
      <c r="CF11">
        <f>+'B)topicsRec.cvs'!CE11-'A)topics.cvs'!CE11</f>
        <v>0</v>
      </c>
      <c r="CG11">
        <f>+'B)topicsRec.cvs'!CF11-'A)topics.cvs'!CF11</f>
        <v>0</v>
      </c>
      <c r="CH11">
        <f>+'B)topicsRec.cvs'!CG11-'A)topics.cvs'!CG11</f>
        <v>0</v>
      </c>
      <c r="CI11">
        <f>+'B)topicsRec.cvs'!CH11-'A)topics.cvs'!CH11</f>
        <v>0</v>
      </c>
      <c r="CJ11">
        <f>+'B)topicsRec.cvs'!CI11-'A)topics.cvs'!CI11</f>
        <v>0</v>
      </c>
      <c r="CK11">
        <f>+'B)topicsRec.cvs'!CJ11-'A)topics.cvs'!CJ11</f>
        <v>0</v>
      </c>
      <c r="CL11">
        <f>+'B)topicsRec.cvs'!CK11-'A)topics.cvs'!CK11</f>
        <v>0</v>
      </c>
      <c r="CM11">
        <f>+'B)topicsRec.cvs'!CL11-'A)topics.cvs'!CL11</f>
        <v>0</v>
      </c>
      <c r="CN11">
        <f>+'B)topicsRec.cvs'!CM11-'A)topics.cvs'!CM11</f>
        <v>0</v>
      </c>
      <c r="CO11">
        <f>+'B)topicsRec.cvs'!CN11-'A)topics.cvs'!CN11</f>
        <v>0</v>
      </c>
      <c r="CP11">
        <f>+'B)topicsRec.cvs'!CO11-'A)topics.cvs'!CO11</f>
        <v>0</v>
      </c>
      <c r="CQ11">
        <f>+'B)topicsRec.cvs'!CP11-'A)topics.cvs'!CP11</f>
        <v>0</v>
      </c>
      <c r="CR11">
        <f>+'B)topicsRec.cvs'!CQ11-'A)topics.cvs'!CQ11</f>
        <v>0</v>
      </c>
      <c r="CS11">
        <f>+'B)topicsRec.cvs'!CR11-'A)topics.cvs'!CR11</f>
        <v>0</v>
      </c>
      <c r="CT11">
        <f>+'B)topicsRec.cvs'!CS11-'A)topics.cvs'!CS11</f>
        <v>0</v>
      </c>
      <c r="CU11">
        <f>+'B)topicsRec.cvs'!CT11-'A)topics.cvs'!CT11</f>
        <v>0</v>
      </c>
      <c r="CV11">
        <f>+'B)topicsRec.cvs'!CU11-'A)topics.cvs'!CU11</f>
        <v>0</v>
      </c>
      <c r="CW11">
        <f>+'B)topicsRec.cvs'!CV11-'A)topics.cvs'!CV11</f>
        <v>0</v>
      </c>
      <c r="CX11">
        <f>+'B)topicsRec.cvs'!CW11-'A)topics.cvs'!CW11</f>
        <v>0</v>
      </c>
      <c r="CY11">
        <f>+'B)topicsRec.cvs'!CX11-'A)topics.cvs'!CX11</f>
        <v>0</v>
      </c>
      <c r="CZ11">
        <f>+'B)topicsRec.cvs'!CY11-'A)topics.cvs'!CY11</f>
        <v>0</v>
      </c>
      <c r="DA11">
        <f>+'B)topicsRec.cvs'!CZ11-'A)topics.cvs'!CZ11</f>
        <v>0</v>
      </c>
      <c r="DB11">
        <f>+'B)topicsRec.cvs'!DA11-'A)topics.cvs'!DA11</f>
        <v>0</v>
      </c>
      <c r="DC11">
        <f>+'B)topicsRec.cvs'!DB11-'A)topics.cvs'!DB11</f>
        <v>0</v>
      </c>
      <c r="DD11">
        <f>+'B)topicsRec.cvs'!DC11-'A)topics.cvs'!DC11</f>
        <v>0</v>
      </c>
      <c r="DE11">
        <f>+'B)topicsRec.cvs'!DD11-'A)topics.cvs'!DD11</f>
        <v>0</v>
      </c>
      <c r="DF11">
        <f>+'B)topicsRec.cvs'!DE11-'A)topics.cvs'!DE11</f>
        <v>0</v>
      </c>
      <c r="DG11">
        <f>+'B)topicsRec.cvs'!DF11-'A)topics.cvs'!DF11</f>
        <v>0</v>
      </c>
      <c r="DH11">
        <f>+'B)topicsRec.cvs'!DG11-'A)topics.cvs'!DG11</f>
        <v>0</v>
      </c>
      <c r="DI11">
        <f>+'B)topicsRec.cvs'!DH11-'A)topics.cvs'!DH11</f>
        <v>0</v>
      </c>
      <c r="DJ11">
        <f>+'B)topicsRec.cvs'!DI11-'A)topics.cvs'!DI11</f>
        <v>0</v>
      </c>
      <c r="DK11">
        <f>+'B)topicsRec.cvs'!DJ11-'A)topics.cvs'!DJ11</f>
        <v>0</v>
      </c>
      <c r="DL11">
        <f>+'B)topicsRec.cvs'!DK11-'A)topics.cvs'!DK11</f>
        <v>0</v>
      </c>
      <c r="DM11">
        <f>+'B)topicsRec.cvs'!DL11-'A)topics.cvs'!DL11</f>
        <v>0</v>
      </c>
      <c r="DN11">
        <f>+'B)topicsRec.cvs'!DM11-'A)topics.cvs'!DM11</f>
        <v>0</v>
      </c>
      <c r="DO11">
        <f>+'B)topicsRec.cvs'!DN11-'A)topics.cvs'!DN11</f>
        <v>0</v>
      </c>
      <c r="DP11">
        <f>+'B)topicsRec.cvs'!DO11-'A)topics.cvs'!DO11</f>
        <v>0</v>
      </c>
      <c r="DQ11">
        <f>+'B)topicsRec.cvs'!DP11-'A)topics.cvs'!DP11</f>
        <v>0</v>
      </c>
      <c r="DR11">
        <f>+'B)topicsRec.cvs'!DQ11-'A)topics.cvs'!DQ11</f>
        <v>0</v>
      </c>
      <c r="DS11">
        <f>+'B)topicsRec.cvs'!DR11-'A)topics.cvs'!DR11</f>
        <v>0</v>
      </c>
      <c r="DT11">
        <f>+'B)topicsRec.cvs'!DS11-'A)topics.cvs'!DS11</f>
        <v>0</v>
      </c>
      <c r="DU11">
        <f>+'B)topicsRec.cvs'!DT11-'A)topics.cvs'!DT11</f>
        <v>0</v>
      </c>
      <c r="DV11">
        <f>+'B)topicsRec.cvs'!DU11-'A)topics.cvs'!DU11</f>
        <v>0</v>
      </c>
      <c r="DW11">
        <f>+'B)topicsRec.cvs'!DV11-'A)topics.cvs'!DV11</f>
        <v>0</v>
      </c>
      <c r="DX11">
        <f>+'B)topicsRec.cvs'!DW11-'A)topics.cvs'!DW11</f>
        <v>0</v>
      </c>
      <c r="DY11">
        <f>+'B)topicsRec.cvs'!DX11-'A)topics.cvs'!DX11</f>
        <v>0</v>
      </c>
      <c r="DZ11">
        <f>+'B)topicsRec.cvs'!DY11-'A)topics.cvs'!DY11</f>
        <v>0</v>
      </c>
      <c r="EA11">
        <f>+'B)topicsRec.cvs'!DZ11-'A)topics.cvs'!DZ11</f>
        <v>0</v>
      </c>
      <c r="EB11">
        <f>+'B)topicsRec.cvs'!EA11-'A)topics.cvs'!EA11</f>
        <v>0</v>
      </c>
      <c r="EC11">
        <f>+'B)topicsRec.cvs'!EB11-'A)topics.cvs'!EB11</f>
        <v>0</v>
      </c>
      <c r="ED11">
        <f>+'B)topicsRec.cvs'!EC11-'A)topics.cvs'!EC11</f>
        <v>0</v>
      </c>
      <c r="EE11">
        <f>+'B)topicsRec.cvs'!ED11-'A)topics.cvs'!ED11</f>
        <v>0</v>
      </c>
      <c r="EF11">
        <f>+'B)topicsRec.cvs'!EE11-'A)topics.cvs'!EE11</f>
        <v>0</v>
      </c>
      <c r="EG11">
        <f>+'B)topicsRec.cvs'!EF11-'A)topics.cvs'!EF11</f>
        <v>0</v>
      </c>
      <c r="EH11">
        <f>+'B)topicsRec.cvs'!EG11-'A)topics.cvs'!EG11</f>
        <v>0</v>
      </c>
      <c r="EI11">
        <f>+'B)topicsRec.cvs'!EH11-'A)topics.cvs'!EH11</f>
        <v>0</v>
      </c>
      <c r="EJ11">
        <f>+'B)topicsRec.cvs'!EI11-'A)topics.cvs'!EI11</f>
        <v>0</v>
      </c>
      <c r="EK11">
        <f>+'B)topicsRec.cvs'!EJ11-'A)topics.cvs'!EJ11</f>
        <v>0</v>
      </c>
      <c r="EL11">
        <f>+'B)topicsRec.cvs'!EK11-'A)topics.cvs'!EK11</f>
        <v>0</v>
      </c>
      <c r="EM11">
        <f>+'B)topicsRec.cvs'!EL11-'A)topics.cvs'!EL11</f>
        <v>0</v>
      </c>
      <c r="EN11">
        <f>+'B)topicsRec.cvs'!EM11-'A)topics.cvs'!EM11</f>
        <v>0</v>
      </c>
      <c r="EO11">
        <f>+'B)topicsRec.cvs'!EN11-'A)topics.cvs'!EN11</f>
        <v>0</v>
      </c>
      <c r="EP11">
        <f>+'B)topicsRec.cvs'!EO11-'A)topics.cvs'!EO11</f>
        <v>0</v>
      </c>
      <c r="EQ11">
        <f>+'B)topicsRec.cvs'!EP11-'A)topics.cvs'!EP11</f>
        <v>0</v>
      </c>
      <c r="ER11">
        <f>+'B)topicsRec.cvs'!EQ11-'A)topics.cvs'!EQ11</f>
        <v>0</v>
      </c>
      <c r="ES11">
        <f>+'B)topicsRec.cvs'!ER11-'A)topics.cvs'!ER11</f>
        <v>0</v>
      </c>
      <c r="ET11">
        <f>+'B)topicsRec.cvs'!ES11-'A)topics.cvs'!ES11</f>
        <v>0</v>
      </c>
      <c r="EU11">
        <f>+'B)topicsRec.cvs'!ET11-'A)topics.cvs'!ET11</f>
        <v>0</v>
      </c>
      <c r="EV11">
        <f>+'B)topicsRec.cvs'!EU11-'A)topics.cvs'!EU11</f>
        <v>0</v>
      </c>
      <c r="EW11">
        <f>+'B)topicsRec.cvs'!EV11-'A)topics.cvs'!EV11</f>
        <v>0</v>
      </c>
      <c r="EX11">
        <f>+'B)topicsRec.cvs'!EW11-'A)topics.cvs'!EW11</f>
        <v>0</v>
      </c>
      <c r="EY11">
        <f>+'B)topicsRec.cvs'!EX11-'A)topics.cvs'!EX11</f>
        <v>0</v>
      </c>
      <c r="EZ11">
        <f>+'B)topicsRec.cvs'!EY11-'A)topics.cvs'!EY11</f>
        <v>0</v>
      </c>
      <c r="FA11">
        <f>+'B)topicsRec.cvs'!EZ11-'A)topics.cvs'!EZ11</f>
        <v>0</v>
      </c>
      <c r="FB11">
        <f>+'B)topicsRec.cvs'!FA11-'A)topics.cvs'!FA11</f>
        <v>0</v>
      </c>
      <c r="FC11">
        <f>+'B)topicsRec.cvs'!FB11-'A)topics.cvs'!FB11</f>
        <v>0</v>
      </c>
      <c r="FD11">
        <f>+'B)topicsRec.cvs'!FC11-'A)topics.cvs'!FC11</f>
        <v>0</v>
      </c>
      <c r="FE11">
        <f>+'B)topicsRec.cvs'!FD11-'A)topics.cvs'!FD11</f>
        <v>0</v>
      </c>
      <c r="FF11">
        <f>+'B)topicsRec.cvs'!FE11-'A)topics.cvs'!FE11</f>
        <v>0</v>
      </c>
      <c r="FG11">
        <f>+'B)topicsRec.cvs'!FF11-'A)topics.cvs'!FF11</f>
        <v>0</v>
      </c>
      <c r="FH11">
        <f>+'B)topicsRec.cvs'!FG11-'A)topics.cvs'!FG11</f>
        <v>0</v>
      </c>
      <c r="FI11">
        <f>+'B)topicsRec.cvs'!FH11-'A)topics.cvs'!FH11</f>
        <v>0</v>
      </c>
      <c r="FJ11">
        <f>+'B)topicsRec.cvs'!FI11-'A)topics.cvs'!FI11</f>
        <v>0</v>
      </c>
      <c r="FK11">
        <f>+'B)topicsRec.cvs'!FJ11-'A)topics.cvs'!FJ11</f>
        <v>0</v>
      </c>
      <c r="FL11">
        <f>+'B)topicsRec.cvs'!FK11-'A)topics.cvs'!FK11</f>
        <v>0</v>
      </c>
      <c r="FM11">
        <f>+'B)topicsRec.cvs'!FL11-'A)topics.cvs'!FL11</f>
        <v>0</v>
      </c>
      <c r="FN11">
        <f>+'B)topicsRec.cvs'!FM11-'A)topics.cvs'!FM11</f>
        <v>0</v>
      </c>
      <c r="FO11">
        <f>+'B)topicsRec.cvs'!FN11-'A)topics.cvs'!FN11</f>
        <v>0</v>
      </c>
      <c r="FP11">
        <f>+'B)topicsRec.cvs'!FO11-'A)topics.cvs'!FO11</f>
        <v>0</v>
      </c>
      <c r="FQ11">
        <f>+'B)topicsRec.cvs'!FP11-'A)topics.cvs'!FP11</f>
        <v>0</v>
      </c>
      <c r="FR11">
        <f>+'B)topicsRec.cvs'!FQ11-'A)topics.cvs'!FQ11</f>
        <v>0</v>
      </c>
      <c r="FS11">
        <f>+'B)topicsRec.cvs'!FR11-'A)topics.cvs'!FR11</f>
        <v>0</v>
      </c>
      <c r="FT11">
        <f>+'B)topicsRec.cvs'!FS11-'A)topics.cvs'!FS11</f>
        <v>0</v>
      </c>
      <c r="FU11">
        <f>+'B)topicsRec.cvs'!FT11-'A)topics.cvs'!FT11</f>
        <v>0</v>
      </c>
      <c r="FV11">
        <f>+'B)topicsRec.cvs'!FU11-'A)topics.cvs'!FU11</f>
        <v>0</v>
      </c>
      <c r="FW11">
        <f>+'B)topicsRec.cvs'!FV11-'A)topics.cvs'!FV11</f>
        <v>0</v>
      </c>
      <c r="FX11">
        <f>+'B)topicsRec.cvs'!FW11-'A)topics.cvs'!FW11</f>
        <v>0</v>
      </c>
      <c r="FY11">
        <f>+'B)topicsRec.cvs'!FX11-'A)topics.cvs'!FX11</f>
        <v>0</v>
      </c>
      <c r="FZ11">
        <f>+'B)topicsRec.cvs'!FY11-'A)topics.cvs'!FY11</f>
        <v>0</v>
      </c>
      <c r="GA11">
        <f>+'B)topicsRec.cvs'!FZ11-'A)topics.cvs'!FZ11</f>
        <v>0</v>
      </c>
      <c r="GB11">
        <f>+'B)topicsRec.cvs'!GA11-'A)topics.cvs'!GA11</f>
        <v>0</v>
      </c>
      <c r="GC11">
        <f>+'B)topicsRec.cvs'!GB11-'A)topics.cvs'!GB11</f>
        <v>0</v>
      </c>
      <c r="GD11">
        <f>+'B)topicsRec.cvs'!GC11-'A)topics.cvs'!GC11</f>
        <v>0</v>
      </c>
      <c r="GE11">
        <f>+'B)topicsRec.cvs'!GD11-'A)topics.cvs'!GD11</f>
        <v>0</v>
      </c>
      <c r="GF11">
        <f>+'B)topicsRec.cvs'!GE11-'A)topics.cvs'!GE11</f>
        <v>0</v>
      </c>
      <c r="GG11">
        <f>+'B)topicsRec.cvs'!GF11-'A)topics.cvs'!GF11</f>
        <v>0</v>
      </c>
      <c r="GH11">
        <f>+'B)topicsRec.cvs'!GG11-'A)topics.cvs'!GG11</f>
        <v>0</v>
      </c>
      <c r="GI11">
        <f>+'B)topicsRec.cvs'!GH11-'A)topics.cvs'!GH11</f>
        <v>0</v>
      </c>
      <c r="GJ11">
        <f>+'B)topicsRec.cvs'!GI11-'A)topics.cvs'!GI11</f>
        <v>0</v>
      </c>
      <c r="GK11">
        <f>+'B)topicsRec.cvs'!GJ11-'A)topics.cvs'!GJ11</f>
        <v>0</v>
      </c>
      <c r="GL11">
        <f>+'B)topicsRec.cvs'!GK11-'A)topics.cvs'!GK11</f>
        <v>0</v>
      </c>
      <c r="GM11">
        <f>+'B)topicsRec.cvs'!GL11-'A)topics.cvs'!GL11</f>
        <v>0</v>
      </c>
      <c r="GN11">
        <f>+'B)topicsRec.cvs'!GM11-'A)topics.cvs'!GM11</f>
        <v>0</v>
      </c>
      <c r="GO11">
        <f>+'B)topicsRec.cvs'!GN11-'A)topics.cvs'!GN11</f>
        <v>0</v>
      </c>
      <c r="GP11">
        <f>+'B)topicsRec.cvs'!GO11-'A)topics.cvs'!GO11</f>
        <v>0</v>
      </c>
      <c r="GQ11">
        <f>+'B)topicsRec.cvs'!GP11-'A)topics.cvs'!GP11</f>
        <v>0</v>
      </c>
      <c r="GR11">
        <f>+'B)topicsRec.cvs'!GQ11-'A)topics.cvs'!GQ11</f>
        <v>0</v>
      </c>
      <c r="GS11">
        <f>+'B)topicsRec.cvs'!GR11-'A)topics.cvs'!GR11</f>
        <v>0</v>
      </c>
      <c r="GT11">
        <f>+'B)topicsRec.cvs'!GS11-'A)topics.cvs'!GS11</f>
        <v>0</v>
      </c>
      <c r="GU11">
        <f>+'B)topicsRec.cvs'!GT11-'A)topics.cvs'!GT11</f>
        <v>0</v>
      </c>
      <c r="GV11">
        <f>+'B)topicsRec.cvs'!GU11-'A)topics.cvs'!GU11</f>
        <v>0</v>
      </c>
      <c r="GW11">
        <f>+'B)topicsRec.cvs'!GV11-'A)topics.cvs'!GV11</f>
        <v>0</v>
      </c>
      <c r="GX11">
        <f>+'B)topicsRec.cvs'!GW11-'A)topics.cvs'!GW11</f>
        <v>0</v>
      </c>
      <c r="GY11">
        <f>+'B)topicsRec.cvs'!GX11-'A)topics.cvs'!GX11</f>
        <v>0</v>
      </c>
      <c r="GZ11">
        <f>+'B)topicsRec.cvs'!GY11-'A)topics.cvs'!GY11</f>
        <v>0</v>
      </c>
      <c r="HA11">
        <f>+'B)topicsRec.cvs'!GZ11-'A)topics.cvs'!GZ11</f>
        <v>0</v>
      </c>
      <c r="HB11">
        <f>+'B)topicsRec.cvs'!HA11-'A)topics.cvs'!HA11</f>
        <v>0</v>
      </c>
      <c r="HC11">
        <f>+'B)topicsRec.cvs'!HB11-'A)topics.cvs'!HB11</f>
        <v>0</v>
      </c>
      <c r="HD11">
        <f>+'B)topicsRec.cvs'!HC11-'A)topics.cvs'!HC11</f>
        <v>0</v>
      </c>
      <c r="HE11">
        <f>+'B)topicsRec.cvs'!HD11-'A)topics.cvs'!HD11</f>
        <v>0</v>
      </c>
      <c r="HF11">
        <f>+'B)topicsRec.cvs'!HE11-'A)topics.cvs'!HE11</f>
        <v>0</v>
      </c>
      <c r="HG11">
        <f>+'B)topicsRec.cvs'!HF11-'A)topics.cvs'!HF11</f>
        <v>0</v>
      </c>
      <c r="HH11">
        <f>+'B)topicsRec.cvs'!HG11-'A)topics.cvs'!HG11</f>
        <v>0</v>
      </c>
      <c r="HI11">
        <f>+'B)topicsRec.cvs'!HH11-'A)topics.cvs'!HH11</f>
        <v>0</v>
      </c>
      <c r="HJ11">
        <f>+'B)topicsRec.cvs'!HI11-'A)topics.cvs'!HI11</f>
        <v>0</v>
      </c>
      <c r="HK11">
        <f>+'B)topicsRec.cvs'!HJ11-'A)topics.cvs'!HJ11</f>
        <v>0</v>
      </c>
      <c r="HL11">
        <f>+'B)topicsRec.cvs'!HK11-'A)topics.cvs'!HK11</f>
        <v>0</v>
      </c>
      <c r="HM11">
        <f>+'B)topicsRec.cvs'!HL11-'A)topics.cvs'!HL11</f>
        <v>0</v>
      </c>
      <c r="HN11">
        <f>+'B)topicsRec.cvs'!HM11-'A)topics.cvs'!HM11</f>
        <v>0</v>
      </c>
      <c r="HO11">
        <f>+'B)topicsRec.cvs'!HN11-'A)topics.cvs'!HN11</f>
        <v>0</v>
      </c>
      <c r="HP11">
        <f>+'B)topicsRec.cvs'!HO11-'A)topics.cvs'!HO11</f>
        <v>0</v>
      </c>
      <c r="HQ11">
        <f>+'B)topicsRec.cvs'!HP11-'A)topics.cvs'!HP11</f>
        <v>0</v>
      </c>
      <c r="HR11">
        <f>+'B)topicsRec.cvs'!HQ11-'A)topics.cvs'!HQ11</f>
        <v>0</v>
      </c>
      <c r="HS11">
        <f>+'B)topicsRec.cvs'!HR11-'A)topics.cvs'!HR11</f>
        <v>0</v>
      </c>
      <c r="HT11">
        <f>+'B)topicsRec.cvs'!HS11-'A)topics.cvs'!HS11</f>
        <v>0</v>
      </c>
      <c r="HU11">
        <f>+'B)topicsRec.cvs'!HT11-'A)topics.cvs'!HT11</f>
        <v>0</v>
      </c>
      <c r="HV11">
        <f>+'B)topicsRec.cvs'!HU11-'A)topics.cvs'!HU11</f>
        <v>0</v>
      </c>
      <c r="HW11">
        <f>+'B)topicsRec.cvs'!HV11-'A)topics.cvs'!HV11</f>
        <v>0</v>
      </c>
      <c r="HX11">
        <f>+'B)topicsRec.cvs'!HW11-'A)topics.cvs'!HW11</f>
        <v>0</v>
      </c>
      <c r="HY11">
        <f>+'B)topicsRec.cvs'!HX11-'A)topics.cvs'!HX11</f>
        <v>0</v>
      </c>
      <c r="HZ11">
        <f>+'B)topicsRec.cvs'!HY11-'A)topics.cvs'!HY11</f>
        <v>0</v>
      </c>
      <c r="IA11">
        <f>+'B)topicsRec.cvs'!HZ11-'A)topics.cvs'!HZ11</f>
        <v>0</v>
      </c>
      <c r="IB11">
        <f>+'B)topicsRec.cvs'!IA11-'A)topics.cvs'!IA11</f>
        <v>0</v>
      </c>
      <c r="IC11">
        <f>+'B)topicsRec.cvs'!IB11-'A)topics.cvs'!IB11</f>
        <v>0</v>
      </c>
      <c r="ID11">
        <f>+'B)topicsRec.cvs'!IC11-'A)topics.cvs'!IC11</f>
        <v>0</v>
      </c>
      <c r="IE11">
        <f>+'B)topicsRec.cvs'!ID11-'A)topics.cvs'!ID11</f>
        <v>0</v>
      </c>
      <c r="IF11">
        <f>+'B)topicsRec.cvs'!IE11-'A)topics.cvs'!IE11</f>
        <v>0</v>
      </c>
      <c r="IG11">
        <f>+'B)topicsRec.cvs'!IF11-'A)topics.cvs'!IF11</f>
        <v>0</v>
      </c>
      <c r="IH11">
        <f>+'B)topicsRec.cvs'!IG11-'A)topics.cvs'!IG11</f>
        <v>0</v>
      </c>
      <c r="II11">
        <f>+'B)topicsRec.cvs'!IH11-'A)topics.cvs'!IH11</f>
        <v>0</v>
      </c>
      <c r="IJ11">
        <f>+'B)topicsRec.cvs'!II11-'A)topics.cvs'!II11</f>
        <v>0</v>
      </c>
      <c r="IK11">
        <f>+'B)topicsRec.cvs'!IJ11-'A)topics.cvs'!IJ11</f>
        <v>0</v>
      </c>
      <c r="IL11">
        <f>+'B)topicsRec.cvs'!IK11-'A)topics.cvs'!IK11</f>
        <v>0</v>
      </c>
      <c r="IM11">
        <f>+'B)topicsRec.cvs'!IL11-'A)topics.cvs'!IL11</f>
        <v>0</v>
      </c>
      <c r="IN11">
        <f>+'B)topicsRec.cvs'!IM11-'A)topics.cvs'!IM11</f>
        <v>0</v>
      </c>
      <c r="IO11">
        <f>+'B)topicsRec.cvs'!IN11-'A)topics.cvs'!IN11</f>
        <v>0</v>
      </c>
      <c r="IP11">
        <f>+'B)topicsRec.cvs'!IO11-'A)topics.cvs'!IO11</f>
        <v>0</v>
      </c>
      <c r="IQ11">
        <f>+'B)topicsRec.cvs'!IP11-'A)topics.cvs'!IP11</f>
        <v>0</v>
      </c>
      <c r="IR11">
        <f>+'B)topicsRec.cvs'!IQ11-'A)topics.cvs'!IQ11</f>
        <v>0</v>
      </c>
      <c r="IS11">
        <f>+'B)topicsRec.cvs'!IR11-'A)topics.cvs'!IR11</f>
        <v>0</v>
      </c>
      <c r="IT11">
        <f>+'B)topicsRec.cvs'!IS11-'A)topics.cvs'!IS11</f>
        <v>0</v>
      </c>
      <c r="IU11">
        <f>+'B)topicsRec.cvs'!IT11-'A)topics.cvs'!IT11</f>
        <v>0</v>
      </c>
      <c r="IV11">
        <f>+'B)topicsRec.cvs'!IU11-'A)topics.cvs'!IU11</f>
        <v>0</v>
      </c>
      <c r="IW11">
        <f>+'B)topicsRec.cvs'!IV11-'A)topics.cvs'!IV11</f>
        <v>0</v>
      </c>
      <c r="IX11">
        <f>+'B)topicsRec.cvs'!IW11-'A)topics.cvs'!IW11</f>
        <v>0</v>
      </c>
      <c r="IY11">
        <f>+'B)topicsRec.cvs'!IX11-'A)topics.cvs'!IX11</f>
        <v>0</v>
      </c>
      <c r="IZ11">
        <f>+'B)topicsRec.cvs'!IY11-'A)topics.cvs'!IY11</f>
        <v>0</v>
      </c>
      <c r="JA11">
        <f>+'B)topicsRec.cvs'!IZ11-'A)topics.cvs'!IZ11</f>
        <v>0</v>
      </c>
      <c r="JB11">
        <f>+'B)topicsRec.cvs'!JA11-'A)topics.cvs'!JA11</f>
        <v>0</v>
      </c>
      <c r="JC11">
        <f>+'B)topicsRec.cvs'!JB11-'A)topics.cvs'!JB11</f>
        <v>0</v>
      </c>
      <c r="JD11">
        <f>+'B)topicsRec.cvs'!JC11-'A)topics.cvs'!JC11</f>
        <v>0</v>
      </c>
    </row>
    <row r="12" spans="1:264">
      <c r="A12" t="s">
        <v>240</v>
      </c>
      <c r="B12" t="s">
        <v>391</v>
      </c>
      <c r="D12">
        <f>+'B)topicsRec.cvs'!C12-'A)topics.cvs'!C12</f>
        <v>8.3333333333333301E-2</v>
      </c>
      <c r="E12">
        <f>+'B)topicsRec.cvs'!D12-'A)topics.cvs'!D12</f>
        <v>8.3333333333333301E-2</v>
      </c>
      <c r="F12">
        <f>+'B)topicsRec.cvs'!E12-'A)topics.cvs'!E12</f>
        <v>0.16666666666666702</v>
      </c>
      <c r="G12">
        <f>+'B)topicsRec.cvs'!F12-'A)topics.cvs'!F12</f>
        <v>8.3333333333333301E-2</v>
      </c>
      <c r="H12">
        <f>+'B)topicsRec.cvs'!G12-'A)topics.cvs'!G12</f>
        <v>8.3333333333333301E-2</v>
      </c>
      <c r="I12">
        <f>+'B)topicsRec.cvs'!H12-'A)topics.cvs'!H12</f>
        <v>8.3333333333333301E-2</v>
      </c>
      <c r="J12">
        <f>+'B)topicsRec.cvs'!I12-'A)topics.cvs'!I12</f>
        <v>0</v>
      </c>
      <c r="K12">
        <f>+'B)topicsRec.cvs'!J12-'A)topics.cvs'!J12</f>
        <v>0</v>
      </c>
      <c r="L12">
        <f>+'B)topicsRec.cvs'!K12-'A)topics.cvs'!K12</f>
        <v>0</v>
      </c>
      <c r="M12">
        <f>+'B)topicsRec.cvs'!L12-'A)topics.cvs'!L12</f>
        <v>0</v>
      </c>
      <c r="N12">
        <f>+'B)topicsRec.cvs'!M12-'A)topics.cvs'!M12</f>
        <v>0</v>
      </c>
      <c r="O12">
        <f>+'B)topicsRec.cvs'!N12-'A)topics.cvs'!N12</f>
        <v>0</v>
      </c>
      <c r="P12">
        <f>+'B)topicsRec.cvs'!O12-'A)topics.cvs'!O12</f>
        <v>0</v>
      </c>
      <c r="Q12">
        <f>+'B)topicsRec.cvs'!P12-'A)topics.cvs'!P12</f>
        <v>0.16666666666666702</v>
      </c>
      <c r="R12">
        <f>+'B)topicsRec.cvs'!Q12-'A)topics.cvs'!Q12</f>
        <v>0.33333333333333404</v>
      </c>
      <c r="S12">
        <f>+'B)topicsRec.cvs'!R12-'A)topics.cvs'!R12</f>
        <v>0</v>
      </c>
      <c r="T12">
        <f>+'B)topicsRec.cvs'!S12-'A)topics.cvs'!S12</f>
        <v>0</v>
      </c>
      <c r="U12">
        <f>+'B)topicsRec.cvs'!T12-'A)topics.cvs'!T12</f>
        <v>0.5</v>
      </c>
      <c r="V12">
        <f>+'B)topicsRec.cvs'!U12-'A)topics.cvs'!U12</f>
        <v>0</v>
      </c>
      <c r="W12">
        <f>+'B)topicsRec.cvs'!V12-'A)topics.cvs'!V12</f>
        <v>8.3333333333333301E-2</v>
      </c>
      <c r="X12">
        <f>+'B)topicsRec.cvs'!W12-'A)topics.cvs'!W12</f>
        <v>8.3333333333333301E-2</v>
      </c>
      <c r="Y12">
        <f>+'B)topicsRec.cvs'!X12-'A)topics.cvs'!X12</f>
        <v>0</v>
      </c>
      <c r="Z12">
        <f>+'B)topicsRec.cvs'!Y12-'A)topics.cvs'!Y12</f>
        <v>0</v>
      </c>
      <c r="AA12">
        <f>+'B)topicsRec.cvs'!Z12-'A)topics.cvs'!Z12</f>
        <v>0</v>
      </c>
      <c r="AB12">
        <f>+'B)topicsRec.cvs'!AA12-'A)topics.cvs'!AA12</f>
        <v>0</v>
      </c>
      <c r="AC12">
        <f>+'B)topicsRec.cvs'!AB12-'A)topics.cvs'!AB12</f>
        <v>0</v>
      </c>
      <c r="AD12">
        <f>+'B)topicsRec.cvs'!AC12-'A)topics.cvs'!AC12</f>
        <v>0</v>
      </c>
      <c r="AE12">
        <f>+'B)topicsRec.cvs'!AD12-'A)topics.cvs'!AD12</f>
        <v>-1.9868214962137642E-8</v>
      </c>
      <c r="AF12">
        <f>+'B)topicsRec.cvs'!AE12-'A)topics.cvs'!AE12</f>
        <v>-1.9868214962137642E-8</v>
      </c>
      <c r="AG12">
        <f>+'B)topicsRec.cvs'!AF12-'A)topics.cvs'!AF12</f>
        <v>0</v>
      </c>
      <c r="AH12">
        <f>+'B)topicsRec.cvs'!AG12-'A)topics.cvs'!AG12</f>
        <v>8.3333333333333301E-2</v>
      </c>
      <c r="AI12">
        <f>+'B)topicsRec.cvs'!AH12-'A)topics.cvs'!AH12</f>
        <v>-1.9868214962137642E-8</v>
      </c>
      <c r="AJ12">
        <f>+'B)topicsRec.cvs'!AI12-'A)topics.cvs'!AI12</f>
        <v>0</v>
      </c>
      <c r="AK12">
        <f>+'B)topicsRec.cvs'!AJ12-'A)topics.cvs'!AJ12</f>
        <v>0</v>
      </c>
      <c r="AL12">
        <f>+'B)topicsRec.cvs'!AK12-'A)topics.cvs'!AK12</f>
        <v>8.3333333333333301E-2</v>
      </c>
      <c r="AM12">
        <f>+'B)topicsRec.cvs'!AL12-'A)topics.cvs'!AL12</f>
        <v>0</v>
      </c>
      <c r="AN12">
        <f>+'B)topicsRec.cvs'!AM12-'A)topics.cvs'!AM12</f>
        <v>0</v>
      </c>
      <c r="AO12">
        <f>+'B)topicsRec.cvs'!AN12-'A)topics.cvs'!AN12</f>
        <v>0</v>
      </c>
      <c r="AP12">
        <f>+'B)topicsRec.cvs'!AO12-'A)topics.cvs'!AO12</f>
        <v>0</v>
      </c>
      <c r="AQ12">
        <f>+'B)topicsRec.cvs'!AP12-'A)topics.cvs'!AP12</f>
        <v>8.3333333333333301E-2</v>
      </c>
      <c r="AR12">
        <f>+'B)topicsRec.cvs'!AQ12-'A)topics.cvs'!AQ12</f>
        <v>0</v>
      </c>
      <c r="AS12">
        <f>+'B)topicsRec.cvs'!AR12-'A)topics.cvs'!AR12</f>
        <v>0</v>
      </c>
      <c r="AT12">
        <f>+'B)topicsRec.cvs'!AS12-'A)topics.cvs'!AS12</f>
        <v>8.3333333333333301E-2</v>
      </c>
      <c r="AU12">
        <f>+'B)topicsRec.cvs'!AT12-'A)topics.cvs'!AT12</f>
        <v>0</v>
      </c>
      <c r="AV12">
        <f>+'B)topicsRec.cvs'!AU12-'A)topics.cvs'!AU12</f>
        <v>0</v>
      </c>
      <c r="AW12">
        <f>+'B)topicsRec.cvs'!AV12-'A)topics.cvs'!AV12</f>
        <v>0</v>
      </c>
      <c r="AX12">
        <f>+'B)topicsRec.cvs'!AW12-'A)topics.cvs'!AW12</f>
        <v>0</v>
      </c>
      <c r="AY12">
        <f>+'B)topicsRec.cvs'!AX12-'A)topics.cvs'!AX12</f>
        <v>0</v>
      </c>
      <c r="AZ12">
        <f>+'B)topicsRec.cvs'!AY12-'A)topics.cvs'!AY12</f>
        <v>0</v>
      </c>
      <c r="BA12">
        <f>+'B)topicsRec.cvs'!AZ12-'A)topics.cvs'!AZ12</f>
        <v>0</v>
      </c>
      <c r="BB12">
        <f>+'B)topicsRec.cvs'!BA12-'A)topics.cvs'!BA12</f>
        <v>0</v>
      </c>
      <c r="BC12">
        <f>+'B)topicsRec.cvs'!BB12-'A)topics.cvs'!BB12</f>
        <v>0</v>
      </c>
      <c r="BD12">
        <f>+'B)topicsRec.cvs'!BC12-'A)topics.cvs'!BC12</f>
        <v>8.3333333333333301E-2</v>
      </c>
      <c r="BE12">
        <f>+'B)topicsRec.cvs'!BD12-'A)topics.cvs'!BD12</f>
        <v>0</v>
      </c>
      <c r="BF12">
        <f>+'B)topicsRec.cvs'!BE12-'A)topics.cvs'!BE12</f>
        <v>0</v>
      </c>
      <c r="BG12">
        <f>+'B)topicsRec.cvs'!BF12-'A)topics.cvs'!BF12</f>
        <v>0</v>
      </c>
      <c r="BH12">
        <f>+'B)topicsRec.cvs'!BG12-'A)topics.cvs'!BG12</f>
        <v>-3.9736429924275285E-8</v>
      </c>
      <c r="BI12">
        <f>+'B)topicsRec.cvs'!BH12-'A)topics.cvs'!BH12</f>
        <v>0</v>
      </c>
      <c r="BJ12">
        <f>+'B)topicsRec.cvs'!BI12-'A)topics.cvs'!BI12</f>
        <v>0</v>
      </c>
      <c r="BK12">
        <f>+'B)topicsRec.cvs'!BJ12-'A)topics.cvs'!BJ12</f>
        <v>0</v>
      </c>
      <c r="BL12">
        <f>+'B)topicsRec.cvs'!BK12-'A)topics.cvs'!BK12</f>
        <v>0</v>
      </c>
      <c r="BM12">
        <f>+'B)topicsRec.cvs'!BL12-'A)topics.cvs'!BL12</f>
        <v>0</v>
      </c>
      <c r="BN12">
        <f>+'B)topicsRec.cvs'!BM12-'A)topics.cvs'!BM12</f>
        <v>0</v>
      </c>
      <c r="BO12">
        <f>+'B)topicsRec.cvs'!BN12-'A)topics.cvs'!BN12</f>
        <v>0</v>
      </c>
      <c r="BP12">
        <f>+'B)topicsRec.cvs'!BO12-'A)topics.cvs'!BO12</f>
        <v>0</v>
      </c>
      <c r="BQ12">
        <f>+'B)topicsRec.cvs'!BP12-'A)topics.cvs'!BP12</f>
        <v>0</v>
      </c>
      <c r="BR12">
        <f>+'B)topicsRec.cvs'!BQ12-'A)topics.cvs'!BQ12</f>
        <v>0.58333333333333304</v>
      </c>
      <c r="BS12">
        <f>+'B)topicsRec.cvs'!BR12-'A)topics.cvs'!BR12</f>
        <v>0.5</v>
      </c>
      <c r="BT12">
        <f>+'B)topicsRec.cvs'!BS12-'A)topics.cvs'!BS12</f>
        <v>0</v>
      </c>
      <c r="BU12">
        <f>+'B)topicsRec.cvs'!BT12-'A)topics.cvs'!BT12</f>
        <v>0.33333333333333298</v>
      </c>
      <c r="BV12">
        <f>+'B)topicsRec.cvs'!BU12-'A)topics.cvs'!BU12</f>
        <v>0.5</v>
      </c>
      <c r="BW12">
        <f>+'B)topicsRec.cvs'!BV12-'A)topics.cvs'!BV12</f>
        <v>0</v>
      </c>
      <c r="BX12">
        <f>+'B)topicsRec.cvs'!BW12-'A)topics.cvs'!BW12</f>
        <v>0</v>
      </c>
      <c r="BY12">
        <f>+'B)topicsRec.cvs'!BX12-'A)topics.cvs'!BX12</f>
        <v>0</v>
      </c>
      <c r="BZ12">
        <f>+'B)topicsRec.cvs'!BY12-'A)topics.cvs'!BY12</f>
        <v>0</v>
      </c>
      <c r="CA12">
        <f>+'B)topicsRec.cvs'!BZ12-'A)topics.cvs'!BZ12</f>
        <v>0</v>
      </c>
      <c r="CB12">
        <f>+'B)topicsRec.cvs'!CA12-'A)topics.cvs'!CA12</f>
        <v>0</v>
      </c>
      <c r="CC12">
        <f>+'B)topicsRec.cvs'!CB12-'A)topics.cvs'!CB12</f>
        <v>8.3333333333333301E-2</v>
      </c>
      <c r="CD12">
        <f>+'B)topicsRec.cvs'!CC12-'A)topics.cvs'!CC12</f>
        <v>8.3333328366279602E-2</v>
      </c>
      <c r="CE12">
        <f>+'B)topicsRec.cvs'!CD12-'A)topics.cvs'!CD12</f>
        <v>0</v>
      </c>
      <c r="CF12">
        <f>+'B)topicsRec.cvs'!CE12-'A)topics.cvs'!CE12</f>
        <v>0</v>
      </c>
      <c r="CG12">
        <f>+'B)topicsRec.cvs'!CF12-'A)topics.cvs'!CF12</f>
        <v>0</v>
      </c>
      <c r="CH12">
        <f>+'B)topicsRec.cvs'!CG12-'A)topics.cvs'!CG12</f>
        <v>0</v>
      </c>
      <c r="CI12">
        <f>+'B)topicsRec.cvs'!CH12-'A)topics.cvs'!CH12</f>
        <v>0</v>
      </c>
      <c r="CJ12">
        <f>+'B)topicsRec.cvs'!CI12-'A)topics.cvs'!CI12</f>
        <v>0</v>
      </c>
      <c r="CK12">
        <f>+'B)topicsRec.cvs'!CJ12-'A)topics.cvs'!CJ12</f>
        <v>0</v>
      </c>
      <c r="CL12">
        <f>+'B)topicsRec.cvs'!CK12-'A)topics.cvs'!CK12</f>
        <v>0</v>
      </c>
      <c r="CM12">
        <f>+'B)topicsRec.cvs'!CL12-'A)topics.cvs'!CL12</f>
        <v>0</v>
      </c>
      <c r="CN12">
        <f>+'B)topicsRec.cvs'!CM12-'A)topics.cvs'!CM12</f>
        <v>0</v>
      </c>
      <c r="CO12">
        <f>+'B)topicsRec.cvs'!CN12-'A)topics.cvs'!CN12</f>
        <v>0</v>
      </c>
      <c r="CP12">
        <f>+'B)topicsRec.cvs'!CO12-'A)topics.cvs'!CO12</f>
        <v>0</v>
      </c>
      <c r="CQ12">
        <f>+'B)topicsRec.cvs'!CP12-'A)topics.cvs'!CP12</f>
        <v>0</v>
      </c>
      <c r="CR12">
        <f>+'B)topicsRec.cvs'!CQ12-'A)topics.cvs'!CQ12</f>
        <v>0</v>
      </c>
      <c r="CS12">
        <f>+'B)topicsRec.cvs'!CR12-'A)topics.cvs'!CR12</f>
        <v>0</v>
      </c>
      <c r="CT12">
        <f>+'B)topicsRec.cvs'!CS12-'A)topics.cvs'!CS12</f>
        <v>0</v>
      </c>
      <c r="CU12">
        <f>+'B)topicsRec.cvs'!CT12-'A)topics.cvs'!CT12</f>
        <v>8.3333328366279602E-2</v>
      </c>
      <c r="CV12">
        <f>+'B)topicsRec.cvs'!CU12-'A)topics.cvs'!CU12</f>
        <v>0</v>
      </c>
      <c r="CW12">
        <f>+'B)topicsRec.cvs'!CV12-'A)topics.cvs'!CV12</f>
        <v>0</v>
      </c>
      <c r="CX12">
        <f>+'B)topicsRec.cvs'!CW12-'A)topics.cvs'!CW12</f>
        <v>0</v>
      </c>
      <c r="CY12">
        <f>+'B)topicsRec.cvs'!CX12-'A)topics.cvs'!CX12</f>
        <v>8.3333333333333301E-2</v>
      </c>
      <c r="CZ12">
        <f>+'B)topicsRec.cvs'!CY12-'A)topics.cvs'!CY12</f>
        <v>0</v>
      </c>
      <c r="DA12">
        <f>+'B)topicsRec.cvs'!CZ12-'A)topics.cvs'!CZ12</f>
        <v>0</v>
      </c>
      <c r="DB12">
        <f>+'B)topicsRec.cvs'!DA12-'A)topics.cvs'!DA12</f>
        <v>0</v>
      </c>
      <c r="DC12">
        <f>+'B)topicsRec.cvs'!DB12-'A)topics.cvs'!DB12</f>
        <v>0</v>
      </c>
      <c r="DD12">
        <f>+'B)topicsRec.cvs'!DC12-'A)topics.cvs'!DC12</f>
        <v>0</v>
      </c>
      <c r="DE12">
        <f>+'B)topicsRec.cvs'!DD12-'A)topics.cvs'!DD12</f>
        <v>0</v>
      </c>
      <c r="DF12">
        <f>+'B)topicsRec.cvs'!DE12-'A)topics.cvs'!DE12</f>
        <v>8.3333333333333301E-2</v>
      </c>
      <c r="DG12">
        <f>+'B)topicsRec.cvs'!DF12-'A)topics.cvs'!DF12</f>
        <v>0</v>
      </c>
      <c r="DH12">
        <f>+'B)topicsRec.cvs'!DG12-'A)topics.cvs'!DG12</f>
        <v>0</v>
      </c>
      <c r="DI12">
        <f>+'B)topicsRec.cvs'!DH12-'A)topics.cvs'!DH12</f>
        <v>8.3333333333333301E-2</v>
      </c>
      <c r="DJ12">
        <f>+'B)topicsRec.cvs'!DI12-'A)topics.cvs'!DI12</f>
        <v>0</v>
      </c>
      <c r="DK12">
        <f>+'B)topicsRec.cvs'!DJ12-'A)topics.cvs'!DJ12</f>
        <v>0</v>
      </c>
      <c r="DL12">
        <f>+'B)topicsRec.cvs'!DK12-'A)topics.cvs'!DK12</f>
        <v>0</v>
      </c>
      <c r="DM12">
        <f>+'B)topicsRec.cvs'!DL12-'A)topics.cvs'!DL12</f>
        <v>0</v>
      </c>
      <c r="DN12">
        <f>+'B)topicsRec.cvs'!DM12-'A)topics.cvs'!DM12</f>
        <v>0</v>
      </c>
      <c r="DO12">
        <f>+'B)topicsRec.cvs'!DN12-'A)topics.cvs'!DN12</f>
        <v>0</v>
      </c>
      <c r="DP12">
        <f>+'B)topicsRec.cvs'!DO12-'A)topics.cvs'!DO12</f>
        <v>8.3333333333333301E-2</v>
      </c>
      <c r="DQ12">
        <f>+'B)topicsRec.cvs'!DP12-'A)topics.cvs'!DP12</f>
        <v>8.3333333333333301E-2</v>
      </c>
      <c r="DR12">
        <f>+'B)topicsRec.cvs'!DQ12-'A)topics.cvs'!DQ12</f>
        <v>0</v>
      </c>
      <c r="DS12">
        <f>+'B)topicsRec.cvs'!DR12-'A)topics.cvs'!DR12</f>
        <v>0</v>
      </c>
      <c r="DT12">
        <f>+'B)topicsRec.cvs'!DS12-'A)topics.cvs'!DS12</f>
        <v>8.3333333333333301E-2</v>
      </c>
      <c r="DU12">
        <f>+'B)topicsRec.cvs'!DT12-'A)topics.cvs'!DT12</f>
        <v>0</v>
      </c>
      <c r="DV12">
        <f>+'B)topicsRec.cvs'!DU12-'A)topics.cvs'!DU12</f>
        <v>0</v>
      </c>
      <c r="DW12">
        <f>+'B)topicsRec.cvs'!DV12-'A)topics.cvs'!DV12</f>
        <v>8.3333333333333301E-2</v>
      </c>
      <c r="DX12">
        <f>+'B)topicsRec.cvs'!DW12-'A)topics.cvs'!DW12</f>
        <v>0</v>
      </c>
      <c r="DY12">
        <f>+'B)topicsRec.cvs'!DX12-'A)topics.cvs'!DX12</f>
        <v>0</v>
      </c>
      <c r="DZ12">
        <f>+'B)topicsRec.cvs'!DY12-'A)topics.cvs'!DY12</f>
        <v>0</v>
      </c>
      <c r="EA12">
        <f>+'B)topicsRec.cvs'!DZ12-'A)topics.cvs'!DZ12</f>
        <v>0</v>
      </c>
      <c r="EB12">
        <f>+'B)topicsRec.cvs'!EA12-'A)topics.cvs'!EA12</f>
        <v>0</v>
      </c>
      <c r="EC12">
        <f>+'B)topicsRec.cvs'!EB12-'A)topics.cvs'!EB12</f>
        <v>0</v>
      </c>
      <c r="ED12">
        <f>+'B)topicsRec.cvs'!EC12-'A)topics.cvs'!EC12</f>
        <v>0</v>
      </c>
      <c r="EE12">
        <f>+'B)topicsRec.cvs'!ED12-'A)topics.cvs'!ED12</f>
        <v>0</v>
      </c>
      <c r="EF12">
        <f>+'B)topicsRec.cvs'!EE12-'A)topics.cvs'!EE12</f>
        <v>0</v>
      </c>
      <c r="EG12">
        <f>+'B)topicsRec.cvs'!EF12-'A)topics.cvs'!EF12</f>
        <v>0</v>
      </c>
      <c r="EH12">
        <f>+'B)topicsRec.cvs'!EG12-'A)topics.cvs'!EG12</f>
        <v>0</v>
      </c>
      <c r="EI12">
        <f>+'B)topicsRec.cvs'!EH12-'A)topics.cvs'!EH12</f>
        <v>0</v>
      </c>
      <c r="EJ12">
        <f>+'B)topicsRec.cvs'!EI12-'A)topics.cvs'!EI12</f>
        <v>0</v>
      </c>
      <c r="EK12">
        <f>+'B)topicsRec.cvs'!EJ12-'A)topics.cvs'!EJ12</f>
        <v>0</v>
      </c>
      <c r="EL12">
        <f>+'B)topicsRec.cvs'!EK12-'A)topics.cvs'!EK12</f>
        <v>0</v>
      </c>
      <c r="EM12">
        <f>+'B)topicsRec.cvs'!EL12-'A)topics.cvs'!EL12</f>
        <v>0</v>
      </c>
      <c r="EN12">
        <f>+'B)topicsRec.cvs'!EM12-'A)topics.cvs'!EM12</f>
        <v>0</v>
      </c>
      <c r="EO12">
        <f>+'B)topicsRec.cvs'!EN12-'A)topics.cvs'!EN12</f>
        <v>0</v>
      </c>
      <c r="EP12">
        <f>+'B)topicsRec.cvs'!EO12-'A)topics.cvs'!EO12</f>
        <v>0</v>
      </c>
      <c r="EQ12">
        <f>+'B)topicsRec.cvs'!EP12-'A)topics.cvs'!EP12</f>
        <v>0</v>
      </c>
      <c r="ER12">
        <f>+'B)topicsRec.cvs'!EQ12-'A)topics.cvs'!EQ12</f>
        <v>0</v>
      </c>
      <c r="ES12">
        <f>+'B)topicsRec.cvs'!ER12-'A)topics.cvs'!ER12</f>
        <v>0</v>
      </c>
      <c r="ET12">
        <f>+'B)topicsRec.cvs'!ES12-'A)topics.cvs'!ES12</f>
        <v>0</v>
      </c>
      <c r="EU12">
        <f>+'B)topicsRec.cvs'!ET12-'A)topics.cvs'!ET12</f>
        <v>0</v>
      </c>
      <c r="EV12">
        <f>+'B)topicsRec.cvs'!EU12-'A)topics.cvs'!EU12</f>
        <v>0</v>
      </c>
      <c r="EW12">
        <f>+'B)topicsRec.cvs'!EV12-'A)topics.cvs'!EV12</f>
        <v>0</v>
      </c>
      <c r="EX12">
        <f>+'B)topicsRec.cvs'!EW12-'A)topics.cvs'!EW12</f>
        <v>0</v>
      </c>
      <c r="EY12">
        <f>+'B)topicsRec.cvs'!EX12-'A)topics.cvs'!EX12</f>
        <v>0</v>
      </c>
      <c r="EZ12">
        <f>+'B)topicsRec.cvs'!EY12-'A)topics.cvs'!EY12</f>
        <v>0</v>
      </c>
      <c r="FA12">
        <f>+'B)topicsRec.cvs'!EZ12-'A)topics.cvs'!EZ12</f>
        <v>0</v>
      </c>
      <c r="FB12">
        <f>+'B)topicsRec.cvs'!FA12-'A)topics.cvs'!FA12</f>
        <v>0</v>
      </c>
      <c r="FC12">
        <f>+'B)topicsRec.cvs'!FB12-'A)topics.cvs'!FB12</f>
        <v>0</v>
      </c>
      <c r="FD12">
        <f>+'B)topicsRec.cvs'!FC12-'A)topics.cvs'!FC12</f>
        <v>0</v>
      </c>
      <c r="FE12">
        <f>+'B)topicsRec.cvs'!FD12-'A)topics.cvs'!FD12</f>
        <v>0</v>
      </c>
      <c r="FF12">
        <f>+'B)topicsRec.cvs'!FE12-'A)topics.cvs'!FE12</f>
        <v>0</v>
      </c>
      <c r="FG12">
        <f>+'B)topicsRec.cvs'!FF12-'A)topics.cvs'!FF12</f>
        <v>0</v>
      </c>
      <c r="FH12">
        <f>+'B)topicsRec.cvs'!FG12-'A)topics.cvs'!FG12</f>
        <v>0</v>
      </c>
      <c r="FI12">
        <f>+'B)topicsRec.cvs'!FH12-'A)topics.cvs'!FH12</f>
        <v>0</v>
      </c>
      <c r="FJ12">
        <f>+'B)topicsRec.cvs'!FI12-'A)topics.cvs'!FI12</f>
        <v>0</v>
      </c>
      <c r="FK12">
        <f>+'B)topicsRec.cvs'!FJ12-'A)topics.cvs'!FJ12</f>
        <v>0</v>
      </c>
      <c r="FL12">
        <f>+'B)topicsRec.cvs'!FK12-'A)topics.cvs'!FK12</f>
        <v>0</v>
      </c>
      <c r="FM12">
        <f>+'B)topicsRec.cvs'!FL12-'A)topics.cvs'!FL12</f>
        <v>0</v>
      </c>
      <c r="FN12">
        <f>+'B)topicsRec.cvs'!FM12-'A)topics.cvs'!FM12</f>
        <v>0</v>
      </c>
      <c r="FO12">
        <f>+'B)topicsRec.cvs'!FN12-'A)topics.cvs'!FN12</f>
        <v>0</v>
      </c>
      <c r="FP12">
        <f>+'B)topicsRec.cvs'!FO12-'A)topics.cvs'!FO12</f>
        <v>0</v>
      </c>
      <c r="FQ12">
        <f>+'B)topicsRec.cvs'!FP12-'A)topics.cvs'!FP12</f>
        <v>0</v>
      </c>
      <c r="FR12">
        <f>+'B)topicsRec.cvs'!FQ12-'A)topics.cvs'!FQ12</f>
        <v>0</v>
      </c>
      <c r="FS12">
        <f>+'B)topicsRec.cvs'!FR12-'A)topics.cvs'!FR12</f>
        <v>0</v>
      </c>
      <c r="FT12">
        <f>+'B)topicsRec.cvs'!FS12-'A)topics.cvs'!FS12</f>
        <v>0</v>
      </c>
      <c r="FU12">
        <f>+'B)topicsRec.cvs'!FT12-'A)topics.cvs'!FT12</f>
        <v>0</v>
      </c>
      <c r="FV12">
        <f>+'B)topicsRec.cvs'!FU12-'A)topics.cvs'!FU12</f>
        <v>0</v>
      </c>
      <c r="FW12">
        <f>+'B)topicsRec.cvs'!FV12-'A)topics.cvs'!FV12</f>
        <v>0</v>
      </c>
      <c r="FX12">
        <f>+'B)topicsRec.cvs'!FW12-'A)topics.cvs'!FW12</f>
        <v>0</v>
      </c>
      <c r="FY12">
        <f>+'B)topicsRec.cvs'!FX12-'A)topics.cvs'!FX12</f>
        <v>0</v>
      </c>
      <c r="FZ12">
        <f>+'B)topicsRec.cvs'!FY12-'A)topics.cvs'!FY12</f>
        <v>0</v>
      </c>
      <c r="GA12">
        <f>+'B)topicsRec.cvs'!FZ12-'A)topics.cvs'!FZ12</f>
        <v>0</v>
      </c>
      <c r="GB12">
        <f>+'B)topicsRec.cvs'!GA12-'A)topics.cvs'!GA12</f>
        <v>0</v>
      </c>
      <c r="GC12">
        <f>+'B)topicsRec.cvs'!GB12-'A)topics.cvs'!GB12</f>
        <v>0</v>
      </c>
      <c r="GD12">
        <f>+'B)topicsRec.cvs'!GC12-'A)topics.cvs'!GC12</f>
        <v>0</v>
      </c>
      <c r="GE12">
        <f>+'B)topicsRec.cvs'!GD12-'A)topics.cvs'!GD12</f>
        <v>0</v>
      </c>
      <c r="GF12">
        <f>+'B)topicsRec.cvs'!GE12-'A)topics.cvs'!GE12</f>
        <v>0</v>
      </c>
      <c r="GG12">
        <f>+'B)topicsRec.cvs'!GF12-'A)topics.cvs'!GF12</f>
        <v>0</v>
      </c>
      <c r="GH12">
        <f>+'B)topicsRec.cvs'!GG12-'A)topics.cvs'!GG12</f>
        <v>0</v>
      </c>
      <c r="GI12">
        <f>+'B)topicsRec.cvs'!GH12-'A)topics.cvs'!GH12</f>
        <v>0</v>
      </c>
      <c r="GJ12">
        <f>+'B)topicsRec.cvs'!GI12-'A)topics.cvs'!GI12</f>
        <v>0</v>
      </c>
      <c r="GK12">
        <f>+'B)topicsRec.cvs'!GJ12-'A)topics.cvs'!GJ12</f>
        <v>0</v>
      </c>
      <c r="GL12">
        <f>+'B)topicsRec.cvs'!GK12-'A)topics.cvs'!GK12</f>
        <v>0</v>
      </c>
      <c r="GM12">
        <f>+'B)topicsRec.cvs'!GL12-'A)topics.cvs'!GL12</f>
        <v>0</v>
      </c>
      <c r="GN12">
        <f>+'B)topicsRec.cvs'!GM12-'A)topics.cvs'!GM12</f>
        <v>0</v>
      </c>
      <c r="GO12">
        <f>+'B)topicsRec.cvs'!GN12-'A)topics.cvs'!GN12</f>
        <v>0</v>
      </c>
      <c r="GP12">
        <f>+'B)topicsRec.cvs'!GO12-'A)topics.cvs'!GO12</f>
        <v>0</v>
      </c>
      <c r="GQ12">
        <f>+'B)topicsRec.cvs'!GP12-'A)topics.cvs'!GP12</f>
        <v>0</v>
      </c>
      <c r="GR12">
        <f>+'B)topicsRec.cvs'!GQ12-'A)topics.cvs'!GQ12</f>
        <v>0</v>
      </c>
      <c r="GS12">
        <f>+'B)topicsRec.cvs'!GR12-'A)topics.cvs'!GR12</f>
        <v>0</v>
      </c>
      <c r="GT12">
        <f>+'B)topicsRec.cvs'!GS12-'A)topics.cvs'!GS12</f>
        <v>0</v>
      </c>
      <c r="GU12">
        <f>+'B)topicsRec.cvs'!GT12-'A)topics.cvs'!GT12</f>
        <v>0</v>
      </c>
      <c r="GV12">
        <f>+'B)topicsRec.cvs'!GU12-'A)topics.cvs'!GU12</f>
        <v>0</v>
      </c>
      <c r="GW12">
        <f>+'B)topicsRec.cvs'!GV12-'A)topics.cvs'!GV12</f>
        <v>0</v>
      </c>
      <c r="GX12">
        <f>+'B)topicsRec.cvs'!GW12-'A)topics.cvs'!GW12</f>
        <v>0</v>
      </c>
      <c r="GY12">
        <f>+'B)topicsRec.cvs'!GX12-'A)topics.cvs'!GX12</f>
        <v>0</v>
      </c>
      <c r="GZ12">
        <f>+'B)topicsRec.cvs'!GY12-'A)topics.cvs'!GY12</f>
        <v>0</v>
      </c>
      <c r="HA12">
        <f>+'B)topicsRec.cvs'!GZ12-'A)topics.cvs'!GZ12</f>
        <v>0</v>
      </c>
      <c r="HB12">
        <f>+'B)topicsRec.cvs'!HA12-'A)topics.cvs'!HA12</f>
        <v>0</v>
      </c>
      <c r="HC12">
        <f>+'B)topicsRec.cvs'!HB12-'A)topics.cvs'!HB12</f>
        <v>0</v>
      </c>
      <c r="HD12">
        <f>+'B)topicsRec.cvs'!HC12-'A)topics.cvs'!HC12</f>
        <v>0</v>
      </c>
      <c r="HE12">
        <f>+'B)topicsRec.cvs'!HD12-'A)topics.cvs'!HD12</f>
        <v>0</v>
      </c>
      <c r="HF12">
        <f>+'B)topicsRec.cvs'!HE12-'A)topics.cvs'!HE12</f>
        <v>0</v>
      </c>
      <c r="HG12">
        <f>+'B)topicsRec.cvs'!HF12-'A)topics.cvs'!HF12</f>
        <v>0</v>
      </c>
      <c r="HH12">
        <f>+'B)topicsRec.cvs'!HG12-'A)topics.cvs'!HG12</f>
        <v>0</v>
      </c>
      <c r="HI12">
        <f>+'B)topicsRec.cvs'!HH12-'A)topics.cvs'!HH12</f>
        <v>0</v>
      </c>
      <c r="HJ12">
        <f>+'B)topicsRec.cvs'!HI12-'A)topics.cvs'!HI12</f>
        <v>0</v>
      </c>
      <c r="HK12">
        <f>+'B)topicsRec.cvs'!HJ12-'A)topics.cvs'!HJ12</f>
        <v>0</v>
      </c>
      <c r="HL12">
        <f>+'B)topicsRec.cvs'!HK12-'A)topics.cvs'!HK12</f>
        <v>0</v>
      </c>
      <c r="HM12">
        <f>+'B)topicsRec.cvs'!HL12-'A)topics.cvs'!HL12</f>
        <v>0</v>
      </c>
      <c r="HN12">
        <f>+'B)topicsRec.cvs'!HM12-'A)topics.cvs'!HM12</f>
        <v>0</v>
      </c>
      <c r="HO12">
        <f>+'B)topicsRec.cvs'!HN12-'A)topics.cvs'!HN12</f>
        <v>0</v>
      </c>
      <c r="HP12">
        <f>+'B)topicsRec.cvs'!HO12-'A)topics.cvs'!HO12</f>
        <v>0</v>
      </c>
      <c r="HQ12">
        <f>+'B)topicsRec.cvs'!HP12-'A)topics.cvs'!HP12</f>
        <v>0</v>
      </c>
      <c r="HR12">
        <f>+'B)topicsRec.cvs'!HQ12-'A)topics.cvs'!HQ12</f>
        <v>0</v>
      </c>
      <c r="HS12">
        <f>+'B)topicsRec.cvs'!HR12-'A)topics.cvs'!HR12</f>
        <v>0</v>
      </c>
      <c r="HT12">
        <f>+'B)topicsRec.cvs'!HS12-'A)topics.cvs'!HS12</f>
        <v>0</v>
      </c>
      <c r="HU12">
        <f>+'B)topicsRec.cvs'!HT12-'A)topics.cvs'!HT12</f>
        <v>0</v>
      </c>
      <c r="HV12">
        <f>+'B)topicsRec.cvs'!HU12-'A)topics.cvs'!HU12</f>
        <v>0</v>
      </c>
      <c r="HW12">
        <f>+'B)topicsRec.cvs'!HV12-'A)topics.cvs'!HV12</f>
        <v>0</v>
      </c>
      <c r="HX12">
        <f>+'B)topicsRec.cvs'!HW12-'A)topics.cvs'!HW12</f>
        <v>0</v>
      </c>
      <c r="HY12">
        <f>+'B)topicsRec.cvs'!HX12-'A)topics.cvs'!HX12</f>
        <v>0</v>
      </c>
      <c r="HZ12">
        <f>+'B)topicsRec.cvs'!HY12-'A)topics.cvs'!HY12</f>
        <v>0</v>
      </c>
      <c r="IA12">
        <f>+'B)topicsRec.cvs'!HZ12-'A)topics.cvs'!HZ12</f>
        <v>0</v>
      </c>
      <c r="IB12">
        <f>+'B)topicsRec.cvs'!IA12-'A)topics.cvs'!IA12</f>
        <v>0</v>
      </c>
      <c r="IC12">
        <f>+'B)topicsRec.cvs'!IB12-'A)topics.cvs'!IB12</f>
        <v>0</v>
      </c>
      <c r="ID12">
        <f>+'B)topicsRec.cvs'!IC12-'A)topics.cvs'!IC12</f>
        <v>0</v>
      </c>
      <c r="IE12">
        <f>+'B)topicsRec.cvs'!ID12-'A)topics.cvs'!ID12</f>
        <v>0</v>
      </c>
      <c r="IF12">
        <f>+'B)topicsRec.cvs'!IE12-'A)topics.cvs'!IE12</f>
        <v>0</v>
      </c>
      <c r="IG12">
        <f>+'B)topicsRec.cvs'!IF12-'A)topics.cvs'!IF12</f>
        <v>0</v>
      </c>
      <c r="IH12">
        <f>+'B)topicsRec.cvs'!IG12-'A)topics.cvs'!IG12</f>
        <v>0</v>
      </c>
      <c r="II12">
        <f>+'B)topicsRec.cvs'!IH12-'A)topics.cvs'!IH12</f>
        <v>0</v>
      </c>
      <c r="IJ12">
        <f>+'B)topicsRec.cvs'!II12-'A)topics.cvs'!II12</f>
        <v>0</v>
      </c>
      <c r="IK12">
        <f>+'B)topicsRec.cvs'!IJ12-'A)topics.cvs'!IJ12</f>
        <v>0</v>
      </c>
      <c r="IL12">
        <f>+'B)topicsRec.cvs'!IK12-'A)topics.cvs'!IK12</f>
        <v>0</v>
      </c>
      <c r="IM12">
        <f>+'B)topicsRec.cvs'!IL12-'A)topics.cvs'!IL12</f>
        <v>8.3333333333333301E-2</v>
      </c>
      <c r="IN12">
        <f>+'B)topicsRec.cvs'!IM12-'A)topics.cvs'!IM12</f>
        <v>8.3333333333333301E-2</v>
      </c>
      <c r="IO12">
        <f>+'B)topicsRec.cvs'!IN12-'A)topics.cvs'!IN12</f>
        <v>8.3333333333333301E-2</v>
      </c>
      <c r="IP12">
        <f>+'B)topicsRec.cvs'!IO12-'A)topics.cvs'!IO12</f>
        <v>8.3333333333333301E-2</v>
      </c>
      <c r="IQ12">
        <f>+'B)topicsRec.cvs'!IP12-'A)topics.cvs'!IP12</f>
        <v>0</v>
      </c>
      <c r="IR12">
        <f>+'B)topicsRec.cvs'!IQ12-'A)topics.cvs'!IQ12</f>
        <v>0</v>
      </c>
      <c r="IS12">
        <f>+'B)topicsRec.cvs'!IR12-'A)topics.cvs'!IR12</f>
        <v>0</v>
      </c>
      <c r="IT12">
        <f>+'B)topicsRec.cvs'!IS12-'A)topics.cvs'!IS12</f>
        <v>0</v>
      </c>
      <c r="IU12">
        <f>+'B)topicsRec.cvs'!IT12-'A)topics.cvs'!IT12</f>
        <v>0</v>
      </c>
      <c r="IV12">
        <f>+'B)topicsRec.cvs'!IU12-'A)topics.cvs'!IU12</f>
        <v>0</v>
      </c>
      <c r="IW12">
        <f>+'B)topicsRec.cvs'!IV12-'A)topics.cvs'!IV12</f>
        <v>0</v>
      </c>
      <c r="IX12">
        <f>+'B)topicsRec.cvs'!IW12-'A)topics.cvs'!IW12</f>
        <v>0</v>
      </c>
      <c r="IY12">
        <f>+'B)topicsRec.cvs'!IX12-'A)topics.cvs'!IX12</f>
        <v>8.3333328366279602E-2</v>
      </c>
      <c r="IZ12">
        <f>+'B)topicsRec.cvs'!IY12-'A)topics.cvs'!IY12</f>
        <v>8.3333333333333301E-2</v>
      </c>
      <c r="JA12">
        <f>+'B)topicsRec.cvs'!IZ12-'A)topics.cvs'!IZ12</f>
        <v>8.3333333333333301E-2</v>
      </c>
      <c r="JB12">
        <f>+'B)topicsRec.cvs'!JA12-'A)topics.cvs'!JA12</f>
        <v>0</v>
      </c>
      <c r="JC12">
        <f>+'B)topicsRec.cvs'!JB12-'A)topics.cvs'!JB12</f>
        <v>0</v>
      </c>
      <c r="JD12">
        <f>+'B)topicsRec.cvs'!JC12-'A)topics.cvs'!JC12</f>
        <v>0</v>
      </c>
    </row>
    <row r="13" spans="1:264">
      <c r="A13" t="s">
        <v>241</v>
      </c>
      <c r="B13" t="s">
        <v>392</v>
      </c>
      <c r="D13">
        <f>+'B)topicsRec.cvs'!C13-'A)topics.cvs'!C13</f>
        <v>6.25E-2</v>
      </c>
      <c r="E13">
        <f>+'B)topicsRec.cvs'!D13-'A)topics.cvs'!D13</f>
        <v>0.14583333333333301</v>
      </c>
      <c r="F13">
        <f>+'B)topicsRec.cvs'!E13-'A)topics.cvs'!E13</f>
        <v>0.125</v>
      </c>
      <c r="G13">
        <f>+'B)topicsRec.cvs'!F13-'A)topics.cvs'!F13</f>
        <v>6.25E-2</v>
      </c>
      <c r="H13">
        <f>+'B)topicsRec.cvs'!G13-'A)topics.cvs'!G13</f>
        <v>6.25E-2</v>
      </c>
      <c r="I13">
        <f>+'B)topicsRec.cvs'!H13-'A)topics.cvs'!H13</f>
        <v>6.25E-2</v>
      </c>
      <c r="J13">
        <f>+'B)topicsRec.cvs'!I13-'A)topics.cvs'!I13</f>
        <v>0</v>
      </c>
      <c r="K13">
        <f>+'B)topicsRec.cvs'!J13-'A)topics.cvs'!J13</f>
        <v>0</v>
      </c>
      <c r="L13">
        <f>+'B)topicsRec.cvs'!K13-'A)topics.cvs'!K13</f>
        <v>0</v>
      </c>
      <c r="M13">
        <f>+'B)topicsRec.cvs'!L13-'A)topics.cvs'!L13</f>
        <v>0</v>
      </c>
      <c r="N13">
        <f>+'B)topicsRec.cvs'!M13-'A)topics.cvs'!M13</f>
        <v>0</v>
      </c>
      <c r="O13">
        <f>+'B)topicsRec.cvs'!N13-'A)topics.cvs'!N13</f>
        <v>0</v>
      </c>
      <c r="P13">
        <f>+'B)topicsRec.cvs'!O13-'A)topics.cvs'!O13</f>
        <v>0</v>
      </c>
      <c r="Q13">
        <f>+'B)topicsRec.cvs'!P13-'A)topics.cvs'!P13</f>
        <v>0.20833333333333298</v>
      </c>
      <c r="R13">
        <f>+'B)topicsRec.cvs'!Q13-'A)topics.cvs'!Q13</f>
        <v>0.25</v>
      </c>
      <c r="S13">
        <f>+'B)topicsRec.cvs'!R13-'A)topics.cvs'!R13</f>
        <v>0</v>
      </c>
      <c r="T13">
        <f>+'B)topicsRec.cvs'!S13-'A)topics.cvs'!S13</f>
        <v>0</v>
      </c>
      <c r="U13">
        <f>+'B)topicsRec.cvs'!T13-'A)topics.cvs'!T13</f>
        <v>0.375</v>
      </c>
      <c r="V13">
        <f>+'B)topicsRec.cvs'!U13-'A)topics.cvs'!U13</f>
        <v>0</v>
      </c>
      <c r="W13">
        <f>+'B)topicsRec.cvs'!V13-'A)topics.cvs'!V13</f>
        <v>6.25E-2</v>
      </c>
      <c r="X13">
        <f>+'B)topicsRec.cvs'!W13-'A)topics.cvs'!W13</f>
        <v>6.25E-2</v>
      </c>
      <c r="Y13">
        <f>+'B)topicsRec.cvs'!X13-'A)topics.cvs'!X13</f>
        <v>0</v>
      </c>
      <c r="Z13">
        <f>+'B)topicsRec.cvs'!Y13-'A)topics.cvs'!Y13</f>
        <v>0</v>
      </c>
      <c r="AA13">
        <f>+'B)topicsRec.cvs'!Z13-'A)topics.cvs'!Z13</f>
        <v>0</v>
      </c>
      <c r="AB13">
        <f>+'B)topicsRec.cvs'!AA13-'A)topics.cvs'!AA13</f>
        <v>8.3333333333333301E-2</v>
      </c>
      <c r="AC13">
        <f>+'B)topicsRec.cvs'!AB13-'A)topics.cvs'!AB13</f>
        <v>0</v>
      </c>
      <c r="AD13">
        <f>+'B)topicsRec.cvs'!AC13-'A)topics.cvs'!AC13</f>
        <v>0</v>
      </c>
      <c r="AE13">
        <f>+'B)topicsRec.cvs'!AD13-'A)topics.cvs'!AD13</f>
        <v>0</v>
      </c>
      <c r="AF13">
        <f>+'B)topicsRec.cvs'!AE13-'A)topics.cvs'!AE13</f>
        <v>0</v>
      </c>
      <c r="AG13">
        <f>+'B)topicsRec.cvs'!AF13-'A)topics.cvs'!AF13</f>
        <v>0</v>
      </c>
      <c r="AH13">
        <f>+'B)topicsRec.cvs'!AG13-'A)topics.cvs'!AG13</f>
        <v>6.25E-2</v>
      </c>
      <c r="AI13">
        <f>+'B)topicsRec.cvs'!AH13-'A)topics.cvs'!AH13</f>
        <v>0</v>
      </c>
      <c r="AJ13">
        <f>+'B)topicsRec.cvs'!AI13-'A)topics.cvs'!AI13</f>
        <v>0</v>
      </c>
      <c r="AK13">
        <f>+'B)topicsRec.cvs'!AJ13-'A)topics.cvs'!AJ13</f>
        <v>0</v>
      </c>
      <c r="AL13">
        <f>+'B)topicsRec.cvs'!AK13-'A)topics.cvs'!AK13</f>
        <v>6.25E-2</v>
      </c>
      <c r="AM13">
        <f>+'B)topicsRec.cvs'!AL13-'A)topics.cvs'!AL13</f>
        <v>0</v>
      </c>
      <c r="AN13">
        <f>+'B)topicsRec.cvs'!AM13-'A)topics.cvs'!AM13</f>
        <v>0</v>
      </c>
      <c r="AO13">
        <f>+'B)topicsRec.cvs'!AN13-'A)topics.cvs'!AN13</f>
        <v>0</v>
      </c>
      <c r="AP13">
        <f>+'B)topicsRec.cvs'!AO13-'A)topics.cvs'!AO13</f>
        <v>0</v>
      </c>
      <c r="AQ13">
        <f>+'B)topicsRec.cvs'!AP13-'A)topics.cvs'!AP13</f>
        <v>6.25E-2</v>
      </c>
      <c r="AR13">
        <f>+'B)topicsRec.cvs'!AQ13-'A)topics.cvs'!AQ13</f>
        <v>0</v>
      </c>
      <c r="AS13">
        <f>+'B)topicsRec.cvs'!AR13-'A)topics.cvs'!AR13</f>
        <v>0</v>
      </c>
      <c r="AT13">
        <f>+'B)topicsRec.cvs'!AS13-'A)topics.cvs'!AS13</f>
        <v>6.25E-2</v>
      </c>
      <c r="AU13">
        <f>+'B)topicsRec.cvs'!AT13-'A)topics.cvs'!AT13</f>
        <v>0</v>
      </c>
      <c r="AV13">
        <f>+'B)topicsRec.cvs'!AU13-'A)topics.cvs'!AU13</f>
        <v>0</v>
      </c>
      <c r="AW13">
        <f>+'B)topicsRec.cvs'!AV13-'A)topics.cvs'!AV13</f>
        <v>0</v>
      </c>
      <c r="AX13">
        <f>+'B)topicsRec.cvs'!AW13-'A)topics.cvs'!AW13</f>
        <v>0</v>
      </c>
      <c r="AY13">
        <f>+'B)topicsRec.cvs'!AX13-'A)topics.cvs'!AX13</f>
        <v>0</v>
      </c>
      <c r="AZ13">
        <f>+'B)topicsRec.cvs'!AY13-'A)topics.cvs'!AY13</f>
        <v>0</v>
      </c>
      <c r="BA13">
        <f>+'B)topicsRec.cvs'!AZ13-'A)topics.cvs'!AZ13</f>
        <v>0</v>
      </c>
      <c r="BB13">
        <f>+'B)topicsRec.cvs'!BA13-'A)topics.cvs'!BA13</f>
        <v>0</v>
      </c>
      <c r="BC13">
        <f>+'B)topicsRec.cvs'!BB13-'A)topics.cvs'!BB13</f>
        <v>0</v>
      </c>
      <c r="BD13">
        <f>+'B)topicsRec.cvs'!BC13-'A)topics.cvs'!BC13</f>
        <v>6.25E-2</v>
      </c>
      <c r="BE13">
        <f>+'B)topicsRec.cvs'!BD13-'A)topics.cvs'!BD13</f>
        <v>0</v>
      </c>
      <c r="BF13">
        <f>+'B)topicsRec.cvs'!BE13-'A)topics.cvs'!BE13</f>
        <v>0</v>
      </c>
      <c r="BG13">
        <f>+'B)topicsRec.cvs'!BF13-'A)topics.cvs'!BF13</f>
        <v>0</v>
      </c>
      <c r="BH13">
        <f>+'B)topicsRec.cvs'!BG13-'A)topics.cvs'!BG13</f>
        <v>0</v>
      </c>
      <c r="BI13">
        <f>+'B)topicsRec.cvs'!BH13-'A)topics.cvs'!BH13</f>
        <v>0</v>
      </c>
      <c r="BJ13">
        <f>+'B)topicsRec.cvs'!BI13-'A)topics.cvs'!BI13</f>
        <v>0</v>
      </c>
      <c r="BK13">
        <f>+'B)topicsRec.cvs'!BJ13-'A)topics.cvs'!BJ13</f>
        <v>0</v>
      </c>
      <c r="BL13">
        <f>+'B)topicsRec.cvs'!BK13-'A)topics.cvs'!BK13</f>
        <v>0</v>
      </c>
      <c r="BM13">
        <f>+'B)topicsRec.cvs'!BL13-'A)topics.cvs'!BL13</f>
        <v>0</v>
      </c>
      <c r="BN13">
        <f>+'B)topicsRec.cvs'!BM13-'A)topics.cvs'!BM13</f>
        <v>0</v>
      </c>
      <c r="BO13">
        <f>+'B)topicsRec.cvs'!BN13-'A)topics.cvs'!BN13</f>
        <v>0</v>
      </c>
      <c r="BP13">
        <f>+'B)topicsRec.cvs'!BO13-'A)topics.cvs'!BO13</f>
        <v>0</v>
      </c>
      <c r="BQ13">
        <f>+'B)topicsRec.cvs'!BP13-'A)topics.cvs'!BP13</f>
        <v>0</v>
      </c>
      <c r="BR13">
        <f>+'B)topicsRec.cvs'!BQ13-'A)topics.cvs'!BQ13</f>
        <v>0.4375</v>
      </c>
      <c r="BS13">
        <f>+'B)topicsRec.cvs'!BR13-'A)topics.cvs'!BR13</f>
        <v>0.375</v>
      </c>
      <c r="BT13">
        <f>+'B)topicsRec.cvs'!BS13-'A)topics.cvs'!BS13</f>
        <v>0</v>
      </c>
      <c r="BU13">
        <f>+'B)topicsRec.cvs'!BT13-'A)topics.cvs'!BT13</f>
        <v>0.25</v>
      </c>
      <c r="BV13">
        <f>+'B)topicsRec.cvs'!BU13-'A)topics.cvs'!BU13</f>
        <v>0.375</v>
      </c>
      <c r="BW13">
        <f>+'B)topicsRec.cvs'!BV13-'A)topics.cvs'!BV13</f>
        <v>0</v>
      </c>
      <c r="BX13">
        <f>+'B)topicsRec.cvs'!BW13-'A)topics.cvs'!BW13</f>
        <v>0</v>
      </c>
      <c r="BY13">
        <f>+'B)topicsRec.cvs'!BX13-'A)topics.cvs'!BX13</f>
        <v>0</v>
      </c>
      <c r="BZ13">
        <f>+'B)topicsRec.cvs'!BY13-'A)topics.cvs'!BY13</f>
        <v>0</v>
      </c>
      <c r="CA13">
        <f>+'B)topicsRec.cvs'!BZ13-'A)topics.cvs'!BZ13</f>
        <v>0</v>
      </c>
      <c r="CB13">
        <f>+'B)topicsRec.cvs'!CA13-'A)topics.cvs'!CA13</f>
        <v>8.3333333333333301E-2</v>
      </c>
      <c r="CC13">
        <f>+'B)topicsRec.cvs'!CB13-'A)topics.cvs'!CB13</f>
        <v>6.25E-2</v>
      </c>
      <c r="CD13">
        <f>+'B)topicsRec.cvs'!CC13-'A)topics.cvs'!CC13</f>
        <v>6.25E-2</v>
      </c>
      <c r="CE13">
        <f>+'B)topicsRec.cvs'!CD13-'A)topics.cvs'!CD13</f>
        <v>0</v>
      </c>
      <c r="CF13">
        <f>+'B)topicsRec.cvs'!CE13-'A)topics.cvs'!CE13</f>
        <v>0</v>
      </c>
      <c r="CG13">
        <f>+'B)topicsRec.cvs'!CF13-'A)topics.cvs'!CF13</f>
        <v>0</v>
      </c>
      <c r="CH13">
        <f>+'B)topicsRec.cvs'!CG13-'A)topics.cvs'!CG13</f>
        <v>0</v>
      </c>
      <c r="CI13">
        <f>+'B)topicsRec.cvs'!CH13-'A)topics.cvs'!CH13</f>
        <v>0</v>
      </c>
      <c r="CJ13">
        <f>+'B)topicsRec.cvs'!CI13-'A)topics.cvs'!CI13</f>
        <v>0</v>
      </c>
      <c r="CK13">
        <f>+'B)topicsRec.cvs'!CJ13-'A)topics.cvs'!CJ13</f>
        <v>0</v>
      </c>
      <c r="CL13">
        <f>+'B)topicsRec.cvs'!CK13-'A)topics.cvs'!CK13</f>
        <v>0</v>
      </c>
      <c r="CM13">
        <f>+'B)topicsRec.cvs'!CL13-'A)topics.cvs'!CL13</f>
        <v>0</v>
      </c>
      <c r="CN13">
        <f>+'B)topicsRec.cvs'!CM13-'A)topics.cvs'!CM13</f>
        <v>0</v>
      </c>
      <c r="CO13">
        <f>+'B)topicsRec.cvs'!CN13-'A)topics.cvs'!CN13</f>
        <v>0</v>
      </c>
      <c r="CP13">
        <f>+'B)topicsRec.cvs'!CO13-'A)topics.cvs'!CO13</f>
        <v>0</v>
      </c>
      <c r="CQ13">
        <f>+'B)topicsRec.cvs'!CP13-'A)topics.cvs'!CP13</f>
        <v>0</v>
      </c>
      <c r="CR13">
        <f>+'B)topicsRec.cvs'!CQ13-'A)topics.cvs'!CQ13</f>
        <v>0</v>
      </c>
      <c r="CS13">
        <f>+'B)topicsRec.cvs'!CR13-'A)topics.cvs'!CR13</f>
        <v>0</v>
      </c>
      <c r="CT13">
        <f>+'B)topicsRec.cvs'!CS13-'A)topics.cvs'!CS13</f>
        <v>0</v>
      </c>
      <c r="CU13">
        <f>+'B)topicsRec.cvs'!CT13-'A)topics.cvs'!CT13</f>
        <v>6.25E-2</v>
      </c>
      <c r="CV13">
        <f>+'B)topicsRec.cvs'!CU13-'A)topics.cvs'!CU13</f>
        <v>0</v>
      </c>
      <c r="CW13">
        <f>+'B)topicsRec.cvs'!CV13-'A)topics.cvs'!CV13</f>
        <v>0</v>
      </c>
      <c r="CX13">
        <f>+'B)topicsRec.cvs'!CW13-'A)topics.cvs'!CW13</f>
        <v>0</v>
      </c>
      <c r="CY13">
        <f>+'B)topicsRec.cvs'!CX13-'A)topics.cvs'!CX13</f>
        <v>0.14583333333333301</v>
      </c>
      <c r="CZ13">
        <f>+'B)topicsRec.cvs'!CY13-'A)topics.cvs'!CY13</f>
        <v>0</v>
      </c>
      <c r="DA13">
        <f>+'B)topicsRec.cvs'!CZ13-'A)topics.cvs'!CZ13</f>
        <v>0</v>
      </c>
      <c r="DB13">
        <f>+'B)topicsRec.cvs'!DA13-'A)topics.cvs'!DA13</f>
        <v>0</v>
      </c>
      <c r="DC13">
        <f>+'B)topicsRec.cvs'!DB13-'A)topics.cvs'!DB13</f>
        <v>0</v>
      </c>
      <c r="DD13">
        <f>+'B)topicsRec.cvs'!DC13-'A)topics.cvs'!DC13</f>
        <v>0</v>
      </c>
      <c r="DE13">
        <f>+'B)topicsRec.cvs'!DD13-'A)topics.cvs'!DD13</f>
        <v>0</v>
      </c>
      <c r="DF13">
        <f>+'B)topicsRec.cvs'!DE13-'A)topics.cvs'!DE13</f>
        <v>6.25E-2</v>
      </c>
      <c r="DG13">
        <f>+'B)topicsRec.cvs'!DF13-'A)topics.cvs'!DF13</f>
        <v>0</v>
      </c>
      <c r="DH13">
        <f>+'B)topicsRec.cvs'!DG13-'A)topics.cvs'!DG13</f>
        <v>0</v>
      </c>
      <c r="DI13">
        <f>+'B)topicsRec.cvs'!DH13-'A)topics.cvs'!DH13</f>
        <v>6.25E-2</v>
      </c>
      <c r="DJ13">
        <f>+'B)topicsRec.cvs'!DI13-'A)topics.cvs'!DI13</f>
        <v>0</v>
      </c>
      <c r="DK13">
        <f>+'B)topicsRec.cvs'!DJ13-'A)topics.cvs'!DJ13</f>
        <v>0</v>
      </c>
      <c r="DL13">
        <f>+'B)topicsRec.cvs'!DK13-'A)topics.cvs'!DK13</f>
        <v>0</v>
      </c>
      <c r="DM13">
        <f>+'B)topicsRec.cvs'!DL13-'A)topics.cvs'!DL13</f>
        <v>0</v>
      </c>
      <c r="DN13">
        <f>+'B)topicsRec.cvs'!DM13-'A)topics.cvs'!DM13</f>
        <v>0</v>
      </c>
      <c r="DO13">
        <f>+'B)topicsRec.cvs'!DN13-'A)topics.cvs'!DN13</f>
        <v>0</v>
      </c>
      <c r="DP13">
        <f>+'B)topicsRec.cvs'!DO13-'A)topics.cvs'!DO13</f>
        <v>6.25E-2</v>
      </c>
      <c r="DQ13">
        <f>+'B)topicsRec.cvs'!DP13-'A)topics.cvs'!DP13</f>
        <v>6.25E-2</v>
      </c>
      <c r="DR13">
        <f>+'B)topicsRec.cvs'!DQ13-'A)topics.cvs'!DQ13</f>
        <v>0</v>
      </c>
      <c r="DS13">
        <f>+'B)topicsRec.cvs'!DR13-'A)topics.cvs'!DR13</f>
        <v>0</v>
      </c>
      <c r="DT13">
        <f>+'B)topicsRec.cvs'!DS13-'A)topics.cvs'!DS13</f>
        <v>6.25E-2</v>
      </c>
      <c r="DU13">
        <f>+'B)topicsRec.cvs'!DT13-'A)topics.cvs'!DT13</f>
        <v>0</v>
      </c>
      <c r="DV13">
        <f>+'B)topicsRec.cvs'!DU13-'A)topics.cvs'!DU13</f>
        <v>0</v>
      </c>
      <c r="DW13">
        <f>+'B)topicsRec.cvs'!DV13-'A)topics.cvs'!DV13</f>
        <v>6.25E-2</v>
      </c>
      <c r="DX13">
        <f>+'B)topicsRec.cvs'!DW13-'A)topics.cvs'!DW13</f>
        <v>0</v>
      </c>
      <c r="DY13">
        <f>+'B)topicsRec.cvs'!DX13-'A)topics.cvs'!DX13</f>
        <v>0</v>
      </c>
      <c r="DZ13">
        <f>+'B)topicsRec.cvs'!DY13-'A)topics.cvs'!DY13</f>
        <v>0</v>
      </c>
      <c r="EA13">
        <f>+'B)topicsRec.cvs'!DZ13-'A)topics.cvs'!DZ13</f>
        <v>0</v>
      </c>
      <c r="EB13">
        <f>+'B)topicsRec.cvs'!EA13-'A)topics.cvs'!EA13</f>
        <v>0</v>
      </c>
      <c r="EC13">
        <f>+'B)topicsRec.cvs'!EB13-'A)topics.cvs'!EB13</f>
        <v>0</v>
      </c>
      <c r="ED13">
        <f>+'B)topicsRec.cvs'!EC13-'A)topics.cvs'!EC13</f>
        <v>0</v>
      </c>
      <c r="EE13">
        <f>+'B)topicsRec.cvs'!ED13-'A)topics.cvs'!ED13</f>
        <v>0</v>
      </c>
      <c r="EF13">
        <f>+'B)topicsRec.cvs'!EE13-'A)topics.cvs'!EE13</f>
        <v>0</v>
      </c>
      <c r="EG13">
        <f>+'B)topicsRec.cvs'!EF13-'A)topics.cvs'!EF13</f>
        <v>0</v>
      </c>
      <c r="EH13">
        <f>+'B)topicsRec.cvs'!EG13-'A)topics.cvs'!EG13</f>
        <v>0</v>
      </c>
      <c r="EI13">
        <f>+'B)topicsRec.cvs'!EH13-'A)topics.cvs'!EH13</f>
        <v>0</v>
      </c>
      <c r="EJ13">
        <f>+'B)topicsRec.cvs'!EI13-'A)topics.cvs'!EI13</f>
        <v>0</v>
      </c>
      <c r="EK13">
        <f>+'B)topicsRec.cvs'!EJ13-'A)topics.cvs'!EJ13</f>
        <v>0</v>
      </c>
      <c r="EL13">
        <f>+'B)topicsRec.cvs'!EK13-'A)topics.cvs'!EK13</f>
        <v>0</v>
      </c>
      <c r="EM13">
        <f>+'B)topicsRec.cvs'!EL13-'A)topics.cvs'!EL13</f>
        <v>0</v>
      </c>
      <c r="EN13">
        <f>+'B)topicsRec.cvs'!EM13-'A)topics.cvs'!EM13</f>
        <v>0</v>
      </c>
      <c r="EO13">
        <f>+'B)topicsRec.cvs'!EN13-'A)topics.cvs'!EN13</f>
        <v>0</v>
      </c>
      <c r="EP13">
        <f>+'B)topicsRec.cvs'!EO13-'A)topics.cvs'!EO13</f>
        <v>0</v>
      </c>
      <c r="EQ13">
        <f>+'B)topicsRec.cvs'!EP13-'A)topics.cvs'!EP13</f>
        <v>0</v>
      </c>
      <c r="ER13">
        <f>+'B)topicsRec.cvs'!EQ13-'A)topics.cvs'!EQ13</f>
        <v>0</v>
      </c>
      <c r="ES13">
        <f>+'B)topicsRec.cvs'!ER13-'A)topics.cvs'!ER13</f>
        <v>0</v>
      </c>
      <c r="ET13">
        <f>+'B)topicsRec.cvs'!ES13-'A)topics.cvs'!ES13</f>
        <v>0</v>
      </c>
      <c r="EU13">
        <f>+'B)topicsRec.cvs'!ET13-'A)topics.cvs'!ET13</f>
        <v>0</v>
      </c>
      <c r="EV13">
        <f>+'B)topicsRec.cvs'!EU13-'A)topics.cvs'!EU13</f>
        <v>0</v>
      </c>
      <c r="EW13">
        <f>+'B)topicsRec.cvs'!EV13-'A)topics.cvs'!EV13</f>
        <v>0</v>
      </c>
      <c r="EX13">
        <f>+'B)topicsRec.cvs'!EW13-'A)topics.cvs'!EW13</f>
        <v>0</v>
      </c>
      <c r="EY13">
        <f>+'B)topicsRec.cvs'!EX13-'A)topics.cvs'!EX13</f>
        <v>0</v>
      </c>
      <c r="EZ13">
        <f>+'B)topicsRec.cvs'!EY13-'A)topics.cvs'!EY13</f>
        <v>0</v>
      </c>
      <c r="FA13">
        <f>+'B)topicsRec.cvs'!EZ13-'A)topics.cvs'!EZ13</f>
        <v>0</v>
      </c>
      <c r="FB13">
        <f>+'B)topicsRec.cvs'!FA13-'A)topics.cvs'!FA13</f>
        <v>0</v>
      </c>
      <c r="FC13">
        <f>+'B)topicsRec.cvs'!FB13-'A)topics.cvs'!FB13</f>
        <v>0</v>
      </c>
      <c r="FD13">
        <f>+'B)topicsRec.cvs'!FC13-'A)topics.cvs'!FC13</f>
        <v>0</v>
      </c>
      <c r="FE13">
        <f>+'B)topicsRec.cvs'!FD13-'A)topics.cvs'!FD13</f>
        <v>0</v>
      </c>
      <c r="FF13">
        <f>+'B)topicsRec.cvs'!FE13-'A)topics.cvs'!FE13</f>
        <v>0</v>
      </c>
      <c r="FG13">
        <f>+'B)topicsRec.cvs'!FF13-'A)topics.cvs'!FF13</f>
        <v>0</v>
      </c>
      <c r="FH13">
        <f>+'B)topicsRec.cvs'!FG13-'A)topics.cvs'!FG13</f>
        <v>0</v>
      </c>
      <c r="FI13">
        <f>+'B)topicsRec.cvs'!FH13-'A)topics.cvs'!FH13</f>
        <v>0</v>
      </c>
      <c r="FJ13">
        <f>+'B)topicsRec.cvs'!FI13-'A)topics.cvs'!FI13</f>
        <v>0</v>
      </c>
      <c r="FK13">
        <f>+'B)topicsRec.cvs'!FJ13-'A)topics.cvs'!FJ13</f>
        <v>0</v>
      </c>
      <c r="FL13">
        <f>+'B)topicsRec.cvs'!FK13-'A)topics.cvs'!FK13</f>
        <v>0</v>
      </c>
      <c r="FM13">
        <f>+'B)topicsRec.cvs'!FL13-'A)topics.cvs'!FL13</f>
        <v>0</v>
      </c>
      <c r="FN13">
        <f>+'B)topicsRec.cvs'!FM13-'A)topics.cvs'!FM13</f>
        <v>0</v>
      </c>
      <c r="FO13">
        <f>+'B)topicsRec.cvs'!FN13-'A)topics.cvs'!FN13</f>
        <v>0</v>
      </c>
      <c r="FP13">
        <f>+'B)topicsRec.cvs'!FO13-'A)topics.cvs'!FO13</f>
        <v>0</v>
      </c>
      <c r="FQ13">
        <f>+'B)topicsRec.cvs'!FP13-'A)topics.cvs'!FP13</f>
        <v>0</v>
      </c>
      <c r="FR13">
        <f>+'B)topicsRec.cvs'!FQ13-'A)topics.cvs'!FQ13</f>
        <v>0</v>
      </c>
      <c r="FS13">
        <f>+'B)topicsRec.cvs'!FR13-'A)topics.cvs'!FR13</f>
        <v>0</v>
      </c>
      <c r="FT13">
        <f>+'B)topicsRec.cvs'!FS13-'A)topics.cvs'!FS13</f>
        <v>0</v>
      </c>
      <c r="FU13">
        <f>+'B)topicsRec.cvs'!FT13-'A)topics.cvs'!FT13</f>
        <v>0</v>
      </c>
      <c r="FV13">
        <f>+'B)topicsRec.cvs'!FU13-'A)topics.cvs'!FU13</f>
        <v>0</v>
      </c>
      <c r="FW13">
        <f>+'B)topicsRec.cvs'!FV13-'A)topics.cvs'!FV13</f>
        <v>0</v>
      </c>
      <c r="FX13">
        <f>+'B)topicsRec.cvs'!FW13-'A)topics.cvs'!FW13</f>
        <v>0</v>
      </c>
      <c r="FY13">
        <f>+'B)topicsRec.cvs'!FX13-'A)topics.cvs'!FX13</f>
        <v>0</v>
      </c>
      <c r="FZ13">
        <f>+'B)topicsRec.cvs'!FY13-'A)topics.cvs'!FY13</f>
        <v>0</v>
      </c>
      <c r="GA13">
        <f>+'B)topicsRec.cvs'!FZ13-'A)topics.cvs'!FZ13</f>
        <v>0</v>
      </c>
      <c r="GB13">
        <f>+'B)topicsRec.cvs'!GA13-'A)topics.cvs'!GA13</f>
        <v>0</v>
      </c>
      <c r="GC13">
        <f>+'B)topicsRec.cvs'!GB13-'A)topics.cvs'!GB13</f>
        <v>8.3333333333333301E-2</v>
      </c>
      <c r="GD13">
        <f>+'B)topicsRec.cvs'!GC13-'A)topics.cvs'!GC13</f>
        <v>0</v>
      </c>
      <c r="GE13">
        <f>+'B)topicsRec.cvs'!GD13-'A)topics.cvs'!GD13</f>
        <v>0</v>
      </c>
      <c r="GF13">
        <f>+'B)topicsRec.cvs'!GE13-'A)topics.cvs'!GE13</f>
        <v>0</v>
      </c>
      <c r="GG13">
        <f>+'B)topicsRec.cvs'!GF13-'A)topics.cvs'!GF13</f>
        <v>0</v>
      </c>
      <c r="GH13">
        <f>+'B)topicsRec.cvs'!GG13-'A)topics.cvs'!GG13</f>
        <v>0</v>
      </c>
      <c r="GI13">
        <f>+'B)topicsRec.cvs'!GH13-'A)topics.cvs'!GH13</f>
        <v>0</v>
      </c>
      <c r="GJ13">
        <f>+'B)topicsRec.cvs'!GI13-'A)topics.cvs'!GI13</f>
        <v>0</v>
      </c>
      <c r="GK13">
        <f>+'B)topicsRec.cvs'!GJ13-'A)topics.cvs'!GJ13</f>
        <v>0</v>
      </c>
      <c r="GL13">
        <f>+'B)topicsRec.cvs'!GK13-'A)topics.cvs'!GK13</f>
        <v>0</v>
      </c>
      <c r="GM13">
        <f>+'B)topicsRec.cvs'!GL13-'A)topics.cvs'!GL13</f>
        <v>0</v>
      </c>
      <c r="GN13">
        <f>+'B)topicsRec.cvs'!GM13-'A)topics.cvs'!GM13</f>
        <v>0</v>
      </c>
      <c r="GO13">
        <f>+'B)topicsRec.cvs'!GN13-'A)topics.cvs'!GN13</f>
        <v>0</v>
      </c>
      <c r="GP13">
        <f>+'B)topicsRec.cvs'!GO13-'A)topics.cvs'!GO13</f>
        <v>0</v>
      </c>
      <c r="GQ13">
        <f>+'B)topicsRec.cvs'!GP13-'A)topics.cvs'!GP13</f>
        <v>0</v>
      </c>
      <c r="GR13">
        <f>+'B)topicsRec.cvs'!GQ13-'A)topics.cvs'!GQ13</f>
        <v>0</v>
      </c>
      <c r="GS13">
        <f>+'B)topicsRec.cvs'!GR13-'A)topics.cvs'!GR13</f>
        <v>0</v>
      </c>
      <c r="GT13">
        <f>+'B)topicsRec.cvs'!GS13-'A)topics.cvs'!GS13</f>
        <v>0</v>
      </c>
      <c r="GU13">
        <f>+'B)topicsRec.cvs'!GT13-'A)topics.cvs'!GT13</f>
        <v>0</v>
      </c>
      <c r="GV13">
        <f>+'B)topicsRec.cvs'!GU13-'A)topics.cvs'!GU13</f>
        <v>0</v>
      </c>
      <c r="GW13">
        <f>+'B)topicsRec.cvs'!GV13-'A)topics.cvs'!GV13</f>
        <v>0</v>
      </c>
      <c r="GX13">
        <f>+'B)topicsRec.cvs'!GW13-'A)topics.cvs'!GW13</f>
        <v>0</v>
      </c>
      <c r="GY13">
        <f>+'B)topicsRec.cvs'!GX13-'A)topics.cvs'!GX13</f>
        <v>0</v>
      </c>
      <c r="GZ13">
        <f>+'B)topicsRec.cvs'!GY13-'A)topics.cvs'!GY13</f>
        <v>0</v>
      </c>
      <c r="HA13">
        <f>+'B)topicsRec.cvs'!GZ13-'A)topics.cvs'!GZ13</f>
        <v>0</v>
      </c>
      <c r="HB13">
        <f>+'B)topicsRec.cvs'!HA13-'A)topics.cvs'!HA13</f>
        <v>0</v>
      </c>
      <c r="HC13">
        <f>+'B)topicsRec.cvs'!HB13-'A)topics.cvs'!HB13</f>
        <v>0</v>
      </c>
      <c r="HD13">
        <f>+'B)topicsRec.cvs'!HC13-'A)topics.cvs'!HC13</f>
        <v>0</v>
      </c>
      <c r="HE13">
        <f>+'B)topicsRec.cvs'!HD13-'A)topics.cvs'!HD13</f>
        <v>0</v>
      </c>
      <c r="HF13">
        <f>+'B)topicsRec.cvs'!HE13-'A)topics.cvs'!HE13</f>
        <v>0</v>
      </c>
      <c r="HG13">
        <f>+'B)topicsRec.cvs'!HF13-'A)topics.cvs'!HF13</f>
        <v>0</v>
      </c>
      <c r="HH13">
        <f>+'B)topicsRec.cvs'!HG13-'A)topics.cvs'!HG13</f>
        <v>0</v>
      </c>
      <c r="HI13">
        <f>+'B)topicsRec.cvs'!HH13-'A)topics.cvs'!HH13</f>
        <v>0</v>
      </c>
      <c r="HJ13">
        <f>+'B)topicsRec.cvs'!HI13-'A)topics.cvs'!HI13</f>
        <v>0</v>
      </c>
      <c r="HK13">
        <f>+'B)topicsRec.cvs'!HJ13-'A)topics.cvs'!HJ13</f>
        <v>0</v>
      </c>
      <c r="HL13">
        <f>+'B)topicsRec.cvs'!HK13-'A)topics.cvs'!HK13</f>
        <v>0</v>
      </c>
      <c r="HM13">
        <f>+'B)topicsRec.cvs'!HL13-'A)topics.cvs'!HL13</f>
        <v>0</v>
      </c>
      <c r="HN13">
        <f>+'B)topicsRec.cvs'!HM13-'A)topics.cvs'!HM13</f>
        <v>0</v>
      </c>
      <c r="HO13">
        <f>+'B)topicsRec.cvs'!HN13-'A)topics.cvs'!HN13</f>
        <v>0</v>
      </c>
      <c r="HP13">
        <f>+'B)topicsRec.cvs'!HO13-'A)topics.cvs'!HO13</f>
        <v>0</v>
      </c>
      <c r="HQ13">
        <f>+'B)topicsRec.cvs'!HP13-'A)topics.cvs'!HP13</f>
        <v>0</v>
      </c>
      <c r="HR13">
        <f>+'B)topicsRec.cvs'!HQ13-'A)topics.cvs'!HQ13</f>
        <v>0</v>
      </c>
      <c r="HS13">
        <f>+'B)topicsRec.cvs'!HR13-'A)topics.cvs'!HR13</f>
        <v>0</v>
      </c>
      <c r="HT13">
        <f>+'B)topicsRec.cvs'!HS13-'A)topics.cvs'!HS13</f>
        <v>0</v>
      </c>
      <c r="HU13">
        <f>+'B)topicsRec.cvs'!HT13-'A)topics.cvs'!HT13</f>
        <v>0</v>
      </c>
      <c r="HV13">
        <f>+'B)topicsRec.cvs'!HU13-'A)topics.cvs'!HU13</f>
        <v>0</v>
      </c>
      <c r="HW13">
        <f>+'B)topicsRec.cvs'!HV13-'A)topics.cvs'!HV13</f>
        <v>0</v>
      </c>
      <c r="HX13">
        <f>+'B)topicsRec.cvs'!HW13-'A)topics.cvs'!HW13</f>
        <v>0</v>
      </c>
      <c r="HY13">
        <f>+'B)topicsRec.cvs'!HX13-'A)topics.cvs'!HX13</f>
        <v>0</v>
      </c>
      <c r="HZ13">
        <f>+'B)topicsRec.cvs'!HY13-'A)topics.cvs'!HY13</f>
        <v>0</v>
      </c>
      <c r="IA13">
        <f>+'B)topicsRec.cvs'!HZ13-'A)topics.cvs'!HZ13</f>
        <v>0</v>
      </c>
      <c r="IB13">
        <f>+'B)topicsRec.cvs'!IA13-'A)topics.cvs'!IA13</f>
        <v>0</v>
      </c>
      <c r="IC13">
        <f>+'B)topicsRec.cvs'!IB13-'A)topics.cvs'!IB13</f>
        <v>0</v>
      </c>
      <c r="ID13">
        <f>+'B)topicsRec.cvs'!IC13-'A)topics.cvs'!IC13</f>
        <v>0</v>
      </c>
      <c r="IE13">
        <f>+'B)topicsRec.cvs'!ID13-'A)topics.cvs'!ID13</f>
        <v>0</v>
      </c>
      <c r="IF13">
        <f>+'B)topicsRec.cvs'!IE13-'A)topics.cvs'!IE13</f>
        <v>0</v>
      </c>
      <c r="IG13">
        <f>+'B)topicsRec.cvs'!IF13-'A)topics.cvs'!IF13</f>
        <v>0</v>
      </c>
      <c r="IH13">
        <f>+'B)topicsRec.cvs'!IG13-'A)topics.cvs'!IG13</f>
        <v>0</v>
      </c>
      <c r="II13">
        <f>+'B)topicsRec.cvs'!IH13-'A)topics.cvs'!IH13</f>
        <v>0</v>
      </c>
      <c r="IJ13">
        <f>+'B)topicsRec.cvs'!II13-'A)topics.cvs'!II13</f>
        <v>0</v>
      </c>
      <c r="IK13">
        <f>+'B)topicsRec.cvs'!IJ13-'A)topics.cvs'!IJ13</f>
        <v>0</v>
      </c>
      <c r="IL13">
        <f>+'B)topicsRec.cvs'!IK13-'A)topics.cvs'!IK13</f>
        <v>0</v>
      </c>
      <c r="IM13">
        <f>+'B)topicsRec.cvs'!IL13-'A)topics.cvs'!IL13</f>
        <v>6.25E-2</v>
      </c>
      <c r="IN13">
        <f>+'B)topicsRec.cvs'!IM13-'A)topics.cvs'!IM13</f>
        <v>6.25E-2</v>
      </c>
      <c r="IO13">
        <f>+'B)topicsRec.cvs'!IN13-'A)topics.cvs'!IN13</f>
        <v>6.25E-2</v>
      </c>
      <c r="IP13">
        <f>+'B)topicsRec.cvs'!IO13-'A)topics.cvs'!IO13</f>
        <v>6.25E-2</v>
      </c>
      <c r="IQ13">
        <f>+'B)topicsRec.cvs'!IP13-'A)topics.cvs'!IP13</f>
        <v>0</v>
      </c>
      <c r="IR13">
        <f>+'B)topicsRec.cvs'!IQ13-'A)topics.cvs'!IQ13</f>
        <v>0</v>
      </c>
      <c r="IS13">
        <f>+'B)topicsRec.cvs'!IR13-'A)topics.cvs'!IR13</f>
        <v>0</v>
      </c>
      <c r="IT13">
        <f>+'B)topicsRec.cvs'!IS13-'A)topics.cvs'!IS13</f>
        <v>0</v>
      </c>
      <c r="IU13">
        <f>+'B)topicsRec.cvs'!IT13-'A)topics.cvs'!IT13</f>
        <v>0</v>
      </c>
      <c r="IV13">
        <f>+'B)topicsRec.cvs'!IU13-'A)topics.cvs'!IU13</f>
        <v>0</v>
      </c>
      <c r="IW13">
        <f>+'B)topicsRec.cvs'!IV13-'A)topics.cvs'!IV13</f>
        <v>0</v>
      </c>
      <c r="IX13">
        <f>+'B)topicsRec.cvs'!IW13-'A)topics.cvs'!IW13</f>
        <v>0</v>
      </c>
      <c r="IY13">
        <f>+'B)topicsRec.cvs'!IX13-'A)topics.cvs'!IX13</f>
        <v>6.25E-2</v>
      </c>
      <c r="IZ13">
        <f>+'B)topicsRec.cvs'!IY13-'A)topics.cvs'!IY13</f>
        <v>6.25E-2</v>
      </c>
      <c r="JA13">
        <f>+'B)topicsRec.cvs'!IZ13-'A)topics.cvs'!IZ13</f>
        <v>6.25E-2</v>
      </c>
      <c r="JB13">
        <f>+'B)topicsRec.cvs'!JA13-'A)topics.cvs'!JA13</f>
        <v>0</v>
      </c>
      <c r="JC13">
        <f>+'B)topicsRec.cvs'!JB13-'A)topics.cvs'!JB13</f>
        <v>0</v>
      </c>
      <c r="JD13">
        <f>+'B)topicsRec.cvs'!JC13-'A)topics.cvs'!JC13</f>
        <v>0</v>
      </c>
    </row>
    <row r="14" spans="1:264">
      <c r="A14" t="s">
        <v>242</v>
      </c>
      <c r="B14" t="s">
        <v>393</v>
      </c>
      <c r="D14">
        <f>+'B)topicsRec.cvs'!C14-'A)topics.cvs'!C14</f>
        <v>0.05</v>
      </c>
      <c r="E14">
        <f>+'B)topicsRec.cvs'!D14-'A)topics.cvs'!D14</f>
        <v>0.15</v>
      </c>
      <c r="F14">
        <f>+'B)topicsRec.cvs'!E14-'A)topics.cvs'!E14</f>
        <v>9.9999999999999978E-2</v>
      </c>
      <c r="G14">
        <f>+'B)topicsRec.cvs'!F14-'A)topics.cvs'!F14</f>
        <v>0.1</v>
      </c>
      <c r="H14">
        <f>+'B)topicsRec.cvs'!G14-'A)topics.cvs'!G14</f>
        <v>0.05</v>
      </c>
      <c r="I14">
        <f>+'B)topicsRec.cvs'!H14-'A)topics.cvs'!H14</f>
        <v>0.05</v>
      </c>
      <c r="J14">
        <f>+'B)topicsRec.cvs'!I14-'A)topics.cvs'!I14</f>
        <v>0</v>
      </c>
      <c r="K14">
        <f>+'B)topicsRec.cvs'!J14-'A)topics.cvs'!J14</f>
        <v>0</v>
      </c>
      <c r="L14">
        <f>+'B)topicsRec.cvs'!K14-'A)topics.cvs'!K14</f>
        <v>0</v>
      </c>
      <c r="M14">
        <f>+'B)topicsRec.cvs'!L14-'A)topics.cvs'!L14</f>
        <v>1.5894570992713852E-8</v>
      </c>
      <c r="N14">
        <f>+'B)topicsRec.cvs'!M14-'A)topics.cvs'!M14</f>
        <v>8.9406960723792395E-9</v>
      </c>
      <c r="O14">
        <f>+'B)topicsRec.cvs'!N14-'A)topics.cvs'!N14</f>
        <v>0</v>
      </c>
      <c r="P14">
        <f>+'B)topicsRec.cvs'!O14-'A)topics.cvs'!O14</f>
        <v>1.5894570992713852E-8</v>
      </c>
      <c r="Q14">
        <f>+'B)topicsRec.cvs'!P14-'A)topics.cvs'!P14</f>
        <v>0.20000000596046397</v>
      </c>
      <c r="R14">
        <f>+'B)topicsRec.cvs'!Q14-'A)topics.cvs'!Q14</f>
        <v>8.9406960723792395E-9</v>
      </c>
      <c r="S14">
        <f>+'B)topicsRec.cvs'!R14-'A)topics.cvs'!R14</f>
        <v>0.05</v>
      </c>
      <c r="T14">
        <f>+'B)topicsRec.cvs'!S14-'A)topics.cvs'!S14</f>
        <v>0</v>
      </c>
      <c r="U14">
        <f>+'B)topicsRec.cvs'!T14-'A)topics.cvs'!T14</f>
        <v>0.10000000745058002</v>
      </c>
      <c r="V14">
        <f>+'B)topicsRec.cvs'!U14-'A)topics.cvs'!U14</f>
        <v>0</v>
      </c>
      <c r="W14">
        <f>+'B)topicsRec.cvs'!V14-'A)topics.cvs'!V14</f>
        <v>0.15</v>
      </c>
      <c r="X14">
        <f>+'B)topicsRec.cvs'!W14-'A)topics.cvs'!W14</f>
        <v>0.15</v>
      </c>
      <c r="Y14">
        <f>+'B)topicsRec.cvs'!X14-'A)topics.cvs'!X14</f>
        <v>0</v>
      </c>
      <c r="Z14">
        <f>+'B)topicsRec.cvs'!Y14-'A)topics.cvs'!Y14</f>
        <v>0</v>
      </c>
      <c r="AA14">
        <f>+'B)topicsRec.cvs'!Z14-'A)topics.cvs'!Z14</f>
        <v>0</v>
      </c>
      <c r="AB14">
        <f>+'B)topicsRec.cvs'!AA14-'A)topics.cvs'!AA14</f>
        <v>0.1</v>
      </c>
      <c r="AC14">
        <f>+'B)topicsRec.cvs'!AB14-'A)topics.cvs'!AB14</f>
        <v>0</v>
      </c>
      <c r="AD14">
        <f>+'B)topicsRec.cvs'!AC14-'A)topics.cvs'!AC14</f>
        <v>0</v>
      </c>
      <c r="AE14">
        <f>+'B)topicsRec.cvs'!AD14-'A)topics.cvs'!AD14</f>
        <v>-1.1920929021691506E-8</v>
      </c>
      <c r="AF14">
        <f>+'B)topicsRec.cvs'!AE14-'A)topics.cvs'!AE14</f>
        <v>-1.1920929021691506E-8</v>
      </c>
      <c r="AG14">
        <f>+'B)topicsRec.cvs'!AF14-'A)topics.cvs'!AF14</f>
        <v>0</v>
      </c>
      <c r="AH14">
        <f>+'B)topicsRec.cvs'!AG14-'A)topics.cvs'!AG14</f>
        <v>2.9802319778671205E-9</v>
      </c>
      <c r="AI14">
        <f>+'B)topicsRec.cvs'!AH14-'A)topics.cvs'!AH14</f>
        <v>-1.1920929021691506E-8</v>
      </c>
      <c r="AJ14">
        <f>+'B)topicsRec.cvs'!AI14-'A)topics.cvs'!AI14</f>
        <v>0</v>
      </c>
      <c r="AK14">
        <f>+'B)topicsRec.cvs'!AJ14-'A)topics.cvs'!AJ14</f>
        <v>0</v>
      </c>
      <c r="AL14">
        <f>+'B)topicsRec.cvs'!AK14-'A)topics.cvs'!AK14</f>
        <v>5.0000001986821398E-2</v>
      </c>
      <c r="AM14">
        <f>+'B)topicsRec.cvs'!AL14-'A)topics.cvs'!AL14</f>
        <v>0</v>
      </c>
      <c r="AN14">
        <f>+'B)topicsRec.cvs'!AM14-'A)topics.cvs'!AM14</f>
        <v>5.9604639557342409E-9</v>
      </c>
      <c r="AO14">
        <f>+'B)topicsRec.cvs'!AN14-'A)topics.cvs'!AN14</f>
        <v>0</v>
      </c>
      <c r="AP14">
        <f>+'B)topicsRec.cvs'!AO14-'A)topics.cvs'!AO14</f>
        <v>7.9472849967565651E-9</v>
      </c>
      <c r="AQ14">
        <f>+'B)topicsRec.cvs'!AP14-'A)topics.cvs'!AP14</f>
        <v>5.0000001986821398E-2</v>
      </c>
      <c r="AR14">
        <f>+'B)topicsRec.cvs'!AQ14-'A)topics.cvs'!AQ14</f>
        <v>0</v>
      </c>
      <c r="AS14">
        <f>+'B)topicsRec.cvs'!AR14-'A)topics.cvs'!AR14</f>
        <v>0</v>
      </c>
      <c r="AT14">
        <f>+'B)topicsRec.cvs'!AS14-'A)topics.cvs'!AS14</f>
        <v>5.0000000745057997E-2</v>
      </c>
      <c r="AU14">
        <f>+'B)topicsRec.cvs'!AT14-'A)topics.cvs'!AT14</f>
        <v>0</v>
      </c>
      <c r="AV14">
        <f>+'B)topicsRec.cvs'!AU14-'A)topics.cvs'!AU14</f>
        <v>0</v>
      </c>
      <c r="AW14">
        <f>+'B)topicsRec.cvs'!AV14-'A)topics.cvs'!AV14</f>
        <v>0</v>
      </c>
      <c r="AX14">
        <f>+'B)topicsRec.cvs'!AW14-'A)topics.cvs'!AW14</f>
        <v>0</v>
      </c>
      <c r="AY14">
        <f>+'B)topicsRec.cvs'!AX14-'A)topics.cvs'!AX14</f>
        <v>0</v>
      </c>
      <c r="AZ14">
        <f>+'B)topicsRec.cvs'!AY14-'A)topics.cvs'!AY14</f>
        <v>0</v>
      </c>
      <c r="BA14">
        <f>+'B)topicsRec.cvs'!AZ14-'A)topics.cvs'!AZ14</f>
        <v>0</v>
      </c>
      <c r="BB14">
        <f>+'B)topicsRec.cvs'!BA14-'A)topics.cvs'!BA14</f>
        <v>0</v>
      </c>
      <c r="BC14">
        <f>+'B)topicsRec.cvs'!BB14-'A)topics.cvs'!BB14</f>
        <v>0</v>
      </c>
      <c r="BD14">
        <f>+'B)topicsRec.cvs'!BC14-'A)topics.cvs'!BC14</f>
        <v>0.15</v>
      </c>
      <c r="BE14">
        <f>+'B)topicsRec.cvs'!BD14-'A)topics.cvs'!BD14</f>
        <v>1.5894570992713852E-8</v>
      </c>
      <c r="BF14">
        <f>+'B)topicsRec.cvs'!BE14-'A)topics.cvs'!BE14</f>
        <v>0</v>
      </c>
      <c r="BG14">
        <f>+'B)topicsRec.cvs'!BF14-'A)topics.cvs'!BF14</f>
        <v>5.9604639557342409E-9</v>
      </c>
      <c r="BH14">
        <f>+'B)topicsRec.cvs'!BG14-'A)topics.cvs'!BG14</f>
        <v>-2.3841858043383013E-8</v>
      </c>
      <c r="BI14">
        <f>+'B)topicsRec.cvs'!BH14-'A)topics.cvs'!BH14</f>
        <v>5.9604639557342409E-9</v>
      </c>
      <c r="BJ14">
        <f>+'B)topicsRec.cvs'!BI14-'A)topics.cvs'!BI14</f>
        <v>0</v>
      </c>
      <c r="BK14">
        <f>+'B)topicsRec.cvs'!BJ14-'A)topics.cvs'!BJ14</f>
        <v>0</v>
      </c>
      <c r="BL14">
        <f>+'B)topicsRec.cvs'!BK14-'A)topics.cvs'!BK14</f>
        <v>1.5894570992713852E-8</v>
      </c>
      <c r="BM14">
        <f>+'B)topicsRec.cvs'!BL14-'A)topics.cvs'!BL14</f>
        <v>0</v>
      </c>
      <c r="BN14">
        <f>+'B)topicsRec.cvs'!BM14-'A)topics.cvs'!BM14</f>
        <v>1.5894570992713852E-8</v>
      </c>
      <c r="BO14">
        <f>+'B)topicsRec.cvs'!BN14-'A)topics.cvs'!BN14</f>
        <v>0</v>
      </c>
      <c r="BP14">
        <f>+'B)topicsRec.cvs'!BO14-'A)topics.cvs'!BO14</f>
        <v>0</v>
      </c>
      <c r="BQ14">
        <f>+'B)topicsRec.cvs'!BP14-'A)topics.cvs'!BP14</f>
        <v>0</v>
      </c>
      <c r="BR14">
        <f>+'B)topicsRec.cvs'!BQ14-'A)topics.cvs'!BQ14</f>
        <v>0.15</v>
      </c>
      <c r="BS14">
        <f>+'B)topicsRec.cvs'!BR14-'A)topics.cvs'!BR14</f>
        <v>0.14999999999999997</v>
      </c>
      <c r="BT14">
        <f>+'B)topicsRec.cvs'!BS14-'A)topics.cvs'!BS14</f>
        <v>0</v>
      </c>
      <c r="BU14">
        <f>+'B)topicsRec.cvs'!BT14-'A)topics.cvs'!BT14</f>
        <v>1.5894570992713852E-8</v>
      </c>
      <c r="BV14">
        <f>+'B)topicsRec.cvs'!BU14-'A)topics.cvs'!BU14</f>
        <v>9.9999999999999978E-2</v>
      </c>
      <c r="BW14">
        <f>+'B)topicsRec.cvs'!BV14-'A)topics.cvs'!BV14</f>
        <v>0</v>
      </c>
      <c r="BX14">
        <f>+'B)topicsRec.cvs'!BW14-'A)topics.cvs'!BW14</f>
        <v>0</v>
      </c>
      <c r="BY14">
        <f>+'B)topicsRec.cvs'!BX14-'A)topics.cvs'!BX14</f>
        <v>0</v>
      </c>
      <c r="BZ14">
        <f>+'B)topicsRec.cvs'!BY14-'A)topics.cvs'!BY14</f>
        <v>0</v>
      </c>
      <c r="CA14">
        <f>+'B)topicsRec.cvs'!BZ14-'A)topics.cvs'!BZ14</f>
        <v>0</v>
      </c>
      <c r="CB14">
        <f>+'B)topicsRec.cvs'!CA14-'A)topics.cvs'!CA14</f>
        <v>0.15</v>
      </c>
      <c r="CC14">
        <f>+'B)topicsRec.cvs'!CB14-'A)topics.cvs'!CB14</f>
        <v>0.1</v>
      </c>
      <c r="CD14">
        <f>+'B)topicsRec.cvs'!CC14-'A)topics.cvs'!CC14</f>
        <v>4.9999997019767699E-2</v>
      </c>
      <c r="CE14">
        <f>+'B)topicsRec.cvs'!CD14-'A)topics.cvs'!CD14</f>
        <v>0</v>
      </c>
      <c r="CF14">
        <f>+'B)topicsRec.cvs'!CE14-'A)topics.cvs'!CE14</f>
        <v>0</v>
      </c>
      <c r="CG14">
        <f>+'B)topicsRec.cvs'!CF14-'A)topics.cvs'!CF14</f>
        <v>0.05</v>
      </c>
      <c r="CH14">
        <f>+'B)topicsRec.cvs'!CG14-'A)topics.cvs'!CG14</f>
        <v>0.05</v>
      </c>
      <c r="CI14">
        <f>+'B)topicsRec.cvs'!CH14-'A)topics.cvs'!CH14</f>
        <v>0</v>
      </c>
      <c r="CJ14">
        <f>+'B)topicsRec.cvs'!CI14-'A)topics.cvs'!CI14</f>
        <v>0</v>
      </c>
      <c r="CK14">
        <f>+'B)topicsRec.cvs'!CJ14-'A)topics.cvs'!CJ14</f>
        <v>0</v>
      </c>
      <c r="CL14">
        <f>+'B)topicsRec.cvs'!CK14-'A)topics.cvs'!CK14</f>
        <v>0</v>
      </c>
      <c r="CM14">
        <f>+'B)topicsRec.cvs'!CL14-'A)topics.cvs'!CL14</f>
        <v>0</v>
      </c>
      <c r="CN14">
        <f>+'B)topicsRec.cvs'!CM14-'A)topics.cvs'!CM14</f>
        <v>0</v>
      </c>
      <c r="CO14">
        <f>+'B)topicsRec.cvs'!CN14-'A)topics.cvs'!CN14</f>
        <v>0</v>
      </c>
      <c r="CP14">
        <f>+'B)topicsRec.cvs'!CO14-'A)topics.cvs'!CO14</f>
        <v>0</v>
      </c>
      <c r="CQ14">
        <f>+'B)topicsRec.cvs'!CP14-'A)topics.cvs'!CP14</f>
        <v>0</v>
      </c>
      <c r="CR14">
        <f>+'B)topicsRec.cvs'!CQ14-'A)topics.cvs'!CQ14</f>
        <v>0</v>
      </c>
      <c r="CS14">
        <f>+'B)topicsRec.cvs'!CR14-'A)topics.cvs'!CR14</f>
        <v>0</v>
      </c>
      <c r="CT14">
        <f>+'B)topicsRec.cvs'!CS14-'A)topics.cvs'!CS14</f>
        <v>0</v>
      </c>
      <c r="CU14">
        <f>+'B)topicsRec.cvs'!CT14-'A)topics.cvs'!CT14</f>
        <v>4.9999997019767699E-2</v>
      </c>
      <c r="CV14">
        <f>+'B)topicsRec.cvs'!CU14-'A)topics.cvs'!CU14</f>
        <v>0</v>
      </c>
      <c r="CW14">
        <f>+'B)topicsRec.cvs'!CV14-'A)topics.cvs'!CV14</f>
        <v>0</v>
      </c>
      <c r="CX14">
        <f>+'B)topicsRec.cvs'!CW14-'A)topics.cvs'!CW14</f>
        <v>0</v>
      </c>
      <c r="CY14">
        <f>+'B)topicsRec.cvs'!CX14-'A)topics.cvs'!CX14</f>
        <v>0.21666666666666601</v>
      </c>
      <c r="CZ14">
        <f>+'B)topicsRec.cvs'!CY14-'A)topics.cvs'!CY14</f>
        <v>0</v>
      </c>
      <c r="DA14">
        <f>+'B)topicsRec.cvs'!CZ14-'A)topics.cvs'!CZ14</f>
        <v>0</v>
      </c>
      <c r="DB14">
        <f>+'B)topicsRec.cvs'!DA14-'A)topics.cvs'!DA14</f>
        <v>0</v>
      </c>
      <c r="DC14">
        <f>+'B)topicsRec.cvs'!DB14-'A)topics.cvs'!DB14</f>
        <v>0</v>
      </c>
      <c r="DD14">
        <f>+'B)topicsRec.cvs'!DC14-'A)topics.cvs'!DC14</f>
        <v>0</v>
      </c>
      <c r="DE14">
        <f>+'B)topicsRec.cvs'!DD14-'A)topics.cvs'!DD14</f>
        <v>0</v>
      </c>
      <c r="DF14">
        <f>+'B)topicsRec.cvs'!DE14-'A)topics.cvs'!DE14</f>
        <v>0.05</v>
      </c>
      <c r="DG14">
        <f>+'B)topicsRec.cvs'!DF14-'A)topics.cvs'!DF14</f>
        <v>0</v>
      </c>
      <c r="DH14">
        <f>+'B)topicsRec.cvs'!DG14-'A)topics.cvs'!DG14</f>
        <v>0.05</v>
      </c>
      <c r="DI14">
        <f>+'B)topicsRec.cvs'!DH14-'A)topics.cvs'!DH14</f>
        <v>0</v>
      </c>
      <c r="DJ14">
        <f>+'B)topicsRec.cvs'!DI14-'A)topics.cvs'!DI14</f>
        <v>0</v>
      </c>
      <c r="DK14">
        <f>+'B)topicsRec.cvs'!DJ14-'A)topics.cvs'!DJ14</f>
        <v>0.05</v>
      </c>
      <c r="DL14">
        <f>+'B)topicsRec.cvs'!DK14-'A)topics.cvs'!DK14</f>
        <v>0</v>
      </c>
      <c r="DM14">
        <f>+'B)topicsRec.cvs'!DL14-'A)topics.cvs'!DL14</f>
        <v>0</v>
      </c>
      <c r="DN14">
        <f>+'B)topicsRec.cvs'!DM14-'A)topics.cvs'!DM14</f>
        <v>0</v>
      </c>
      <c r="DO14">
        <f>+'B)topicsRec.cvs'!DN14-'A)topics.cvs'!DN14</f>
        <v>0.05</v>
      </c>
      <c r="DP14">
        <f>+'B)topicsRec.cvs'!DO14-'A)topics.cvs'!DO14</f>
        <v>2.9802319778671205E-9</v>
      </c>
      <c r="DQ14">
        <f>+'B)topicsRec.cvs'!DP14-'A)topics.cvs'!DP14</f>
        <v>0</v>
      </c>
      <c r="DR14">
        <f>+'B)topicsRec.cvs'!DQ14-'A)topics.cvs'!DQ14</f>
        <v>0</v>
      </c>
      <c r="DS14">
        <f>+'B)topicsRec.cvs'!DR14-'A)topics.cvs'!DR14</f>
        <v>0.05</v>
      </c>
      <c r="DT14">
        <f>+'B)topicsRec.cvs'!DS14-'A)topics.cvs'!DS14</f>
        <v>0</v>
      </c>
      <c r="DU14">
        <f>+'B)topicsRec.cvs'!DT14-'A)topics.cvs'!DT14</f>
        <v>0</v>
      </c>
      <c r="DV14">
        <f>+'B)topicsRec.cvs'!DU14-'A)topics.cvs'!DU14</f>
        <v>0</v>
      </c>
      <c r="DW14">
        <f>+'B)topicsRec.cvs'!DV14-'A)topics.cvs'!DV14</f>
        <v>0</v>
      </c>
      <c r="DX14">
        <f>+'B)topicsRec.cvs'!DW14-'A)topics.cvs'!DW14</f>
        <v>0</v>
      </c>
      <c r="DY14">
        <f>+'B)topicsRec.cvs'!DX14-'A)topics.cvs'!DX14</f>
        <v>0</v>
      </c>
      <c r="DZ14">
        <f>+'B)topicsRec.cvs'!DY14-'A)topics.cvs'!DY14</f>
        <v>0</v>
      </c>
      <c r="EA14">
        <f>+'B)topicsRec.cvs'!DZ14-'A)topics.cvs'!DZ14</f>
        <v>0</v>
      </c>
      <c r="EB14">
        <f>+'B)topicsRec.cvs'!EA14-'A)topics.cvs'!EA14</f>
        <v>0</v>
      </c>
      <c r="EC14">
        <f>+'B)topicsRec.cvs'!EB14-'A)topics.cvs'!EB14</f>
        <v>0</v>
      </c>
      <c r="ED14">
        <f>+'B)topicsRec.cvs'!EC14-'A)topics.cvs'!EC14</f>
        <v>0</v>
      </c>
      <c r="EE14">
        <f>+'B)topicsRec.cvs'!ED14-'A)topics.cvs'!ED14</f>
        <v>0</v>
      </c>
      <c r="EF14">
        <f>+'B)topicsRec.cvs'!EE14-'A)topics.cvs'!EE14</f>
        <v>0</v>
      </c>
      <c r="EG14">
        <f>+'B)topicsRec.cvs'!EF14-'A)topics.cvs'!EF14</f>
        <v>0</v>
      </c>
      <c r="EH14">
        <f>+'B)topicsRec.cvs'!EG14-'A)topics.cvs'!EG14</f>
        <v>0</v>
      </c>
      <c r="EI14">
        <f>+'B)topicsRec.cvs'!EH14-'A)topics.cvs'!EH14</f>
        <v>0</v>
      </c>
      <c r="EJ14">
        <f>+'B)topicsRec.cvs'!EI14-'A)topics.cvs'!EI14</f>
        <v>0</v>
      </c>
      <c r="EK14">
        <f>+'B)topicsRec.cvs'!EJ14-'A)topics.cvs'!EJ14</f>
        <v>0</v>
      </c>
      <c r="EL14">
        <f>+'B)topicsRec.cvs'!EK14-'A)topics.cvs'!EK14</f>
        <v>0</v>
      </c>
      <c r="EM14">
        <f>+'B)topicsRec.cvs'!EL14-'A)topics.cvs'!EL14</f>
        <v>0</v>
      </c>
      <c r="EN14">
        <f>+'B)topicsRec.cvs'!EM14-'A)topics.cvs'!EM14</f>
        <v>0</v>
      </c>
      <c r="EO14">
        <f>+'B)topicsRec.cvs'!EN14-'A)topics.cvs'!EN14</f>
        <v>0</v>
      </c>
      <c r="EP14">
        <f>+'B)topicsRec.cvs'!EO14-'A)topics.cvs'!EO14</f>
        <v>0</v>
      </c>
      <c r="EQ14">
        <f>+'B)topicsRec.cvs'!EP14-'A)topics.cvs'!EP14</f>
        <v>0</v>
      </c>
      <c r="ER14">
        <f>+'B)topicsRec.cvs'!EQ14-'A)topics.cvs'!EQ14</f>
        <v>0</v>
      </c>
      <c r="ES14">
        <f>+'B)topicsRec.cvs'!ER14-'A)topics.cvs'!ER14</f>
        <v>0</v>
      </c>
      <c r="ET14">
        <f>+'B)topicsRec.cvs'!ES14-'A)topics.cvs'!ES14</f>
        <v>0.05</v>
      </c>
      <c r="EU14">
        <f>+'B)topicsRec.cvs'!ET14-'A)topics.cvs'!ET14</f>
        <v>0</v>
      </c>
      <c r="EV14">
        <f>+'B)topicsRec.cvs'!EU14-'A)topics.cvs'!EU14</f>
        <v>0</v>
      </c>
      <c r="EW14">
        <f>+'B)topicsRec.cvs'!EV14-'A)topics.cvs'!EV14</f>
        <v>0.05</v>
      </c>
      <c r="EX14">
        <f>+'B)topicsRec.cvs'!EW14-'A)topics.cvs'!EW14</f>
        <v>0.05</v>
      </c>
      <c r="EY14">
        <f>+'B)topicsRec.cvs'!EX14-'A)topics.cvs'!EX14</f>
        <v>0</v>
      </c>
      <c r="EZ14">
        <f>+'B)topicsRec.cvs'!EY14-'A)topics.cvs'!EY14</f>
        <v>0</v>
      </c>
      <c r="FA14">
        <f>+'B)topicsRec.cvs'!EZ14-'A)topics.cvs'!EZ14</f>
        <v>0</v>
      </c>
      <c r="FB14">
        <f>+'B)topicsRec.cvs'!FA14-'A)topics.cvs'!FA14</f>
        <v>0</v>
      </c>
      <c r="FC14">
        <f>+'B)topicsRec.cvs'!FB14-'A)topics.cvs'!FB14</f>
        <v>0</v>
      </c>
      <c r="FD14">
        <f>+'B)topicsRec.cvs'!FC14-'A)topics.cvs'!FC14</f>
        <v>0</v>
      </c>
      <c r="FE14">
        <f>+'B)topicsRec.cvs'!FD14-'A)topics.cvs'!FD14</f>
        <v>0</v>
      </c>
      <c r="FF14">
        <f>+'B)topicsRec.cvs'!FE14-'A)topics.cvs'!FE14</f>
        <v>0</v>
      </c>
      <c r="FG14">
        <f>+'B)topicsRec.cvs'!FF14-'A)topics.cvs'!FF14</f>
        <v>0</v>
      </c>
      <c r="FH14">
        <f>+'B)topicsRec.cvs'!FG14-'A)topics.cvs'!FG14</f>
        <v>0</v>
      </c>
      <c r="FI14">
        <f>+'B)topicsRec.cvs'!FH14-'A)topics.cvs'!FH14</f>
        <v>0</v>
      </c>
      <c r="FJ14">
        <f>+'B)topicsRec.cvs'!FI14-'A)topics.cvs'!FI14</f>
        <v>0</v>
      </c>
      <c r="FK14">
        <f>+'B)topicsRec.cvs'!FJ14-'A)topics.cvs'!FJ14</f>
        <v>0</v>
      </c>
      <c r="FL14">
        <f>+'B)topicsRec.cvs'!FK14-'A)topics.cvs'!FK14</f>
        <v>0</v>
      </c>
      <c r="FM14">
        <f>+'B)topicsRec.cvs'!FL14-'A)topics.cvs'!FL14</f>
        <v>0</v>
      </c>
      <c r="FN14">
        <f>+'B)topicsRec.cvs'!FM14-'A)topics.cvs'!FM14</f>
        <v>0</v>
      </c>
      <c r="FO14">
        <f>+'B)topicsRec.cvs'!FN14-'A)topics.cvs'!FN14</f>
        <v>0</v>
      </c>
      <c r="FP14">
        <f>+'B)topicsRec.cvs'!FO14-'A)topics.cvs'!FO14</f>
        <v>0</v>
      </c>
      <c r="FQ14">
        <f>+'B)topicsRec.cvs'!FP14-'A)topics.cvs'!FP14</f>
        <v>0</v>
      </c>
      <c r="FR14">
        <f>+'B)topicsRec.cvs'!FQ14-'A)topics.cvs'!FQ14</f>
        <v>0</v>
      </c>
      <c r="FS14">
        <f>+'B)topicsRec.cvs'!FR14-'A)topics.cvs'!FR14</f>
        <v>0</v>
      </c>
      <c r="FT14">
        <f>+'B)topicsRec.cvs'!FS14-'A)topics.cvs'!FS14</f>
        <v>0</v>
      </c>
      <c r="FU14">
        <f>+'B)topicsRec.cvs'!FT14-'A)topics.cvs'!FT14</f>
        <v>0</v>
      </c>
      <c r="FV14">
        <f>+'B)topicsRec.cvs'!FU14-'A)topics.cvs'!FU14</f>
        <v>0</v>
      </c>
      <c r="FW14">
        <f>+'B)topicsRec.cvs'!FV14-'A)topics.cvs'!FV14</f>
        <v>0</v>
      </c>
      <c r="FX14">
        <f>+'B)topicsRec.cvs'!FW14-'A)topics.cvs'!FW14</f>
        <v>0</v>
      </c>
      <c r="FY14">
        <f>+'B)topicsRec.cvs'!FX14-'A)topics.cvs'!FX14</f>
        <v>0</v>
      </c>
      <c r="FZ14">
        <f>+'B)topicsRec.cvs'!FY14-'A)topics.cvs'!FY14</f>
        <v>0</v>
      </c>
      <c r="GA14">
        <f>+'B)topicsRec.cvs'!FZ14-'A)topics.cvs'!FZ14</f>
        <v>0</v>
      </c>
      <c r="GB14">
        <f>+'B)topicsRec.cvs'!GA14-'A)topics.cvs'!GA14</f>
        <v>0</v>
      </c>
      <c r="GC14">
        <f>+'B)topicsRec.cvs'!GB14-'A)topics.cvs'!GB14</f>
        <v>9.9999994039535495E-2</v>
      </c>
      <c r="GD14">
        <f>+'B)topicsRec.cvs'!GC14-'A)topics.cvs'!GC14</f>
        <v>0</v>
      </c>
      <c r="GE14">
        <f>+'B)topicsRec.cvs'!GD14-'A)topics.cvs'!GD14</f>
        <v>0</v>
      </c>
      <c r="GF14">
        <f>+'B)topicsRec.cvs'!GE14-'A)topics.cvs'!GE14</f>
        <v>0</v>
      </c>
      <c r="GG14">
        <f>+'B)topicsRec.cvs'!GF14-'A)topics.cvs'!GF14</f>
        <v>0</v>
      </c>
      <c r="GH14">
        <f>+'B)topicsRec.cvs'!GG14-'A)topics.cvs'!GG14</f>
        <v>0</v>
      </c>
      <c r="GI14">
        <f>+'B)topicsRec.cvs'!GH14-'A)topics.cvs'!GH14</f>
        <v>0</v>
      </c>
      <c r="GJ14">
        <f>+'B)topicsRec.cvs'!GI14-'A)topics.cvs'!GI14</f>
        <v>0</v>
      </c>
      <c r="GK14">
        <f>+'B)topicsRec.cvs'!GJ14-'A)topics.cvs'!GJ14</f>
        <v>0</v>
      </c>
      <c r="GL14">
        <f>+'B)topicsRec.cvs'!GK14-'A)topics.cvs'!GK14</f>
        <v>0</v>
      </c>
      <c r="GM14">
        <f>+'B)topicsRec.cvs'!GL14-'A)topics.cvs'!GL14</f>
        <v>0</v>
      </c>
      <c r="GN14">
        <f>+'B)topicsRec.cvs'!GM14-'A)topics.cvs'!GM14</f>
        <v>0</v>
      </c>
      <c r="GO14">
        <f>+'B)topicsRec.cvs'!GN14-'A)topics.cvs'!GN14</f>
        <v>0</v>
      </c>
      <c r="GP14">
        <f>+'B)topicsRec.cvs'!GO14-'A)topics.cvs'!GO14</f>
        <v>0</v>
      </c>
      <c r="GQ14">
        <f>+'B)topicsRec.cvs'!GP14-'A)topics.cvs'!GP14</f>
        <v>0</v>
      </c>
      <c r="GR14">
        <f>+'B)topicsRec.cvs'!GQ14-'A)topics.cvs'!GQ14</f>
        <v>0</v>
      </c>
      <c r="GS14">
        <f>+'B)topicsRec.cvs'!GR14-'A)topics.cvs'!GR14</f>
        <v>0</v>
      </c>
      <c r="GT14">
        <f>+'B)topicsRec.cvs'!GS14-'A)topics.cvs'!GS14</f>
        <v>0</v>
      </c>
      <c r="GU14">
        <f>+'B)topicsRec.cvs'!GT14-'A)topics.cvs'!GT14</f>
        <v>0</v>
      </c>
      <c r="GV14">
        <f>+'B)topicsRec.cvs'!GU14-'A)topics.cvs'!GU14</f>
        <v>0</v>
      </c>
      <c r="GW14">
        <f>+'B)topicsRec.cvs'!GV14-'A)topics.cvs'!GV14</f>
        <v>0</v>
      </c>
      <c r="GX14">
        <f>+'B)topicsRec.cvs'!GW14-'A)topics.cvs'!GW14</f>
        <v>0</v>
      </c>
      <c r="GY14">
        <f>+'B)topicsRec.cvs'!GX14-'A)topics.cvs'!GX14</f>
        <v>0</v>
      </c>
      <c r="GZ14">
        <f>+'B)topicsRec.cvs'!GY14-'A)topics.cvs'!GY14</f>
        <v>0</v>
      </c>
      <c r="HA14">
        <f>+'B)topicsRec.cvs'!GZ14-'A)topics.cvs'!GZ14</f>
        <v>0</v>
      </c>
      <c r="HB14">
        <f>+'B)topicsRec.cvs'!HA14-'A)topics.cvs'!HA14</f>
        <v>0</v>
      </c>
      <c r="HC14">
        <f>+'B)topicsRec.cvs'!HB14-'A)topics.cvs'!HB14</f>
        <v>0</v>
      </c>
      <c r="HD14">
        <f>+'B)topicsRec.cvs'!HC14-'A)topics.cvs'!HC14</f>
        <v>0</v>
      </c>
      <c r="HE14">
        <f>+'B)topicsRec.cvs'!HD14-'A)topics.cvs'!HD14</f>
        <v>0</v>
      </c>
      <c r="HF14">
        <f>+'B)topicsRec.cvs'!HE14-'A)topics.cvs'!HE14</f>
        <v>0</v>
      </c>
      <c r="HG14">
        <f>+'B)topicsRec.cvs'!HF14-'A)topics.cvs'!HF14</f>
        <v>0</v>
      </c>
      <c r="HH14">
        <f>+'B)topicsRec.cvs'!HG14-'A)topics.cvs'!HG14</f>
        <v>0</v>
      </c>
      <c r="HI14">
        <f>+'B)topicsRec.cvs'!HH14-'A)topics.cvs'!HH14</f>
        <v>0</v>
      </c>
      <c r="HJ14">
        <f>+'B)topicsRec.cvs'!HI14-'A)topics.cvs'!HI14</f>
        <v>0</v>
      </c>
      <c r="HK14">
        <f>+'B)topicsRec.cvs'!HJ14-'A)topics.cvs'!HJ14</f>
        <v>0</v>
      </c>
      <c r="HL14">
        <f>+'B)topicsRec.cvs'!HK14-'A)topics.cvs'!HK14</f>
        <v>0</v>
      </c>
      <c r="HM14">
        <f>+'B)topicsRec.cvs'!HL14-'A)topics.cvs'!HL14</f>
        <v>0</v>
      </c>
      <c r="HN14">
        <f>+'B)topicsRec.cvs'!HM14-'A)topics.cvs'!HM14</f>
        <v>0</v>
      </c>
      <c r="HO14">
        <f>+'B)topicsRec.cvs'!HN14-'A)topics.cvs'!HN14</f>
        <v>0</v>
      </c>
      <c r="HP14">
        <f>+'B)topicsRec.cvs'!HO14-'A)topics.cvs'!HO14</f>
        <v>0</v>
      </c>
      <c r="HQ14">
        <f>+'B)topicsRec.cvs'!HP14-'A)topics.cvs'!HP14</f>
        <v>0</v>
      </c>
      <c r="HR14">
        <f>+'B)topicsRec.cvs'!HQ14-'A)topics.cvs'!HQ14</f>
        <v>0</v>
      </c>
      <c r="HS14">
        <f>+'B)topicsRec.cvs'!HR14-'A)topics.cvs'!HR14</f>
        <v>0</v>
      </c>
      <c r="HT14">
        <f>+'B)topicsRec.cvs'!HS14-'A)topics.cvs'!HS14</f>
        <v>0</v>
      </c>
      <c r="HU14">
        <f>+'B)topicsRec.cvs'!HT14-'A)topics.cvs'!HT14</f>
        <v>0</v>
      </c>
      <c r="HV14">
        <f>+'B)topicsRec.cvs'!HU14-'A)topics.cvs'!HU14</f>
        <v>0</v>
      </c>
      <c r="HW14">
        <f>+'B)topicsRec.cvs'!HV14-'A)topics.cvs'!HV14</f>
        <v>0</v>
      </c>
      <c r="HX14">
        <f>+'B)topicsRec.cvs'!HW14-'A)topics.cvs'!HW14</f>
        <v>0</v>
      </c>
      <c r="HY14">
        <f>+'B)topicsRec.cvs'!HX14-'A)topics.cvs'!HX14</f>
        <v>0</v>
      </c>
      <c r="HZ14">
        <f>+'B)topicsRec.cvs'!HY14-'A)topics.cvs'!HY14</f>
        <v>0</v>
      </c>
      <c r="IA14">
        <f>+'B)topicsRec.cvs'!HZ14-'A)topics.cvs'!HZ14</f>
        <v>0</v>
      </c>
      <c r="IB14">
        <f>+'B)topicsRec.cvs'!IA14-'A)topics.cvs'!IA14</f>
        <v>0</v>
      </c>
      <c r="IC14">
        <f>+'B)topicsRec.cvs'!IB14-'A)topics.cvs'!IB14</f>
        <v>0</v>
      </c>
      <c r="ID14">
        <f>+'B)topicsRec.cvs'!IC14-'A)topics.cvs'!IC14</f>
        <v>0</v>
      </c>
      <c r="IE14">
        <f>+'B)topicsRec.cvs'!ID14-'A)topics.cvs'!ID14</f>
        <v>0</v>
      </c>
      <c r="IF14">
        <f>+'B)topicsRec.cvs'!IE14-'A)topics.cvs'!IE14</f>
        <v>0</v>
      </c>
      <c r="IG14">
        <f>+'B)topicsRec.cvs'!IF14-'A)topics.cvs'!IF14</f>
        <v>0</v>
      </c>
      <c r="IH14">
        <f>+'B)topicsRec.cvs'!IG14-'A)topics.cvs'!IG14</f>
        <v>4.9999997019767699E-2</v>
      </c>
      <c r="II14">
        <f>+'B)topicsRec.cvs'!IH14-'A)topics.cvs'!IH14</f>
        <v>0</v>
      </c>
      <c r="IJ14">
        <f>+'B)topicsRec.cvs'!II14-'A)topics.cvs'!II14</f>
        <v>0</v>
      </c>
      <c r="IK14">
        <f>+'B)topicsRec.cvs'!IJ14-'A)topics.cvs'!IJ14</f>
        <v>0</v>
      </c>
      <c r="IL14">
        <f>+'B)topicsRec.cvs'!IK14-'A)topics.cvs'!IK14</f>
        <v>0</v>
      </c>
      <c r="IM14">
        <f>+'B)topicsRec.cvs'!IL14-'A)topics.cvs'!IL14</f>
        <v>5.0000001986821398E-2</v>
      </c>
      <c r="IN14">
        <f>+'B)topicsRec.cvs'!IM14-'A)topics.cvs'!IM14</f>
        <v>0.10000000149011599</v>
      </c>
      <c r="IO14">
        <f>+'B)topicsRec.cvs'!IN14-'A)topics.cvs'!IN14</f>
        <v>0.15000000596046401</v>
      </c>
      <c r="IP14">
        <f>+'B)topicsRec.cvs'!IO14-'A)topics.cvs'!IO14</f>
        <v>2.9802319778671205E-9</v>
      </c>
      <c r="IQ14">
        <f>+'B)topicsRec.cvs'!IP14-'A)topics.cvs'!IP14</f>
        <v>0</v>
      </c>
      <c r="IR14">
        <f>+'B)topicsRec.cvs'!IQ14-'A)topics.cvs'!IQ14</f>
        <v>0</v>
      </c>
      <c r="IS14">
        <f>+'B)topicsRec.cvs'!IR14-'A)topics.cvs'!IR14</f>
        <v>0</v>
      </c>
      <c r="IT14">
        <f>+'B)topicsRec.cvs'!IS14-'A)topics.cvs'!IS14</f>
        <v>0</v>
      </c>
      <c r="IU14">
        <f>+'B)topicsRec.cvs'!IT14-'A)topics.cvs'!IT14</f>
        <v>0</v>
      </c>
      <c r="IV14">
        <f>+'B)topicsRec.cvs'!IU14-'A)topics.cvs'!IU14</f>
        <v>0</v>
      </c>
      <c r="IW14">
        <f>+'B)topicsRec.cvs'!IV14-'A)topics.cvs'!IV14</f>
        <v>0</v>
      </c>
      <c r="IX14">
        <f>+'B)topicsRec.cvs'!IW14-'A)topics.cvs'!IW14</f>
        <v>0</v>
      </c>
      <c r="IY14">
        <f>+'B)topicsRec.cvs'!IX14-'A)topics.cvs'!IX14</f>
        <v>4.9999997019767699E-2</v>
      </c>
      <c r="IZ14">
        <f>+'B)topicsRec.cvs'!IY14-'A)topics.cvs'!IY14</f>
        <v>0.05</v>
      </c>
      <c r="JA14">
        <f>+'B)topicsRec.cvs'!IZ14-'A)topics.cvs'!IZ14</f>
        <v>5.0000000745057997E-2</v>
      </c>
      <c r="JB14">
        <f>+'B)topicsRec.cvs'!JA14-'A)topics.cvs'!JA14</f>
        <v>0</v>
      </c>
      <c r="JC14">
        <f>+'B)topicsRec.cvs'!JB14-'A)topics.cvs'!JB14</f>
        <v>0</v>
      </c>
      <c r="JD14">
        <f>+'B)topicsRec.cvs'!JC14-'A)topics.cvs'!JC14</f>
        <v>0.05</v>
      </c>
    </row>
    <row r="15" spans="1:264">
      <c r="A15" t="s">
        <v>243</v>
      </c>
      <c r="B15" t="s">
        <v>394</v>
      </c>
      <c r="D15">
        <f>+'B)topicsRec.cvs'!C15-'A)topics.cvs'!C15</f>
        <v>8.3333333333333301E-2</v>
      </c>
      <c r="E15">
        <f>+'B)topicsRec.cvs'!D15-'A)topics.cvs'!D15</f>
        <v>8.3333333333333301E-2</v>
      </c>
      <c r="F15">
        <f>+'B)topicsRec.cvs'!E15-'A)topics.cvs'!E15</f>
        <v>0.16666666666666702</v>
      </c>
      <c r="G15">
        <f>+'B)topicsRec.cvs'!F15-'A)topics.cvs'!F15</f>
        <v>8.3333333333333301E-2</v>
      </c>
      <c r="H15">
        <f>+'B)topicsRec.cvs'!G15-'A)topics.cvs'!G15</f>
        <v>8.3333333333333301E-2</v>
      </c>
      <c r="I15">
        <f>+'B)topicsRec.cvs'!H15-'A)topics.cvs'!H15</f>
        <v>8.3333333333333301E-2</v>
      </c>
      <c r="J15">
        <f>+'B)topicsRec.cvs'!I15-'A)topics.cvs'!I15</f>
        <v>0</v>
      </c>
      <c r="K15">
        <f>+'B)topicsRec.cvs'!J15-'A)topics.cvs'!J15</f>
        <v>0</v>
      </c>
      <c r="L15">
        <f>+'B)topicsRec.cvs'!K15-'A)topics.cvs'!K15</f>
        <v>0</v>
      </c>
      <c r="M15">
        <f>+'B)topicsRec.cvs'!L15-'A)topics.cvs'!L15</f>
        <v>0</v>
      </c>
      <c r="N15">
        <f>+'B)topicsRec.cvs'!M15-'A)topics.cvs'!M15</f>
        <v>0</v>
      </c>
      <c r="O15">
        <f>+'B)topicsRec.cvs'!N15-'A)topics.cvs'!N15</f>
        <v>0</v>
      </c>
      <c r="P15">
        <f>+'B)topicsRec.cvs'!O15-'A)topics.cvs'!O15</f>
        <v>0</v>
      </c>
      <c r="Q15">
        <f>+'B)topicsRec.cvs'!P15-'A)topics.cvs'!P15</f>
        <v>0.16666666666666702</v>
      </c>
      <c r="R15">
        <f>+'B)topicsRec.cvs'!Q15-'A)topics.cvs'!Q15</f>
        <v>0.33333333333333404</v>
      </c>
      <c r="S15">
        <f>+'B)topicsRec.cvs'!R15-'A)topics.cvs'!R15</f>
        <v>0</v>
      </c>
      <c r="T15">
        <f>+'B)topicsRec.cvs'!S15-'A)topics.cvs'!S15</f>
        <v>0</v>
      </c>
      <c r="U15">
        <f>+'B)topicsRec.cvs'!T15-'A)topics.cvs'!T15</f>
        <v>0.5</v>
      </c>
      <c r="V15">
        <f>+'B)topicsRec.cvs'!U15-'A)topics.cvs'!U15</f>
        <v>0</v>
      </c>
      <c r="W15">
        <f>+'B)topicsRec.cvs'!V15-'A)topics.cvs'!V15</f>
        <v>8.3333333333333301E-2</v>
      </c>
      <c r="X15">
        <f>+'B)topicsRec.cvs'!W15-'A)topics.cvs'!W15</f>
        <v>8.3333333333333301E-2</v>
      </c>
      <c r="Y15">
        <f>+'B)topicsRec.cvs'!X15-'A)topics.cvs'!X15</f>
        <v>0</v>
      </c>
      <c r="Z15">
        <f>+'B)topicsRec.cvs'!Y15-'A)topics.cvs'!Y15</f>
        <v>0</v>
      </c>
      <c r="AA15">
        <f>+'B)topicsRec.cvs'!Z15-'A)topics.cvs'!Z15</f>
        <v>0</v>
      </c>
      <c r="AB15">
        <f>+'B)topicsRec.cvs'!AA15-'A)topics.cvs'!AA15</f>
        <v>0</v>
      </c>
      <c r="AC15">
        <f>+'B)topicsRec.cvs'!AB15-'A)topics.cvs'!AB15</f>
        <v>0</v>
      </c>
      <c r="AD15">
        <f>+'B)topicsRec.cvs'!AC15-'A)topics.cvs'!AC15</f>
        <v>0</v>
      </c>
      <c r="AE15">
        <f>+'B)topicsRec.cvs'!AD15-'A)topics.cvs'!AD15</f>
        <v>-1.9868214962137642E-8</v>
      </c>
      <c r="AF15">
        <f>+'B)topicsRec.cvs'!AE15-'A)topics.cvs'!AE15</f>
        <v>-1.9868214962137642E-8</v>
      </c>
      <c r="AG15">
        <f>+'B)topicsRec.cvs'!AF15-'A)topics.cvs'!AF15</f>
        <v>0</v>
      </c>
      <c r="AH15">
        <f>+'B)topicsRec.cvs'!AG15-'A)topics.cvs'!AG15</f>
        <v>8.3333333333333301E-2</v>
      </c>
      <c r="AI15">
        <f>+'B)topicsRec.cvs'!AH15-'A)topics.cvs'!AH15</f>
        <v>-1.9868214962137642E-8</v>
      </c>
      <c r="AJ15">
        <f>+'B)topicsRec.cvs'!AI15-'A)topics.cvs'!AI15</f>
        <v>0</v>
      </c>
      <c r="AK15">
        <f>+'B)topicsRec.cvs'!AJ15-'A)topics.cvs'!AJ15</f>
        <v>0</v>
      </c>
      <c r="AL15">
        <f>+'B)topicsRec.cvs'!AK15-'A)topics.cvs'!AK15</f>
        <v>8.3333333333333301E-2</v>
      </c>
      <c r="AM15">
        <f>+'B)topicsRec.cvs'!AL15-'A)topics.cvs'!AL15</f>
        <v>0</v>
      </c>
      <c r="AN15">
        <f>+'B)topicsRec.cvs'!AM15-'A)topics.cvs'!AM15</f>
        <v>0</v>
      </c>
      <c r="AO15">
        <f>+'B)topicsRec.cvs'!AN15-'A)topics.cvs'!AN15</f>
        <v>0</v>
      </c>
      <c r="AP15">
        <f>+'B)topicsRec.cvs'!AO15-'A)topics.cvs'!AO15</f>
        <v>0</v>
      </c>
      <c r="AQ15">
        <f>+'B)topicsRec.cvs'!AP15-'A)topics.cvs'!AP15</f>
        <v>8.3333333333333301E-2</v>
      </c>
      <c r="AR15">
        <f>+'B)topicsRec.cvs'!AQ15-'A)topics.cvs'!AQ15</f>
        <v>0</v>
      </c>
      <c r="AS15">
        <f>+'B)topicsRec.cvs'!AR15-'A)topics.cvs'!AR15</f>
        <v>0</v>
      </c>
      <c r="AT15">
        <f>+'B)topicsRec.cvs'!AS15-'A)topics.cvs'!AS15</f>
        <v>8.3333333333333301E-2</v>
      </c>
      <c r="AU15">
        <f>+'B)topicsRec.cvs'!AT15-'A)topics.cvs'!AT15</f>
        <v>0</v>
      </c>
      <c r="AV15">
        <f>+'B)topicsRec.cvs'!AU15-'A)topics.cvs'!AU15</f>
        <v>0</v>
      </c>
      <c r="AW15">
        <f>+'B)topicsRec.cvs'!AV15-'A)topics.cvs'!AV15</f>
        <v>0</v>
      </c>
      <c r="AX15">
        <f>+'B)topicsRec.cvs'!AW15-'A)topics.cvs'!AW15</f>
        <v>0</v>
      </c>
      <c r="AY15">
        <f>+'B)topicsRec.cvs'!AX15-'A)topics.cvs'!AX15</f>
        <v>0</v>
      </c>
      <c r="AZ15">
        <f>+'B)topicsRec.cvs'!AY15-'A)topics.cvs'!AY15</f>
        <v>0</v>
      </c>
      <c r="BA15">
        <f>+'B)topicsRec.cvs'!AZ15-'A)topics.cvs'!AZ15</f>
        <v>0</v>
      </c>
      <c r="BB15">
        <f>+'B)topicsRec.cvs'!BA15-'A)topics.cvs'!BA15</f>
        <v>0</v>
      </c>
      <c r="BC15">
        <f>+'B)topicsRec.cvs'!BB15-'A)topics.cvs'!BB15</f>
        <v>0</v>
      </c>
      <c r="BD15">
        <f>+'B)topicsRec.cvs'!BC15-'A)topics.cvs'!BC15</f>
        <v>8.3333333333333301E-2</v>
      </c>
      <c r="BE15">
        <f>+'B)topicsRec.cvs'!BD15-'A)topics.cvs'!BD15</f>
        <v>0</v>
      </c>
      <c r="BF15">
        <f>+'B)topicsRec.cvs'!BE15-'A)topics.cvs'!BE15</f>
        <v>0</v>
      </c>
      <c r="BG15">
        <f>+'B)topicsRec.cvs'!BF15-'A)topics.cvs'!BF15</f>
        <v>0</v>
      </c>
      <c r="BH15">
        <f>+'B)topicsRec.cvs'!BG15-'A)topics.cvs'!BG15</f>
        <v>-3.9736429924275285E-8</v>
      </c>
      <c r="BI15">
        <f>+'B)topicsRec.cvs'!BH15-'A)topics.cvs'!BH15</f>
        <v>0</v>
      </c>
      <c r="BJ15">
        <f>+'B)topicsRec.cvs'!BI15-'A)topics.cvs'!BI15</f>
        <v>0</v>
      </c>
      <c r="BK15">
        <f>+'B)topicsRec.cvs'!BJ15-'A)topics.cvs'!BJ15</f>
        <v>0</v>
      </c>
      <c r="BL15">
        <f>+'B)topicsRec.cvs'!BK15-'A)topics.cvs'!BK15</f>
        <v>0</v>
      </c>
      <c r="BM15">
        <f>+'B)topicsRec.cvs'!BL15-'A)topics.cvs'!BL15</f>
        <v>0</v>
      </c>
      <c r="BN15">
        <f>+'B)topicsRec.cvs'!BM15-'A)topics.cvs'!BM15</f>
        <v>0</v>
      </c>
      <c r="BO15">
        <f>+'B)topicsRec.cvs'!BN15-'A)topics.cvs'!BN15</f>
        <v>0</v>
      </c>
      <c r="BP15">
        <f>+'B)topicsRec.cvs'!BO15-'A)topics.cvs'!BO15</f>
        <v>0</v>
      </c>
      <c r="BQ15">
        <f>+'B)topicsRec.cvs'!BP15-'A)topics.cvs'!BP15</f>
        <v>0</v>
      </c>
      <c r="BR15">
        <f>+'B)topicsRec.cvs'!BQ15-'A)topics.cvs'!BQ15</f>
        <v>0.58333333333333304</v>
      </c>
      <c r="BS15">
        <f>+'B)topicsRec.cvs'!BR15-'A)topics.cvs'!BR15</f>
        <v>0.5</v>
      </c>
      <c r="BT15">
        <f>+'B)topicsRec.cvs'!BS15-'A)topics.cvs'!BS15</f>
        <v>0</v>
      </c>
      <c r="BU15">
        <f>+'B)topicsRec.cvs'!BT15-'A)topics.cvs'!BT15</f>
        <v>0.33333333333333298</v>
      </c>
      <c r="BV15">
        <f>+'B)topicsRec.cvs'!BU15-'A)topics.cvs'!BU15</f>
        <v>0.5</v>
      </c>
      <c r="BW15">
        <f>+'B)topicsRec.cvs'!BV15-'A)topics.cvs'!BV15</f>
        <v>0</v>
      </c>
      <c r="BX15">
        <f>+'B)topicsRec.cvs'!BW15-'A)topics.cvs'!BW15</f>
        <v>0</v>
      </c>
      <c r="BY15">
        <f>+'B)topicsRec.cvs'!BX15-'A)topics.cvs'!BX15</f>
        <v>0</v>
      </c>
      <c r="BZ15">
        <f>+'B)topicsRec.cvs'!BY15-'A)topics.cvs'!BY15</f>
        <v>0</v>
      </c>
      <c r="CA15">
        <f>+'B)topicsRec.cvs'!BZ15-'A)topics.cvs'!BZ15</f>
        <v>0</v>
      </c>
      <c r="CB15">
        <f>+'B)topicsRec.cvs'!CA15-'A)topics.cvs'!CA15</f>
        <v>0</v>
      </c>
      <c r="CC15">
        <f>+'B)topicsRec.cvs'!CB15-'A)topics.cvs'!CB15</f>
        <v>8.3333333333333301E-2</v>
      </c>
      <c r="CD15">
        <f>+'B)topicsRec.cvs'!CC15-'A)topics.cvs'!CC15</f>
        <v>8.3333328366279602E-2</v>
      </c>
      <c r="CE15">
        <f>+'B)topicsRec.cvs'!CD15-'A)topics.cvs'!CD15</f>
        <v>0</v>
      </c>
      <c r="CF15">
        <f>+'B)topicsRec.cvs'!CE15-'A)topics.cvs'!CE15</f>
        <v>0</v>
      </c>
      <c r="CG15">
        <f>+'B)topicsRec.cvs'!CF15-'A)topics.cvs'!CF15</f>
        <v>0</v>
      </c>
      <c r="CH15">
        <f>+'B)topicsRec.cvs'!CG15-'A)topics.cvs'!CG15</f>
        <v>0</v>
      </c>
      <c r="CI15">
        <f>+'B)topicsRec.cvs'!CH15-'A)topics.cvs'!CH15</f>
        <v>0</v>
      </c>
      <c r="CJ15">
        <f>+'B)topicsRec.cvs'!CI15-'A)topics.cvs'!CI15</f>
        <v>0</v>
      </c>
      <c r="CK15">
        <f>+'B)topicsRec.cvs'!CJ15-'A)topics.cvs'!CJ15</f>
        <v>0</v>
      </c>
      <c r="CL15">
        <f>+'B)topicsRec.cvs'!CK15-'A)topics.cvs'!CK15</f>
        <v>0</v>
      </c>
      <c r="CM15">
        <f>+'B)topicsRec.cvs'!CL15-'A)topics.cvs'!CL15</f>
        <v>0</v>
      </c>
      <c r="CN15">
        <f>+'B)topicsRec.cvs'!CM15-'A)topics.cvs'!CM15</f>
        <v>0</v>
      </c>
      <c r="CO15">
        <f>+'B)topicsRec.cvs'!CN15-'A)topics.cvs'!CN15</f>
        <v>0</v>
      </c>
      <c r="CP15">
        <f>+'B)topicsRec.cvs'!CO15-'A)topics.cvs'!CO15</f>
        <v>0</v>
      </c>
      <c r="CQ15">
        <f>+'B)topicsRec.cvs'!CP15-'A)topics.cvs'!CP15</f>
        <v>0</v>
      </c>
      <c r="CR15">
        <f>+'B)topicsRec.cvs'!CQ15-'A)topics.cvs'!CQ15</f>
        <v>0</v>
      </c>
      <c r="CS15">
        <f>+'B)topicsRec.cvs'!CR15-'A)topics.cvs'!CR15</f>
        <v>0</v>
      </c>
      <c r="CT15">
        <f>+'B)topicsRec.cvs'!CS15-'A)topics.cvs'!CS15</f>
        <v>0</v>
      </c>
      <c r="CU15">
        <f>+'B)topicsRec.cvs'!CT15-'A)topics.cvs'!CT15</f>
        <v>8.3333328366279602E-2</v>
      </c>
      <c r="CV15">
        <f>+'B)topicsRec.cvs'!CU15-'A)topics.cvs'!CU15</f>
        <v>0</v>
      </c>
      <c r="CW15">
        <f>+'B)topicsRec.cvs'!CV15-'A)topics.cvs'!CV15</f>
        <v>0</v>
      </c>
      <c r="CX15">
        <f>+'B)topicsRec.cvs'!CW15-'A)topics.cvs'!CW15</f>
        <v>0</v>
      </c>
      <c r="CY15">
        <f>+'B)topicsRec.cvs'!CX15-'A)topics.cvs'!CX15</f>
        <v>8.3333333333333301E-2</v>
      </c>
      <c r="CZ15">
        <f>+'B)topicsRec.cvs'!CY15-'A)topics.cvs'!CY15</f>
        <v>0</v>
      </c>
      <c r="DA15">
        <f>+'B)topicsRec.cvs'!CZ15-'A)topics.cvs'!CZ15</f>
        <v>0</v>
      </c>
      <c r="DB15">
        <f>+'B)topicsRec.cvs'!DA15-'A)topics.cvs'!DA15</f>
        <v>0</v>
      </c>
      <c r="DC15">
        <f>+'B)topicsRec.cvs'!DB15-'A)topics.cvs'!DB15</f>
        <v>0</v>
      </c>
      <c r="DD15">
        <f>+'B)topicsRec.cvs'!DC15-'A)topics.cvs'!DC15</f>
        <v>0</v>
      </c>
      <c r="DE15">
        <f>+'B)topicsRec.cvs'!DD15-'A)topics.cvs'!DD15</f>
        <v>0</v>
      </c>
      <c r="DF15">
        <f>+'B)topicsRec.cvs'!DE15-'A)topics.cvs'!DE15</f>
        <v>8.3333333333333301E-2</v>
      </c>
      <c r="DG15">
        <f>+'B)topicsRec.cvs'!DF15-'A)topics.cvs'!DF15</f>
        <v>0</v>
      </c>
      <c r="DH15">
        <f>+'B)topicsRec.cvs'!DG15-'A)topics.cvs'!DG15</f>
        <v>0</v>
      </c>
      <c r="DI15">
        <f>+'B)topicsRec.cvs'!DH15-'A)topics.cvs'!DH15</f>
        <v>8.3333333333333301E-2</v>
      </c>
      <c r="DJ15">
        <f>+'B)topicsRec.cvs'!DI15-'A)topics.cvs'!DI15</f>
        <v>0</v>
      </c>
      <c r="DK15">
        <f>+'B)topicsRec.cvs'!DJ15-'A)topics.cvs'!DJ15</f>
        <v>0</v>
      </c>
      <c r="DL15">
        <f>+'B)topicsRec.cvs'!DK15-'A)topics.cvs'!DK15</f>
        <v>0</v>
      </c>
      <c r="DM15">
        <f>+'B)topicsRec.cvs'!DL15-'A)topics.cvs'!DL15</f>
        <v>0</v>
      </c>
      <c r="DN15">
        <f>+'B)topicsRec.cvs'!DM15-'A)topics.cvs'!DM15</f>
        <v>0</v>
      </c>
      <c r="DO15">
        <f>+'B)topicsRec.cvs'!DN15-'A)topics.cvs'!DN15</f>
        <v>0</v>
      </c>
      <c r="DP15">
        <f>+'B)topicsRec.cvs'!DO15-'A)topics.cvs'!DO15</f>
        <v>8.3333333333333301E-2</v>
      </c>
      <c r="DQ15">
        <f>+'B)topicsRec.cvs'!DP15-'A)topics.cvs'!DP15</f>
        <v>8.3333333333333301E-2</v>
      </c>
      <c r="DR15">
        <f>+'B)topicsRec.cvs'!DQ15-'A)topics.cvs'!DQ15</f>
        <v>0</v>
      </c>
      <c r="DS15">
        <f>+'B)topicsRec.cvs'!DR15-'A)topics.cvs'!DR15</f>
        <v>0</v>
      </c>
      <c r="DT15">
        <f>+'B)topicsRec.cvs'!DS15-'A)topics.cvs'!DS15</f>
        <v>8.3333333333333301E-2</v>
      </c>
      <c r="DU15">
        <f>+'B)topicsRec.cvs'!DT15-'A)topics.cvs'!DT15</f>
        <v>0</v>
      </c>
      <c r="DV15">
        <f>+'B)topicsRec.cvs'!DU15-'A)topics.cvs'!DU15</f>
        <v>0</v>
      </c>
      <c r="DW15">
        <f>+'B)topicsRec.cvs'!DV15-'A)topics.cvs'!DV15</f>
        <v>8.3333333333333301E-2</v>
      </c>
      <c r="DX15">
        <f>+'B)topicsRec.cvs'!DW15-'A)topics.cvs'!DW15</f>
        <v>0</v>
      </c>
      <c r="DY15">
        <f>+'B)topicsRec.cvs'!DX15-'A)topics.cvs'!DX15</f>
        <v>0</v>
      </c>
      <c r="DZ15">
        <f>+'B)topicsRec.cvs'!DY15-'A)topics.cvs'!DY15</f>
        <v>0</v>
      </c>
      <c r="EA15">
        <f>+'B)topicsRec.cvs'!DZ15-'A)topics.cvs'!DZ15</f>
        <v>0</v>
      </c>
      <c r="EB15">
        <f>+'B)topicsRec.cvs'!EA15-'A)topics.cvs'!EA15</f>
        <v>0</v>
      </c>
      <c r="EC15">
        <f>+'B)topicsRec.cvs'!EB15-'A)topics.cvs'!EB15</f>
        <v>0</v>
      </c>
      <c r="ED15">
        <f>+'B)topicsRec.cvs'!EC15-'A)topics.cvs'!EC15</f>
        <v>0</v>
      </c>
      <c r="EE15">
        <f>+'B)topicsRec.cvs'!ED15-'A)topics.cvs'!ED15</f>
        <v>0</v>
      </c>
      <c r="EF15">
        <f>+'B)topicsRec.cvs'!EE15-'A)topics.cvs'!EE15</f>
        <v>0</v>
      </c>
      <c r="EG15">
        <f>+'B)topicsRec.cvs'!EF15-'A)topics.cvs'!EF15</f>
        <v>0</v>
      </c>
      <c r="EH15">
        <f>+'B)topicsRec.cvs'!EG15-'A)topics.cvs'!EG15</f>
        <v>0</v>
      </c>
      <c r="EI15">
        <f>+'B)topicsRec.cvs'!EH15-'A)topics.cvs'!EH15</f>
        <v>0</v>
      </c>
      <c r="EJ15">
        <f>+'B)topicsRec.cvs'!EI15-'A)topics.cvs'!EI15</f>
        <v>0</v>
      </c>
      <c r="EK15">
        <f>+'B)topicsRec.cvs'!EJ15-'A)topics.cvs'!EJ15</f>
        <v>0</v>
      </c>
      <c r="EL15">
        <f>+'B)topicsRec.cvs'!EK15-'A)topics.cvs'!EK15</f>
        <v>0</v>
      </c>
      <c r="EM15">
        <f>+'B)topicsRec.cvs'!EL15-'A)topics.cvs'!EL15</f>
        <v>0</v>
      </c>
      <c r="EN15">
        <f>+'B)topicsRec.cvs'!EM15-'A)topics.cvs'!EM15</f>
        <v>0</v>
      </c>
      <c r="EO15">
        <f>+'B)topicsRec.cvs'!EN15-'A)topics.cvs'!EN15</f>
        <v>0</v>
      </c>
      <c r="EP15">
        <f>+'B)topicsRec.cvs'!EO15-'A)topics.cvs'!EO15</f>
        <v>0</v>
      </c>
      <c r="EQ15">
        <f>+'B)topicsRec.cvs'!EP15-'A)topics.cvs'!EP15</f>
        <v>0</v>
      </c>
      <c r="ER15">
        <f>+'B)topicsRec.cvs'!EQ15-'A)topics.cvs'!EQ15</f>
        <v>0</v>
      </c>
      <c r="ES15">
        <f>+'B)topicsRec.cvs'!ER15-'A)topics.cvs'!ER15</f>
        <v>0</v>
      </c>
      <c r="ET15">
        <f>+'B)topicsRec.cvs'!ES15-'A)topics.cvs'!ES15</f>
        <v>0</v>
      </c>
      <c r="EU15">
        <f>+'B)topicsRec.cvs'!ET15-'A)topics.cvs'!ET15</f>
        <v>0</v>
      </c>
      <c r="EV15">
        <f>+'B)topicsRec.cvs'!EU15-'A)topics.cvs'!EU15</f>
        <v>0</v>
      </c>
      <c r="EW15">
        <f>+'B)topicsRec.cvs'!EV15-'A)topics.cvs'!EV15</f>
        <v>0</v>
      </c>
      <c r="EX15">
        <f>+'B)topicsRec.cvs'!EW15-'A)topics.cvs'!EW15</f>
        <v>0</v>
      </c>
      <c r="EY15">
        <f>+'B)topicsRec.cvs'!EX15-'A)topics.cvs'!EX15</f>
        <v>0</v>
      </c>
      <c r="EZ15">
        <f>+'B)topicsRec.cvs'!EY15-'A)topics.cvs'!EY15</f>
        <v>0</v>
      </c>
      <c r="FA15">
        <f>+'B)topicsRec.cvs'!EZ15-'A)topics.cvs'!EZ15</f>
        <v>0</v>
      </c>
      <c r="FB15">
        <f>+'B)topicsRec.cvs'!FA15-'A)topics.cvs'!FA15</f>
        <v>0</v>
      </c>
      <c r="FC15">
        <f>+'B)topicsRec.cvs'!FB15-'A)topics.cvs'!FB15</f>
        <v>0</v>
      </c>
      <c r="FD15">
        <f>+'B)topicsRec.cvs'!FC15-'A)topics.cvs'!FC15</f>
        <v>0</v>
      </c>
      <c r="FE15">
        <f>+'B)topicsRec.cvs'!FD15-'A)topics.cvs'!FD15</f>
        <v>0</v>
      </c>
      <c r="FF15">
        <f>+'B)topicsRec.cvs'!FE15-'A)topics.cvs'!FE15</f>
        <v>0</v>
      </c>
      <c r="FG15">
        <f>+'B)topicsRec.cvs'!FF15-'A)topics.cvs'!FF15</f>
        <v>0</v>
      </c>
      <c r="FH15">
        <f>+'B)topicsRec.cvs'!FG15-'A)topics.cvs'!FG15</f>
        <v>0</v>
      </c>
      <c r="FI15">
        <f>+'B)topicsRec.cvs'!FH15-'A)topics.cvs'!FH15</f>
        <v>0</v>
      </c>
      <c r="FJ15">
        <f>+'B)topicsRec.cvs'!FI15-'A)topics.cvs'!FI15</f>
        <v>0</v>
      </c>
      <c r="FK15">
        <f>+'B)topicsRec.cvs'!FJ15-'A)topics.cvs'!FJ15</f>
        <v>0</v>
      </c>
      <c r="FL15">
        <f>+'B)topicsRec.cvs'!FK15-'A)topics.cvs'!FK15</f>
        <v>0</v>
      </c>
      <c r="FM15">
        <f>+'B)topicsRec.cvs'!FL15-'A)topics.cvs'!FL15</f>
        <v>0</v>
      </c>
      <c r="FN15">
        <f>+'B)topicsRec.cvs'!FM15-'A)topics.cvs'!FM15</f>
        <v>0</v>
      </c>
      <c r="FO15">
        <f>+'B)topicsRec.cvs'!FN15-'A)topics.cvs'!FN15</f>
        <v>0</v>
      </c>
      <c r="FP15">
        <f>+'B)topicsRec.cvs'!FO15-'A)topics.cvs'!FO15</f>
        <v>0</v>
      </c>
      <c r="FQ15">
        <f>+'B)topicsRec.cvs'!FP15-'A)topics.cvs'!FP15</f>
        <v>0</v>
      </c>
      <c r="FR15">
        <f>+'B)topicsRec.cvs'!FQ15-'A)topics.cvs'!FQ15</f>
        <v>0</v>
      </c>
      <c r="FS15">
        <f>+'B)topicsRec.cvs'!FR15-'A)topics.cvs'!FR15</f>
        <v>0</v>
      </c>
      <c r="FT15">
        <f>+'B)topicsRec.cvs'!FS15-'A)topics.cvs'!FS15</f>
        <v>0</v>
      </c>
      <c r="FU15">
        <f>+'B)topicsRec.cvs'!FT15-'A)topics.cvs'!FT15</f>
        <v>0</v>
      </c>
      <c r="FV15">
        <f>+'B)topicsRec.cvs'!FU15-'A)topics.cvs'!FU15</f>
        <v>0</v>
      </c>
      <c r="FW15">
        <f>+'B)topicsRec.cvs'!FV15-'A)topics.cvs'!FV15</f>
        <v>0</v>
      </c>
      <c r="FX15">
        <f>+'B)topicsRec.cvs'!FW15-'A)topics.cvs'!FW15</f>
        <v>0</v>
      </c>
      <c r="FY15">
        <f>+'B)topicsRec.cvs'!FX15-'A)topics.cvs'!FX15</f>
        <v>0</v>
      </c>
      <c r="FZ15">
        <f>+'B)topicsRec.cvs'!FY15-'A)topics.cvs'!FY15</f>
        <v>0</v>
      </c>
      <c r="GA15">
        <f>+'B)topicsRec.cvs'!FZ15-'A)topics.cvs'!FZ15</f>
        <v>0</v>
      </c>
      <c r="GB15">
        <f>+'B)topicsRec.cvs'!GA15-'A)topics.cvs'!GA15</f>
        <v>0</v>
      </c>
      <c r="GC15">
        <f>+'B)topicsRec.cvs'!GB15-'A)topics.cvs'!GB15</f>
        <v>0</v>
      </c>
      <c r="GD15">
        <f>+'B)topicsRec.cvs'!GC15-'A)topics.cvs'!GC15</f>
        <v>0</v>
      </c>
      <c r="GE15">
        <f>+'B)topicsRec.cvs'!GD15-'A)topics.cvs'!GD15</f>
        <v>0</v>
      </c>
      <c r="GF15">
        <f>+'B)topicsRec.cvs'!GE15-'A)topics.cvs'!GE15</f>
        <v>0</v>
      </c>
      <c r="GG15">
        <f>+'B)topicsRec.cvs'!GF15-'A)topics.cvs'!GF15</f>
        <v>0</v>
      </c>
      <c r="GH15">
        <f>+'B)topicsRec.cvs'!GG15-'A)topics.cvs'!GG15</f>
        <v>0</v>
      </c>
      <c r="GI15">
        <f>+'B)topicsRec.cvs'!GH15-'A)topics.cvs'!GH15</f>
        <v>0</v>
      </c>
      <c r="GJ15">
        <f>+'B)topicsRec.cvs'!GI15-'A)topics.cvs'!GI15</f>
        <v>0</v>
      </c>
      <c r="GK15">
        <f>+'B)topicsRec.cvs'!GJ15-'A)topics.cvs'!GJ15</f>
        <v>0</v>
      </c>
      <c r="GL15">
        <f>+'B)topicsRec.cvs'!GK15-'A)topics.cvs'!GK15</f>
        <v>0</v>
      </c>
      <c r="GM15">
        <f>+'B)topicsRec.cvs'!GL15-'A)topics.cvs'!GL15</f>
        <v>0</v>
      </c>
      <c r="GN15">
        <f>+'B)topicsRec.cvs'!GM15-'A)topics.cvs'!GM15</f>
        <v>0</v>
      </c>
      <c r="GO15">
        <f>+'B)topicsRec.cvs'!GN15-'A)topics.cvs'!GN15</f>
        <v>0</v>
      </c>
      <c r="GP15">
        <f>+'B)topicsRec.cvs'!GO15-'A)topics.cvs'!GO15</f>
        <v>0</v>
      </c>
      <c r="GQ15">
        <f>+'B)topicsRec.cvs'!GP15-'A)topics.cvs'!GP15</f>
        <v>0</v>
      </c>
      <c r="GR15">
        <f>+'B)topicsRec.cvs'!GQ15-'A)topics.cvs'!GQ15</f>
        <v>0</v>
      </c>
      <c r="GS15">
        <f>+'B)topicsRec.cvs'!GR15-'A)topics.cvs'!GR15</f>
        <v>0</v>
      </c>
      <c r="GT15">
        <f>+'B)topicsRec.cvs'!GS15-'A)topics.cvs'!GS15</f>
        <v>0</v>
      </c>
      <c r="GU15">
        <f>+'B)topicsRec.cvs'!GT15-'A)topics.cvs'!GT15</f>
        <v>0</v>
      </c>
      <c r="GV15">
        <f>+'B)topicsRec.cvs'!GU15-'A)topics.cvs'!GU15</f>
        <v>0</v>
      </c>
      <c r="GW15">
        <f>+'B)topicsRec.cvs'!GV15-'A)topics.cvs'!GV15</f>
        <v>0</v>
      </c>
      <c r="GX15">
        <f>+'B)topicsRec.cvs'!GW15-'A)topics.cvs'!GW15</f>
        <v>0</v>
      </c>
      <c r="GY15">
        <f>+'B)topicsRec.cvs'!GX15-'A)topics.cvs'!GX15</f>
        <v>0</v>
      </c>
      <c r="GZ15">
        <f>+'B)topicsRec.cvs'!GY15-'A)topics.cvs'!GY15</f>
        <v>0</v>
      </c>
      <c r="HA15">
        <f>+'B)topicsRec.cvs'!GZ15-'A)topics.cvs'!GZ15</f>
        <v>0</v>
      </c>
      <c r="HB15">
        <f>+'B)topicsRec.cvs'!HA15-'A)topics.cvs'!HA15</f>
        <v>0</v>
      </c>
      <c r="HC15">
        <f>+'B)topicsRec.cvs'!HB15-'A)topics.cvs'!HB15</f>
        <v>0</v>
      </c>
      <c r="HD15">
        <f>+'B)topicsRec.cvs'!HC15-'A)topics.cvs'!HC15</f>
        <v>0</v>
      </c>
      <c r="HE15">
        <f>+'B)topicsRec.cvs'!HD15-'A)topics.cvs'!HD15</f>
        <v>0</v>
      </c>
      <c r="HF15">
        <f>+'B)topicsRec.cvs'!HE15-'A)topics.cvs'!HE15</f>
        <v>0</v>
      </c>
      <c r="HG15">
        <f>+'B)topicsRec.cvs'!HF15-'A)topics.cvs'!HF15</f>
        <v>0</v>
      </c>
      <c r="HH15">
        <f>+'B)topicsRec.cvs'!HG15-'A)topics.cvs'!HG15</f>
        <v>0</v>
      </c>
      <c r="HI15">
        <f>+'B)topicsRec.cvs'!HH15-'A)topics.cvs'!HH15</f>
        <v>0</v>
      </c>
      <c r="HJ15">
        <f>+'B)topicsRec.cvs'!HI15-'A)topics.cvs'!HI15</f>
        <v>0</v>
      </c>
      <c r="HK15">
        <f>+'B)topicsRec.cvs'!HJ15-'A)topics.cvs'!HJ15</f>
        <v>0</v>
      </c>
      <c r="HL15">
        <f>+'B)topicsRec.cvs'!HK15-'A)topics.cvs'!HK15</f>
        <v>0</v>
      </c>
      <c r="HM15">
        <f>+'B)topicsRec.cvs'!HL15-'A)topics.cvs'!HL15</f>
        <v>0</v>
      </c>
      <c r="HN15">
        <f>+'B)topicsRec.cvs'!HM15-'A)topics.cvs'!HM15</f>
        <v>0</v>
      </c>
      <c r="HO15">
        <f>+'B)topicsRec.cvs'!HN15-'A)topics.cvs'!HN15</f>
        <v>0</v>
      </c>
      <c r="HP15">
        <f>+'B)topicsRec.cvs'!HO15-'A)topics.cvs'!HO15</f>
        <v>0</v>
      </c>
      <c r="HQ15">
        <f>+'B)topicsRec.cvs'!HP15-'A)topics.cvs'!HP15</f>
        <v>0</v>
      </c>
      <c r="HR15">
        <f>+'B)topicsRec.cvs'!HQ15-'A)topics.cvs'!HQ15</f>
        <v>0</v>
      </c>
      <c r="HS15">
        <f>+'B)topicsRec.cvs'!HR15-'A)topics.cvs'!HR15</f>
        <v>0</v>
      </c>
      <c r="HT15">
        <f>+'B)topicsRec.cvs'!HS15-'A)topics.cvs'!HS15</f>
        <v>0</v>
      </c>
      <c r="HU15">
        <f>+'B)topicsRec.cvs'!HT15-'A)topics.cvs'!HT15</f>
        <v>0</v>
      </c>
      <c r="HV15">
        <f>+'B)topicsRec.cvs'!HU15-'A)topics.cvs'!HU15</f>
        <v>0</v>
      </c>
      <c r="HW15">
        <f>+'B)topicsRec.cvs'!HV15-'A)topics.cvs'!HV15</f>
        <v>0</v>
      </c>
      <c r="HX15">
        <f>+'B)topicsRec.cvs'!HW15-'A)topics.cvs'!HW15</f>
        <v>0</v>
      </c>
      <c r="HY15">
        <f>+'B)topicsRec.cvs'!HX15-'A)topics.cvs'!HX15</f>
        <v>0</v>
      </c>
      <c r="HZ15">
        <f>+'B)topicsRec.cvs'!HY15-'A)topics.cvs'!HY15</f>
        <v>0</v>
      </c>
      <c r="IA15">
        <f>+'B)topicsRec.cvs'!HZ15-'A)topics.cvs'!HZ15</f>
        <v>0</v>
      </c>
      <c r="IB15">
        <f>+'B)topicsRec.cvs'!IA15-'A)topics.cvs'!IA15</f>
        <v>0</v>
      </c>
      <c r="IC15">
        <f>+'B)topicsRec.cvs'!IB15-'A)topics.cvs'!IB15</f>
        <v>0</v>
      </c>
      <c r="ID15">
        <f>+'B)topicsRec.cvs'!IC15-'A)topics.cvs'!IC15</f>
        <v>0</v>
      </c>
      <c r="IE15">
        <f>+'B)topicsRec.cvs'!ID15-'A)topics.cvs'!ID15</f>
        <v>0</v>
      </c>
      <c r="IF15">
        <f>+'B)topicsRec.cvs'!IE15-'A)topics.cvs'!IE15</f>
        <v>0</v>
      </c>
      <c r="IG15">
        <f>+'B)topicsRec.cvs'!IF15-'A)topics.cvs'!IF15</f>
        <v>0</v>
      </c>
      <c r="IH15">
        <f>+'B)topicsRec.cvs'!IG15-'A)topics.cvs'!IG15</f>
        <v>0</v>
      </c>
      <c r="II15">
        <f>+'B)topicsRec.cvs'!IH15-'A)topics.cvs'!IH15</f>
        <v>0</v>
      </c>
      <c r="IJ15">
        <f>+'B)topicsRec.cvs'!II15-'A)topics.cvs'!II15</f>
        <v>0</v>
      </c>
      <c r="IK15">
        <f>+'B)topicsRec.cvs'!IJ15-'A)topics.cvs'!IJ15</f>
        <v>0</v>
      </c>
      <c r="IL15">
        <f>+'B)topicsRec.cvs'!IK15-'A)topics.cvs'!IK15</f>
        <v>0</v>
      </c>
      <c r="IM15">
        <f>+'B)topicsRec.cvs'!IL15-'A)topics.cvs'!IL15</f>
        <v>8.3333333333333301E-2</v>
      </c>
      <c r="IN15">
        <f>+'B)topicsRec.cvs'!IM15-'A)topics.cvs'!IM15</f>
        <v>8.3333333333333301E-2</v>
      </c>
      <c r="IO15">
        <f>+'B)topicsRec.cvs'!IN15-'A)topics.cvs'!IN15</f>
        <v>8.3333333333333301E-2</v>
      </c>
      <c r="IP15">
        <f>+'B)topicsRec.cvs'!IO15-'A)topics.cvs'!IO15</f>
        <v>8.3333333333333301E-2</v>
      </c>
      <c r="IQ15">
        <f>+'B)topicsRec.cvs'!IP15-'A)topics.cvs'!IP15</f>
        <v>0</v>
      </c>
      <c r="IR15">
        <f>+'B)topicsRec.cvs'!IQ15-'A)topics.cvs'!IQ15</f>
        <v>0</v>
      </c>
      <c r="IS15">
        <f>+'B)topicsRec.cvs'!IR15-'A)topics.cvs'!IR15</f>
        <v>0</v>
      </c>
      <c r="IT15">
        <f>+'B)topicsRec.cvs'!IS15-'A)topics.cvs'!IS15</f>
        <v>0</v>
      </c>
      <c r="IU15">
        <f>+'B)topicsRec.cvs'!IT15-'A)topics.cvs'!IT15</f>
        <v>0</v>
      </c>
      <c r="IV15">
        <f>+'B)topicsRec.cvs'!IU15-'A)topics.cvs'!IU15</f>
        <v>0</v>
      </c>
      <c r="IW15">
        <f>+'B)topicsRec.cvs'!IV15-'A)topics.cvs'!IV15</f>
        <v>0</v>
      </c>
      <c r="IX15">
        <f>+'B)topicsRec.cvs'!IW15-'A)topics.cvs'!IW15</f>
        <v>0</v>
      </c>
      <c r="IY15">
        <f>+'B)topicsRec.cvs'!IX15-'A)topics.cvs'!IX15</f>
        <v>8.3333328366279602E-2</v>
      </c>
      <c r="IZ15">
        <f>+'B)topicsRec.cvs'!IY15-'A)topics.cvs'!IY15</f>
        <v>8.3333333333333301E-2</v>
      </c>
      <c r="JA15">
        <f>+'B)topicsRec.cvs'!IZ15-'A)topics.cvs'!IZ15</f>
        <v>8.3333333333333301E-2</v>
      </c>
      <c r="JB15">
        <f>+'B)topicsRec.cvs'!JA15-'A)topics.cvs'!JA15</f>
        <v>0</v>
      </c>
      <c r="JC15">
        <f>+'B)topicsRec.cvs'!JB15-'A)topics.cvs'!JB15</f>
        <v>0</v>
      </c>
      <c r="JD15">
        <f>+'B)topicsRec.cvs'!JC15-'A)topics.cvs'!JC15</f>
        <v>0</v>
      </c>
    </row>
    <row r="16" spans="1:264">
      <c r="A16" t="s">
        <v>244</v>
      </c>
      <c r="B16" t="s">
        <v>395</v>
      </c>
      <c r="D16">
        <f>+'B)topicsRec.cvs'!C16-'A)topics.cvs'!C16</f>
        <v>6.25E-2</v>
      </c>
      <c r="E16">
        <f>+'B)topicsRec.cvs'!D16-'A)topics.cvs'!D16</f>
        <v>6.25E-2</v>
      </c>
      <c r="F16">
        <f>+'B)topicsRec.cvs'!E16-'A)topics.cvs'!E16</f>
        <v>0</v>
      </c>
      <c r="G16">
        <f>+'B)topicsRec.cvs'!F16-'A)topics.cvs'!F16</f>
        <v>0.1875</v>
      </c>
      <c r="H16">
        <f>+'B)topicsRec.cvs'!G16-'A)topics.cvs'!G16</f>
        <v>6.25E-2</v>
      </c>
      <c r="I16">
        <f>+'B)topicsRec.cvs'!H16-'A)topics.cvs'!H16</f>
        <v>6.25E-2</v>
      </c>
      <c r="J16">
        <f>+'B)topicsRec.cvs'!I16-'A)topics.cvs'!I16</f>
        <v>6.25E-2</v>
      </c>
      <c r="K16">
        <f>+'B)topicsRec.cvs'!J16-'A)topics.cvs'!J16</f>
        <v>6.25E-2</v>
      </c>
      <c r="L16">
        <f>+'B)topicsRec.cvs'!K16-'A)topics.cvs'!K16</f>
        <v>0</v>
      </c>
      <c r="M16">
        <f>+'B)topicsRec.cvs'!L16-'A)topics.cvs'!L16</f>
        <v>6.25E-2</v>
      </c>
      <c r="N16">
        <f>+'B)topicsRec.cvs'!M16-'A)topics.cvs'!M16</f>
        <v>0.1875</v>
      </c>
      <c r="O16">
        <f>+'B)topicsRec.cvs'!N16-'A)topics.cvs'!N16</f>
        <v>0.1875</v>
      </c>
      <c r="P16">
        <f>+'B)topicsRec.cvs'!O16-'A)topics.cvs'!O16</f>
        <v>6.25E-2</v>
      </c>
      <c r="Q16">
        <f>+'B)topicsRec.cvs'!P16-'A)topics.cvs'!P16</f>
        <v>0</v>
      </c>
      <c r="R16">
        <f>+'B)topicsRec.cvs'!Q16-'A)topics.cvs'!Q16</f>
        <v>0.1875</v>
      </c>
      <c r="S16">
        <f>+'B)topicsRec.cvs'!R16-'A)topics.cvs'!R16</f>
        <v>0</v>
      </c>
      <c r="T16">
        <f>+'B)topicsRec.cvs'!S16-'A)topics.cvs'!S16</f>
        <v>0</v>
      </c>
      <c r="U16">
        <f>+'B)topicsRec.cvs'!T16-'A)topics.cvs'!T16</f>
        <v>0.1875</v>
      </c>
      <c r="V16">
        <f>+'B)topicsRec.cvs'!U16-'A)topics.cvs'!U16</f>
        <v>0</v>
      </c>
      <c r="W16">
        <f>+'B)topicsRec.cvs'!V16-'A)topics.cvs'!V16</f>
        <v>0.1875</v>
      </c>
      <c r="X16">
        <f>+'B)topicsRec.cvs'!W16-'A)topics.cvs'!W16</f>
        <v>0.1875</v>
      </c>
      <c r="Y16">
        <f>+'B)topicsRec.cvs'!X16-'A)topics.cvs'!X16</f>
        <v>0</v>
      </c>
      <c r="Z16">
        <f>+'B)topicsRec.cvs'!Y16-'A)topics.cvs'!Y16</f>
        <v>0</v>
      </c>
      <c r="AA16">
        <f>+'B)topicsRec.cvs'!Z16-'A)topics.cvs'!Z16</f>
        <v>0</v>
      </c>
      <c r="AB16">
        <f>+'B)topicsRec.cvs'!AA16-'A)topics.cvs'!AA16</f>
        <v>0.125</v>
      </c>
      <c r="AC16">
        <f>+'B)topicsRec.cvs'!AB16-'A)topics.cvs'!AB16</f>
        <v>0</v>
      </c>
      <c r="AD16">
        <f>+'B)topicsRec.cvs'!AC16-'A)topics.cvs'!AC16</f>
        <v>0</v>
      </c>
      <c r="AE16">
        <f>+'B)topicsRec.cvs'!AD16-'A)topics.cvs'!AD16</f>
        <v>0</v>
      </c>
      <c r="AF16">
        <f>+'B)topicsRec.cvs'!AE16-'A)topics.cvs'!AE16</f>
        <v>0</v>
      </c>
      <c r="AG16">
        <f>+'B)topicsRec.cvs'!AF16-'A)topics.cvs'!AF16</f>
        <v>0</v>
      </c>
      <c r="AH16">
        <f>+'B)topicsRec.cvs'!AG16-'A)topics.cvs'!AG16</f>
        <v>0.125</v>
      </c>
      <c r="AI16">
        <f>+'B)topicsRec.cvs'!AH16-'A)topics.cvs'!AH16</f>
        <v>0</v>
      </c>
      <c r="AJ16">
        <f>+'B)topicsRec.cvs'!AI16-'A)topics.cvs'!AI16</f>
        <v>0</v>
      </c>
      <c r="AK16">
        <f>+'B)topicsRec.cvs'!AJ16-'A)topics.cvs'!AJ16</f>
        <v>0</v>
      </c>
      <c r="AL16">
        <f>+'B)topicsRec.cvs'!AK16-'A)topics.cvs'!AK16</f>
        <v>6.25E-2</v>
      </c>
      <c r="AM16">
        <f>+'B)topicsRec.cvs'!AL16-'A)topics.cvs'!AL16</f>
        <v>0</v>
      </c>
      <c r="AN16">
        <f>+'B)topicsRec.cvs'!AM16-'A)topics.cvs'!AM16</f>
        <v>6.25E-2</v>
      </c>
      <c r="AO16">
        <f>+'B)topicsRec.cvs'!AN16-'A)topics.cvs'!AN16</f>
        <v>0</v>
      </c>
      <c r="AP16">
        <f>+'B)topicsRec.cvs'!AO16-'A)topics.cvs'!AO16</f>
        <v>0</v>
      </c>
      <c r="AQ16">
        <f>+'B)topicsRec.cvs'!AP16-'A)topics.cvs'!AP16</f>
        <v>6.25E-2</v>
      </c>
      <c r="AR16">
        <f>+'B)topicsRec.cvs'!AQ16-'A)topics.cvs'!AQ16</f>
        <v>0</v>
      </c>
      <c r="AS16">
        <f>+'B)topicsRec.cvs'!AR16-'A)topics.cvs'!AR16</f>
        <v>0</v>
      </c>
      <c r="AT16">
        <f>+'B)topicsRec.cvs'!AS16-'A)topics.cvs'!AS16</f>
        <v>6.25E-2</v>
      </c>
      <c r="AU16">
        <f>+'B)topicsRec.cvs'!AT16-'A)topics.cvs'!AT16</f>
        <v>0</v>
      </c>
      <c r="AV16">
        <f>+'B)topicsRec.cvs'!AU16-'A)topics.cvs'!AU16</f>
        <v>0</v>
      </c>
      <c r="AW16">
        <f>+'B)topicsRec.cvs'!AV16-'A)topics.cvs'!AV16</f>
        <v>0</v>
      </c>
      <c r="AX16">
        <f>+'B)topicsRec.cvs'!AW16-'A)topics.cvs'!AW16</f>
        <v>0</v>
      </c>
      <c r="AY16">
        <f>+'B)topicsRec.cvs'!AX16-'A)topics.cvs'!AX16</f>
        <v>0</v>
      </c>
      <c r="AZ16">
        <f>+'B)topicsRec.cvs'!AY16-'A)topics.cvs'!AY16</f>
        <v>0</v>
      </c>
      <c r="BA16">
        <f>+'B)topicsRec.cvs'!AZ16-'A)topics.cvs'!AZ16</f>
        <v>0</v>
      </c>
      <c r="BB16">
        <f>+'B)topicsRec.cvs'!BA16-'A)topics.cvs'!BA16</f>
        <v>0</v>
      </c>
      <c r="BC16">
        <f>+'B)topicsRec.cvs'!BB16-'A)topics.cvs'!BB16</f>
        <v>0</v>
      </c>
      <c r="BD16">
        <f>+'B)topicsRec.cvs'!BC16-'A)topics.cvs'!BC16</f>
        <v>0.1875</v>
      </c>
      <c r="BE16">
        <f>+'B)topicsRec.cvs'!BD16-'A)topics.cvs'!BD16</f>
        <v>6.25E-2</v>
      </c>
      <c r="BF16">
        <f>+'B)topicsRec.cvs'!BE16-'A)topics.cvs'!BE16</f>
        <v>6.25E-2</v>
      </c>
      <c r="BG16">
        <f>+'B)topicsRec.cvs'!BF16-'A)topics.cvs'!BF16</f>
        <v>6.25E-2</v>
      </c>
      <c r="BH16">
        <f>+'B)topicsRec.cvs'!BG16-'A)topics.cvs'!BG16</f>
        <v>6.25E-2</v>
      </c>
      <c r="BI16">
        <f>+'B)topicsRec.cvs'!BH16-'A)topics.cvs'!BH16</f>
        <v>6.25E-2</v>
      </c>
      <c r="BJ16">
        <f>+'B)topicsRec.cvs'!BI16-'A)topics.cvs'!BI16</f>
        <v>6.25E-2</v>
      </c>
      <c r="BK16">
        <f>+'B)topicsRec.cvs'!BJ16-'A)topics.cvs'!BJ16</f>
        <v>0</v>
      </c>
      <c r="BL16">
        <f>+'B)topicsRec.cvs'!BK16-'A)topics.cvs'!BK16</f>
        <v>6.25E-2</v>
      </c>
      <c r="BM16">
        <f>+'B)topicsRec.cvs'!BL16-'A)topics.cvs'!BL16</f>
        <v>0</v>
      </c>
      <c r="BN16">
        <f>+'B)topicsRec.cvs'!BM16-'A)topics.cvs'!BM16</f>
        <v>6.25E-2</v>
      </c>
      <c r="BO16">
        <f>+'B)topicsRec.cvs'!BN16-'A)topics.cvs'!BN16</f>
        <v>0</v>
      </c>
      <c r="BP16">
        <f>+'B)topicsRec.cvs'!BO16-'A)topics.cvs'!BO16</f>
        <v>0</v>
      </c>
      <c r="BQ16">
        <f>+'B)topicsRec.cvs'!BP16-'A)topics.cvs'!BP16</f>
        <v>0</v>
      </c>
      <c r="BR16">
        <f>+'B)topicsRec.cvs'!BQ16-'A)topics.cvs'!BQ16</f>
        <v>0.1875</v>
      </c>
      <c r="BS16">
        <f>+'B)topicsRec.cvs'!BR16-'A)topics.cvs'!BR16</f>
        <v>0.1875</v>
      </c>
      <c r="BT16">
        <f>+'B)topicsRec.cvs'!BS16-'A)topics.cvs'!BS16</f>
        <v>0</v>
      </c>
      <c r="BU16">
        <f>+'B)topicsRec.cvs'!BT16-'A)topics.cvs'!BT16</f>
        <v>0.125</v>
      </c>
      <c r="BV16">
        <f>+'B)topicsRec.cvs'!BU16-'A)topics.cvs'!BU16</f>
        <v>6.25E-2</v>
      </c>
      <c r="BW16">
        <f>+'B)topicsRec.cvs'!BV16-'A)topics.cvs'!BV16</f>
        <v>0</v>
      </c>
      <c r="BX16">
        <f>+'B)topicsRec.cvs'!BW16-'A)topics.cvs'!BW16</f>
        <v>0</v>
      </c>
      <c r="BY16">
        <f>+'B)topicsRec.cvs'!BX16-'A)topics.cvs'!BX16</f>
        <v>0</v>
      </c>
      <c r="BZ16">
        <f>+'B)topicsRec.cvs'!BY16-'A)topics.cvs'!BY16</f>
        <v>0</v>
      </c>
      <c r="CA16">
        <f>+'B)topicsRec.cvs'!BZ16-'A)topics.cvs'!BZ16</f>
        <v>0</v>
      </c>
      <c r="CB16">
        <f>+'B)topicsRec.cvs'!CA16-'A)topics.cvs'!CA16</f>
        <v>0.125</v>
      </c>
      <c r="CC16">
        <f>+'B)topicsRec.cvs'!CB16-'A)topics.cvs'!CB16</f>
        <v>0.1875</v>
      </c>
      <c r="CD16">
        <f>+'B)topicsRec.cvs'!CC16-'A)topics.cvs'!CC16</f>
        <v>0.125</v>
      </c>
      <c r="CE16">
        <f>+'B)topicsRec.cvs'!CD16-'A)topics.cvs'!CD16</f>
        <v>0</v>
      </c>
      <c r="CF16">
        <f>+'B)topicsRec.cvs'!CE16-'A)topics.cvs'!CE16</f>
        <v>0</v>
      </c>
      <c r="CG16">
        <f>+'B)topicsRec.cvs'!CF16-'A)topics.cvs'!CF16</f>
        <v>0</v>
      </c>
      <c r="CH16">
        <f>+'B)topicsRec.cvs'!CG16-'A)topics.cvs'!CG16</f>
        <v>0</v>
      </c>
      <c r="CI16">
        <f>+'B)topicsRec.cvs'!CH16-'A)topics.cvs'!CH16</f>
        <v>0</v>
      </c>
      <c r="CJ16">
        <f>+'B)topicsRec.cvs'!CI16-'A)topics.cvs'!CI16</f>
        <v>0</v>
      </c>
      <c r="CK16">
        <f>+'B)topicsRec.cvs'!CJ16-'A)topics.cvs'!CJ16</f>
        <v>0</v>
      </c>
      <c r="CL16">
        <f>+'B)topicsRec.cvs'!CK16-'A)topics.cvs'!CK16</f>
        <v>0</v>
      </c>
      <c r="CM16">
        <f>+'B)topicsRec.cvs'!CL16-'A)topics.cvs'!CL16</f>
        <v>0</v>
      </c>
      <c r="CN16">
        <f>+'B)topicsRec.cvs'!CM16-'A)topics.cvs'!CM16</f>
        <v>0</v>
      </c>
      <c r="CO16">
        <f>+'B)topicsRec.cvs'!CN16-'A)topics.cvs'!CN16</f>
        <v>0</v>
      </c>
      <c r="CP16">
        <f>+'B)topicsRec.cvs'!CO16-'A)topics.cvs'!CO16</f>
        <v>0</v>
      </c>
      <c r="CQ16">
        <f>+'B)topicsRec.cvs'!CP16-'A)topics.cvs'!CP16</f>
        <v>0</v>
      </c>
      <c r="CR16">
        <f>+'B)topicsRec.cvs'!CQ16-'A)topics.cvs'!CQ16</f>
        <v>0</v>
      </c>
      <c r="CS16">
        <f>+'B)topicsRec.cvs'!CR16-'A)topics.cvs'!CR16</f>
        <v>0</v>
      </c>
      <c r="CT16">
        <f>+'B)topicsRec.cvs'!CS16-'A)topics.cvs'!CS16</f>
        <v>0</v>
      </c>
      <c r="CU16">
        <f>+'B)topicsRec.cvs'!CT16-'A)topics.cvs'!CT16</f>
        <v>0.125</v>
      </c>
      <c r="CV16">
        <f>+'B)topicsRec.cvs'!CU16-'A)topics.cvs'!CU16</f>
        <v>0</v>
      </c>
      <c r="CW16">
        <f>+'B)topicsRec.cvs'!CV16-'A)topics.cvs'!CV16</f>
        <v>0</v>
      </c>
      <c r="CX16">
        <f>+'B)topicsRec.cvs'!CW16-'A)topics.cvs'!CW16</f>
        <v>0</v>
      </c>
      <c r="CY16">
        <f>+'B)topicsRec.cvs'!CX16-'A)topics.cvs'!CX16</f>
        <v>0</v>
      </c>
      <c r="CZ16">
        <f>+'B)topicsRec.cvs'!CY16-'A)topics.cvs'!CY16</f>
        <v>0</v>
      </c>
      <c r="DA16">
        <f>+'B)topicsRec.cvs'!CZ16-'A)topics.cvs'!CZ16</f>
        <v>0</v>
      </c>
      <c r="DB16">
        <f>+'B)topicsRec.cvs'!DA16-'A)topics.cvs'!DA16</f>
        <v>0</v>
      </c>
      <c r="DC16">
        <f>+'B)topicsRec.cvs'!DB16-'A)topics.cvs'!DB16</f>
        <v>0</v>
      </c>
      <c r="DD16">
        <f>+'B)topicsRec.cvs'!DC16-'A)topics.cvs'!DC16</f>
        <v>0</v>
      </c>
      <c r="DE16">
        <f>+'B)topicsRec.cvs'!DD16-'A)topics.cvs'!DD16</f>
        <v>0</v>
      </c>
      <c r="DF16">
        <f>+'B)topicsRec.cvs'!DE16-'A)topics.cvs'!DE16</f>
        <v>0.125</v>
      </c>
      <c r="DG16">
        <f>+'B)topicsRec.cvs'!DF16-'A)topics.cvs'!DF16</f>
        <v>0</v>
      </c>
      <c r="DH16">
        <f>+'B)topicsRec.cvs'!DG16-'A)topics.cvs'!DG16</f>
        <v>0</v>
      </c>
      <c r="DI16">
        <f>+'B)topicsRec.cvs'!DH16-'A)topics.cvs'!DH16</f>
        <v>0.125</v>
      </c>
      <c r="DJ16">
        <f>+'B)topicsRec.cvs'!DI16-'A)topics.cvs'!DI16</f>
        <v>0</v>
      </c>
      <c r="DK16">
        <f>+'B)topicsRec.cvs'!DJ16-'A)topics.cvs'!DJ16</f>
        <v>0</v>
      </c>
      <c r="DL16">
        <f>+'B)topicsRec.cvs'!DK16-'A)topics.cvs'!DK16</f>
        <v>0</v>
      </c>
      <c r="DM16">
        <f>+'B)topicsRec.cvs'!DL16-'A)topics.cvs'!DL16</f>
        <v>0</v>
      </c>
      <c r="DN16">
        <f>+'B)topicsRec.cvs'!DM16-'A)topics.cvs'!DM16</f>
        <v>0</v>
      </c>
      <c r="DO16">
        <f>+'B)topicsRec.cvs'!DN16-'A)topics.cvs'!DN16</f>
        <v>0</v>
      </c>
      <c r="DP16">
        <f>+'B)topicsRec.cvs'!DO16-'A)topics.cvs'!DO16</f>
        <v>0.125</v>
      </c>
      <c r="DQ16">
        <f>+'B)topicsRec.cvs'!DP16-'A)topics.cvs'!DP16</f>
        <v>0.125</v>
      </c>
      <c r="DR16">
        <f>+'B)topicsRec.cvs'!DQ16-'A)topics.cvs'!DQ16</f>
        <v>0</v>
      </c>
      <c r="DS16">
        <f>+'B)topicsRec.cvs'!DR16-'A)topics.cvs'!DR16</f>
        <v>0</v>
      </c>
      <c r="DT16">
        <f>+'B)topicsRec.cvs'!DS16-'A)topics.cvs'!DS16</f>
        <v>0.125</v>
      </c>
      <c r="DU16">
        <f>+'B)topicsRec.cvs'!DT16-'A)topics.cvs'!DT16</f>
        <v>0</v>
      </c>
      <c r="DV16">
        <f>+'B)topicsRec.cvs'!DU16-'A)topics.cvs'!DU16</f>
        <v>0</v>
      </c>
      <c r="DW16">
        <f>+'B)topicsRec.cvs'!DV16-'A)topics.cvs'!DV16</f>
        <v>0.125</v>
      </c>
      <c r="DX16">
        <f>+'B)topicsRec.cvs'!DW16-'A)topics.cvs'!DW16</f>
        <v>0</v>
      </c>
      <c r="DY16">
        <f>+'B)topicsRec.cvs'!DX16-'A)topics.cvs'!DX16</f>
        <v>0</v>
      </c>
      <c r="DZ16">
        <f>+'B)topicsRec.cvs'!DY16-'A)topics.cvs'!DY16</f>
        <v>0</v>
      </c>
      <c r="EA16">
        <f>+'B)topicsRec.cvs'!DZ16-'A)topics.cvs'!DZ16</f>
        <v>0</v>
      </c>
      <c r="EB16">
        <f>+'B)topicsRec.cvs'!EA16-'A)topics.cvs'!EA16</f>
        <v>0</v>
      </c>
      <c r="EC16">
        <f>+'B)topicsRec.cvs'!EB16-'A)topics.cvs'!EB16</f>
        <v>0</v>
      </c>
      <c r="ED16">
        <f>+'B)topicsRec.cvs'!EC16-'A)topics.cvs'!EC16</f>
        <v>0</v>
      </c>
      <c r="EE16">
        <f>+'B)topicsRec.cvs'!ED16-'A)topics.cvs'!ED16</f>
        <v>0</v>
      </c>
      <c r="EF16">
        <f>+'B)topicsRec.cvs'!EE16-'A)topics.cvs'!EE16</f>
        <v>0</v>
      </c>
      <c r="EG16">
        <f>+'B)topicsRec.cvs'!EF16-'A)topics.cvs'!EF16</f>
        <v>0</v>
      </c>
      <c r="EH16">
        <f>+'B)topicsRec.cvs'!EG16-'A)topics.cvs'!EG16</f>
        <v>0</v>
      </c>
      <c r="EI16">
        <f>+'B)topicsRec.cvs'!EH16-'A)topics.cvs'!EH16</f>
        <v>0</v>
      </c>
      <c r="EJ16">
        <f>+'B)topicsRec.cvs'!EI16-'A)topics.cvs'!EI16</f>
        <v>0</v>
      </c>
      <c r="EK16">
        <f>+'B)topicsRec.cvs'!EJ16-'A)topics.cvs'!EJ16</f>
        <v>0</v>
      </c>
      <c r="EL16">
        <f>+'B)topicsRec.cvs'!EK16-'A)topics.cvs'!EK16</f>
        <v>0</v>
      </c>
      <c r="EM16">
        <f>+'B)topicsRec.cvs'!EL16-'A)topics.cvs'!EL16</f>
        <v>0</v>
      </c>
      <c r="EN16">
        <f>+'B)topicsRec.cvs'!EM16-'A)topics.cvs'!EM16</f>
        <v>0</v>
      </c>
      <c r="EO16">
        <f>+'B)topicsRec.cvs'!EN16-'A)topics.cvs'!EN16</f>
        <v>0</v>
      </c>
      <c r="EP16">
        <f>+'B)topicsRec.cvs'!EO16-'A)topics.cvs'!EO16</f>
        <v>0</v>
      </c>
      <c r="EQ16">
        <f>+'B)topicsRec.cvs'!EP16-'A)topics.cvs'!EP16</f>
        <v>0</v>
      </c>
      <c r="ER16">
        <f>+'B)topicsRec.cvs'!EQ16-'A)topics.cvs'!EQ16</f>
        <v>0</v>
      </c>
      <c r="ES16">
        <f>+'B)topicsRec.cvs'!ER16-'A)topics.cvs'!ER16</f>
        <v>0</v>
      </c>
      <c r="ET16">
        <f>+'B)topicsRec.cvs'!ES16-'A)topics.cvs'!ES16</f>
        <v>0</v>
      </c>
      <c r="EU16">
        <f>+'B)topicsRec.cvs'!ET16-'A)topics.cvs'!ET16</f>
        <v>0</v>
      </c>
      <c r="EV16">
        <f>+'B)topicsRec.cvs'!EU16-'A)topics.cvs'!EU16</f>
        <v>0</v>
      </c>
      <c r="EW16">
        <f>+'B)topicsRec.cvs'!EV16-'A)topics.cvs'!EV16</f>
        <v>0</v>
      </c>
      <c r="EX16">
        <f>+'B)topicsRec.cvs'!EW16-'A)topics.cvs'!EW16</f>
        <v>0</v>
      </c>
      <c r="EY16">
        <f>+'B)topicsRec.cvs'!EX16-'A)topics.cvs'!EX16</f>
        <v>0</v>
      </c>
      <c r="EZ16">
        <f>+'B)topicsRec.cvs'!EY16-'A)topics.cvs'!EY16</f>
        <v>0</v>
      </c>
      <c r="FA16">
        <f>+'B)topicsRec.cvs'!EZ16-'A)topics.cvs'!EZ16</f>
        <v>0</v>
      </c>
      <c r="FB16">
        <f>+'B)topicsRec.cvs'!FA16-'A)topics.cvs'!FA16</f>
        <v>0</v>
      </c>
      <c r="FC16">
        <f>+'B)topicsRec.cvs'!FB16-'A)topics.cvs'!FB16</f>
        <v>0</v>
      </c>
      <c r="FD16">
        <f>+'B)topicsRec.cvs'!FC16-'A)topics.cvs'!FC16</f>
        <v>0</v>
      </c>
      <c r="FE16">
        <f>+'B)topicsRec.cvs'!FD16-'A)topics.cvs'!FD16</f>
        <v>0</v>
      </c>
      <c r="FF16">
        <f>+'B)topicsRec.cvs'!FE16-'A)topics.cvs'!FE16</f>
        <v>0</v>
      </c>
      <c r="FG16">
        <f>+'B)topicsRec.cvs'!FF16-'A)topics.cvs'!FF16</f>
        <v>0</v>
      </c>
      <c r="FH16">
        <f>+'B)topicsRec.cvs'!FG16-'A)topics.cvs'!FG16</f>
        <v>0</v>
      </c>
      <c r="FI16">
        <f>+'B)topicsRec.cvs'!FH16-'A)topics.cvs'!FH16</f>
        <v>0</v>
      </c>
      <c r="FJ16">
        <f>+'B)topicsRec.cvs'!FI16-'A)topics.cvs'!FI16</f>
        <v>0</v>
      </c>
      <c r="FK16">
        <f>+'B)topicsRec.cvs'!FJ16-'A)topics.cvs'!FJ16</f>
        <v>0</v>
      </c>
      <c r="FL16">
        <f>+'B)topicsRec.cvs'!FK16-'A)topics.cvs'!FK16</f>
        <v>0</v>
      </c>
      <c r="FM16">
        <f>+'B)topicsRec.cvs'!FL16-'A)topics.cvs'!FL16</f>
        <v>0</v>
      </c>
      <c r="FN16">
        <f>+'B)topicsRec.cvs'!FM16-'A)topics.cvs'!FM16</f>
        <v>0</v>
      </c>
      <c r="FO16">
        <f>+'B)topicsRec.cvs'!FN16-'A)topics.cvs'!FN16</f>
        <v>0</v>
      </c>
      <c r="FP16">
        <f>+'B)topicsRec.cvs'!FO16-'A)topics.cvs'!FO16</f>
        <v>0</v>
      </c>
      <c r="FQ16">
        <f>+'B)topicsRec.cvs'!FP16-'A)topics.cvs'!FP16</f>
        <v>0</v>
      </c>
      <c r="FR16">
        <f>+'B)topicsRec.cvs'!FQ16-'A)topics.cvs'!FQ16</f>
        <v>0</v>
      </c>
      <c r="FS16">
        <f>+'B)topicsRec.cvs'!FR16-'A)topics.cvs'!FR16</f>
        <v>0</v>
      </c>
      <c r="FT16">
        <f>+'B)topicsRec.cvs'!FS16-'A)topics.cvs'!FS16</f>
        <v>0</v>
      </c>
      <c r="FU16">
        <f>+'B)topicsRec.cvs'!FT16-'A)topics.cvs'!FT16</f>
        <v>0</v>
      </c>
      <c r="FV16">
        <f>+'B)topicsRec.cvs'!FU16-'A)topics.cvs'!FU16</f>
        <v>0</v>
      </c>
      <c r="FW16">
        <f>+'B)topicsRec.cvs'!FV16-'A)topics.cvs'!FV16</f>
        <v>0</v>
      </c>
      <c r="FX16">
        <f>+'B)topicsRec.cvs'!FW16-'A)topics.cvs'!FW16</f>
        <v>0</v>
      </c>
      <c r="FY16">
        <f>+'B)topicsRec.cvs'!FX16-'A)topics.cvs'!FX16</f>
        <v>8.3333333333333301E-2</v>
      </c>
      <c r="FZ16">
        <f>+'B)topicsRec.cvs'!FY16-'A)topics.cvs'!FY16</f>
        <v>0</v>
      </c>
      <c r="GA16">
        <f>+'B)topicsRec.cvs'!FZ16-'A)topics.cvs'!FZ16</f>
        <v>0</v>
      </c>
      <c r="GB16">
        <f>+'B)topicsRec.cvs'!GA16-'A)topics.cvs'!GA16</f>
        <v>0</v>
      </c>
      <c r="GC16">
        <f>+'B)topicsRec.cvs'!GB16-'A)topics.cvs'!GB16</f>
        <v>0.125</v>
      </c>
      <c r="GD16">
        <f>+'B)topicsRec.cvs'!GC16-'A)topics.cvs'!GC16</f>
        <v>0</v>
      </c>
      <c r="GE16">
        <f>+'B)topicsRec.cvs'!GD16-'A)topics.cvs'!GD16</f>
        <v>0</v>
      </c>
      <c r="GF16">
        <f>+'B)topicsRec.cvs'!GE16-'A)topics.cvs'!GE16</f>
        <v>0</v>
      </c>
      <c r="GG16">
        <f>+'B)topicsRec.cvs'!GF16-'A)topics.cvs'!GF16</f>
        <v>0</v>
      </c>
      <c r="GH16">
        <f>+'B)topicsRec.cvs'!GG16-'A)topics.cvs'!GG16</f>
        <v>0</v>
      </c>
      <c r="GI16">
        <f>+'B)topicsRec.cvs'!GH16-'A)topics.cvs'!GH16</f>
        <v>0</v>
      </c>
      <c r="GJ16">
        <f>+'B)topicsRec.cvs'!GI16-'A)topics.cvs'!GI16</f>
        <v>0</v>
      </c>
      <c r="GK16">
        <f>+'B)topicsRec.cvs'!GJ16-'A)topics.cvs'!GJ16</f>
        <v>0</v>
      </c>
      <c r="GL16">
        <f>+'B)topicsRec.cvs'!GK16-'A)topics.cvs'!GK16</f>
        <v>0</v>
      </c>
      <c r="GM16">
        <f>+'B)topicsRec.cvs'!GL16-'A)topics.cvs'!GL16</f>
        <v>0</v>
      </c>
      <c r="GN16">
        <f>+'B)topicsRec.cvs'!GM16-'A)topics.cvs'!GM16</f>
        <v>0</v>
      </c>
      <c r="GO16">
        <f>+'B)topicsRec.cvs'!GN16-'A)topics.cvs'!GN16</f>
        <v>0</v>
      </c>
      <c r="GP16">
        <f>+'B)topicsRec.cvs'!GO16-'A)topics.cvs'!GO16</f>
        <v>0</v>
      </c>
      <c r="GQ16">
        <f>+'B)topicsRec.cvs'!GP16-'A)topics.cvs'!GP16</f>
        <v>0</v>
      </c>
      <c r="GR16">
        <f>+'B)topicsRec.cvs'!GQ16-'A)topics.cvs'!GQ16</f>
        <v>0</v>
      </c>
      <c r="GS16">
        <f>+'B)topicsRec.cvs'!GR16-'A)topics.cvs'!GR16</f>
        <v>0</v>
      </c>
      <c r="GT16">
        <f>+'B)topicsRec.cvs'!GS16-'A)topics.cvs'!GS16</f>
        <v>0</v>
      </c>
      <c r="GU16">
        <f>+'B)topicsRec.cvs'!GT16-'A)topics.cvs'!GT16</f>
        <v>0</v>
      </c>
      <c r="GV16">
        <f>+'B)topicsRec.cvs'!GU16-'A)topics.cvs'!GU16</f>
        <v>0</v>
      </c>
      <c r="GW16">
        <f>+'B)topicsRec.cvs'!GV16-'A)topics.cvs'!GV16</f>
        <v>0</v>
      </c>
      <c r="GX16">
        <f>+'B)topicsRec.cvs'!GW16-'A)topics.cvs'!GW16</f>
        <v>0</v>
      </c>
      <c r="GY16">
        <f>+'B)topicsRec.cvs'!GX16-'A)topics.cvs'!GX16</f>
        <v>0</v>
      </c>
      <c r="GZ16">
        <f>+'B)topicsRec.cvs'!GY16-'A)topics.cvs'!GY16</f>
        <v>0</v>
      </c>
      <c r="HA16">
        <f>+'B)topicsRec.cvs'!GZ16-'A)topics.cvs'!GZ16</f>
        <v>0</v>
      </c>
      <c r="HB16">
        <f>+'B)topicsRec.cvs'!HA16-'A)topics.cvs'!HA16</f>
        <v>0</v>
      </c>
      <c r="HC16">
        <f>+'B)topicsRec.cvs'!HB16-'A)topics.cvs'!HB16</f>
        <v>0</v>
      </c>
      <c r="HD16">
        <f>+'B)topicsRec.cvs'!HC16-'A)topics.cvs'!HC16</f>
        <v>0</v>
      </c>
      <c r="HE16">
        <f>+'B)topicsRec.cvs'!HD16-'A)topics.cvs'!HD16</f>
        <v>0</v>
      </c>
      <c r="HF16">
        <f>+'B)topicsRec.cvs'!HE16-'A)topics.cvs'!HE16</f>
        <v>0</v>
      </c>
      <c r="HG16">
        <f>+'B)topicsRec.cvs'!HF16-'A)topics.cvs'!HF16</f>
        <v>0</v>
      </c>
      <c r="HH16">
        <f>+'B)topicsRec.cvs'!HG16-'A)topics.cvs'!HG16</f>
        <v>0</v>
      </c>
      <c r="HI16">
        <f>+'B)topicsRec.cvs'!HH16-'A)topics.cvs'!HH16</f>
        <v>0</v>
      </c>
      <c r="HJ16">
        <f>+'B)topicsRec.cvs'!HI16-'A)topics.cvs'!HI16</f>
        <v>0</v>
      </c>
      <c r="HK16">
        <f>+'B)topicsRec.cvs'!HJ16-'A)topics.cvs'!HJ16</f>
        <v>0</v>
      </c>
      <c r="HL16">
        <f>+'B)topicsRec.cvs'!HK16-'A)topics.cvs'!HK16</f>
        <v>0</v>
      </c>
      <c r="HM16">
        <f>+'B)topicsRec.cvs'!HL16-'A)topics.cvs'!HL16</f>
        <v>0</v>
      </c>
      <c r="HN16">
        <f>+'B)topicsRec.cvs'!HM16-'A)topics.cvs'!HM16</f>
        <v>0</v>
      </c>
      <c r="HO16">
        <f>+'B)topicsRec.cvs'!HN16-'A)topics.cvs'!HN16</f>
        <v>0</v>
      </c>
      <c r="HP16">
        <f>+'B)topicsRec.cvs'!HO16-'A)topics.cvs'!HO16</f>
        <v>0</v>
      </c>
      <c r="HQ16">
        <f>+'B)topicsRec.cvs'!HP16-'A)topics.cvs'!HP16</f>
        <v>0</v>
      </c>
      <c r="HR16">
        <f>+'B)topicsRec.cvs'!HQ16-'A)topics.cvs'!HQ16</f>
        <v>0</v>
      </c>
      <c r="HS16">
        <f>+'B)topicsRec.cvs'!HR16-'A)topics.cvs'!HR16</f>
        <v>0</v>
      </c>
      <c r="HT16">
        <f>+'B)topicsRec.cvs'!HS16-'A)topics.cvs'!HS16</f>
        <v>0</v>
      </c>
      <c r="HU16">
        <f>+'B)topicsRec.cvs'!HT16-'A)topics.cvs'!HT16</f>
        <v>0</v>
      </c>
      <c r="HV16">
        <f>+'B)topicsRec.cvs'!HU16-'A)topics.cvs'!HU16</f>
        <v>0</v>
      </c>
      <c r="HW16">
        <f>+'B)topicsRec.cvs'!HV16-'A)topics.cvs'!HV16</f>
        <v>0</v>
      </c>
      <c r="HX16">
        <f>+'B)topicsRec.cvs'!HW16-'A)topics.cvs'!HW16</f>
        <v>0</v>
      </c>
      <c r="HY16">
        <f>+'B)topicsRec.cvs'!HX16-'A)topics.cvs'!HX16</f>
        <v>0</v>
      </c>
      <c r="HZ16">
        <f>+'B)topicsRec.cvs'!HY16-'A)topics.cvs'!HY16</f>
        <v>0</v>
      </c>
      <c r="IA16">
        <f>+'B)topicsRec.cvs'!HZ16-'A)topics.cvs'!HZ16</f>
        <v>0</v>
      </c>
      <c r="IB16">
        <f>+'B)topicsRec.cvs'!IA16-'A)topics.cvs'!IA16</f>
        <v>0</v>
      </c>
      <c r="IC16">
        <f>+'B)topicsRec.cvs'!IB16-'A)topics.cvs'!IB16</f>
        <v>0</v>
      </c>
      <c r="ID16">
        <f>+'B)topicsRec.cvs'!IC16-'A)topics.cvs'!IC16</f>
        <v>0</v>
      </c>
      <c r="IE16">
        <f>+'B)topicsRec.cvs'!ID16-'A)topics.cvs'!ID16</f>
        <v>0</v>
      </c>
      <c r="IF16">
        <f>+'B)topicsRec.cvs'!IE16-'A)topics.cvs'!IE16</f>
        <v>0</v>
      </c>
      <c r="IG16">
        <f>+'B)topicsRec.cvs'!IF16-'A)topics.cvs'!IF16</f>
        <v>0</v>
      </c>
      <c r="IH16">
        <f>+'B)topicsRec.cvs'!IG16-'A)topics.cvs'!IG16</f>
        <v>0</v>
      </c>
      <c r="II16">
        <f>+'B)topicsRec.cvs'!IH16-'A)topics.cvs'!IH16</f>
        <v>0</v>
      </c>
      <c r="IJ16">
        <f>+'B)topicsRec.cvs'!II16-'A)topics.cvs'!II16</f>
        <v>0</v>
      </c>
      <c r="IK16">
        <f>+'B)topicsRec.cvs'!IJ16-'A)topics.cvs'!IJ16</f>
        <v>0</v>
      </c>
      <c r="IL16">
        <f>+'B)topicsRec.cvs'!IK16-'A)topics.cvs'!IK16</f>
        <v>0</v>
      </c>
      <c r="IM16">
        <f>+'B)topicsRec.cvs'!IL16-'A)topics.cvs'!IL16</f>
        <v>0.125</v>
      </c>
      <c r="IN16">
        <f>+'B)topicsRec.cvs'!IM16-'A)topics.cvs'!IM16</f>
        <v>0.125</v>
      </c>
      <c r="IO16">
        <f>+'B)topicsRec.cvs'!IN16-'A)topics.cvs'!IN16</f>
        <v>0.1875</v>
      </c>
      <c r="IP16">
        <f>+'B)topicsRec.cvs'!IO16-'A)topics.cvs'!IO16</f>
        <v>0.125</v>
      </c>
      <c r="IQ16">
        <f>+'B)topicsRec.cvs'!IP16-'A)topics.cvs'!IP16</f>
        <v>0</v>
      </c>
      <c r="IR16">
        <f>+'B)topicsRec.cvs'!IQ16-'A)topics.cvs'!IQ16</f>
        <v>0</v>
      </c>
      <c r="IS16">
        <f>+'B)topicsRec.cvs'!IR16-'A)topics.cvs'!IR16</f>
        <v>0</v>
      </c>
      <c r="IT16">
        <f>+'B)topicsRec.cvs'!IS16-'A)topics.cvs'!IS16</f>
        <v>0</v>
      </c>
      <c r="IU16">
        <f>+'B)topicsRec.cvs'!IT16-'A)topics.cvs'!IT16</f>
        <v>0</v>
      </c>
      <c r="IV16">
        <f>+'B)topicsRec.cvs'!IU16-'A)topics.cvs'!IU16</f>
        <v>0</v>
      </c>
      <c r="IW16">
        <f>+'B)topicsRec.cvs'!IV16-'A)topics.cvs'!IV16</f>
        <v>0</v>
      </c>
      <c r="IX16">
        <f>+'B)topicsRec.cvs'!IW16-'A)topics.cvs'!IW16</f>
        <v>0</v>
      </c>
      <c r="IY16">
        <f>+'B)topicsRec.cvs'!IX16-'A)topics.cvs'!IX16</f>
        <v>0.125</v>
      </c>
      <c r="IZ16">
        <f>+'B)topicsRec.cvs'!IY16-'A)topics.cvs'!IY16</f>
        <v>0.125</v>
      </c>
      <c r="JA16">
        <f>+'B)topicsRec.cvs'!IZ16-'A)topics.cvs'!IZ16</f>
        <v>0.125</v>
      </c>
      <c r="JB16">
        <f>+'B)topicsRec.cvs'!JA16-'A)topics.cvs'!JA16</f>
        <v>0</v>
      </c>
      <c r="JC16">
        <f>+'B)topicsRec.cvs'!JB16-'A)topics.cvs'!JB16</f>
        <v>0</v>
      </c>
      <c r="JD16">
        <f>+'B)topicsRec.cvs'!JC16-'A)topics.cvs'!JC16</f>
        <v>0</v>
      </c>
    </row>
    <row r="17" spans="1:264">
      <c r="A17" t="s">
        <v>245</v>
      </c>
      <c r="B17" t="s">
        <v>396</v>
      </c>
      <c r="D17">
        <f>+'B)topicsRec.cvs'!C17-'A)topics.cvs'!C17</f>
        <v>6.25E-2</v>
      </c>
      <c r="E17">
        <f>+'B)topicsRec.cvs'!D17-'A)topics.cvs'!D17</f>
        <v>0.14583333333333301</v>
      </c>
      <c r="F17">
        <f>+'B)topicsRec.cvs'!E17-'A)topics.cvs'!E17</f>
        <v>0.125</v>
      </c>
      <c r="G17">
        <f>+'B)topicsRec.cvs'!F17-'A)topics.cvs'!F17</f>
        <v>6.25E-2</v>
      </c>
      <c r="H17">
        <f>+'B)topicsRec.cvs'!G17-'A)topics.cvs'!G17</f>
        <v>6.25E-2</v>
      </c>
      <c r="I17">
        <f>+'B)topicsRec.cvs'!H17-'A)topics.cvs'!H17</f>
        <v>6.25E-2</v>
      </c>
      <c r="J17">
        <f>+'B)topicsRec.cvs'!I17-'A)topics.cvs'!I17</f>
        <v>0</v>
      </c>
      <c r="K17">
        <f>+'B)topicsRec.cvs'!J17-'A)topics.cvs'!J17</f>
        <v>4.1666666666665964E-2</v>
      </c>
      <c r="L17">
        <f>+'B)topicsRec.cvs'!K17-'A)topics.cvs'!K17</f>
        <v>0</v>
      </c>
      <c r="M17">
        <f>+'B)topicsRec.cvs'!L17-'A)topics.cvs'!L17</f>
        <v>4.1666666666665964E-2</v>
      </c>
      <c r="N17">
        <f>+'B)topicsRec.cvs'!M17-'A)topics.cvs'!M17</f>
        <v>4.1666666666665964E-2</v>
      </c>
      <c r="O17">
        <f>+'B)topicsRec.cvs'!N17-'A)topics.cvs'!N17</f>
        <v>0</v>
      </c>
      <c r="P17">
        <f>+'B)topicsRec.cvs'!O17-'A)topics.cvs'!O17</f>
        <v>4.1666666666665964E-2</v>
      </c>
      <c r="Q17">
        <f>+'B)topicsRec.cvs'!P17-'A)topics.cvs'!P17</f>
        <v>0.20833333333333298</v>
      </c>
      <c r="R17">
        <f>+'B)topicsRec.cvs'!Q17-'A)topics.cvs'!Q17</f>
        <v>0</v>
      </c>
      <c r="S17">
        <f>+'B)topicsRec.cvs'!R17-'A)topics.cvs'!R17</f>
        <v>0</v>
      </c>
      <c r="T17">
        <f>+'B)topicsRec.cvs'!S17-'A)topics.cvs'!S17</f>
        <v>0</v>
      </c>
      <c r="U17">
        <f>+'B)topicsRec.cvs'!T17-'A)topics.cvs'!T17</f>
        <v>0</v>
      </c>
      <c r="V17">
        <f>+'B)topicsRec.cvs'!U17-'A)topics.cvs'!U17</f>
        <v>0</v>
      </c>
      <c r="W17">
        <f>+'B)topicsRec.cvs'!V17-'A)topics.cvs'!V17</f>
        <v>6.25E-2</v>
      </c>
      <c r="X17">
        <f>+'B)topicsRec.cvs'!W17-'A)topics.cvs'!W17</f>
        <v>6.25E-2</v>
      </c>
      <c r="Y17">
        <f>+'B)topicsRec.cvs'!X17-'A)topics.cvs'!X17</f>
        <v>4.1666666666666602E-2</v>
      </c>
      <c r="Z17">
        <f>+'B)topicsRec.cvs'!Y17-'A)topics.cvs'!Y17</f>
        <v>0</v>
      </c>
      <c r="AA17">
        <f>+'B)topicsRec.cvs'!Z17-'A)topics.cvs'!Z17</f>
        <v>0</v>
      </c>
      <c r="AB17">
        <f>+'B)topicsRec.cvs'!AA17-'A)topics.cvs'!AA17</f>
        <v>8.3333333333333301E-2</v>
      </c>
      <c r="AC17">
        <f>+'B)topicsRec.cvs'!AB17-'A)topics.cvs'!AB17</f>
        <v>0</v>
      </c>
      <c r="AD17">
        <f>+'B)topicsRec.cvs'!AC17-'A)topics.cvs'!AC17</f>
        <v>0</v>
      </c>
      <c r="AE17">
        <f>+'B)topicsRec.cvs'!AD17-'A)topics.cvs'!AD17</f>
        <v>0</v>
      </c>
      <c r="AF17">
        <f>+'B)topicsRec.cvs'!AE17-'A)topics.cvs'!AE17</f>
        <v>0</v>
      </c>
      <c r="AG17">
        <f>+'B)topicsRec.cvs'!AF17-'A)topics.cvs'!AF17</f>
        <v>0</v>
      </c>
      <c r="AH17">
        <f>+'B)topicsRec.cvs'!AG17-'A)topics.cvs'!AG17</f>
        <v>6.25E-2</v>
      </c>
      <c r="AI17">
        <f>+'B)topicsRec.cvs'!AH17-'A)topics.cvs'!AH17</f>
        <v>0</v>
      </c>
      <c r="AJ17">
        <f>+'B)topicsRec.cvs'!AI17-'A)topics.cvs'!AI17</f>
        <v>0</v>
      </c>
      <c r="AK17">
        <f>+'B)topicsRec.cvs'!AJ17-'A)topics.cvs'!AJ17</f>
        <v>0</v>
      </c>
      <c r="AL17">
        <f>+'B)topicsRec.cvs'!AK17-'A)topics.cvs'!AK17</f>
        <v>6.25E-2</v>
      </c>
      <c r="AM17">
        <f>+'B)topicsRec.cvs'!AL17-'A)topics.cvs'!AL17</f>
        <v>0</v>
      </c>
      <c r="AN17">
        <f>+'B)topicsRec.cvs'!AM17-'A)topics.cvs'!AM17</f>
        <v>4.1666666666665964E-2</v>
      </c>
      <c r="AO17">
        <f>+'B)topicsRec.cvs'!AN17-'A)topics.cvs'!AN17</f>
        <v>0</v>
      </c>
      <c r="AP17">
        <f>+'B)topicsRec.cvs'!AO17-'A)topics.cvs'!AO17</f>
        <v>0</v>
      </c>
      <c r="AQ17">
        <f>+'B)topicsRec.cvs'!AP17-'A)topics.cvs'!AP17</f>
        <v>6.25E-2</v>
      </c>
      <c r="AR17">
        <f>+'B)topicsRec.cvs'!AQ17-'A)topics.cvs'!AQ17</f>
        <v>0</v>
      </c>
      <c r="AS17">
        <f>+'B)topicsRec.cvs'!AR17-'A)topics.cvs'!AR17</f>
        <v>0</v>
      </c>
      <c r="AT17">
        <f>+'B)topicsRec.cvs'!AS17-'A)topics.cvs'!AS17</f>
        <v>6.25E-2</v>
      </c>
      <c r="AU17">
        <f>+'B)topicsRec.cvs'!AT17-'A)topics.cvs'!AT17</f>
        <v>0</v>
      </c>
      <c r="AV17">
        <f>+'B)topicsRec.cvs'!AU17-'A)topics.cvs'!AU17</f>
        <v>0</v>
      </c>
      <c r="AW17">
        <f>+'B)topicsRec.cvs'!AV17-'A)topics.cvs'!AV17</f>
        <v>0</v>
      </c>
      <c r="AX17">
        <f>+'B)topicsRec.cvs'!AW17-'A)topics.cvs'!AW17</f>
        <v>0</v>
      </c>
      <c r="AY17">
        <f>+'B)topicsRec.cvs'!AX17-'A)topics.cvs'!AX17</f>
        <v>0</v>
      </c>
      <c r="AZ17">
        <f>+'B)topicsRec.cvs'!AY17-'A)topics.cvs'!AY17</f>
        <v>0</v>
      </c>
      <c r="BA17">
        <f>+'B)topicsRec.cvs'!AZ17-'A)topics.cvs'!AZ17</f>
        <v>0</v>
      </c>
      <c r="BB17">
        <f>+'B)topicsRec.cvs'!BA17-'A)topics.cvs'!BA17</f>
        <v>0</v>
      </c>
      <c r="BC17">
        <f>+'B)topicsRec.cvs'!BB17-'A)topics.cvs'!BB17</f>
        <v>0</v>
      </c>
      <c r="BD17">
        <f>+'B)topicsRec.cvs'!BC17-'A)topics.cvs'!BC17</f>
        <v>6.25E-2</v>
      </c>
      <c r="BE17">
        <f>+'B)topicsRec.cvs'!BD17-'A)topics.cvs'!BD17</f>
        <v>4.1666666666665964E-2</v>
      </c>
      <c r="BF17">
        <f>+'B)topicsRec.cvs'!BE17-'A)topics.cvs'!BE17</f>
        <v>4.1666666666665964E-2</v>
      </c>
      <c r="BG17">
        <f>+'B)topicsRec.cvs'!BF17-'A)topics.cvs'!BF17</f>
        <v>4.1666666666665964E-2</v>
      </c>
      <c r="BH17">
        <f>+'B)topicsRec.cvs'!BG17-'A)topics.cvs'!BG17</f>
        <v>0</v>
      </c>
      <c r="BI17">
        <f>+'B)topicsRec.cvs'!BH17-'A)topics.cvs'!BH17</f>
        <v>4.1666666666665964E-2</v>
      </c>
      <c r="BJ17">
        <f>+'B)topicsRec.cvs'!BI17-'A)topics.cvs'!BI17</f>
        <v>4.1666666666665964E-2</v>
      </c>
      <c r="BK17">
        <f>+'B)topicsRec.cvs'!BJ17-'A)topics.cvs'!BJ17</f>
        <v>0</v>
      </c>
      <c r="BL17">
        <f>+'B)topicsRec.cvs'!BK17-'A)topics.cvs'!BK17</f>
        <v>4.1666666666665964E-2</v>
      </c>
      <c r="BM17">
        <f>+'B)topicsRec.cvs'!BL17-'A)topics.cvs'!BL17</f>
        <v>0</v>
      </c>
      <c r="BN17">
        <f>+'B)topicsRec.cvs'!BM17-'A)topics.cvs'!BM17</f>
        <v>4.1666666666665964E-2</v>
      </c>
      <c r="BO17">
        <f>+'B)topicsRec.cvs'!BN17-'A)topics.cvs'!BN17</f>
        <v>0</v>
      </c>
      <c r="BP17">
        <f>+'B)topicsRec.cvs'!BO17-'A)topics.cvs'!BO17</f>
        <v>0</v>
      </c>
      <c r="BQ17">
        <f>+'B)topicsRec.cvs'!BP17-'A)topics.cvs'!BP17</f>
        <v>0</v>
      </c>
      <c r="BR17">
        <f>+'B)topicsRec.cvs'!BQ17-'A)topics.cvs'!BQ17</f>
        <v>6.25E-2</v>
      </c>
      <c r="BS17">
        <f>+'B)topicsRec.cvs'!BR17-'A)topics.cvs'!BR17</f>
        <v>0</v>
      </c>
      <c r="BT17">
        <f>+'B)topicsRec.cvs'!BS17-'A)topics.cvs'!BS17</f>
        <v>0</v>
      </c>
      <c r="BU17">
        <f>+'B)topicsRec.cvs'!BT17-'A)topics.cvs'!BT17</f>
        <v>4.1666666666665964E-2</v>
      </c>
      <c r="BV17">
        <f>+'B)topicsRec.cvs'!BU17-'A)topics.cvs'!BU17</f>
        <v>0</v>
      </c>
      <c r="BW17">
        <f>+'B)topicsRec.cvs'!BV17-'A)topics.cvs'!BV17</f>
        <v>0</v>
      </c>
      <c r="BX17">
        <f>+'B)topicsRec.cvs'!BW17-'A)topics.cvs'!BW17</f>
        <v>0</v>
      </c>
      <c r="BY17">
        <f>+'B)topicsRec.cvs'!BX17-'A)topics.cvs'!BX17</f>
        <v>0</v>
      </c>
      <c r="BZ17">
        <f>+'B)topicsRec.cvs'!BY17-'A)topics.cvs'!BY17</f>
        <v>0</v>
      </c>
      <c r="CA17">
        <f>+'B)topicsRec.cvs'!BZ17-'A)topics.cvs'!BZ17</f>
        <v>0</v>
      </c>
      <c r="CB17">
        <f>+'B)topicsRec.cvs'!CA17-'A)topics.cvs'!CA17</f>
        <v>0.125</v>
      </c>
      <c r="CC17">
        <f>+'B)topicsRec.cvs'!CB17-'A)topics.cvs'!CB17</f>
        <v>6.25E-2</v>
      </c>
      <c r="CD17">
        <f>+'B)topicsRec.cvs'!CC17-'A)topics.cvs'!CC17</f>
        <v>6.25E-2</v>
      </c>
      <c r="CE17">
        <f>+'B)topicsRec.cvs'!CD17-'A)topics.cvs'!CD17</f>
        <v>0</v>
      </c>
      <c r="CF17">
        <f>+'B)topicsRec.cvs'!CE17-'A)topics.cvs'!CE17</f>
        <v>0</v>
      </c>
      <c r="CG17">
        <f>+'B)topicsRec.cvs'!CF17-'A)topics.cvs'!CF17</f>
        <v>0</v>
      </c>
      <c r="CH17">
        <f>+'B)topicsRec.cvs'!CG17-'A)topics.cvs'!CG17</f>
        <v>0</v>
      </c>
      <c r="CI17">
        <f>+'B)topicsRec.cvs'!CH17-'A)topics.cvs'!CH17</f>
        <v>0</v>
      </c>
      <c r="CJ17">
        <f>+'B)topicsRec.cvs'!CI17-'A)topics.cvs'!CI17</f>
        <v>0</v>
      </c>
      <c r="CK17">
        <f>+'B)topicsRec.cvs'!CJ17-'A)topics.cvs'!CJ17</f>
        <v>0</v>
      </c>
      <c r="CL17">
        <f>+'B)topicsRec.cvs'!CK17-'A)topics.cvs'!CK17</f>
        <v>0</v>
      </c>
      <c r="CM17">
        <f>+'B)topicsRec.cvs'!CL17-'A)topics.cvs'!CL17</f>
        <v>0</v>
      </c>
      <c r="CN17">
        <f>+'B)topicsRec.cvs'!CM17-'A)topics.cvs'!CM17</f>
        <v>0</v>
      </c>
      <c r="CO17">
        <f>+'B)topicsRec.cvs'!CN17-'A)topics.cvs'!CN17</f>
        <v>0</v>
      </c>
      <c r="CP17">
        <f>+'B)topicsRec.cvs'!CO17-'A)topics.cvs'!CO17</f>
        <v>0</v>
      </c>
      <c r="CQ17">
        <f>+'B)topicsRec.cvs'!CP17-'A)topics.cvs'!CP17</f>
        <v>0</v>
      </c>
      <c r="CR17">
        <f>+'B)topicsRec.cvs'!CQ17-'A)topics.cvs'!CQ17</f>
        <v>0</v>
      </c>
      <c r="CS17">
        <f>+'B)topicsRec.cvs'!CR17-'A)topics.cvs'!CR17</f>
        <v>0</v>
      </c>
      <c r="CT17">
        <f>+'B)topicsRec.cvs'!CS17-'A)topics.cvs'!CS17</f>
        <v>0</v>
      </c>
      <c r="CU17">
        <f>+'B)topicsRec.cvs'!CT17-'A)topics.cvs'!CT17</f>
        <v>6.25E-2</v>
      </c>
      <c r="CV17">
        <f>+'B)topicsRec.cvs'!CU17-'A)topics.cvs'!CU17</f>
        <v>0</v>
      </c>
      <c r="CW17">
        <f>+'B)topicsRec.cvs'!CV17-'A)topics.cvs'!CV17</f>
        <v>0</v>
      </c>
      <c r="CX17">
        <f>+'B)topicsRec.cvs'!CW17-'A)topics.cvs'!CW17</f>
        <v>0</v>
      </c>
      <c r="CY17">
        <f>+'B)topicsRec.cvs'!CX17-'A)topics.cvs'!CX17</f>
        <v>0.14583333333333301</v>
      </c>
      <c r="CZ17">
        <f>+'B)topicsRec.cvs'!CY17-'A)topics.cvs'!CY17</f>
        <v>0</v>
      </c>
      <c r="DA17">
        <f>+'B)topicsRec.cvs'!CZ17-'A)topics.cvs'!CZ17</f>
        <v>0</v>
      </c>
      <c r="DB17">
        <f>+'B)topicsRec.cvs'!DA17-'A)topics.cvs'!DA17</f>
        <v>0</v>
      </c>
      <c r="DC17">
        <f>+'B)topicsRec.cvs'!DB17-'A)topics.cvs'!DB17</f>
        <v>0</v>
      </c>
      <c r="DD17">
        <f>+'B)topicsRec.cvs'!DC17-'A)topics.cvs'!DC17</f>
        <v>0</v>
      </c>
      <c r="DE17">
        <f>+'B)topicsRec.cvs'!DD17-'A)topics.cvs'!DD17</f>
        <v>0</v>
      </c>
      <c r="DF17">
        <f>+'B)topicsRec.cvs'!DE17-'A)topics.cvs'!DE17</f>
        <v>6.25E-2</v>
      </c>
      <c r="DG17">
        <f>+'B)topicsRec.cvs'!DF17-'A)topics.cvs'!DF17</f>
        <v>0</v>
      </c>
      <c r="DH17">
        <f>+'B)topicsRec.cvs'!DG17-'A)topics.cvs'!DG17</f>
        <v>4.1666666666666602E-2</v>
      </c>
      <c r="DI17">
        <f>+'B)topicsRec.cvs'!DH17-'A)topics.cvs'!DH17</f>
        <v>0.10416666666666601</v>
      </c>
      <c r="DJ17">
        <f>+'B)topicsRec.cvs'!DI17-'A)topics.cvs'!DI17</f>
        <v>0</v>
      </c>
      <c r="DK17">
        <f>+'B)topicsRec.cvs'!DJ17-'A)topics.cvs'!DJ17</f>
        <v>0</v>
      </c>
      <c r="DL17">
        <f>+'B)topicsRec.cvs'!DK17-'A)topics.cvs'!DK17</f>
        <v>0</v>
      </c>
      <c r="DM17">
        <f>+'B)topicsRec.cvs'!DL17-'A)topics.cvs'!DL17</f>
        <v>0</v>
      </c>
      <c r="DN17">
        <f>+'B)topicsRec.cvs'!DM17-'A)topics.cvs'!DM17</f>
        <v>0</v>
      </c>
      <c r="DO17">
        <f>+'B)topicsRec.cvs'!DN17-'A)topics.cvs'!DN17</f>
        <v>0</v>
      </c>
      <c r="DP17">
        <f>+'B)topicsRec.cvs'!DO17-'A)topics.cvs'!DO17</f>
        <v>6.25E-2</v>
      </c>
      <c r="DQ17">
        <f>+'B)topicsRec.cvs'!DP17-'A)topics.cvs'!DP17</f>
        <v>6.25E-2</v>
      </c>
      <c r="DR17">
        <f>+'B)topicsRec.cvs'!DQ17-'A)topics.cvs'!DQ17</f>
        <v>0</v>
      </c>
      <c r="DS17">
        <f>+'B)topicsRec.cvs'!DR17-'A)topics.cvs'!DR17</f>
        <v>0</v>
      </c>
      <c r="DT17">
        <f>+'B)topicsRec.cvs'!DS17-'A)topics.cvs'!DS17</f>
        <v>6.25E-2</v>
      </c>
      <c r="DU17">
        <f>+'B)topicsRec.cvs'!DT17-'A)topics.cvs'!DT17</f>
        <v>0</v>
      </c>
      <c r="DV17">
        <f>+'B)topicsRec.cvs'!DU17-'A)topics.cvs'!DU17</f>
        <v>0</v>
      </c>
      <c r="DW17">
        <f>+'B)topicsRec.cvs'!DV17-'A)topics.cvs'!DV17</f>
        <v>6.25E-2</v>
      </c>
      <c r="DX17">
        <f>+'B)topicsRec.cvs'!DW17-'A)topics.cvs'!DW17</f>
        <v>0</v>
      </c>
      <c r="DY17">
        <f>+'B)topicsRec.cvs'!DX17-'A)topics.cvs'!DX17</f>
        <v>0</v>
      </c>
      <c r="DZ17">
        <f>+'B)topicsRec.cvs'!DY17-'A)topics.cvs'!DY17</f>
        <v>0</v>
      </c>
      <c r="EA17">
        <f>+'B)topicsRec.cvs'!DZ17-'A)topics.cvs'!DZ17</f>
        <v>0</v>
      </c>
      <c r="EB17">
        <f>+'B)topicsRec.cvs'!EA17-'A)topics.cvs'!EA17</f>
        <v>0</v>
      </c>
      <c r="EC17">
        <f>+'B)topicsRec.cvs'!EB17-'A)topics.cvs'!EB17</f>
        <v>0</v>
      </c>
      <c r="ED17">
        <f>+'B)topicsRec.cvs'!EC17-'A)topics.cvs'!EC17</f>
        <v>0</v>
      </c>
      <c r="EE17">
        <f>+'B)topicsRec.cvs'!ED17-'A)topics.cvs'!ED17</f>
        <v>0</v>
      </c>
      <c r="EF17">
        <f>+'B)topicsRec.cvs'!EE17-'A)topics.cvs'!EE17</f>
        <v>0</v>
      </c>
      <c r="EG17">
        <f>+'B)topicsRec.cvs'!EF17-'A)topics.cvs'!EF17</f>
        <v>0</v>
      </c>
      <c r="EH17">
        <f>+'B)topicsRec.cvs'!EG17-'A)topics.cvs'!EG17</f>
        <v>0</v>
      </c>
      <c r="EI17">
        <f>+'B)topicsRec.cvs'!EH17-'A)topics.cvs'!EH17</f>
        <v>0</v>
      </c>
      <c r="EJ17">
        <f>+'B)topicsRec.cvs'!EI17-'A)topics.cvs'!EI17</f>
        <v>0</v>
      </c>
      <c r="EK17">
        <f>+'B)topicsRec.cvs'!EJ17-'A)topics.cvs'!EJ17</f>
        <v>0</v>
      </c>
      <c r="EL17">
        <f>+'B)topicsRec.cvs'!EK17-'A)topics.cvs'!EK17</f>
        <v>0</v>
      </c>
      <c r="EM17">
        <f>+'B)topicsRec.cvs'!EL17-'A)topics.cvs'!EL17</f>
        <v>0</v>
      </c>
      <c r="EN17">
        <f>+'B)topicsRec.cvs'!EM17-'A)topics.cvs'!EM17</f>
        <v>0</v>
      </c>
      <c r="EO17">
        <f>+'B)topicsRec.cvs'!EN17-'A)topics.cvs'!EN17</f>
        <v>0</v>
      </c>
      <c r="EP17">
        <f>+'B)topicsRec.cvs'!EO17-'A)topics.cvs'!EO17</f>
        <v>0</v>
      </c>
      <c r="EQ17">
        <f>+'B)topicsRec.cvs'!EP17-'A)topics.cvs'!EP17</f>
        <v>0</v>
      </c>
      <c r="ER17">
        <f>+'B)topicsRec.cvs'!EQ17-'A)topics.cvs'!EQ17</f>
        <v>0</v>
      </c>
      <c r="ES17">
        <f>+'B)topicsRec.cvs'!ER17-'A)topics.cvs'!ER17</f>
        <v>0</v>
      </c>
      <c r="ET17">
        <f>+'B)topicsRec.cvs'!ES17-'A)topics.cvs'!ES17</f>
        <v>0</v>
      </c>
      <c r="EU17">
        <f>+'B)topicsRec.cvs'!ET17-'A)topics.cvs'!ET17</f>
        <v>0</v>
      </c>
      <c r="EV17">
        <f>+'B)topicsRec.cvs'!EU17-'A)topics.cvs'!EU17</f>
        <v>0</v>
      </c>
      <c r="EW17">
        <f>+'B)topicsRec.cvs'!EV17-'A)topics.cvs'!EV17</f>
        <v>0</v>
      </c>
      <c r="EX17">
        <f>+'B)topicsRec.cvs'!EW17-'A)topics.cvs'!EW17</f>
        <v>0</v>
      </c>
      <c r="EY17">
        <f>+'B)topicsRec.cvs'!EX17-'A)topics.cvs'!EX17</f>
        <v>0</v>
      </c>
      <c r="EZ17">
        <f>+'B)topicsRec.cvs'!EY17-'A)topics.cvs'!EY17</f>
        <v>0</v>
      </c>
      <c r="FA17">
        <f>+'B)topicsRec.cvs'!EZ17-'A)topics.cvs'!EZ17</f>
        <v>0</v>
      </c>
      <c r="FB17">
        <f>+'B)topicsRec.cvs'!FA17-'A)topics.cvs'!FA17</f>
        <v>0</v>
      </c>
      <c r="FC17">
        <f>+'B)topicsRec.cvs'!FB17-'A)topics.cvs'!FB17</f>
        <v>0</v>
      </c>
      <c r="FD17">
        <f>+'B)topicsRec.cvs'!FC17-'A)topics.cvs'!FC17</f>
        <v>0</v>
      </c>
      <c r="FE17">
        <f>+'B)topicsRec.cvs'!FD17-'A)topics.cvs'!FD17</f>
        <v>0</v>
      </c>
      <c r="FF17">
        <f>+'B)topicsRec.cvs'!FE17-'A)topics.cvs'!FE17</f>
        <v>0</v>
      </c>
      <c r="FG17">
        <f>+'B)topicsRec.cvs'!FF17-'A)topics.cvs'!FF17</f>
        <v>0</v>
      </c>
      <c r="FH17">
        <f>+'B)topicsRec.cvs'!FG17-'A)topics.cvs'!FG17</f>
        <v>0</v>
      </c>
      <c r="FI17">
        <f>+'B)topicsRec.cvs'!FH17-'A)topics.cvs'!FH17</f>
        <v>0</v>
      </c>
      <c r="FJ17">
        <f>+'B)topicsRec.cvs'!FI17-'A)topics.cvs'!FI17</f>
        <v>0</v>
      </c>
      <c r="FK17">
        <f>+'B)topicsRec.cvs'!FJ17-'A)topics.cvs'!FJ17</f>
        <v>0</v>
      </c>
      <c r="FL17">
        <f>+'B)topicsRec.cvs'!FK17-'A)topics.cvs'!FK17</f>
        <v>0</v>
      </c>
      <c r="FM17">
        <f>+'B)topicsRec.cvs'!FL17-'A)topics.cvs'!FL17</f>
        <v>0</v>
      </c>
      <c r="FN17">
        <f>+'B)topicsRec.cvs'!FM17-'A)topics.cvs'!FM17</f>
        <v>0</v>
      </c>
      <c r="FO17">
        <f>+'B)topicsRec.cvs'!FN17-'A)topics.cvs'!FN17</f>
        <v>0</v>
      </c>
      <c r="FP17">
        <f>+'B)topicsRec.cvs'!FO17-'A)topics.cvs'!FO17</f>
        <v>0</v>
      </c>
      <c r="FQ17">
        <f>+'B)topicsRec.cvs'!FP17-'A)topics.cvs'!FP17</f>
        <v>0</v>
      </c>
      <c r="FR17">
        <f>+'B)topicsRec.cvs'!FQ17-'A)topics.cvs'!FQ17</f>
        <v>0</v>
      </c>
      <c r="FS17">
        <f>+'B)topicsRec.cvs'!FR17-'A)topics.cvs'!FR17</f>
        <v>0</v>
      </c>
      <c r="FT17">
        <f>+'B)topicsRec.cvs'!FS17-'A)topics.cvs'!FS17</f>
        <v>0</v>
      </c>
      <c r="FU17">
        <f>+'B)topicsRec.cvs'!FT17-'A)topics.cvs'!FT17</f>
        <v>0</v>
      </c>
      <c r="FV17">
        <f>+'B)topicsRec.cvs'!FU17-'A)topics.cvs'!FU17</f>
        <v>0</v>
      </c>
      <c r="FW17">
        <f>+'B)topicsRec.cvs'!FV17-'A)topics.cvs'!FV17</f>
        <v>0</v>
      </c>
      <c r="FX17">
        <f>+'B)topicsRec.cvs'!FW17-'A)topics.cvs'!FW17</f>
        <v>0</v>
      </c>
      <c r="FY17">
        <f>+'B)topicsRec.cvs'!FX17-'A)topics.cvs'!FX17</f>
        <v>0</v>
      </c>
      <c r="FZ17">
        <f>+'B)topicsRec.cvs'!FY17-'A)topics.cvs'!FY17</f>
        <v>0</v>
      </c>
      <c r="GA17">
        <f>+'B)topicsRec.cvs'!FZ17-'A)topics.cvs'!FZ17</f>
        <v>0</v>
      </c>
      <c r="GB17">
        <f>+'B)topicsRec.cvs'!GA17-'A)topics.cvs'!GA17</f>
        <v>0</v>
      </c>
      <c r="GC17">
        <f>+'B)topicsRec.cvs'!GB17-'A)topics.cvs'!GB17</f>
        <v>8.3333333333333301E-2</v>
      </c>
      <c r="GD17">
        <f>+'B)topicsRec.cvs'!GC17-'A)topics.cvs'!GC17</f>
        <v>0</v>
      </c>
      <c r="GE17">
        <f>+'B)topicsRec.cvs'!GD17-'A)topics.cvs'!GD17</f>
        <v>0</v>
      </c>
      <c r="GF17">
        <f>+'B)topicsRec.cvs'!GE17-'A)topics.cvs'!GE17</f>
        <v>0</v>
      </c>
      <c r="GG17">
        <f>+'B)topicsRec.cvs'!GF17-'A)topics.cvs'!GF17</f>
        <v>0</v>
      </c>
      <c r="GH17">
        <f>+'B)topicsRec.cvs'!GG17-'A)topics.cvs'!GG17</f>
        <v>0</v>
      </c>
      <c r="GI17">
        <f>+'B)topicsRec.cvs'!GH17-'A)topics.cvs'!GH17</f>
        <v>0</v>
      </c>
      <c r="GJ17">
        <f>+'B)topicsRec.cvs'!GI17-'A)topics.cvs'!GI17</f>
        <v>0</v>
      </c>
      <c r="GK17">
        <f>+'B)topicsRec.cvs'!GJ17-'A)topics.cvs'!GJ17</f>
        <v>0</v>
      </c>
      <c r="GL17">
        <f>+'B)topicsRec.cvs'!GK17-'A)topics.cvs'!GK17</f>
        <v>0</v>
      </c>
      <c r="GM17">
        <f>+'B)topicsRec.cvs'!GL17-'A)topics.cvs'!GL17</f>
        <v>0</v>
      </c>
      <c r="GN17">
        <f>+'B)topicsRec.cvs'!GM17-'A)topics.cvs'!GM17</f>
        <v>0</v>
      </c>
      <c r="GO17">
        <f>+'B)topicsRec.cvs'!GN17-'A)topics.cvs'!GN17</f>
        <v>0</v>
      </c>
      <c r="GP17">
        <f>+'B)topicsRec.cvs'!GO17-'A)topics.cvs'!GO17</f>
        <v>0</v>
      </c>
      <c r="GQ17">
        <f>+'B)topicsRec.cvs'!GP17-'A)topics.cvs'!GP17</f>
        <v>0</v>
      </c>
      <c r="GR17">
        <f>+'B)topicsRec.cvs'!GQ17-'A)topics.cvs'!GQ17</f>
        <v>0</v>
      </c>
      <c r="GS17">
        <f>+'B)topicsRec.cvs'!GR17-'A)topics.cvs'!GR17</f>
        <v>0</v>
      </c>
      <c r="GT17">
        <f>+'B)topicsRec.cvs'!GS17-'A)topics.cvs'!GS17</f>
        <v>0</v>
      </c>
      <c r="GU17">
        <f>+'B)topicsRec.cvs'!GT17-'A)topics.cvs'!GT17</f>
        <v>0</v>
      </c>
      <c r="GV17">
        <f>+'B)topicsRec.cvs'!GU17-'A)topics.cvs'!GU17</f>
        <v>0</v>
      </c>
      <c r="GW17">
        <f>+'B)topicsRec.cvs'!GV17-'A)topics.cvs'!GV17</f>
        <v>0</v>
      </c>
      <c r="GX17">
        <f>+'B)topicsRec.cvs'!GW17-'A)topics.cvs'!GW17</f>
        <v>0</v>
      </c>
      <c r="GY17">
        <f>+'B)topicsRec.cvs'!GX17-'A)topics.cvs'!GX17</f>
        <v>0</v>
      </c>
      <c r="GZ17">
        <f>+'B)topicsRec.cvs'!GY17-'A)topics.cvs'!GY17</f>
        <v>0</v>
      </c>
      <c r="HA17">
        <f>+'B)topicsRec.cvs'!GZ17-'A)topics.cvs'!GZ17</f>
        <v>0</v>
      </c>
      <c r="HB17">
        <f>+'B)topicsRec.cvs'!HA17-'A)topics.cvs'!HA17</f>
        <v>0</v>
      </c>
      <c r="HC17">
        <f>+'B)topicsRec.cvs'!HB17-'A)topics.cvs'!HB17</f>
        <v>0</v>
      </c>
      <c r="HD17">
        <f>+'B)topicsRec.cvs'!HC17-'A)topics.cvs'!HC17</f>
        <v>0</v>
      </c>
      <c r="HE17">
        <f>+'B)topicsRec.cvs'!HD17-'A)topics.cvs'!HD17</f>
        <v>0</v>
      </c>
      <c r="HF17">
        <f>+'B)topicsRec.cvs'!HE17-'A)topics.cvs'!HE17</f>
        <v>0</v>
      </c>
      <c r="HG17">
        <f>+'B)topicsRec.cvs'!HF17-'A)topics.cvs'!HF17</f>
        <v>0</v>
      </c>
      <c r="HH17">
        <f>+'B)topicsRec.cvs'!HG17-'A)topics.cvs'!HG17</f>
        <v>0</v>
      </c>
      <c r="HI17">
        <f>+'B)topicsRec.cvs'!HH17-'A)topics.cvs'!HH17</f>
        <v>0</v>
      </c>
      <c r="HJ17">
        <f>+'B)topicsRec.cvs'!HI17-'A)topics.cvs'!HI17</f>
        <v>0</v>
      </c>
      <c r="HK17">
        <f>+'B)topicsRec.cvs'!HJ17-'A)topics.cvs'!HJ17</f>
        <v>0</v>
      </c>
      <c r="HL17">
        <f>+'B)topicsRec.cvs'!HK17-'A)topics.cvs'!HK17</f>
        <v>0</v>
      </c>
      <c r="HM17">
        <f>+'B)topicsRec.cvs'!HL17-'A)topics.cvs'!HL17</f>
        <v>0</v>
      </c>
      <c r="HN17">
        <f>+'B)topicsRec.cvs'!HM17-'A)topics.cvs'!HM17</f>
        <v>0</v>
      </c>
      <c r="HO17">
        <f>+'B)topicsRec.cvs'!HN17-'A)topics.cvs'!HN17</f>
        <v>0</v>
      </c>
      <c r="HP17">
        <f>+'B)topicsRec.cvs'!HO17-'A)topics.cvs'!HO17</f>
        <v>0</v>
      </c>
      <c r="HQ17">
        <f>+'B)topicsRec.cvs'!HP17-'A)topics.cvs'!HP17</f>
        <v>0</v>
      </c>
      <c r="HR17">
        <f>+'B)topicsRec.cvs'!HQ17-'A)topics.cvs'!HQ17</f>
        <v>0</v>
      </c>
      <c r="HS17">
        <f>+'B)topicsRec.cvs'!HR17-'A)topics.cvs'!HR17</f>
        <v>0</v>
      </c>
      <c r="HT17">
        <f>+'B)topicsRec.cvs'!HS17-'A)topics.cvs'!HS17</f>
        <v>0</v>
      </c>
      <c r="HU17">
        <f>+'B)topicsRec.cvs'!HT17-'A)topics.cvs'!HT17</f>
        <v>0</v>
      </c>
      <c r="HV17">
        <f>+'B)topicsRec.cvs'!HU17-'A)topics.cvs'!HU17</f>
        <v>0</v>
      </c>
      <c r="HW17">
        <f>+'B)topicsRec.cvs'!HV17-'A)topics.cvs'!HV17</f>
        <v>0</v>
      </c>
      <c r="HX17">
        <f>+'B)topicsRec.cvs'!HW17-'A)topics.cvs'!HW17</f>
        <v>0</v>
      </c>
      <c r="HY17">
        <f>+'B)topicsRec.cvs'!HX17-'A)topics.cvs'!HX17</f>
        <v>0</v>
      </c>
      <c r="HZ17">
        <f>+'B)topicsRec.cvs'!HY17-'A)topics.cvs'!HY17</f>
        <v>0</v>
      </c>
      <c r="IA17">
        <f>+'B)topicsRec.cvs'!HZ17-'A)topics.cvs'!HZ17</f>
        <v>0</v>
      </c>
      <c r="IB17">
        <f>+'B)topicsRec.cvs'!IA17-'A)topics.cvs'!IA17</f>
        <v>0</v>
      </c>
      <c r="IC17">
        <f>+'B)topicsRec.cvs'!IB17-'A)topics.cvs'!IB17</f>
        <v>0</v>
      </c>
      <c r="ID17">
        <f>+'B)topicsRec.cvs'!IC17-'A)topics.cvs'!IC17</f>
        <v>0</v>
      </c>
      <c r="IE17">
        <f>+'B)topicsRec.cvs'!ID17-'A)topics.cvs'!ID17</f>
        <v>0</v>
      </c>
      <c r="IF17">
        <f>+'B)topicsRec.cvs'!IE17-'A)topics.cvs'!IE17</f>
        <v>0</v>
      </c>
      <c r="IG17">
        <f>+'B)topicsRec.cvs'!IF17-'A)topics.cvs'!IF17</f>
        <v>0</v>
      </c>
      <c r="IH17">
        <f>+'B)topicsRec.cvs'!IG17-'A)topics.cvs'!IG17</f>
        <v>0</v>
      </c>
      <c r="II17">
        <f>+'B)topicsRec.cvs'!IH17-'A)topics.cvs'!IH17</f>
        <v>0</v>
      </c>
      <c r="IJ17">
        <f>+'B)topicsRec.cvs'!II17-'A)topics.cvs'!II17</f>
        <v>0</v>
      </c>
      <c r="IK17">
        <f>+'B)topicsRec.cvs'!IJ17-'A)topics.cvs'!IJ17</f>
        <v>0</v>
      </c>
      <c r="IL17">
        <f>+'B)topicsRec.cvs'!IK17-'A)topics.cvs'!IK17</f>
        <v>0</v>
      </c>
      <c r="IM17">
        <f>+'B)topicsRec.cvs'!IL17-'A)topics.cvs'!IL17</f>
        <v>0.10416666666666601</v>
      </c>
      <c r="IN17">
        <f>+'B)topicsRec.cvs'!IM17-'A)topics.cvs'!IM17</f>
        <v>6.25E-2</v>
      </c>
      <c r="IO17">
        <f>+'B)topicsRec.cvs'!IN17-'A)topics.cvs'!IN17</f>
        <v>6.25E-2</v>
      </c>
      <c r="IP17">
        <f>+'B)topicsRec.cvs'!IO17-'A)topics.cvs'!IO17</f>
        <v>6.25E-2</v>
      </c>
      <c r="IQ17">
        <f>+'B)topicsRec.cvs'!IP17-'A)topics.cvs'!IP17</f>
        <v>0</v>
      </c>
      <c r="IR17">
        <f>+'B)topicsRec.cvs'!IQ17-'A)topics.cvs'!IQ17</f>
        <v>0</v>
      </c>
      <c r="IS17">
        <f>+'B)topicsRec.cvs'!IR17-'A)topics.cvs'!IR17</f>
        <v>0</v>
      </c>
      <c r="IT17">
        <f>+'B)topicsRec.cvs'!IS17-'A)topics.cvs'!IS17</f>
        <v>0</v>
      </c>
      <c r="IU17">
        <f>+'B)topicsRec.cvs'!IT17-'A)topics.cvs'!IT17</f>
        <v>0</v>
      </c>
      <c r="IV17">
        <f>+'B)topicsRec.cvs'!IU17-'A)topics.cvs'!IU17</f>
        <v>0</v>
      </c>
      <c r="IW17">
        <f>+'B)topicsRec.cvs'!IV17-'A)topics.cvs'!IV17</f>
        <v>0</v>
      </c>
      <c r="IX17">
        <f>+'B)topicsRec.cvs'!IW17-'A)topics.cvs'!IW17</f>
        <v>0</v>
      </c>
      <c r="IY17">
        <f>+'B)topicsRec.cvs'!IX17-'A)topics.cvs'!IX17</f>
        <v>6.25E-2</v>
      </c>
      <c r="IZ17">
        <f>+'B)topicsRec.cvs'!IY17-'A)topics.cvs'!IY17</f>
        <v>6.25E-2</v>
      </c>
      <c r="JA17">
        <f>+'B)topicsRec.cvs'!IZ17-'A)topics.cvs'!IZ17</f>
        <v>6.25E-2</v>
      </c>
      <c r="JB17">
        <f>+'B)topicsRec.cvs'!JA17-'A)topics.cvs'!JA17</f>
        <v>0</v>
      </c>
      <c r="JC17">
        <f>+'B)topicsRec.cvs'!JB17-'A)topics.cvs'!JB17</f>
        <v>0</v>
      </c>
      <c r="JD17">
        <f>+'B)topicsRec.cvs'!JC17-'A)topics.cvs'!JC17</f>
        <v>0</v>
      </c>
    </row>
    <row r="18" spans="1:264">
      <c r="A18" t="s">
        <v>246</v>
      </c>
      <c r="B18" t="s">
        <v>266</v>
      </c>
      <c r="D18">
        <f>+'B)topicsRec.cvs'!C18-'A)topics.cvs'!C18</f>
        <v>0.05</v>
      </c>
      <c r="E18">
        <f>+'B)topicsRec.cvs'!D18-'A)topics.cvs'!D18</f>
        <v>0.05</v>
      </c>
      <c r="F18">
        <f>+'B)topicsRec.cvs'!E18-'A)topics.cvs'!E18</f>
        <v>0</v>
      </c>
      <c r="G18">
        <f>+'B)topicsRec.cvs'!F18-'A)topics.cvs'!F18</f>
        <v>0.05</v>
      </c>
      <c r="H18">
        <f>+'B)topicsRec.cvs'!G18-'A)topics.cvs'!G18</f>
        <v>0.05</v>
      </c>
      <c r="I18">
        <f>+'B)topicsRec.cvs'!H18-'A)topics.cvs'!H18</f>
        <v>0.05</v>
      </c>
      <c r="J18">
        <f>+'B)topicsRec.cvs'!I18-'A)topics.cvs'!I18</f>
        <v>0</v>
      </c>
      <c r="K18">
        <f>+'B)topicsRec.cvs'!J18-'A)topics.cvs'!J18</f>
        <v>0</v>
      </c>
      <c r="L18">
        <f>+'B)topicsRec.cvs'!K18-'A)topics.cvs'!K18</f>
        <v>0</v>
      </c>
      <c r="M18">
        <f>+'B)topicsRec.cvs'!L18-'A)topics.cvs'!L18</f>
        <v>0</v>
      </c>
      <c r="N18">
        <f>+'B)topicsRec.cvs'!M18-'A)topics.cvs'!M18</f>
        <v>0</v>
      </c>
      <c r="O18">
        <f>+'B)topicsRec.cvs'!N18-'A)topics.cvs'!N18</f>
        <v>0.2</v>
      </c>
      <c r="P18">
        <f>+'B)topicsRec.cvs'!O18-'A)topics.cvs'!O18</f>
        <v>0</v>
      </c>
      <c r="Q18">
        <f>+'B)topicsRec.cvs'!P18-'A)topics.cvs'!P18</f>
        <v>0</v>
      </c>
      <c r="R18">
        <f>+'B)topicsRec.cvs'!Q18-'A)topics.cvs'!Q18</f>
        <v>0</v>
      </c>
      <c r="S18">
        <f>+'B)topicsRec.cvs'!R18-'A)topics.cvs'!R18</f>
        <v>0</v>
      </c>
      <c r="T18">
        <f>+'B)topicsRec.cvs'!S18-'A)topics.cvs'!S18</f>
        <v>-1.1920929021691506E-8</v>
      </c>
      <c r="U18">
        <f>+'B)topicsRec.cvs'!T18-'A)topics.cvs'!T18</f>
        <v>0.10000000149011599</v>
      </c>
      <c r="V18">
        <f>+'B)topicsRec.cvs'!U18-'A)topics.cvs'!U18</f>
        <v>0</v>
      </c>
      <c r="W18">
        <f>+'B)topicsRec.cvs'!V18-'A)topics.cvs'!V18</f>
        <v>0.19999999999999996</v>
      </c>
      <c r="X18">
        <f>+'B)topicsRec.cvs'!W18-'A)topics.cvs'!W18</f>
        <v>0.19999999999999996</v>
      </c>
      <c r="Y18">
        <f>+'B)topicsRec.cvs'!X18-'A)topics.cvs'!X18</f>
        <v>1.5894570992713852E-8</v>
      </c>
      <c r="Z18">
        <f>+'B)topicsRec.cvs'!Y18-'A)topics.cvs'!Y18</f>
        <v>0</v>
      </c>
      <c r="AA18">
        <f>+'B)topicsRec.cvs'!Z18-'A)topics.cvs'!Z18</f>
        <v>2.3841857044182291E-8</v>
      </c>
      <c r="AB18">
        <f>+'B)topicsRec.cvs'!AA18-'A)topics.cvs'!AA18</f>
        <v>0</v>
      </c>
      <c r="AC18">
        <f>+'B)topicsRec.cvs'!AB18-'A)topics.cvs'!AB18</f>
        <v>-1.1920929021691506E-8</v>
      </c>
      <c r="AD18">
        <f>+'B)topicsRec.cvs'!AC18-'A)topics.cvs'!AC18</f>
        <v>0</v>
      </c>
      <c r="AE18">
        <f>+'B)topicsRec.cvs'!AD18-'A)topics.cvs'!AD18</f>
        <v>0</v>
      </c>
      <c r="AF18">
        <f>+'B)topicsRec.cvs'!AE18-'A)topics.cvs'!AE18</f>
        <v>0</v>
      </c>
      <c r="AG18">
        <f>+'B)topicsRec.cvs'!AF18-'A)topics.cvs'!AF18</f>
        <v>0</v>
      </c>
      <c r="AH18">
        <f>+'B)topicsRec.cvs'!AG18-'A)topics.cvs'!AG18</f>
        <v>0.20000000298023199</v>
      </c>
      <c r="AI18">
        <f>+'B)topicsRec.cvs'!AH18-'A)topics.cvs'!AH18</f>
        <v>0</v>
      </c>
      <c r="AJ18">
        <f>+'B)topicsRec.cvs'!AI18-'A)topics.cvs'!AI18</f>
        <v>0</v>
      </c>
      <c r="AK18">
        <f>+'B)topicsRec.cvs'!AJ18-'A)topics.cvs'!AJ18</f>
        <v>0</v>
      </c>
      <c r="AL18">
        <f>+'B)topicsRec.cvs'!AK18-'A)topics.cvs'!AK18</f>
        <v>0</v>
      </c>
      <c r="AM18">
        <f>+'B)topicsRec.cvs'!AL18-'A)topics.cvs'!AL18</f>
        <v>0</v>
      </c>
      <c r="AN18">
        <f>+'B)topicsRec.cvs'!AM18-'A)topics.cvs'!AM18</f>
        <v>0</v>
      </c>
      <c r="AO18">
        <f>+'B)topicsRec.cvs'!AN18-'A)topics.cvs'!AN18</f>
        <v>0</v>
      </c>
      <c r="AP18">
        <f>+'B)topicsRec.cvs'!AO18-'A)topics.cvs'!AO18</f>
        <v>0</v>
      </c>
      <c r="AQ18">
        <f>+'B)topicsRec.cvs'!AP18-'A)topics.cvs'!AP18</f>
        <v>0</v>
      </c>
      <c r="AR18">
        <f>+'B)topicsRec.cvs'!AQ18-'A)topics.cvs'!AQ18</f>
        <v>0</v>
      </c>
      <c r="AS18">
        <f>+'B)topicsRec.cvs'!AR18-'A)topics.cvs'!AR18</f>
        <v>0</v>
      </c>
      <c r="AT18">
        <f>+'B)topicsRec.cvs'!AS18-'A)topics.cvs'!AS18</f>
        <v>0</v>
      </c>
      <c r="AU18">
        <f>+'B)topicsRec.cvs'!AT18-'A)topics.cvs'!AT18</f>
        <v>0</v>
      </c>
      <c r="AV18">
        <f>+'B)topicsRec.cvs'!AU18-'A)topics.cvs'!AU18</f>
        <v>0</v>
      </c>
      <c r="AW18">
        <f>+'B)topicsRec.cvs'!AV18-'A)topics.cvs'!AV18</f>
        <v>0</v>
      </c>
      <c r="AX18">
        <f>+'B)topicsRec.cvs'!AW18-'A)topics.cvs'!AW18</f>
        <v>0</v>
      </c>
      <c r="AY18">
        <f>+'B)topicsRec.cvs'!AX18-'A)topics.cvs'!AX18</f>
        <v>0</v>
      </c>
      <c r="AZ18">
        <f>+'B)topicsRec.cvs'!AY18-'A)topics.cvs'!AY18</f>
        <v>-1.1920929021691506E-8</v>
      </c>
      <c r="BA18">
        <f>+'B)topicsRec.cvs'!AZ18-'A)topics.cvs'!AZ18</f>
        <v>0</v>
      </c>
      <c r="BB18">
        <f>+'B)topicsRec.cvs'!BA18-'A)topics.cvs'!BA18</f>
        <v>0.20000000596046397</v>
      </c>
      <c r="BC18">
        <f>+'B)topicsRec.cvs'!BB18-'A)topics.cvs'!BB18</f>
        <v>-1.1920929021691506E-8</v>
      </c>
      <c r="BD18">
        <f>+'B)topicsRec.cvs'!BC18-'A)topics.cvs'!BC18</f>
        <v>0.19999999999999996</v>
      </c>
      <c r="BE18">
        <f>+'B)topicsRec.cvs'!BD18-'A)topics.cvs'!BD18</f>
        <v>0</v>
      </c>
      <c r="BF18">
        <f>+'B)topicsRec.cvs'!BE18-'A)topics.cvs'!BE18</f>
        <v>0</v>
      </c>
      <c r="BG18">
        <f>+'B)topicsRec.cvs'!BF18-'A)topics.cvs'!BF18</f>
        <v>0</v>
      </c>
      <c r="BH18">
        <f>+'B)topicsRec.cvs'!BG18-'A)topics.cvs'!BG18</f>
        <v>0</v>
      </c>
      <c r="BI18">
        <f>+'B)topicsRec.cvs'!BH18-'A)topics.cvs'!BH18</f>
        <v>0</v>
      </c>
      <c r="BJ18">
        <f>+'B)topicsRec.cvs'!BI18-'A)topics.cvs'!BI18</f>
        <v>0</v>
      </c>
      <c r="BK18">
        <f>+'B)topicsRec.cvs'!BJ18-'A)topics.cvs'!BJ18</f>
        <v>0</v>
      </c>
      <c r="BL18">
        <f>+'B)topicsRec.cvs'!BK18-'A)topics.cvs'!BK18</f>
        <v>0</v>
      </c>
      <c r="BM18">
        <f>+'B)topicsRec.cvs'!BL18-'A)topics.cvs'!BL18</f>
        <v>4.9999997019767699E-2</v>
      </c>
      <c r="BN18">
        <f>+'B)topicsRec.cvs'!BM18-'A)topics.cvs'!BM18</f>
        <v>0</v>
      </c>
      <c r="BO18">
        <f>+'B)topicsRec.cvs'!BN18-'A)topics.cvs'!BN18</f>
        <v>0</v>
      </c>
      <c r="BP18">
        <f>+'B)topicsRec.cvs'!BO18-'A)topics.cvs'!BO18</f>
        <v>0</v>
      </c>
      <c r="BQ18">
        <f>+'B)topicsRec.cvs'!BP18-'A)topics.cvs'!BP18</f>
        <v>0</v>
      </c>
      <c r="BR18">
        <f>+'B)topicsRec.cvs'!BQ18-'A)topics.cvs'!BQ18</f>
        <v>0.1</v>
      </c>
      <c r="BS18">
        <f>+'B)topicsRec.cvs'!BR18-'A)topics.cvs'!BR18</f>
        <v>0.1</v>
      </c>
      <c r="BT18">
        <f>+'B)topicsRec.cvs'!BS18-'A)topics.cvs'!BS18</f>
        <v>0</v>
      </c>
      <c r="BU18">
        <f>+'B)topicsRec.cvs'!BT18-'A)topics.cvs'!BT18</f>
        <v>0.100000003973642</v>
      </c>
      <c r="BV18">
        <f>+'B)topicsRec.cvs'!BU18-'A)topics.cvs'!BU18</f>
        <v>0.1</v>
      </c>
      <c r="BW18">
        <f>+'B)topicsRec.cvs'!BV18-'A)topics.cvs'!BV18</f>
        <v>0</v>
      </c>
      <c r="BX18">
        <f>+'B)topicsRec.cvs'!BW18-'A)topics.cvs'!BW18</f>
        <v>0</v>
      </c>
      <c r="BY18">
        <f>+'B)topicsRec.cvs'!BX18-'A)topics.cvs'!BX18</f>
        <v>0</v>
      </c>
      <c r="BZ18">
        <f>+'B)topicsRec.cvs'!BY18-'A)topics.cvs'!BY18</f>
        <v>0</v>
      </c>
      <c r="CA18">
        <f>+'B)topicsRec.cvs'!BZ18-'A)topics.cvs'!BZ18</f>
        <v>0</v>
      </c>
      <c r="CB18">
        <f>+'B)topicsRec.cvs'!CA18-'A)topics.cvs'!CA18</f>
        <v>0.3</v>
      </c>
      <c r="CC18">
        <f>+'B)topicsRec.cvs'!CB18-'A)topics.cvs'!CB18</f>
        <v>0.05</v>
      </c>
      <c r="CD18">
        <f>+'B)topicsRec.cvs'!CC18-'A)topics.cvs'!CC18</f>
        <v>0</v>
      </c>
      <c r="CE18">
        <f>+'B)topicsRec.cvs'!CD18-'A)topics.cvs'!CD18</f>
        <v>0</v>
      </c>
      <c r="CF18">
        <f>+'B)topicsRec.cvs'!CE18-'A)topics.cvs'!CE18</f>
        <v>0</v>
      </c>
      <c r="CG18">
        <f>+'B)topicsRec.cvs'!CF18-'A)topics.cvs'!CF18</f>
        <v>0</v>
      </c>
      <c r="CH18">
        <f>+'B)topicsRec.cvs'!CG18-'A)topics.cvs'!CG18</f>
        <v>0</v>
      </c>
      <c r="CI18">
        <f>+'B)topicsRec.cvs'!CH18-'A)topics.cvs'!CH18</f>
        <v>0</v>
      </c>
      <c r="CJ18">
        <f>+'B)topicsRec.cvs'!CI18-'A)topics.cvs'!CI18</f>
        <v>0</v>
      </c>
      <c r="CK18">
        <f>+'B)topicsRec.cvs'!CJ18-'A)topics.cvs'!CJ18</f>
        <v>0</v>
      </c>
      <c r="CL18">
        <f>+'B)topicsRec.cvs'!CK18-'A)topics.cvs'!CK18</f>
        <v>0</v>
      </c>
      <c r="CM18">
        <f>+'B)topicsRec.cvs'!CL18-'A)topics.cvs'!CL18</f>
        <v>0</v>
      </c>
      <c r="CN18">
        <f>+'B)topicsRec.cvs'!CM18-'A)topics.cvs'!CM18</f>
        <v>0</v>
      </c>
      <c r="CO18">
        <f>+'B)topicsRec.cvs'!CN18-'A)topics.cvs'!CN18</f>
        <v>0</v>
      </c>
      <c r="CP18">
        <f>+'B)topicsRec.cvs'!CO18-'A)topics.cvs'!CO18</f>
        <v>0</v>
      </c>
      <c r="CQ18">
        <f>+'B)topicsRec.cvs'!CP18-'A)topics.cvs'!CP18</f>
        <v>0</v>
      </c>
      <c r="CR18">
        <f>+'B)topicsRec.cvs'!CQ18-'A)topics.cvs'!CQ18</f>
        <v>0</v>
      </c>
      <c r="CS18">
        <f>+'B)topicsRec.cvs'!CR18-'A)topics.cvs'!CR18</f>
        <v>0</v>
      </c>
      <c r="CT18">
        <f>+'B)topicsRec.cvs'!CS18-'A)topics.cvs'!CS18</f>
        <v>0</v>
      </c>
      <c r="CU18">
        <f>+'B)topicsRec.cvs'!CT18-'A)topics.cvs'!CT18</f>
        <v>0</v>
      </c>
      <c r="CV18">
        <f>+'B)topicsRec.cvs'!CU18-'A)topics.cvs'!CU18</f>
        <v>0</v>
      </c>
      <c r="CW18">
        <f>+'B)topicsRec.cvs'!CV18-'A)topics.cvs'!CV18</f>
        <v>0</v>
      </c>
      <c r="CX18">
        <f>+'B)topicsRec.cvs'!CW18-'A)topics.cvs'!CW18</f>
        <v>0</v>
      </c>
      <c r="CY18">
        <f>+'B)topicsRec.cvs'!CX18-'A)topics.cvs'!CX18</f>
        <v>0</v>
      </c>
      <c r="CZ18">
        <f>+'B)topicsRec.cvs'!CY18-'A)topics.cvs'!CY18</f>
        <v>0</v>
      </c>
      <c r="DA18">
        <f>+'B)topicsRec.cvs'!CZ18-'A)topics.cvs'!CZ18</f>
        <v>0</v>
      </c>
      <c r="DB18">
        <f>+'B)topicsRec.cvs'!DA18-'A)topics.cvs'!DA18</f>
        <v>0</v>
      </c>
      <c r="DC18">
        <f>+'B)topicsRec.cvs'!DB18-'A)topics.cvs'!DB18</f>
        <v>0</v>
      </c>
      <c r="DD18">
        <f>+'B)topicsRec.cvs'!DC18-'A)topics.cvs'!DC18</f>
        <v>0</v>
      </c>
      <c r="DE18">
        <f>+'B)topicsRec.cvs'!DD18-'A)topics.cvs'!DD18</f>
        <v>0</v>
      </c>
      <c r="DF18">
        <f>+'B)topicsRec.cvs'!DE18-'A)topics.cvs'!DE18</f>
        <v>0.05</v>
      </c>
      <c r="DG18">
        <f>+'B)topicsRec.cvs'!DF18-'A)topics.cvs'!DF18</f>
        <v>0</v>
      </c>
      <c r="DH18">
        <f>+'B)topicsRec.cvs'!DG18-'A)topics.cvs'!DG18</f>
        <v>0</v>
      </c>
      <c r="DI18">
        <f>+'B)topicsRec.cvs'!DH18-'A)topics.cvs'!DH18</f>
        <v>0.2</v>
      </c>
      <c r="DJ18">
        <f>+'B)topicsRec.cvs'!DI18-'A)topics.cvs'!DI18</f>
        <v>0</v>
      </c>
      <c r="DK18">
        <f>+'B)topicsRec.cvs'!DJ18-'A)topics.cvs'!DJ18</f>
        <v>0</v>
      </c>
      <c r="DL18">
        <f>+'B)topicsRec.cvs'!DK18-'A)topics.cvs'!DK18</f>
        <v>0</v>
      </c>
      <c r="DM18">
        <f>+'B)topicsRec.cvs'!DL18-'A)topics.cvs'!DL18</f>
        <v>0</v>
      </c>
      <c r="DN18">
        <f>+'B)topicsRec.cvs'!DM18-'A)topics.cvs'!DM18</f>
        <v>0</v>
      </c>
      <c r="DO18">
        <f>+'B)topicsRec.cvs'!DN18-'A)topics.cvs'!DN18</f>
        <v>0</v>
      </c>
      <c r="DP18">
        <f>+'B)topicsRec.cvs'!DO18-'A)topics.cvs'!DO18</f>
        <v>0.20000000298023199</v>
      </c>
      <c r="DQ18">
        <f>+'B)topicsRec.cvs'!DP18-'A)topics.cvs'!DP18</f>
        <v>0.2</v>
      </c>
      <c r="DR18">
        <f>+'B)topicsRec.cvs'!DQ18-'A)topics.cvs'!DQ18</f>
        <v>0</v>
      </c>
      <c r="DS18">
        <f>+'B)topicsRec.cvs'!DR18-'A)topics.cvs'!DR18</f>
        <v>0</v>
      </c>
      <c r="DT18">
        <f>+'B)topicsRec.cvs'!DS18-'A)topics.cvs'!DS18</f>
        <v>0.2</v>
      </c>
      <c r="DU18">
        <f>+'B)topicsRec.cvs'!DT18-'A)topics.cvs'!DT18</f>
        <v>0</v>
      </c>
      <c r="DV18">
        <f>+'B)topicsRec.cvs'!DU18-'A)topics.cvs'!DU18</f>
        <v>0</v>
      </c>
      <c r="DW18">
        <f>+'B)topicsRec.cvs'!DV18-'A)topics.cvs'!DV18</f>
        <v>0.2</v>
      </c>
      <c r="DX18">
        <f>+'B)topicsRec.cvs'!DW18-'A)topics.cvs'!DW18</f>
        <v>0</v>
      </c>
      <c r="DY18">
        <f>+'B)topicsRec.cvs'!DX18-'A)topics.cvs'!DX18</f>
        <v>0</v>
      </c>
      <c r="DZ18">
        <f>+'B)topicsRec.cvs'!DY18-'A)topics.cvs'!DY18</f>
        <v>0</v>
      </c>
      <c r="EA18">
        <f>+'B)topicsRec.cvs'!DZ18-'A)topics.cvs'!DZ18</f>
        <v>0</v>
      </c>
      <c r="EB18">
        <f>+'B)topicsRec.cvs'!EA18-'A)topics.cvs'!EA18</f>
        <v>0</v>
      </c>
      <c r="EC18">
        <f>+'B)topicsRec.cvs'!EB18-'A)topics.cvs'!EB18</f>
        <v>0</v>
      </c>
      <c r="ED18">
        <f>+'B)topicsRec.cvs'!EC18-'A)topics.cvs'!EC18</f>
        <v>0</v>
      </c>
      <c r="EE18">
        <f>+'B)topicsRec.cvs'!ED18-'A)topics.cvs'!ED18</f>
        <v>0</v>
      </c>
      <c r="EF18">
        <f>+'B)topicsRec.cvs'!EE18-'A)topics.cvs'!EE18</f>
        <v>0</v>
      </c>
      <c r="EG18">
        <f>+'B)topicsRec.cvs'!EF18-'A)topics.cvs'!EF18</f>
        <v>0</v>
      </c>
      <c r="EH18">
        <f>+'B)topicsRec.cvs'!EG18-'A)topics.cvs'!EG18</f>
        <v>0</v>
      </c>
      <c r="EI18">
        <f>+'B)topicsRec.cvs'!EH18-'A)topics.cvs'!EH18</f>
        <v>0</v>
      </c>
      <c r="EJ18">
        <f>+'B)topicsRec.cvs'!EI18-'A)topics.cvs'!EI18</f>
        <v>0</v>
      </c>
      <c r="EK18">
        <f>+'B)topicsRec.cvs'!EJ18-'A)topics.cvs'!EJ18</f>
        <v>0</v>
      </c>
      <c r="EL18">
        <f>+'B)topicsRec.cvs'!EK18-'A)topics.cvs'!EK18</f>
        <v>0</v>
      </c>
      <c r="EM18">
        <f>+'B)topicsRec.cvs'!EL18-'A)topics.cvs'!EL18</f>
        <v>0</v>
      </c>
      <c r="EN18">
        <f>+'B)topicsRec.cvs'!EM18-'A)topics.cvs'!EM18</f>
        <v>0</v>
      </c>
      <c r="EO18">
        <f>+'B)topicsRec.cvs'!EN18-'A)topics.cvs'!EN18</f>
        <v>0</v>
      </c>
      <c r="EP18">
        <f>+'B)topicsRec.cvs'!EO18-'A)topics.cvs'!EO18</f>
        <v>2.9802319778671205E-9</v>
      </c>
      <c r="EQ18">
        <f>+'B)topicsRec.cvs'!EP18-'A)topics.cvs'!EP18</f>
        <v>0</v>
      </c>
      <c r="ER18">
        <f>+'B)topicsRec.cvs'!EQ18-'A)topics.cvs'!EQ18</f>
        <v>0</v>
      </c>
      <c r="ES18">
        <f>+'B)topicsRec.cvs'!ER18-'A)topics.cvs'!ER18</f>
        <v>0</v>
      </c>
      <c r="ET18">
        <f>+'B)topicsRec.cvs'!ES18-'A)topics.cvs'!ES18</f>
        <v>0</v>
      </c>
      <c r="EU18">
        <f>+'B)topicsRec.cvs'!ET18-'A)topics.cvs'!ET18</f>
        <v>0</v>
      </c>
      <c r="EV18">
        <f>+'B)topicsRec.cvs'!EU18-'A)topics.cvs'!EU18</f>
        <v>0</v>
      </c>
      <c r="EW18">
        <f>+'B)topicsRec.cvs'!EV18-'A)topics.cvs'!EV18</f>
        <v>0</v>
      </c>
      <c r="EX18">
        <f>+'B)topicsRec.cvs'!EW18-'A)topics.cvs'!EW18</f>
        <v>0</v>
      </c>
      <c r="EY18">
        <f>+'B)topicsRec.cvs'!EX18-'A)topics.cvs'!EX18</f>
        <v>0</v>
      </c>
      <c r="EZ18">
        <f>+'B)topicsRec.cvs'!EY18-'A)topics.cvs'!EY18</f>
        <v>0</v>
      </c>
      <c r="FA18">
        <f>+'B)topicsRec.cvs'!EZ18-'A)topics.cvs'!EZ18</f>
        <v>0</v>
      </c>
      <c r="FB18">
        <f>+'B)topicsRec.cvs'!FA18-'A)topics.cvs'!FA18</f>
        <v>0</v>
      </c>
      <c r="FC18">
        <f>+'B)topicsRec.cvs'!FB18-'A)topics.cvs'!FB18</f>
        <v>0</v>
      </c>
      <c r="FD18">
        <f>+'B)topicsRec.cvs'!FC18-'A)topics.cvs'!FC18</f>
        <v>0</v>
      </c>
      <c r="FE18">
        <f>+'B)topicsRec.cvs'!FD18-'A)topics.cvs'!FD18</f>
        <v>0</v>
      </c>
      <c r="FF18">
        <f>+'B)topicsRec.cvs'!FE18-'A)topics.cvs'!FE18</f>
        <v>0</v>
      </c>
      <c r="FG18">
        <f>+'B)topicsRec.cvs'!FF18-'A)topics.cvs'!FF18</f>
        <v>0</v>
      </c>
      <c r="FH18">
        <f>+'B)topicsRec.cvs'!FG18-'A)topics.cvs'!FG18</f>
        <v>0</v>
      </c>
      <c r="FI18">
        <f>+'B)topicsRec.cvs'!FH18-'A)topics.cvs'!FH18</f>
        <v>0</v>
      </c>
      <c r="FJ18">
        <f>+'B)topicsRec.cvs'!FI18-'A)topics.cvs'!FI18</f>
        <v>0</v>
      </c>
      <c r="FK18">
        <f>+'B)topicsRec.cvs'!FJ18-'A)topics.cvs'!FJ18</f>
        <v>0</v>
      </c>
      <c r="FL18">
        <f>+'B)topicsRec.cvs'!FK18-'A)topics.cvs'!FK18</f>
        <v>0</v>
      </c>
      <c r="FM18">
        <f>+'B)topicsRec.cvs'!FL18-'A)topics.cvs'!FL18</f>
        <v>0</v>
      </c>
      <c r="FN18">
        <f>+'B)topicsRec.cvs'!FM18-'A)topics.cvs'!FM18</f>
        <v>0</v>
      </c>
      <c r="FO18">
        <f>+'B)topicsRec.cvs'!FN18-'A)topics.cvs'!FN18</f>
        <v>0</v>
      </c>
      <c r="FP18">
        <f>+'B)topicsRec.cvs'!FO18-'A)topics.cvs'!FO18</f>
        <v>0</v>
      </c>
      <c r="FQ18">
        <f>+'B)topicsRec.cvs'!FP18-'A)topics.cvs'!FP18</f>
        <v>0</v>
      </c>
      <c r="FR18">
        <f>+'B)topicsRec.cvs'!FQ18-'A)topics.cvs'!FQ18</f>
        <v>0</v>
      </c>
      <c r="FS18">
        <f>+'B)topicsRec.cvs'!FR18-'A)topics.cvs'!FR18</f>
        <v>0</v>
      </c>
      <c r="FT18">
        <f>+'B)topicsRec.cvs'!FS18-'A)topics.cvs'!FS18</f>
        <v>0</v>
      </c>
      <c r="FU18">
        <f>+'B)topicsRec.cvs'!FT18-'A)topics.cvs'!FT18</f>
        <v>0</v>
      </c>
      <c r="FV18">
        <f>+'B)topicsRec.cvs'!FU18-'A)topics.cvs'!FU18</f>
        <v>0</v>
      </c>
      <c r="FW18">
        <f>+'B)topicsRec.cvs'!FV18-'A)topics.cvs'!FV18</f>
        <v>0</v>
      </c>
      <c r="FX18">
        <f>+'B)topicsRec.cvs'!FW18-'A)topics.cvs'!FW18</f>
        <v>0</v>
      </c>
      <c r="FY18">
        <f>+'B)topicsRec.cvs'!FX18-'A)topics.cvs'!FX18</f>
        <v>0</v>
      </c>
      <c r="FZ18">
        <f>+'B)topicsRec.cvs'!FY18-'A)topics.cvs'!FY18</f>
        <v>0</v>
      </c>
      <c r="GA18">
        <f>+'B)topicsRec.cvs'!FZ18-'A)topics.cvs'!FZ18</f>
        <v>0</v>
      </c>
      <c r="GB18">
        <f>+'B)topicsRec.cvs'!GA18-'A)topics.cvs'!GA18</f>
        <v>0</v>
      </c>
      <c r="GC18">
        <f>+'B)topicsRec.cvs'!GB18-'A)topics.cvs'!GB18</f>
        <v>0</v>
      </c>
      <c r="GD18">
        <f>+'B)topicsRec.cvs'!GC18-'A)topics.cvs'!GC18</f>
        <v>0</v>
      </c>
      <c r="GE18">
        <f>+'B)topicsRec.cvs'!GD18-'A)topics.cvs'!GD18</f>
        <v>0</v>
      </c>
      <c r="GF18">
        <f>+'B)topicsRec.cvs'!GE18-'A)topics.cvs'!GE18</f>
        <v>0</v>
      </c>
      <c r="GG18">
        <f>+'B)topicsRec.cvs'!GF18-'A)topics.cvs'!GF18</f>
        <v>0</v>
      </c>
      <c r="GH18">
        <f>+'B)topicsRec.cvs'!GG18-'A)topics.cvs'!GG18</f>
        <v>0</v>
      </c>
      <c r="GI18">
        <f>+'B)topicsRec.cvs'!GH18-'A)topics.cvs'!GH18</f>
        <v>0</v>
      </c>
      <c r="GJ18">
        <f>+'B)topicsRec.cvs'!GI18-'A)topics.cvs'!GI18</f>
        <v>0</v>
      </c>
      <c r="GK18">
        <f>+'B)topicsRec.cvs'!GJ18-'A)topics.cvs'!GJ18</f>
        <v>0</v>
      </c>
      <c r="GL18">
        <f>+'B)topicsRec.cvs'!GK18-'A)topics.cvs'!GK18</f>
        <v>0</v>
      </c>
      <c r="GM18">
        <f>+'B)topicsRec.cvs'!GL18-'A)topics.cvs'!GL18</f>
        <v>0</v>
      </c>
      <c r="GN18">
        <f>+'B)topicsRec.cvs'!GM18-'A)topics.cvs'!GM18</f>
        <v>0</v>
      </c>
      <c r="GO18">
        <f>+'B)topicsRec.cvs'!GN18-'A)topics.cvs'!GN18</f>
        <v>0</v>
      </c>
      <c r="GP18">
        <f>+'B)topicsRec.cvs'!GO18-'A)topics.cvs'!GO18</f>
        <v>0</v>
      </c>
      <c r="GQ18">
        <f>+'B)topicsRec.cvs'!GP18-'A)topics.cvs'!GP18</f>
        <v>0</v>
      </c>
      <c r="GR18">
        <f>+'B)topicsRec.cvs'!GQ18-'A)topics.cvs'!GQ18</f>
        <v>0</v>
      </c>
      <c r="GS18">
        <f>+'B)topicsRec.cvs'!GR18-'A)topics.cvs'!GR18</f>
        <v>0</v>
      </c>
      <c r="GT18">
        <f>+'B)topicsRec.cvs'!GS18-'A)topics.cvs'!GS18</f>
        <v>0</v>
      </c>
      <c r="GU18">
        <f>+'B)topicsRec.cvs'!GT18-'A)topics.cvs'!GT18</f>
        <v>0</v>
      </c>
      <c r="GV18">
        <f>+'B)topicsRec.cvs'!GU18-'A)topics.cvs'!GU18</f>
        <v>0</v>
      </c>
      <c r="GW18">
        <f>+'B)topicsRec.cvs'!GV18-'A)topics.cvs'!GV18</f>
        <v>0</v>
      </c>
      <c r="GX18">
        <f>+'B)topicsRec.cvs'!GW18-'A)topics.cvs'!GW18</f>
        <v>0</v>
      </c>
      <c r="GY18">
        <f>+'B)topicsRec.cvs'!GX18-'A)topics.cvs'!GX18</f>
        <v>0</v>
      </c>
      <c r="GZ18">
        <f>+'B)topicsRec.cvs'!GY18-'A)topics.cvs'!GY18</f>
        <v>0</v>
      </c>
      <c r="HA18">
        <f>+'B)topicsRec.cvs'!GZ18-'A)topics.cvs'!GZ18</f>
        <v>0</v>
      </c>
      <c r="HB18">
        <f>+'B)topicsRec.cvs'!HA18-'A)topics.cvs'!HA18</f>
        <v>0</v>
      </c>
      <c r="HC18">
        <f>+'B)topicsRec.cvs'!HB18-'A)topics.cvs'!HB18</f>
        <v>0</v>
      </c>
      <c r="HD18">
        <f>+'B)topicsRec.cvs'!HC18-'A)topics.cvs'!HC18</f>
        <v>0</v>
      </c>
      <c r="HE18">
        <f>+'B)topicsRec.cvs'!HD18-'A)topics.cvs'!HD18</f>
        <v>0</v>
      </c>
      <c r="HF18">
        <f>+'B)topicsRec.cvs'!HE18-'A)topics.cvs'!HE18</f>
        <v>0</v>
      </c>
      <c r="HG18">
        <f>+'B)topicsRec.cvs'!HF18-'A)topics.cvs'!HF18</f>
        <v>0</v>
      </c>
      <c r="HH18">
        <f>+'B)topicsRec.cvs'!HG18-'A)topics.cvs'!HG18</f>
        <v>0</v>
      </c>
      <c r="HI18">
        <f>+'B)topicsRec.cvs'!HH18-'A)topics.cvs'!HH18</f>
        <v>0</v>
      </c>
      <c r="HJ18">
        <f>+'B)topicsRec.cvs'!HI18-'A)topics.cvs'!HI18</f>
        <v>5.0000001986821398E-2</v>
      </c>
      <c r="HK18">
        <f>+'B)topicsRec.cvs'!HJ18-'A)topics.cvs'!HJ18</f>
        <v>0</v>
      </c>
      <c r="HL18">
        <f>+'B)topicsRec.cvs'!HK18-'A)topics.cvs'!HK18</f>
        <v>0</v>
      </c>
      <c r="HM18">
        <f>+'B)topicsRec.cvs'!HL18-'A)topics.cvs'!HL18</f>
        <v>0</v>
      </c>
      <c r="HN18">
        <f>+'B)topicsRec.cvs'!HM18-'A)topics.cvs'!HM18</f>
        <v>0</v>
      </c>
      <c r="HO18">
        <f>+'B)topicsRec.cvs'!HN18-'A)topics.cvs'!HN18</f>
        <v>0</v>
      </c>
      <c r="HP18">
        <f>+'B)topicsRec.cvs'!HO18-'A)topics.cvs'!HO18</f>
        <v>0</v>
      </c>
      <c r="HQ18">
        <f>+'B)topicsRec.cvs'!HP18-'A)topics.cvs'!HP18</f>
        <v>0</v>
      </c>
      <c r="HR18">
        <f>+'B)topicsRec.cvs'!HQ18-'A)topics.cvs'!HQ18</f>
        <v>9.9999994039535495E-2</v>
      </c>
      <c r="HS18">
        <f>+'B)topicsRec.cvs'!HR18-'A)topics.cvs'!HR18</f>
        <v>0</v>
      </c>
      <c r="HT18">
        <f>+'B)topicsRec.cvs'!HS18-'A)topics.cvs'!HS18</f>
        <v>0</v>
      </c>
      <c r="HU18">
        <f>+'B)topicsRec.cvs'!HT18-'A)topics.cvs'!HT18</f>
        <v>0</v>
      </c>
      <c r="HV18">
        <f>+'B)topicsRec.cvs'!HU18-'A)topics.cvs'!HU18</f>
        <v>0</v>
      </c>
      <c r="HW18">
        <f>+'B)topicsRec.cvs'!HV18-'A)topics.cvs'!HV18</f>
        <v>0</v>
      </c>
      <c r="HX18">
        <f>+'B)topicsRec.cvs'!HW18-'A)topics.cvs'!HW18</f>
        <v>0</v>
      </c>
      <c r="HY18">
        <f>+'B)topicsRec.cvs'!HX18-'A)topics.cvs'!HX18</f>
        <v>0</v>
      </c>
      <c r="HZ18">
        <f>+'B)topicsRec.cvs'!HY18-'A)topics.cvs'!HY18</f>
        <v>0</v>
      </c>
      <c r="IA18">
        <f>+'B)topicsRec.cvs'!HZ18-'A)topics.cvs'!HZ18</f>
        <v>0</v>
      </c>
      <c r="IB18">
        <f>+'B)topicsRec.cvs'!IA18-'A)topics.cvs'!IA18</f>
        <v>0</v>
      </c>
      <c r="IC18">
        <f>+'B)topicsRec.cvs'!IB18-'A)topics.cvs'!IB18</f>
        <v>0</v>
      </c>
      <c r="ID18">
        <f>+'B)topicsRec.cvs'!IC18-'A)topics.cvs'!IC18</f>
        <v>0</v>
      </c>
      <c r="IE18">
        <f>+'B)topicsRec.cvs'!ID18-'A)topics.cvs'!ID18</f>
        <v>0</v>
      </c>
      <c r="IF18">
        <f>+'B)topicsRec.cvs'!IE18-'A)topics.cvs'!IE18</f>
        <v>0</v>
      </c>
      <c r="IG18">
        <f>+'B)topicsRec.cvs'!IF18-'A)topics.cvs'!IF18</f>
        <v>0</v>
      </c>
      <c r="IH18">
        <f>+'B)topicsRec.cvs'!IG18-'A)topics.cvs'!IG18</f>
        <v>0.19999998807907099</v>
      </c>
      <c r="II18">
        <f>+'B)topicsRec.cvs'!IH18-'A)topics.cvs'!IH18</f>
        <v>0</v>
      </c>
      <c r="IJ18">
        <f>+'B)topicsRec.cvs'!II18-'A)topics.cvs'!II18</f>
        <v>0</v>
      </c>
      <c r="IK18">
        <f>+'B)topicsRec.cvs'!IJ18-'A)topics.cvs'!IJ18</f>
        <v>0</v>
      </c>
      <c r="IL18">
        <f>+'B)topicsRec.cvs'!IK18-'A)topics.cvs'!IK18</f>
        <v>0</v>
      </c>
      <c r="IM18">
        <f>+'B)topicsRec.cvs'!IL18-'A)topics.cvs'!IL18</f>
        <v>0.100000003973642</v>
      </c>
      <c r="IN18">
        <f>+'B)topicsRec.cvs'!IM18-'A)topics.cvs'!IM18</f>
        <v>0.30000000447034803</v>
      </c>
      <c r="IO18">
        <f>+'B)topicsRec.cvs'!IN18-'A)topics.cvs'!IN18</f>
        <v>0.200000015894571</v>
      </c>
      <c r="IP18">
        <f>+'B)topicsRec.cvs'!IO18-'A)topics.cvs'!IO18</f>
        <v>0.20000000298023199</v>
      </c>
      <c r="IQ18">
        <f>+'B)topicsRec.cvs'!IP18-'A)topics.cvs'!IP18</f>
        <v>0</v>
      </c>
      <c r="IR18">
        <f>+'B)topicsRec.cvs'!IQ18-'A)topics.cvs'!IQ18</f>
        <v>0</v>
      </c>
      <c r="IS18">
        <f>+'B)topicsRec.cvs'!IR18-'A)topics.cvs'!IR18</f>
        <v>0.05</v>
      </c>
      <c r="IT18">
        <f>+'B)topicsRec.cvs'!IS18-'A)topics.cvs'!IS18</f>
        <v>0</v>
      </c>
      <c r="IU18">
        <f>+'B)topicsRec.cvs'!IT18-'A)topics.cvs'!IT18</f>
        <v>0</v>
      </c>
      <c r="IV18">
        <f>+'B)topicsRec.cvs'!IU18-'A)topics.cvs'!IU18</f>
        <v>0</v>
      </c>
      <c r="IW18">
        <f>+'B)topicsRec.cvs'!IV18-'A)topics.cvs'!IV18</f>
        <v>0</v>
      </c>
      <c r="IX18">
        <f>+'B)topicsRec.cvs'!IW18-'A)topics.cvs'!IW18</f>
        <v>0</v>
      </c>
      <c r="IY18">
        <f>+'B)topicsRec.cvs'!IX18-'A)topics.cvs'!IX18</f>
        <v>0</v>
      </c>
      <c r="IZ18">
        <f>+'B)topicsRec.cvs'!IY18-'A)topics.cvs'!IY18</f>
        <v>0</v>
      </c>
      <c r="JA18">
        <f>+'B)topicsRec.cvs'!IZ18-'A)topics.cvs'!IZ18</f>
        <v>0</v>
      </c>
      <c r="JB18">
        <f>+'B)topicsRec.cvs'!JA18-'A)topics.cvs'!JA18</f>
        <v>0</v>
      </c>
      <c r="JC18">
        <f>+'B)topicsRec.cvs'!JB18-'A)topics.cvs'!JB18</f>
        <v>0</v>
      </c>
      <c r="JD18">
        <f>+'B)topicsRec.cvs'!JC18-'A)topics.cvs'!JC18</f>
        <v>0</v>
      </c>
    </row>
    <row r="19" spans="1:264">
      <c r="A19" t="s">
        <v>247</v>
      </c>
      <c r="B19" t="s">
        <v>267</v>
      </c>
      <c r="D19">
        <f>+'B)topicsRec.cvs'!C19-'A)topics.cvs'!C19</f>
        <v>0</v>
      </c>
      <c r="E19">
        <f>+'B)topicsRec.cvs'!D19-'A)topics.cvs'!D19</f>
        <v>0</v>
      </c>
      <c r="F19">
        <f>+'B)topicsRec.cvs'!E19-'A)topics.cvs'!E19</f>
        <v>0</v>
      </c>
      <c r="G19">
        <f>+'B)topicsRec.cvs'!F19-'A)topics.cvs'!F19</f>
        <v>0</v>
      </c>
      <c r="H19">
        <f>+'B)topicsRec.cvs'!G19-'A)topics.cvs'!G19</f>
        <v>0</v>
      </c>
      <c r="I19">
        <f>+'B)topicsRec.cvs'!H19-'A)topics.cvs'!H19</f>
        <v>0</v>
      </c>
      <c r="J19">
        <f>+'B)topicsRec.cvs'!I19-'A)topics.cvs'!I19</f>
        <v>0</v>
      </c>
      <c r="K19">
        <f>+'B)topicsRec.cvs'!J19-'A)topics.cvs'!J19</f>
        <v>0</v>
      </c>
      <c r="L19">
        <f>+'B)topicsRec.cvs'!K19-'A)topics.cvs'!K19</f>
        <v>0</v>
      </c>
      <c r="M19">
        <f>+'B)topicsRec.cvs'!L19-'A)topics.cvs'!L19</f>
        <v>0</v>
      </c>
      <c r="N19">
        <f>+'B)topicsRec.cvs'!M19-'A)topics.cvs'!M19</f>
        <v>0</v>
      </c>
      <c r="O19">
        <f>+'B)topicsRec.cvs'!N19-'A)topics.cvs'!N19</f>
        <v>0</v>
      </c>
      <c r="P19">
        <f>+'B)topicsRec.cvs'!O19-'A)topics.cvs'!O19</f>
        <v>0</v>
      </c>
      <c r="Q19">
        <f>+'B)topicsRec.cvs'!P19-'A)topics.cvs'!P19</f>
        <v>0</v>
      </c>
      <c r="R19">
        <f>+'B)topicsRec.cvs'!Q19-'A)topics.cvs'!Q19</f>
        <v>0</v>
      </c>
      <c r="S19">
        <f>+'B)topicsRec.cvs'!R19-'A)topics.cvs'!R19</f>
        <v>0</v>
      </c>
      <c r="T19">
        <f>+'B)topicsRec.cvs'!S19-'A)topics.cvs'!S19</f>
        <v>0</v>
      </c>
      <c r="U19">
        <f>+'B)topicsRec.cvs'!T19-'A)topics.cvs'!T19</f>
        <v>0</v>
      </c>
      <c r="V19">
        <f>+'B)topicsRec.cvs'!U19-'A)topics.cvs'!U19</f>
        <v>0</v>
      </c>
      <c r="W19">
        <f>+'B)topicsRec.cvs'!V19-'A)topics.cvs'!V19</f>
        <v>0.5</v>
      </c>
      <c r="X19">
        <f>+'B)topicsRec.cvs'!W19-'A)topics.cvs'!W19</f>
        <v>0.5</v>
      </c>
      <c r="Y19">
        <f>+'B)topicsRec.cvs'!X19-'A)topics.cvs'!X19</f>
        <v>0</v>
      </c>
      <c r="Z19">
        <f>+'B)topicsRec.cvs'!Y19-'A)topics.cvs'!Y19</f>
        <v>0</v>
      </c>
      <c r="AA19">
        <f>+'B)topicsRec.cvs'!Z19-'A)topics.cvs'!Z19</f>
        <v>0</v>
      </c>
      <c r="AB19">
        <f>+'B)topicsRec.cvs'!AA19-'A)topics.cvs'!AA19</f>
        <v>0</v>
      </c>
      <c r="AC19">
        <f>+'B)topicsRec.cvs'!AB19-'A)topics.cvs'!AB19</f>
        <v>-1</v>
      </c>
      <c r="AD19">
        <f>+'B)topicsRec.cvs'!AC19-'A)topics.cvs'!AC19</f>
        <v>0</v>
      </c>
      <c r="AE19">
        <f>+'B)topicsRec.cvs'!AD19-'A)topics.cvs'!AD19</f>
        <v>0</v>
      </c>
      <c r="AF19">
        <f>+'B)topicsRec.cvs'!AE19-'A)topics.cvs'!AE19</f>
        <v>0</v>
      </c>
      <c r="AG19">
        <f>+'B)topicsRec.cvs'!AF19-'A)topics.cvs'!AF19</f>
        <v>0</v>
      </c>
      <c r="AH19">
        <f>+'B)topicsRec.cvs'!AG19-'A)topics.cvs'!AG19</f>
        <v>0</v>
      </c>
      <c r="AI19">
        <f>+'B)topicsRec.cvs'!AH19-'A)topics.cvs'!AH19</f>
        <v>0</v>
      </c>
      <c r="AJ19">
        <f>+'B)topicsRec.cvs'!AI19-'A)topics.cvs'!AI19</f>
        <v>0</v>
      </c>
      <c r="AK19">
        <f>+'B)topicsRec.cvs'!AJ19-'A)topics.cvs'!AJ19</f>
        <v>0</v>
      </c>
      <c r="AL19">
        <f>+'B)topicsRec.cvs'!AK19-'A)topics.cvs'!AK19</f>
        <v>0</v>
      </c>
      <c r="AM19">
        <f>+'B)topicsRec.cvs'!AL19-'A)topics.cvs'!AL19</f>
        <v>0</v>
      </c>
      <c r="AN19">
        <f>+'B)topicsRec.cvs'!AM19-'A)topics.cvs'!AM19</f>
        <v>0</v>
      </c>
      <c r="AO19">
        <f>+'B)topicsRec.cvs'!AN19-'A)topics.cvs'!AN19</f>
        <v>0</v>
      </c>
      <c r="AP19">
        <f>+'B)topicsRec.cvs'!AO19-'A)topics.cvs'!AO19</f>
        <v>0</v>
      </c>
      <c r="AQ19">
        <f>+'B)topicsRec.cvs'!AP19-'A)topics.cvs'!AP19</f>
        <v>0</v>
      </c>
      <c r="AR19">
        <f>+'B)topicsRec.cvs'!AQ19-'A)topics.cvs'!AQ19</f>
        <v>0</v>
      </c>
      <c r="AS19">
        <f>+'B)topicsRec.cvs'!AR19-'A)topics.cvs'!AR19</f>
        <v>0</v>
      </c>
      <c r="AT19">
        <f>+'B)topicsRec.cvs'!AS19-'A)topics.cvs'!AS19</f>
        <v>0</v>
      </c>
      <c r="AU19">
        <f>+'B)topicsRec.cvs'!AT19-'A)topics.cvs'!AT19</f>
        <v>0</v>
      </c>
      <c r="AV19">
        <f>+'B)topicsRec.cvs'!AU19-'A)topics.cvs'!AU19</f>
        <v>0</v>
      </c>
      <c r="AW19">
        <f>+'B)topicsRec.cvs'!AV19-'A)topics.cvs'!AV19</f>
        <v>0</v>
      </c>
      <c r="AX19">
        <f>+'B)topicsRec.cvs'!AW19-'A)topics.cvs'!AW19</f>
        <v>0</v>
      </c>
      <c r="AY19">
        <f>+'B)topicsRec.cvs'!AX19-'A)topics.cvs'!AX19</f>
        <v>0</v>
      </c>
      <c r="AZ19">
        <f>+'B)topicsRec.cvs'!AY19-'A)topics.cvs'!AY19</f>
        <v>-1</v>
      </c>
      <c r="BA19">
        <f>+'B)topicsRec.cvs'!AZ19-'A)topics.cvs'!AZ19</f>
        <v>0</v>
      </c>
      <c r="BB19">
        <f>+'B)topicsRec.cvs'!BA19-'A)topics.cvs'!BA19</f>
        <v>0.5</v>
      </c>
      <c r="BC19">
        <f>+'B)topicsRec.cvs'!BB19-'A)topics.cvs'!BB19</f>
        <v>-1</v>
      </c>
      <c r="BD19">
        <f>+'B)topicsRec.cvs'!BC19-'A)topics.cvs'!BC19</f>
        <v>0</v>
      </c>
      <c r="BE19">
        <f>+'B)topicsRec.cvs'!BD19-'A)topics.cvs'!BD19</f>
        <v>0</v>
      </c>
      <c r="BF19">
        <f>+'B)topicsRec.cvs'!BE19-'A)topics.cvs'!BE19</f>
        <v>0</v>
      </c>
      <c r="BG19">
        <f>+'B)topicsRec.cvs'!BF19-'A)topics.cvs'!BF19</f>
        <v>0</v>
      </c>
      <c r="BH19">
        <f>+'B)topicsRec.cvs'!BG19-'A)topics.cvs'!BG19</f>
        <v>0</v>
      </c>
      <c r="BI19">
        <f>+'B)topicsRec.cvs'!BH19-'A)topics.cvs'!BH19</f>
        <v>0</v>
      </c>
      <c r="BJ19">
        <f>+'B)topicsRec.cvs'!BI19-'A)topics.cvs'!BI19</f>
        <v>0</v>
      </c>
      <c r="BK19">
        <f>+'B)topicsRec.cvs'!BJ19-'A)topics.cvs'!BJ19</f>
        <v>0</v>
      </c>
      <c r="BL19">
        <f>+'B)topicsRec.cvs'!BK19-'A)topics.cvs'!BK19</f>
        <v>0</v>
      </c>
      <c r="BM19">
        <f>+'B)topicsRec.cvs'!BL19-'A)topics.cvs'!BL19</f>
        <v>0</v>
      </c>
      <c r="BN19">
        <f>+'B)topicsRec.cvs'!BM19-'A)topics.cvs'!BM19</f>
        <v>0</v>
      </c>
      <c r="BO19">
        <f>+'B)topicsRec.cvs'!BN19-'A)topics.cvs'!BN19</f>
        <v>0</v>
      </c>
      <c r="BP19">
        <f>+'B)topicsRec.cvs'!BO19-'A)topics.cvs'!BO19</f>
        <v>0</v>
      </c>
      <c r="BQ19">
        <f>+'B)topicsRec.cvs'!BP19-'A)topics.cvs'!BP19</f>
        <v>0</v>
      </c>
      <c r="BR19">
        <f>+'B)topicsRec.cvs'!BQ19-'A)topics.cvs'!BQ19</f>
        <v>0</v>
      </c>
      <c r="BS19">
        <f>+'B)topicsRec.cvs'!BR19-'A)topics.cvs'!BR19</f>
        <v>0</v>
      </c>
      <c r="BT19">
        <f>+'B)topicsRec.cvs'!BS19-'A)topics.cvs'!BS19</f>
        <v>0</v>
      </c>
      <c r="BU19">
        <f>+'B)topicsRec.cvs'!BT19-'A)topics.cvs'!BT19</f>
        <v>0</v>
      </c>
      <c r="BV19">
        <f>+'B)topicsRec.cvs'!BU19-'A)topics.cvs'!BU19</f>
        <v>0</v>
      </c>
      <c r="BW19">
        <f>+'B)topicsRec.cvs'!BV19-'A)topics.cvs'!BV19</f>
        <v>0</v>
      </c>
      <c r="BX19">
        <f>+'B)topicsRec.cvs'!BW19-'A)topics.cvs'!BW19</f>
        <v>0</v>
      </c>
      <c r="BY19">
        <f>+'B)topicsRec.cvs'!BX19-'A)topics.cvs'!BX19</f>
        <v>0</v>
      </c>
      <c r="BZ19">
        <f>+'B)topicsRec.cvs'!BY19-'A)topics.cvs'!BY19</f>
        <v>0</v>
      </c>
      <c r="CA19">
        <f>+'B)topicsRec.cvs'!BZ19-'A)topics.cvs'!BZ19</f>
        <v>0</v>
      </c>
      <c r="CB19">
        <f>+'B)topicsRec.cvs'!CA19-'A)topics.cvs'!CA19</f>
        <v>0.5</v>
      </c>
      <c r="CC19">
        <f>+'B)topicsRec.cvs'!CB19-'A)topics.cvs'!CB19</f>
        <v>0</v>
      </c>
      <c r="CD19">
        <f>+'B)topicsRec.cvs'!CC19-'A)topics.cvs'!CC19</f>
        <v>0</v>
      </c>
      <c r="CE19">
        <f>+'B)topicsRec.cvs'!CD19-'A)topics.cvs'!CD19</f>
        <v>0</v>
      </c>
      <c r="CF19">
        <f>+'B)topicsRec.cvs'!CE19-'A)topics.cvs'!CE19</f>
        <v>0</v>
      </c>
      <c r="CG19">
        <f>+'B)topicsRec.cvs'!CF19-'A)topics.cvs'!CF19</f>
        <v>0</v>
      </c>
      <c r="CH19">
        <f>+'B)topicsRec.cvs'!CG19-'A)topics.cvs'!CG19</f>
        <v>0</v>
      </c>
      <c r="CI19">
        <f>+'B)topicsRec.cvs'!CH19-'A)topics.cvs'!CH19</f>
        <v>0</v>
      </c>
      <c r="CJ19">
        <f>+'B)topicsRec.cvs'!CI19-'A)topics.cvs'!CI19</f>
        <v>0</v>
      </c>
      <c r="CK19">
        <f>+'B)topicsRec.cvs'!CJ19-'A)topics.cvs'!CJ19</f>
        <v>0</v>
      </c>
      <c r="CL19">
        <f>+'B)topicsRec.cvs'!CK19-'A)topics.cvs'!CK19</f>
        <v>0</v>
      </c>
      <c r="CM19">
        <f>+'B)topicsRec.cvs'!CL19-'A)topics.cvs'!CL19</f>
        <v>0</v>
      </c>
      <c r="CN19">
        <f>+'B)topicsRec.cvs'!CM19-'A)topics.cvs'!CM19</f>
        <v>0</v>
      </c>
      <c r="CO19">
        <f>+'B)topicsRec.cvs'!CN19-'A)topics.cvs'!CN19</f>
        <v>0</v>
      </c>
      <c r="CP19">
        <f>+'B)topicsRec.cvs'!CO19-'A)topics.cvs'!CO19</f>
        <v>0</v>
      </c>
      <c r="CQ19">
        <f>+'B)topicsRec.cvs'!CP19-'A)topics.cvs'!CP19</f>
        <v>0</v>
      </c>
      <c r="CR19">
        <f>+'B)topicsRec.cvs'!CQ19-'A)topics.cvs'!CQ19</f>
        <v>0</v>
      </c>
      <c r="CS19">
        <f>+'B)topicsRec.cvs'!CR19-'A)topics.cvs'!CR19</f>
        <v>0</v>
      </c>
      <c r="CT19">
        <f>+'B)topicsRec.cvs'!CS19-'A)topics.cvs'!CS19</f>
        <v>0</v>
      </c>
      <c r="CU19">
        <f>+'B)topicsRec.cvs'!CT19-'A)topics.cvs'!CT19</f>
        <v>0</v>
      </c>
      <c r="CV19">
        <f>+'B)topicsRec.cvs'!CU19-'A)topics.cvs'!CU19</f>
        <v>0</v>
      </c>
      <c r="CW19">
        <f>+'B)topicsRec.cvs'!CV19-'A)topics.cvs'!CV19</f>
        <v>0</v>
      </c>
      <c r="CX19">
        <f>+'B)topicsRec.cvs'!CW19-'A)topics.cvs'!CW19</f>
        <v>0</v>
      </c>
      <c r="CY19">
        <f>+'B)topicsRec.cvs'!CX19-'A)topics.cvs'!CX19</f>
        <v>0</v>
      </c>
      <c r="CZ19">
        <f>+'B)topicsRec.cvs'!CY19-'A)topics.cvs'!CY19</f>
        <v>0</v>
      </c>
      <c r="DA19">
        <f>+'B)topicsRec.cvs'!CZ19-'A)topics.cvs'!CZ19</f>
        <v>0</v>
      </c>
      <c r="DB19">
        <f>+'B)topicsRec.cvs'!DA19-'A)topics.cvs'!DA19</f>
        <v>0</v>
      </c>
      <c r="DC19">
        <f>+'B)topicsRec.cvs'!DB19-'A)topics.cvs'!DB19</f>
        <v>0</v>
      </c>
      <c r="DD19">
        <f>+'B)topicsRec.cvs'!DC19-'A)topics.cvs'!DC19</f>
        <v>0</v>
      </c>
      <c r="DE19">
        <f>+'B)topicsRec.cvs'!DD19-'A)topics.cvs'!DD19</f>
        <v>0</v>
      </c>
      <c r="DF19">
        <f>+'B)topicsRec.cvs'!DE19-'A)topics.cvs'!DE19</f>
        <v>0</v>
      </c>
      <c r="DG19">
        <f>+'B)topicsRec.cvs'!DF19-'A)topics.cvs'!DF19</f>
        <v>0</v>
      </c>
      <c r="DH19">
        <f>+'B)topicsRec.cvs'!DG19-'A)topics.cvs'!DG19</f>
        <v>0</v>
      </c>
      <c r="DI19">
        <f>+'B)topicsRec.cvs'!DH19-'A)topics.cvs'!DH19</f>
        <v>0</v>
      </c>
      <c r="DJ19">
        <f>+'B)topicsRec.cvs'!DI19-'A)topics.cvs'!DI19</f>
        <v>0</v>
      </c>
      <c r="DK19">
        <f>+'B)topicsRec.cvs'!DJ19-'A)topics.cvs'!DJ19</f>
        <v>0</v>
      </c>
      <c r="DL19">
        <f>+'B)topicsRec.cvs'!DK19-'A)topics.cvs'!DK19</f>
        <v>0</v>
      </c>
      <c r="DM19">
        <f>+'B)topicsRec.cvs'!DL19-'A)topics.cvs'!DL19</f>
        <v>0</v>
      </c>
      <c r="DN19">
        <f>+'B)topicsRec.cvs'!DM19-'A)topics.cvs'!DM19</f>
        <v>0</v>
      </c>
      <c r="DO19">
        <f>+'B)topicsRec.cvs'!DN19-'A)topics.cvs'!DN19</f>
        <v>0</v>
      </c>
      <c r="DP19">
        <f>+'B)topicsRec.cvs'!DO19-'A)topics.cvs'!DO19</f>
        <v>0</v>
      </c>
      <c r="DQ19">
        <f>+'B)topicsRec.cvs'!DP19-'A)topics.cvs'!DP19</f>
        <v>0</v>
      </c>
      <c r="DR19">
        <f>+'B)topicsRec.cvs'!DQ19-'A)topics.cvs'!DQ19</f>
        <v>0</v>
      </c>
      <c r="DS19">
        <f>+'B)topicsRec.cvs'!DR19-'A)topics.cvs'!DR19</f>
        <v>0</v>
      </c>
      <c r="DT19">
        <f>+'B)topicsRec.cvs'!DS19-'A)topics.cvs'!DS19</f>
        <v>0</v>
      </c>
      <c r="DU19">
        <f>+'B)topicsRec.cvs'!DT19-'A)topics.cvs'!DT19</f>
        <v>0</v>
      </c>
      <c r="DV19">
        <f>+'B)topicsRec.cvs'!DU19-'A)topics.cvs'!DU19</f>
        <v>0</v>
      </c>
      <c r="DW19">
        <f>+'B)topicsRec.cvs'!DV19-'A)topics.cvs'!DV19</f>
        <v>0</v>
      </c>
      <c r="DX19">
        <f>+'B)topicsRec.cvs'!DW19-'A)topics.cvs'!DW19</f>
        <v>0</v>
      </c>
      <c r="DY19">
        <f>+'B)topicsRec.cvs'!DX19-'A)topics.cvs'!DX19</f>
        <v>0</v>
      </c>
      <c r="DZ19">
        <f>+'B)topicsRec.cvs'!DY19-'A)topics.cvs'!DY19</f>
        <v>0</v>
      </c>
      <c r="EA19">
        <f>+'B)topicsRec.cvs'!DZ19-'A)topics.cvs'!DZ19</f>
        <v>0</v>
      </c>
      <c r="EB19">
        <f>+'B)topicsRec.cvs'!EA19-'A)topics.cvs'!EA19</f>
        <v>0</v>
      </c>
      <c r="EC19">
        <f>+'B)topicsRec.cvs'!EB19-'A)topics.cvs'!EB19</f>
        <v>0</v>
      </c>
      <c r="ED19">
        <f>+'B)topicsRec.cvs'!EC19-'A)topics.cvs'!EC19</f>
        <v>0</v>
      </c>
      <c r="EE19">
        <f>+'B)topicsRec.cvs'!ED19-'A)topics.cvs'!ED19</f>
        <v>0</v>
      </c>
      <c r="EF19">
        <f>+'B)topicsRec.cvs'!EE19-'A)topics.cvs'!EE19</f>
        <v>0</v>
      </c>
      <c r="EG19">
        <f>+'B)topicsRec.cvs'!EF19-'A)topics.cvs'!EF19</f>
        <v>0</v>
      </c>
      <c r="EH19">
        <f>+'B)topicsRec.cvs'!EG19-'A)topics.cvs'!EG19</f>
        <v>0</v>
      </c>
      <c r="EI19">
        <f>+'B)topicsRec.cvs'!EH19-'A)topics.cvs'!EH19</f>
        <v>0</v>
      </c>
      <c r="EJ19">
        <f>+'B)topicsRec.cvs'!EI19-'A)topics.cvs'!EI19</f>
        <v>0</v>
      </c>
      <c r="EK19">
        <f>+'B)topicsRec.cvs'!EJ19-'A)topics.cvs'!EJ19</f>
        <v>0</v>
      </c>
      <c r="EL19">
        <f>+'B)topicsRec.cvs'!EK19-'A)topics.cvs'!EK19</f>
        <v>0</v>
      </c>
      <c r="EM19">
        <f>+'B)topicsRec.cvs'!EL19-'A)topics.cvs'!EL19</f>
        <v>0</v>
      </c>
      <c r="EN19">
        <f>+'B)topicsRec.cvs'!EM19-'A)topics.cvs'!EM19</f>
        <v>0</v>
      </c>
      <c r="EO19">
        <f>+'B)topicsRec.cvs'!EN19-'A)topics.cvs'!EN19</f>
        <v>0</v>
      </c>
      <c r="EP19">
        <f>+'B)topicsRec.cvs'!EO19-'A)topics.cvs'!EO19</f>
        <v>0</v>
      </c>
      <c r="EQ19">
        <f>+'B)topicsRec.cvs'!EP19-'A)topics.cvs'!EP19</f>
        <v>0</v>
      </c>
      <c r="ER19">
        <f>+'B)topicsRec.cvs'!EQ19-'A)topics.cvs'!EQ19</f>
        <v>0</v>
      </c>
      <c r="ES19">
        <f>+'B)topicsRec.cvs'!ER19-'A)topics.cvs'!ER19</f>
        <v>0</v>
      </c>
      <c r="ET19">
        <f>+'B)topicsRec.cvs'!ES19-'A)topics.cvs'!ES19</f>
        <v>0</v>
      </c>
      <c r="EU19">
        <f>+'B)topicsRec.cvs'!ET19-'A)topics.cvs'!ET19</f>
        <v>0</v>
      </c>
      <c r="EV19">
        <f>+'B)topicsRec.cvs'!EU19-'A)topics.cvs'!EU19</f>
        <v>0</v>
      </c>
      <c r="EW19">
        <f>+'B)topicsRec.cvs'!EV19-'A)topics.cvs'!EV19</f>
        <v>0</v>
      </c>
      <c r="EX19">
        <f>+'B)topicsRec.cvs'!EW19-'A)topics.cvs'!EW19</f>
        <v>0</v>
      </c>
      <c r="EY19">
        <f>+'B)topicsRec.cvs'!EX19-'A)topics.cvs'!EX19</f>
        <v>0</v>
      </c>
      <c r="EZ19">
        <f>+'B)topicsRec.cvs'!EY19-'A)topics.cvs'!EY19</f>
        <v>0</v>
      </c>
      <c r="FA19">
        <f>+'B)topicsRec.cvs'!EZ19-'A)topics.cvs'!EZ19</f>
        <v>0</v>
      </c>
      <c r="FB19">
        <f>+'B)topicsRec.cvs'!FA19-'A)topics.cvs'!FA19</f>
        <v>0</v>
      </c>
      <c r="FC19">
        <f>+'B)topicsRec.cvs'!FB19-'A)topics.cvs'!FB19</f>
        <v>0</v>
      </c>
      <c r="FD19">
        <f>+'B)topicsRec.cvs'!FC19-'A)topics.cvs'!FC19</f>
        <v>0</v>
      </c>
      <c r="FE19">
        <f>+'B)topicsRec.cvs'!FD19-'A)topics.cvs'!FD19</f>
        <v>0</v>
      </c>
      <c r="FF19">
        <f>+'B)topicsRec.cvs'!FE19-'A)topics.cvs'!FE19</f>
        <v>0</v>
      </c>
      <c r="FG19">
        <f>+'B)topicsRec.cvs'!FF19-'A)topics.cvs'!FF19</f>
        <v>0</v>
      </c>
      <c r="FH19">
        <f>+'B)topicsRec.cvs'!FG19-'A)topics.cvs'!FG19</f>
        <v>0</v>
      </c>
      <c r="FI19">
        <f>+'B)topicsRec.cvs'!FH19-'A)topics.cvs'!FH19</f>
        <v>0</v>
      </c>
      <c r="FJ19">
        <f>+'B)topicsRec.cvs'!FI19-'A)topics.cvs'!FI19</f>
        <v>0</v>
      </c>
      <c r="FK19">
        <f>+'B)topicsRec.cvs'!FJ19-'A)topics.cvs'!FJ19</f>
        <v>0</v>
      </c>
      <c r="FL19">
        <f>+'B)topicsRec.cvs'!FK19-'A)topics.cvs'!FK19</f>
        <v>0</v>
      </c>
      <c r="FM19">
        <f>+'B)topicsRec.cvs'!FL19-'A)topics.cvs'!FL19</f>
        <v>0</v>
      </c>
      <c r="FN19">
        <f>+'B)topicsRec.cvs'!FM19-'A)topics.cvs'!FM19</f>
        <v>0</v>
      </c>
      <c r="FO19">
        <f>+'B)topicsRec.cvs'!FN19-'A)topics.cvs'!FN19</f>
        <v>0</v>
      </c>
      <c r="FP19">
        <f>+'B)topicsRec.cvs'!FO19-'A)topics.cvs'!FO19</f>
        <v>0</v>
      </c>
      <c r="FQ19">
        <f>+'B)topicsRec.cvs'!FP19-'A)topics.cvs'!FP19</f>
        <v>0</v>
      </c>
      <c r="FR19">
        <f>+'B)topicsRec.cvs'!FQ19-'A)topics.cvs'!FQ19</f>
        <v>0</v>
      </c>
      <c r="FS19">
        <f>+'B)topicsRec.cvs'!FR19-'A)topics.cvs'!FR19</f>
        <v>0</v>
      </c>
      <c r="FT19">
        <f>+'B)topicsRec.cvs'!FS19-'A)topics.cvs'!FS19</f>
        <v>0</v>
      </c>
      <c r="FU19">
        <f>+'B)topicsRec.cvs'!FT19-'A)topics.cvs'!FT19</f>
        <v>0</v>
      </c>
      <c r="FV19">
        <f>+'B)topicsRec.cvs'!FU19-'A)topics.cvs'!FU19</f>
        <v>0</v>
      </c>
      <c r="FW19">
        <f>+'B)topicsRec.cvs'!FV19-'A)topics.cvs'!FV19</f>
        <v>0</v>
      </c>
      <c r="FX19">
        <f>+'B)topicsRec.cvs'!FW19-'A)topics.cvs'!FW19</f>
        <v>0</v>
      </c>
      <c r="FY19">
        <f>+'B)topicsRec.cvs'!FX19-'A)topics.cvs'!FX19</f>
        <v>0</v>
      </c>
      <c r="FZ19">
        <f>+'B)topicsRec.cvs'!FY19-'A)topics.cvs'!FY19</f>
        <v>0</v>
      </c>
      <c r="GA19">
        <f>+'B)topicsRec.cvs'!FZ19-'A)topics.cvs'!FZ19</f>
        <v>0</v>
      </c>
      <c r="GB19">
        <f>+'B)topicsRec.cvs'!GA19-'A)topics.cvs'!GA19</f>
        <v>0</v>
      </c>
      <c r="GC19">
        <f>+'B)topicsRec.cvs'!GB19-'A)topics.cvs'!GB19</f>
        <v>0</v>
      </c>
      <c r="GD19">
        <f>+'B)topicsRec.cvs'!GC19-'A)topics.cvs'!GC19</f>
        <v>0</v>
      </c>
      <c r="GE19">
        <f>+'B)topicsRec.cvs'!GD19-'A)topics.cvs'!GD19</f>
        <v>0</v>
      </c>
      <c r="GF19">
        <f>+'B)topicsRec.cvs'!GE19-'A)topics.cvs'!GE19</f>
        <v>0</v>
      </c>
      <c r="GG19">
        <f>+'B)topicsRec.cvs'!GF19-'A)topics.cvs'!GF19</f>
        <v>0</v>
      </c>
      <c r="GH19">
        <f>+'B)topicsRec.cvs'!GG19-'A)topics.cvs'!GG19</f>
        <v>0</v>
      </c>
      <c r="GI19">
        <f>+'B)topicsRec.cvs'!GH19-'A)topics.cvs'!GH19</f>
        <v>0</v>
      </c>
      <c r="GJ19">
        <f>+'B)topicsRec.cvs'!GI19-'A)topics.cvs'!GI19</f>
        <v>0</v>
      </c>
      <c r="GK19">
        <f>+'B)topicsRec.cvs'!GJ19-'A)topics.cvs'!GJ19</f>
        <v>0</v>
      </c>
      <c r="GL19">
        <f>+'B)topicsRec.cvs'!GK19-'A)topics.cvs'!GK19</f>
        <v>0</v>
      </c>
      <c r="GM19">
        <f>+'B)topicsRec.cvs'!GL19-'A)topics.cvs'!GL19</f>
        <v>0</v>
      </c>
      <c r="GN19">
        <f>+'B)topicsRec.cvs'!GM19-'A)topics.cvs'!GM19</f>
        <v>0</v>
      </c>
      <c r="GO19">
        <f>+'B)topicsRec.cvs'!GN19-'A)topics.cvs'!GN19</f>
        <v>0</v>
      </c>
      <c r="GP19">
        <f>+'B)topicsRec.cvs'!GO19-'A)topics.cvs'!GO19</f>
        <v>0</v>
      </c>
      <c r="GQ19">
        <f>+'B)topicsRec.cvs'!GP19-'A)topics.cvs'!GP19</f>
        <v>0</v>
      </c>
      <c r="GR19">
        <f>+'B)topicsRec.cvs'!GQ19-'A)topics.cvs'!GQ19</f>
        <v>0</v>
      </c>
      <c r="GS19">
        <f>+'B)topicsRec.cvs'!GR19-'A)topics.cvs'!GR19</f>
        <v>0</v>
      </c>
      <c r="GT19">
        <f>+'B)topicsRec.cvs'!GS19-'A)topics.cvs'!GS19</f>
        <v>0</v>
      </c>
      <c r="GU19">
        <f>+'B)topicsRec.cvs'!GT19-'A)topics.cvs'!GT19</f>
        <v>0</v>
      </c>
      <c r="GV19">
        <f>+'B)topicsRec.cvs'!GU19-'A)topics.cvs'!GU19</f>
        <v>0</v>
      </c>
      <c r="GW19">
        <f>+'B)topicsRec.cvs'!GV19-'A)topics.cvs'!GV19</f>
        <v>0</v>
      </c>
      <c r="GX19">
        <f>+'B)topicsRec.cvs'!GW19-'A)topics.cvs'!GW19</f>
        <v>0</v>
      </c>
      <c r="GY19">
        <f>+'B)topicsRec.cvs'!GX19-'A)topics.cvs'!GX19</f>
        <v>0</v>
      </c>
      <c r="GZ19">
        <f>+'B)topicsRec.cvs'!GY19-'A)topics.cvs'!GY19</f>
        <v>0</v>
      </c>
      <c r="HA19">
        <f>+'B)topicsRec.cvs'!GZ19-'A)topics.cvs'!GZ19</f>
        <v>0</v>
      </c>
      <c r="HB19">
        <f>+'B)topicsRec.cvs'!HA19-'A)topics.cvs'!HA19</f>
        <v>0</v>
      </c>
      <c r="HC19">
        <f>+'B)topicsRec.cvs'!HB19-'A)topics.cvs'!HB19</f>
        <v>0</v>
      </c>
      <c r="HD19">
        <f>+'B)topicsRec.cvs'!HC19-'A)topics.cvs'!HC19</f>
        <v>0</v>
      </c>
      <c r="HE19">
        <f>+'B)topicsRec.cvs'!HD19-'A)topics.cvs'!HD19</f>
        <v>0</v>
      </c>
      <c r="HF19">
        <f>+'B)topicsRec.cvs'!HE19-'A)topics.cvs'!HE19</f>
        <v>0</v>
      </c>
      <c r="HG19">
        <f>+'B)topicsRec.cvs'!HF19-'A)topics.cvs'!HF19</f>
        <v>0</v>
      </c>
      <c r="HH19">
        <f>+'B)topicsRec.cvs'!HG19-'A)topics.cvs'!HG19</f>
        <v>0</v>
      </c>
      <c r="HI19">
        <f>+'B)topicsRec.cvs'!HH19-'A)topics.cvs'!HH19</f>
        <v>0</v>
      </c>
      <c r="HJ19">
        <f>+'B)topicsRec.cvs'!HI19-'A)topics.cvs'!HI19</f>
        <v>0</v>
      </c>
      <c r="HK19">
        <f>+'B)topicsRec.cvs'!HJ19-'A)topics.cvs'!HJ19</f>
        <v>0</v>
      </c>
      <c r="HL19">
        <f>+'B)topicsRec.cvs'!HK19-'A)topics.cvs'!HK19</f>
        <v>0</v>
      </c>
      <c r="HM19">
        <f>+'B)topicsRec.cvs'!HL19-'A)topics.cvs'!HL19</f>
        <v>0</v>
      </c>
      <c r="HN19">
        <f>+'B)topicsRec.cvs'!HM19-'A)topics.cvs'!HM19</f>
        <v>0</v>
      </c>
      <c r="HO19">
        <f>+'B)topicsRec.cvs'!HN19-'A)topics.cvs'!HN19</f>
        <v>0</v>
      </c>
      <c r="HP19">
        <f>+'B)topicsRec.cvs'!HO19-'A)topics.cvs'!HO19</f>
        <v>0</v>
      </c>
      <c r="HQ19">
        <f>+'B)topicsRec.cvs'!HP19-'A)topics.cvs'!HP19</f>
        <v>0</v>
      </c>
      <c r="HR19">
        <f>+'B)topicsRec.cvs'!HQ19-'A)topics.cvs'!HQ19</f>
        <v>0</v>
      </c>
      <c r="HS19">
        <f>+'B)topicsRec.cvs'!HR19-'A)topics.cvs'!HR19</f>
        <v>0</v>
      </c>
      <c r="HT19">
        <f>+'B)topicsRec.cvs'!HS19-'A)topics.cvs'!HS19</f>
        <v>0</v>
      </c>
      <c r="HU19">
        <f>+'B)topicsRec.cvs'!HT19-'A)topics.cvs'!HT19</f>
        <v>0</v>
      </c>
      <c r="HV19">
        <f>+'B)topicsRec.cvs'!HU19-'A)topics.cvs'!HU19</f>
        <v>0</v>
      </c>
      <c r="HW19">
        <f>+'B)topicsRec.cvs'!HV19-'A)topics.cvs'!HV19</f>
        <v>0</v>
      </c>
      <c r="HX19">
        <f>+'B)topicsRec.cvs'!HW19-'A)topics.cvs'!HW19</f>
        <v>0</v>
      </c>
      <c r="HY19">
        <f>+'B)topicsRec.cvs'!HX19-'A)topics.cvs'!HX19</f>
        <v>0</v>
      </c>
      <c r="HZ19">
        <f>+'B)topicsRec.cvs'!HY19-'A)topics.cvs'!HY19</f>
        <v>0</v>
      </c>
      <c r="IA19">
        <f>+'B)topicsRec.cvs'!HZ19-'A)topics.cvs'!HZ19</f>
        <v>0</v>
      </c>
      <c r="IB19">
        <f>+'B)topicsRec.cvs'!IA19-'A)topics.cvs'!IA19</f>
        <v>0</v>
      </c>
      <c r="IC19">
        <f>+'B)topicsRec.cvs'!IB19-'A)topics.cvs'!IB19</f>
        <v>0</v>
      </c>
      <c r="ID19">
        <f>+'B)topicsRec.cvs'!IC19-'A)topics.cvs'!IC19</f>
        <v>0</v>
      </c>
      <c r="IE19">
        <f>+'B)topicsRec.cvs'!ID19-'A)topics.cvs'!ID19</f>
        <v>0</v>
      </c>
      <c r="IF19">
        <f>+'B)topicsRec.cvs'!IE19-'A)topics.cvs'!IE19</f>
        <v>0</v>
      </c>
      <c r="IG19">
        <f>+'B)topicsRec.cvs'!IF19-'A)topics.cvs'!IF19</f>
        <v>0</v>
      </c>
      <c r="IH19">
        <f>+'B)topicsRec.cvs'!IG19-'A)topics.cvs'!IG19</f>
        <v>0</v>
      </c>
      <c r="II19">
        <f>+'B)topicsRec.cvs'!IH19-'A)topics.cvs'!IH19</f>
        <v>0</v>
      </c>
      <c r="IJ19">
        <f>+'B)topicsRec.cvs'!II19-'A)topics.cvs'!II19</f>
        <v>0</v>
      </c>
      <c r="IK19">
        <f>+'B)topicsRec.cvs'!IJ19-'A)topics.cvs'!IJ19</f>
        <v>0</v>
      </c>
      <c r="IL19">
        <f>+'B)topicsRec.cvs'!IK19-'A)topics.cvs'!IK19</f>
        <v>0</v>
      </c>
      <c r="IM19">
        <f>+'B)topicsRec.cvs'!IL19-'A)topics.cvs'!IL19</f>
        <v>0.5</v>
      </c>
      <c r="IN19">
        <f>+'B)topicsRec.cvs'!IM19-'A)topics.cvs'!IM19</f>
        <v>0.5</v>
      </c>
      <c r="IO19">
        <f>+'B)topicsRec.cvs'!IN19-'A)topics.cvs'!IN19</f>
        <v>0</v>
      </c>
      <c r="IP19">
        <f>+'B)topicsRec.cvs'!IO19-'A)topics.cvs'!IO19</f>
        <v>0</v>
      </c>
      <c r="IQ19">
        <f>+'B)topicsRec.cvs'!IP19-'A)topics.cvs'!IP19</f>
        <v>0</v>
      </c>
      <c r="IR19">
        <f>+'B)topicsRec.cvs'!IQ19-'A)topics.cvs'!IQ19</f>
        <v>0</v>
      </c>
      <c r="IS19">
        <f>+'B)topicsRec.cvs'!IR19-'A)topics.cvs'!IR19</f>
        <v>0</v>
      </c>
      <c r="IT19">
        <f>+'B)topicsRec.cvs'!IS19-'A)topics.cvs'!IS19</f>
        <v>0</v>
      </c>
      <c r="IU19">
        <f>+'B)topicsRec.cvs'!IT19-'A)topics.cvs'!IT19</f>
        <v>0</v>
      </c>
      <c r="IV19">
        <f>+'B)topicsRec.cvs'!IU19-'A)topics.cvs'!IU19</f>
        <v>0</v>
      </c>
      <c r="IW19">
        <f>+'B)topicsRec.cvs'!IV19-'A)topics.cvs'!IV19</f>
        <v>0</v>
      </c>
      <c r="IX19">
        <f>+'B)topicsRec.cvs'!IW19-'A)topics.cvs'!IW19</f>
        <v>0</v>
      </c>
      <c r="IY19">
        <f>+'B)topicsRec.cvs'!IX19-'A)topics.cvs'!IX19</f>
        <v>0</v>
      </c>
      <c r="IZ19">
        <f>+'B)topicsRec.cvs'!IY19-'A)topics.cvs'!IY19</f>
        <v>0</v>
      </c>
      <c r="JA19">
        <f>+'B)topicsRec.cvs'!IZ19-'A)topics.cvs'!IZ19</f>
        <v>0</v>
      </c>
      <c r="JB19">
        <f>+'B)topicsRec.cvs'!JA19-'A)topics.cvs'!JA19</f>
        <v>0</v>
      </c>
      <c r="JC19">
        <f>+'B)topicsRec.cvs'!JB19-'A)topics.cvs'!JB19</f>
        <v>0</v>
      </c>
      <c r="JD19">
        <f>+'B)topicsRec.cvs'!JC19-'A)topics.cvs'!JC19</f>
        <v>0</v>
      </c>
    </row>
    <row r="20" spans="1:264">
      <c r="A20" t="s">
        <v>248</v>
      </c>
      <c r="B20" t="s">
        <v>268</v>
      </c>
      <c r="D20">
        <f>+'B)topicsRec.cvs'!C20-'A)topics.cvs'!C20</f>
        <v>0.1125</v>
      </c>
      <c r="E20">
        <f>+'B)topicsRec.cvs'!D20-'A)topics.cvs'!D20</f>
        <v>0.195833333333333</v>
      </c>
      <c r="F20">
        <f>+'B)topicsRec.cvs'!E20-'A)topics.cvs'!E20</f>
        <v>4.1666666666666019E-2</v>
      </c>
      <c r="G20">
        <f>+'B)topicsRec.cvs'!F20-'A)topics.cvs'!F20</f>
        <v>0.1125</v>
      </c>
      <c r="H20">
        <f>+'B)topicsRec.cvs'!G20-'A)topics.cvs'!G20</f>
        <v>0.1125</v>
      </c>
      <c r="I20">
        <f>+'B)topicsRec.cvs'!H20-'A)topics.cvs'!H20</f>
        <v>0.1125</v>
      </c>
      <c r="J20">
        <f>+'B)topicsRec.cvs'!I20-'A)topics.cvs'!I20</f>
        <v>5.0000000000000044E-2</v>
      </c>
      <c r="K20">
        <f>+'B)topicsRec.cvs'!J20-'A)topics.cvs'!J20</f>
        <v>9.1666666666666008E-2</v>
      </c>
      <c r="L20">
        <f>+'B)topicsRec.cvs'!K20-'A)topics.cvs'!K20</f>
        <v>0</v>
      </c>
      <c r="M20">
        <f>+'B)topicsRec.cvs'!L20-'A)topics.cvs'!L20</f>
        <v>9.1666666666666008E-2</v>
      </c>
      <c r="N20">
        <f>+'B)topicsRec.cvs'!M20-'A)topics.cvs'!M20</f>
        <v>9.1666666666666008E-2</v>
      </c>
      <c r="O20">
        <f>+'B)topicsRec.cvs'!N20-'A)topics.cvs'!N20</f>
        <v>4.1666666666665964E-2</v>
      </c>
      <c r="P20">
        <f>+'B)topicsRec.cvs'!O20-'A)topics.cvs'!O20</f>
        <v>9.1666666666666008E-2</v>
      </c>
      <c r="Q20">
        <f>+'B)topicsRec.cvs'!P20-'A)topics.cvs'!P20</f>
        <v>0.125</v>
      </c>
      <c r="R20">
        <f>+'B)topicsRec.cvs'!Q20-'A)topics.cvs'!Q20</f>
        <v>0</v>
      </c>
      <c r="S20">
        <f>+'B)topicsRec.cvs'!R20-'A)topics.cvs'!R20</f>
        <v>0.1</v>
      </c>
      <c r="T20">
        <f>+'B)topicsRec.cvs'!S20-'A)topics.cvs'!S20</f>
        <v>0</v>
      </c>
      <c r="U20">
        <f>+'B)topicsRec.cvs'!T20-'A)topics.cvs'!T20</f>
        <v>0</v>
      </c>
      <c r="V20">
        <f>+'B)topicsRec.cvs'!U20-'A)topics.cvs'!U20</f>
        <v>0</v>
      </c>
      <c r="W20">
        <f>+'B)topicsRec.cvs'!V20-'A)topics.cvs'!V20</f>
        <v>0.16250000000000001</v>
      </c>
      <c r="X20">
        <f>+'B)topicsRec.cvs'!W20-'A)topics.cvs'!W20</f>
        <v>0.16250000000000001</v>
      </c>
      <c r="Y20">
        <f>+'B)topicsRec.cvs'!X20-'A)topics.cvs'!X20</f>
        <v>4.1666666666666602E-2</v>
      </c>
      <c r="Z20">
        <f>+'B)topicsRec.cvs'!Y20-'A)topics.cvs'!Y20</f>
        <v>0</v>
      </c>
      <c r="AA20">
        <f>+'B)topicsRec.cvs'!Z20-'A)topics.cvs'!Z20</f>
        <v>0.1</v>
      </c>
      <c r="AB20">
        <f>+'B)topicsRec.cvs'!AA20-'A)topics.cvs'!AA20</f>
        <v>8.3333333333333301E-2</v>
      </c>
      <c r="AC20">
        <f>+'B)topicsRec.cvs'!AB20-'A)topics.cvs'!AB20</f>
        <v>0</v>
      </c>
      <c r="AD20">
        <f>+'B)topicsRec.cvs'!AC20-'A)topics.cvs'!AC20</f>
        <v>0</v>
      </c>
      <c r="AE20">
        <f>+'B)topicsRec.cvs'!AD20-'A)topics.cvs'!AD20</f>
        <v>0</v>
      </c>
      <c r="AF20">
        <f>+'B)topicsRec.cvs'!AE20-'A)topics.cvs'!AE20</f>
        <v>0</v>
      </c>
      <c r="AG20">
        <f>+'B)topicsRec.cvs'!AF20-'A)topics.cvs'!AF20</f>
        <v>0</v>
      </c>
      <c r="AH20">
        <f>+'B)topicsRec.cvs'!AG20-'A)topics.cvs'!AG20</f>
        <v>6.25E-2</v>
      </c>
      <c r="AI20">
        <f>+'B)topicsRec.cvs'!AH20-'A)topics.cvs'!AH20</f>
        <v>0</v>
      </c>
      <c r="AJ20">
        <f>+'B)topicsRec.cvs'!AI20-'A)topics.cvs'!AI20</f>
        <v>0</v>
      </c>
      <c r="AK20">
        <f>+'B)topicsRec.cvs'!AJ20-'A)topics.cvs'!AJ20</f>
        <v>0</v>
      </c>
      <c r="AL20">
        <f>+'B)topicsRec.cvs'!AK20-'A)topics.cvs'!AK20</f>
        <v>6.25E-2</v>
      </c>
      <c r="AM20">
        <f>+'B)topicsRec.cvs'!AL20-'A)topics.cvs'!AL20</f>
        <v>0</v>
      </c>
      <c r="AN20">
        <f>+'B)topicsRec.cvs'!AM20-'A)topics.cvs'!AM20</f>
        <v>9.1666666666666008E-2</v>
      </c>
      <c r="AO20">
        <f>+'B)topicsRec.cvs'!AN20-'A)topics.cvs'!AN20</f>
        <v>0</v>
      </c>
      <c r="AP20">
        <f>+'B)topicsRec.cvs'!AO20-'A)topics.cvs'!AO20</f>
        <v>0</v>
      </c>
      <c r="AQ20">
        <f>+'B)topicsRec.cvs'!AP20-'A)topics.cvs'!AP20</f>
        <v>6.25E-2</v>
      </c>
      <c r="AR20">
        <f>+'B)topicsRec.cvs'!AQ20-'A)topics.cvs'!AQ20</f>
        <v>0</v>
      </c>
      <c r="AS20">
        <f>+'B)topicsRec.cvs'!AR20-'A)topics.cvs'!AR20</f>
        <v>0</v>
      </c>
      <c r="AT20">
        <f>+'B)topicsRec.cvs'!AS20-'A)topics.cvs'!AS20</f>
        <v>6.25E-2</v>
      </c>
      <c r="AU20">
        <f>+'B)topicsRec.cvs'!AT20-'A)topics.cvs'!AT20</f>
        <v>0</v>
      </c>
      <c r="AV20">
        <f>+'B)topicsRec.cvs'!AU20-'A)topics.cvs'!AU20</f>
        <v>0</v>
      </c>
      <c r="AW20">
        <f>+'B)topicsRec.cvs'!AV20-'A)topics.cvs'!AV20</f>
        <v>0</v>
      </c>
      <c r="AX20">
        <f>+'B)topicsRec.cvs'!AW20-'A)topics.cvs'!AW20</f>
        <v>0</v>
      </c>
      <c r="AY20">
        <f>+'B)topicsRec.cvs'!AX20-'A)topics.cvs'!AX20</f>
        <v>0</v>
      </c>
      <c r="AZ20">
        <f>+'B)topicsRec.cvs'!AY20-'A)topics.cvs'!AY20</f>
        <v>0</v>
      </c>
      <c r="BA20">
        <f>+'B)topicsRec.cvs'!AZ20-'A)topics.cvs'!AZ20</f>
        <v>0</v>
      </c>
      <c r="BB20">
        <f>+'B)topicsRec.cvs'!BA20-'A)topics.cvs'!BA20</f>
        <v>0</v>
      </c>
      <c r="BC20">
        <f>+'B)topicsRec.cvs'!BB20-'A)topics.cvs'!BB20</f>
        <v>0</v>
      </c>
      <c r="BD20">
        <f>+'B)topicsRec.cvs'!BC20-'A)topics.cvs'!BC20</f>
        <v>0.16250000000000001</v>
      </c>
      <c r="BE20">
        <f>+'B)topicsRec.cvs'!BD20-'A)topics.cvs'!BD20</f>
        <v>4.1666666666666019E-2</v>
      </c>
      <c r="BF20">
        <f>+'B)topicsRec.cvs'!BE20-'A)topics.cvs'!BE20</f>
        <v>9.1666666666666008E-2</v>
      </c>
      <c r="BG20">
        <f>+'B)topicsRec.cvs'!BF20-'A)topics.cvs'!BF20</f>
        <v>9.1666666666666008E-2</v>
      </c>
      <c r="BH20">
        <f>+'B)topicsRec.cvs'!BG20-'A)topics.cvs'!BG20</f>
        <v>4.1666666666666019E-2</v>
      </c>
      <c r="BI20">
        <f>+'B)topicsRec.cvs'!BH20-'A)topics.cvs'!BH20</f>
        <v>9.1666666666666008E-2</v>
      </c>
      <c r="BJ20">
        <f>+'B)topicsRec.cvs'!BI20-'A)topics.cvs'!BI20</f>
        <v>9.1666666666666008E-2</v>
      </c>
      <c r="BK20">
        <f>+'B)topicsRec.cvs'!BJ20-'A)topics.cvs'!BJ20</f>
        <v>0</v>
      </c>
      <c r="BL20">
        <f>+'B)topicsRec.cvs'!BK20-'A)topics.cvs'!BK20</f>
        <v>9.1666666666666008E-2</v>
      </c>
      <c r="BM20">
        <f>+'B)topicsRec.cvs'!BL20-'A)topics.cvs'!BL20</f>
        <v>0.05</v>
      </c>
      <c r="BN20">
        <f>+'B)topicsRec.cvs'!BM20-'A)topics.cvs'!BM20</f>
        <v>9.1666666666666008E-2</v>
      </c>
      <c r="BO20">
        <f>+'B)topicsRec.cvs'!BN20-'A)topics.cvs'!BN20</f>
        <v>0</v>
      </c>
      <c r="BP20">
        <f>+'B)topicsRec.cvs'!BO20-'A)topics.cvs'!BO20</f>
        <v>0</v>
      </c>
      <c r="BQ20">
        <f>+'B)topicsRec.cvs'!BP20-'A)topics.cvs'!BP20</f>
        <v>0</v>
      </c>
      <c r="BR20">
        <f>+'B)topicsRec.cvs'!BQ20-'A)topics.cvs'!BQ20</f>
        <v>6.25E-2</v>
      </c>
      <c r="BS20">
        <f>+'B)topicsRec.cvs'!BR20-'A)topics.cvs'!BR20</f>
        <v>0</v>
      </c>
      <c r="BT20">
        <f>+'B)topicsRec.cvs'!BS20-'A)topics.cvs'!BS20</f>
        <v>0</v>
      </c>
      <c r="BU20">
        <f>+'B)topicsRec.cvs'!BT20-'A)topics.cvs'!BT20</f>
        <v>0</v>
      </c>
      <c r="BV20">
        <f>+'B)topicsRec.cvs'!BU20-'A)topics.cvs'!BU20</f>
        <v>0</v>
      </c>
      <c r="BW20">
        <f>+'B)topicsRec.cvs'!BV20-'A)topics.cvs'!BV20</f>
        <v>0</v>
      </c>
      <c r="BX20">
        <f>+'B)topicsRec.cvs'!BW20-'A)topics.cvs'!BW20</f>
        <v>0</v>
      </c>
      <c r="BY20">
        <f>+'B)topicsRec.cvs'!BX20-'A)topics.cvs'!BX20</f>
        <v>0</v>
      </c>
      <c r="BZ20">
        <f>+'B)topicsRec.cvs'!BY20-'A)topics.cvs'!BY20</f>
        <v>0</v>
      </c>
      <c r="CA20">
        <f>+'B)topicsRec.cvs'!BZ20-'A)topics.cvs'!BZ20</f>
        <v>0</v>
      </c>
      <c r="CB20">
        <f>+'B)topicsRec.cvs'!CA20-'A)topics.cvs'!CA20</f>
        <v>0.125</v>
      </c>
      <c r="CC20">
        <f>+'B)topicsRec.cvs'!CB20-'A)topics.cvs'!CB20</f>
        <v>0.1125</v>
      </c>
      <c r="CD20">
        <f>+'B)topicsRec.cvs'!CC20-'A)topics.cvs'!CC20</f>
        <v>6.25E-2</v>
      </c>
      <c r="CE20">
        <f>+'B)topicsRec.cvs'!CD20-'A)topics.cvs'!CD20</f>
        <v>0</v>
      </c>
      <c r="CF20">
        <f>+'B)topicsRec.cvs'!CE20-'A)topics.cvs'!CE20</f>
        <v>0</v>
      </c>
      <c r="CG20">
        <f>+'B)topicsRec.cvs'!CF20-'A)topics.cvs'!CF20</f>
        <v>0</v>
      </c>
      <c r="CH20">
        <f>+'B)topicsRec.cvs'!CG20-'A)topics.cvs'!CG20</f>
        <v>0</v>
      </c>
      <c r="CI20">
        <f>+'B)topicsRec.cvs'!CH20-'A)topics.cvs'!CH20</f>
        <v>0</v>
      </c>
      <c r="CJ20">
        <f>+'B)topicsRec.cvs'!CI20-'A)topics.cvs'!CI20</f>
        <v>0</v>
      </c>
      <c r="CK20">
        <f>+'B)topicsRec.cvs'!CJ20-'A)topics.cvs'!CJ20</f>
        <v>0</v>
      </c>
      <c r="CL20">
        <f>+'B)topicsRec.cvs'!CK20-'A)topics.cvs'!CK20</f>
        <v>0</v>
      </c>
      <c r="CM20">
        <f>+'B)topicsRec.cvs'!CL20-'A)topics.cvs'!CL20</f>
        <v>0</v>
      </c>
      <c r="CN20">
        <f>+'B)topicsRec.cvs'!CM20-'A)topics.cvs'!CM20</f>
        <v>0</v>
      </c>
      <c r="CO20">
        <f>+'B)topicsRec.cvs'!CN20-'A)topics.cvs'!CN20</f>
        <v>0</v>
      </c>
      <c r="CP20">
        <f>+'B)topicsRec.cvs'!CO20-'A)topics.cvs'!CO20</f>
        <v>0</v>
      </c>
      <c r="CQ20">
        <f>+'B)topicsRec.cvs'!CP20-'A)topics.cvs'!CP20</f>
        <v>0</v>
      </c>
      <c r="CR20">
        <f>+'B)topicsRec.cvs'!CQ20-'A)topics.cvs'!CQ20</f>
        <v>0</v>
      </c>
      <c r="CS20">
        <f>+'B)topicsRec.cvs'!CR20-'A)topics.cvs'!CR20</f>
        <v>0</v>
      </c>
      <c r="CT20">
        <f>+'B)topicsRec.cvs'!CS20-'A)topics.cvs'!CS20</f>
        <v>0</v>
      </c>
      <c r="CU20">
        <f>+'B)topicsRec.cvs'!CT20-'A)topics.cvs'!CT20</f>
        <v>6.25E-2</v>
      </c>
      <c r="CV20">
        <f>+'B)topicsRec.cvs'!CU20-'A)topics.cvs'!CU20</f>
        <v>0</v>
      </c>
      <c r="CW20">
        <f>+'B)topicsRec.cvs'!CV20-'A)topics.cvs'!CV20</f>
        <v>0</v>
      </c>
      <c r="CX20">
        <f>+'B)topicsRec.cvs'!CW20-'A)topics.cvs'!CW20</f>
        <v>0</v>
      </c>
      <c r="CY20">
        <f>+'B)topicsRec.cvs'!CX20-'A)topics.cvs'!CX20</f>
        <v>0.14583333333333301</v>
      </c>
      <c r="CZ20">
        <f>+'B)topicsRec.cvs'!CY20-'A)topics.cvs'!CY20</f>
        <v>0</v>
      </c>
      <c r="DA20">
        <f>+'B)topicsRec.cvs'!CZ20-'A)topics.cvs'!CZ20</f>
        <v>0</v>
      </c>
      <c r="DB20">
        <f>+'B)topicsRec.cvs'!DA20-'A)topics.cvs'!DA20</f>
        <v>0</v>
      </c>
      <c r="DC20">
        <f>+'B)topicsRec.cvs'!DB20-'A)topics.cvs'!DB20</f>
        <v>0</v>
      </c>
      <c r="DD20">
        <f>+'B)topicsRec.cvs'!DC20-'A)topics.cvs'!DC20</f>
        <v>0</v>
      </c>
      <c r="DE20">
        <f>+'B)topicsRec.cvs'!DD20-'A)topics.cvs'!DD20</f>
        <v>0</v>
      </c>
      <c r="DF20">
        <f>+'B)topicsRec.cvs'!DE20-'A)topics.cvs'!DE20</f>
        <v>0.1125</v>
      </c>
      <c r="DG20">
        <f>+'B)topicsRec.cvs'!DF20-'A)topics.cvs'!DF20</f>
        <v>0</v>
      </c>
      <c r="DH20">
        <f>+'B)topicsRec.cvs'!DG20-'A)topics.cvs'!DG20</f>
        <v>4.1666666666666602E-2</v>
      </c>
      <c r="DI20">
        <f>+'B)topicsRec.cvs'!DH20-'A)topics.cvs'!DH20</f>
        <v>0.10416666666666601</v>
      </c>
      <c r="DJ20">
        <f>+'B)topicsRec.cvs'!DI20-'A)topics.cvs'!DI20</f>
        <v>0</v>
      </c>
      <c r="DK20">
        <f>+'B)topicsRec.cvs'!DJ20-'A)topics.cvs'!DJ20</f>
        <v>0</v>
      </c>
      <c r="DL20">
        <f>+'B)topicsRec.cvs'!DK20-'A)topics.cvs'!DK20</f>
        <v>0</v>
      </c>
      <c r="DM20">
        <f>+'B)topicsRec.cvs'!DL20-'A)topics.cvs'!DL20</f>
        <v>0</v>
      </c>
      <c r="DN20">
        <f>+'B)topicsRec.cvs'!DM20-'A)topics.cvs'!DM20</f>
        <v>0</v>
      </c>
      <c r="DO20">
        <f>+'B)topicsRec.cvs'!DN20-'A)topics.cvs'!DN20</f>
        <v>0</v>
      </c>
      <c r="DP20">
        <f>+'B)topicsRec.cvs'!DO20-'A)topics.cvs'!DO20</f>
        <v>6.25E-2</v>
      </c>
      <c r="DQ20">
        <f>+'B)topicsRec.cvs'!DP20-'A)topics.cvs'!DP20</f>
        <v>6.25E-2</v>
      </c>
      <c r="DR20">
        <f>+'B)topicsRec.cvs'!DQ20-'A)topics.cvs'!DQ20</f>
        <v>0</v>
      </c>
      <c r="DS20">
        <f>+'B)topicsRec.cvs'!DR20-'A)topics.cvs'!DR20</f>
        <v>0</v>
      </c>
      <c r="DT20">
        <f>+'B)topicsRec.cvs'!DS20-'A)topics.cvs'!DS20</f>
        <v>6.25E-2</v>
      </c>
      <c r="DU20">
        <f>+'B)topicsRec.cvs'!DT20-'A)topics.cvs'!DT20</f>
        <v>0</v>
      </c>
      <c r="DV20">
        <f>+'B)topicsRec.cvs'!DU20-'A)topics.cvs'!DU20</f>
        <v>0</v>
      </c>
      <c r="DW20">
        <f>+'B)topicsRec.cvs'!DV20-'A)topics.cvs'!DV20</f>
        <v>6.25E-2</v>
      </c>
      <c r="DX20">
        <f>+'B)topicsRec.cvs'!DW20-'A)topics.cvs'!DW20</f>
        <v>0</v>
      </c>
      <c r="DY20">
        <f>+'B)topicsRec.cvs'!DX20-'A)topics.cvs'!DX20</f>
        <v>0</v>
      </c>
      <c r="DZ20">
        <f>+'B)topicsRec.cvs'!DY20-'A)topics.cvs'!DY20</f>
        <v>0</v>
      </c>
      <c r="EA20">
        <f>+'B)topicsRec.cvs'!DZ20-'A)topics.cvs'!DZ20</f>
        <v>0</v>
      </c>
      <c r="EB20">
        <f>+'B)topicsRec.cvs'!EA20-'A)topics.cvs'!EA20</f>
        <v>0</v>
      </c>
      <c r="EC20">
        <f>+'B)topicsRec.cvs'!EB20-'A)topics.cvs'!EB20</f>
        <v>0</v>
      </c>
      <c r="ED20">
        <f>+'B)topicsRec.cvs'!EC20-'A)topics.cvs'!EC20</f>
        <v>0</v>
      </c>
      <c r="EE20">
        <f>+'B)topicsRec.cvs'!ED20-'A)topics.cvs'!ED20</f>
        <v>0</v>
      </c>
      <c r="EF20">
        <f>+'B)topicsRec.cvs'!EE20-'A)topics.cvs'!EE20</f>
        <v>0</v>
      </c>
      <c r="EG20">
        <f>+'B)topicsRec.cvs'!EF20-'A)topics.cvs'!EF20</f>
        <v>0</v>
      </c>
      <c r="EH20">
        <f>+'B)topicsRec.cvs'!EG20-'A)topics.cvs'!EG20</f>
        <v>0</v>
      </c>
      <c r="EI20">
        <f>+'B)topicsRec.cvs'!EH20-'A)topics.cvs'!EH20</f>
        <v>0</v>
      </c>
      <c r="EJ20">
        <f>+'B)topicsRec.cvs'!EI20-'A)topics.cvs'!EI20</f>
        <v>0</v>
      </c>
      <c r="EK20">
        <f>+'B)topicsRec.cvs'!EJ20-'A)topics.cvs'!EJ20</f>
        <v>0</v>
      </c>
      <c r="EL20">
        <f>+'B)topicsRec.cvs'!EK20-'A)topics.cvs'!EK20</f>
        <v>0</v>
      </c>
      <c r="EM20">
        <f>+'B)topicsRec.cvs'!EL20-'A)topics.cvs'!EL20</f>
        <v>0</v>
      </c>
      <c r="EN20">
        <f>+'B)topicsRec.cvs'!EM20-'A)topics.cvs'!EM20</f>
        <v>0</v>
      </c>
      <c r="EO20">
        <f>+'B)topicsRec.cvs'!EN20-'A)topics.cvs'!EN20</f>
        <v>0</v>
      </c>
      <c r="EP20">
        <f>+'B)topicsRec.cvs'!EO20-'A)topics.cvs'!EO20</f>
        <v>0.1</v>
      </c>
      <c r="EQ20">
        <f>+'B)topicsRec.cvs'!EP20-'A)topics.cvs'!EP20</f>
        <v>0</v>
      </c>
      <c r="ER20">
        <f>+'B)topicsRec.cvs'!EQ20-'A)topics.cvs'!EQ20</f>
        <v>0</v>
      </c>
      <c r="ES20">
        <f>+'B)topicsRec.cvs'!ER20-'A)topics.cvs'!ER20</f>
        <v>0</v>
      </c>
      <c r="ET20">
        <f>+'B)topicsRec.cvs'!ES20-'A)topics.cvs'!ES20</f>
        <v>0</v>
      </c>
      <c r="EU20">
        <f>+'B)topicsRec.cvs'!ET20-'A)topics.cvs'!ET20</f>
        <v>0</v>
      </c>
      <c r="EV20">
        <f>+'B)topicsRec.cvs'!EU20-'A)topics.cvs'!EU20</f>
        <v>0</v>
      </c>
      <c r="EW20">
        <f>+'B)topicsRec.cvs'!EV20-'A)topics.cvs'!EV20</f>
        <v>0</v>
      </c>
      <c r="EX20">
        <f>+'B)topicsRec.cvs'!EW20-'A)topics.cvs'!EW20</f>
        <v>0</v>
      </c>
      <c r="EY20">
        <f>+'B)topicsRec.cvs'!EX20-'A)topics.cvs'!EX20</f>
        <v>0</v>
      </c>
      <c r="EZ20">
        <f>+'B)topicsRec.cvs'!EY20-'A)topics.cvs'!EY20</f>
        <v>0</v>
      </c>
      <c r="FA20">
        <f>+'B)topicsRec.cvs'!EZ20-'A)topics.cvs'!EZ20</f>
        <v>0</v>
      </c>
      <c r="FB20">
        <f>+'B)topicsRec.cvs'!FA20-'A)topics.cvs'!FA20</f>
        <v>0</v>
      </c>
      <c r="FC20">
        <f>+'B)topicsRec.cvs'!FB20-'A)topics.cvs'!FB20</f>
        <v>0</v>
      </c>
      <c r="FD20">
        <f>+'B)topicsRec.cvs'!FC20-'A)topics.cvs'!FC20</f>
        <v>0</v>
      </c>
      <c r="FE20">
        <f>+'B)topicsRec.cvs'!FD20-'A)topics.cvs'!FD20</f>
        <v>0</v>
      </c>
      <c r="FF20">
        <f>+'B)topicsRec.cvs'!FE20-'A)topics.cvs'!FE20</f>
        <v>0</v>
      </c>
      <c r="FG20">
        <f>+'B)topicsRec.cvs'!FF20-'A)topics.cvs'!FF20</f>
        <v>0</v>
      </c>
      <c r="FH20">
        <f>+'B)topicsRec.cvs'!FG20-'A)topics.cvs'!FG20</f>
        <v>0</v>
      </c>
      <c r="FI20">
        <f>+'B)topicsRec.cvs'!FH20-'A)topics.cvs'!FH20</f>
        <v>0</v>
      </c>
      <c r="FJ20">
        <f>+'B)topicsRec.cvs'!FI20-'A)topics.cvs'!FI20</f>
        <v>0</v>
      </c>
      <c r="FK20">
        <f>+'B)topicsRec.cvs'!FJ20-'A)topics.cvs'!FJ20</f>
        <v>0</v>
      </c>
      <c r="FL20">
        <f>+'B)topicsRec.cvs'!FK20-'A)topics.cvs'!FK20</f>
        <v>0</v>
      </c>
      <c r="FM20">
        <f>+'B)topicsRec.cvs'!FL20-'A)topics.cvs'!FL20</f>
        <v>0</v>
      </c>
      <c r="FN20">
        <f>+'B)topicsRec.cvs'!FM20-'A)topics.cvs'!FM20</f>
        <v>0</v>
      </c>
      <c r="FO20">
        <f>+'B)topicsRec.cvs'!FN20-'A)topics.cvs'!FN20</f>
        <v>0</v>
      </c>
      <c r="FP20">
        <f>+'B)topicsRec.cvs'!FO20-'A)topics.cvs'!FO20</f>
        <v>0</v>
      </c>
      <c r="FQ20">
        <f>+'B)topicsRec.cvs'!FP20-'A)topics.cvs'!FP20</f>
        <v>0</v>
      </c>
      <c r="FR20">
        <f>+'B)topicsRec.cvs'!FQ20-'A)topics.cvs'!FQ20</f>
        <v>0</v>
      </c>
      <c r="FS20">
        <f>+'B)topicsRec.cvs'!FR20-'A)topics.cvs'!FR20</f>
        <v>0</v>
      </c>
      <c r="FT20">
        <f>+'B)topicsRec.cvs'!FS20-'A)topics.cvs'!FS20</f>
        <v>0</v>
      </c>
      <c r="FU20">
        <f>+'B)topicsRec.cvs'!FT20-'A)topics.cvs'!FT20</f>
        <v>0</v>
      </c>
      <c r="FV20">
        <f>+'B)topicsRec.cvs'!FU20-'A)topics.cvs'!FU20</f>
        <v>0</v>
      </c>
      <c r="FW20">
        <f>+'B)topicsRec.cvs'!FV20-'A)topics.cvs'!FV20</f>
        <v>0</v>
      </c>
      <c r="FX20">
        <f>+'B)topicsRec.cvs'!FW20-'A)topics.cvs'!FW20</f>
        <v>0</v>
      </c>
      <c r="FY20">
        <f>+'B)topicsRec.cvs'!FX20-'A)topics.cvs'!FX20</f>
        <v>0</v>
      </c>
      <c r="FZ20">
        <f>+'B)topicsRec.cvs'!FY20-'A)topics.cvs'!FY20</f>
        <v>0</v>
      </c>
      <c r="GA20">
        <f>+'B)topicsRec.cvs'!FZ20-'A)topics.cvs'!FZ20</f>
        <v>0</v>
      </c>
      <c r="GB20">
        <f>+'B)topicsRec.cvs'!GA20-'A)topics.cvs'!GA20</f>
        <v>0</v>
      </c>
      <c r="GC20">
        <f>+'B)topicsRec.cvs'!GB20-'A)topics.cvs'!GB20</f>
        <v>8.3333333333333301E-2</v>
      </c>
      <c r="GD20">
        <f>+'B)topicsRec.cvs'!GC20-'A)topics.cvs'!GC20</f>
        <v>0</v>
      </c>
      <c r="GE20">
        <f>+'B)topicsRec.cvs'!GD20-'A)topics.cvs'!GD20</f>
        <v>0</v>
      </c>
      <c r="GF20">
        <f>+'B)topicsRec.cvs'!GE20-'A)topics.cvs'!GE20</f>
        <v>0</v>
      </c>
      <c r="GG20">
        <f>+'B)topicsRec.cvs'!GF20-'A)topics.cvs'!GF20</f>
        <v>0</v>
      </c>
      <c r="GH20">
        <f>+'B)topicsRec.cvs'!GG20-'A)topics.cvs'!GG20</f>
        <v>0</v>
      </c>
      <c r="GI20">
        <f>+'B)topicsRec.cvs'!GH20-'A)topics.cvs'!GH20</f>
        <v>0</v>
      </c>
      <c r="GJ20">
        <f>+'B)topicsRec.cvs'!GI20-'A)topics.cvs'!GI20</f>
        <v>0</v>
      </c>
      <c r="GK20">
        <f>+'B)topicsRec.cvs'!GJ20-'A)topics.cvs'!GJ20</f>
        <v>0</v>
      </c>
      <c r="GL20">
        <f>+'B)topicsRec.cvs'!GK20-'A)topics.cvs'!GK20</f>
        <v>0</v>
      </c>
      <c r="GM20">
        <f>+'B)topicsRec.cvs'!GL20-'A)topics.cvs'!GL20</f>
        <v>0</v>
      </c>
      <c r="GN20">
        <f>+'B)topicsRec.cvs'!GM20-'A)topics.cvs'!GM20</f>
        <v>0</v>
      </c>
      <c r="GO20">
        <f>+'B)topicsRec.cvs'!GN20-'A)topics.cvs'!GN20</f>
        <v>0</v>
      </c>
      <c r="GP20">
        <f>+'B)topicsRec.cvs'!GO20-'A)topics.cvs'!GO20</f>
        <v>0</v>
      </c>
      <c r="GQ20">
        <f>+'B)topicsRec.cvs'!GP20-'A)topics.cvs'!GP20</f>
        <v>0</v>
      </c>
      <c r="GR20">
        <f>+'B)topicsRec.cvs'!GQ20-'A)topics.cvs'!GQ20</f>
        <v>0</v>
      </c>
      <c r="GS20">
        <f>+'B)topicsRec.cvs'!GR20-'A)topics.cvs'!GR20</f>
        <v>0</v>
      </c>
      <c r="GT20">
        <f>+'B)topicsRec.cvs'!GS20-'A)topics.cvs'!GS20</f>
        <v>0</v>
      </c>
      <c r="GU20">
        <f>+'B)topicsRec.cvs'!GT20-'A)topics.cvs'!GT20</f>
        <v>0</v>
      </c>
      <c r="GV20">
        <f>+'B)topicsRec.cvs'!GU20-'A)topics.cvs'!GU20</f>
        <v>0</v>
      </c>
      <c r="GW20">
        <f>+'B)topicsRec.cvs'!GV20-'A)topics.cvs'!GV20</f>
        <v>0</v>
      </c>
      <c r="GX20">
        <f>+'B)topicsRec.cvs'!GW20-'A)topics.cvs'!GW20</f>
        <v>0</v>
      </c>
      <c r="GY20">
        <f>+'B)topicsRec.cvs'!GX20-'A)topics.cvs'!GX20</f>
        <v>0</v>
      </c>
      <c r="GZ20">
        <f>+'B)topicsRec.cvs'!GY20-'A)topics.cvs'!GY20</f>
        <v>0</v>
      </c>
      <c r="HA20">
        <f>+'B)topicsRec.cvs'!GZ20-'A)topics.cvs'!GZ20</f>
        <v>0</v>
      </c>
      <c r="HB20">
        <f>+'B)topicsRec.cvs'!HA20-'A)topics.cvs'!HA20</f>
        <v>0</v>
      </c>
      <c r="HC20">
        <f>+'B)topicsRec.cvs'!HB20-'A)topics.cvs'!HB20</f>
        <v>0</v>
      </c>
      <c r="HD20">
        <f>+'B)topicsRec.cvs'!HC20-'A)topics.cvs'!HC20</f>
        <v>0</v>
      </c>
      <c r="HE20">
        <f>+'B)topicsRec.cvs'!HD20-'A)topics.cvs'!HD20</f>
        <v>0</v>
      </c>
      <c r="HF20">
        <f>+'B)topicsRec.cvs'!HE20-'A)topics.cvs'!HE20</f>
        <v>0</v>
      </c>
      <c r="HG20">
        <f>+'B)topicsRec.cvs'!HF20-'A)topics.cvs'!HF20</f>
        <v>0</v>
      </c>
      <c r="HH20">
        <f>+'B)topicsRec.cvs'!HG20-'A)topics.cvs'!HG20</f>
        <v>0</v>
      </c>
      <c r="HI20">
        <f>+'B)topicsRec.cvs'!HH20-'A)topics.cvs'!HH20</f>
        <v>0</v>
      </c>
      <c r="HJ20">
        <f>+'B)topicsRec.cvs'!HI20-'A)topics.cvs'!HI20</f>
        <v>0.05</v>
      </c>
      <c r="HK20">
        <f>+'B)topicsRec.cvs'!HJ20-'A)topics.cvs'!HJ20</f>
        <v>0</v>
      </c>
      <c r="HL20">
        <f>+'B)topicsRec.cvs'!HK20-'A)topics.cvs'!HK20</f>
        <v>0</v>
      </c>
      <c r="HM20">
        <f>+'B)topicsRec.cvs'!HL20-'A)topics.cvs'!HL20</f>
        <v>0</v>
      </c>
      <c r="HN20">
        <f>+'B)topicsRec.cvs'!HM20-'A)topics.cvs'!HM20</f>
        <v>0</v>
      </c>
      <c r="HO20">
        <f>+'B)topicsRec.cvs'!HN20-'A)topics.cvs'!HN20</f>
        <v>0</v>
      </c>
      <c r="HP20">
        <f>+'B)topicsRec.cvs'!HO20-'A)topics.cvs'!HO20</f>
        <v>0</v>
      </c>
      <c r="HQ20">
        <f>+'B)topicsRec.cvs'!HP20-'A)topics.cvs'!HP20</f>
        <v>0</v>
      </c>
      <c r="HR20">
        <f>+'B)topicsRec.cvs'!HQ20-'A)topics.cvs'!HQ20</f>
        <v>0</v>
      </c>
      <c r="HS20">
        <f>+'B)topicsRec.cvs'!HR20-'A)topics.cvs'!HR20</f>
        <v>0</v>
      </c>
      <c r="HT20">
        <f>+'B)topicsRec.cvs'!HS20-'A)topics.cvs'!HS20</f>
        <v>0</v>
      </c>
      <c r="HU20">
        <f>+'B)topicsRec.cvs'!HT20-'A)topics.cvs'!HT20</f>
        <v>0</v>
      </c>
      <c r="HV20">
        <f>+'B)topicsRec.cvs'!HU20-'A)topics.cvs'!HU20</f>
        <v>0</v>
      </c>
      <c r="HW20">
        <f>+'B)topicsRec.cvs'!HV20-'A)topics.cvs'!HV20</f>
        <v>0</v>
      </c>
      <c r="HX20">
        <f>+'B)topicsRec.cvs'!HW20-'A)topics.cvs'!HW20</f>
        <v>0</v>
      </c>
      <c r="HY20">
        <f>+'B)topicsRec.cvs'!HX20-'A)topics.cvs'!HX20</f>
        <v>0</v>
      </c>
      <c r="HZ20">
        <f>+'B)topicsRec.cvs'!HY20-'A)topics.cvs'!HY20</f>
        <v>0</v>
      </c>
      <c r="IA20">
        <f>+'B)topicsRec.cvs'!HZ20-'A)topics.cvs'!HZ20</f>
        <v>0</v>
      </c>
      <c r="IB20">
        <f>+'B)topicsRec.cvs'!IA20-'A)topics.cvs'!IA20</f>
        <v>0</v>
      </c>
      <c r="IC20">
        <f>+'B)topicsRec.cvs'!IB20-'A)topics.cvs'!IB20</f>
        <v>0</v>
      </c>
      <c r="ID20">
        <f>+'B)topicsRec.cvs'!IC20-'A)topics.cvs'!IC20</f>
        <v>0</v>
      </c>
      <c r="IE20">
        <f>+'B)topicsRec.cvs'!ID20-'A)topics.cvs'!ID20</f>
        <v>0</v>
      </c>
      <c r="IF20">
        <f>+'B)topicsRec.cvs'!IE20-'A)topics.cvs'!IE20</f>
        <v>0</v>
      </c>
      <c r="IG20">
        <f>+'B)topicsRec.cvs'!IF20-'A)topics.cvs'!IF20</f>
        <v>0</v>
      </c>
      <c r="IH20">
        <f>+'B)topicsRec.cvs'!IG20-'A)topics.cvs'!IG20</f>
        <v>0</v>
      </c>
      <c r="II20">
        <f>+'B)topicsRec.cvs'!IH20-'A)topics.cvs'!IH20</f>
        <v>0</v>
      </c>
      <c r="IJ20">
        <f>+'B)topicsRec.cvs'!II20-'A)topics.cvs'!II20</f>
        <v>0</v>
      </c>
      <c r="IK20">
        <f>+'B)topicsRec.cvs'!IJ20-'A)topics.cvs'!IJ20</f>
        <v>0</v>
      </c>
      <c r="IL20">
        <f>+'B)topicsRec.cvs'!IK20-'A)topics.cvs'!IK20</f>
        <v>0</v>
      </c>
      <c r="IM20">
        <f>+'B)topicsRec.cvs'!IL20-'A)topics.cvs'!IL20</f>
        <v>0.10416666666666601</v>
      </c>
      <c r="IN20">
        <f>+'B)topicsRec.cvs'!IM20-'A)topics.cvs'!IM20</f>
        <v>0.1125</v>
      </c>
      <c r="IO20">
        <f>+'B)topicsRec.cvs'!IN20-'A)topics.cvs'!IN20</f>
        <v>0.16250000000000001</v>
      </c>
      <c r="IP20">
        <f>+'B)topicsRec.cvs'!IO20-'A)topics.cvs'!IO20</f>
        <v>6.25E-2</v>
      </c>
      <c r="IQ20">
        <f>+'B)topicsRec.cvs'!IP20-'A)topics.cvs'!IP20</f>
        <v>0</v>
      </c>
      <c r="IR20">
        <f>+'B)topicsRec.cvs'!IQ20-'A)topics.cvs'!IQ20</f>
        <v>0</v>
      </c>
      <c r="IS20">
        <f>+'B)topicsRec.cvs'!IR20-'A)topics.cvs'!IR20</f>
        <v>0.05</v>
      </c>
      <c r="IT20">
        <f>+'B)topicsRec.cvs'!IS20-'A)topics.cvs'!IS20</f>
        <v>0</v>
      </c>
      <c r="IU20">
        <f>+'B)topicsRec.cvs'!IT20-'A)topics.cvs'!IT20</f>
        <v>0</v>
      </c>
      <c r="IV20">
        <f>+'B)topicsRec.cvs'!IU20-'A)topics.cvs'!IU20</f>
        <v>0</v>
      </c>
      <c r="IW20">
        <f>+'B)topicsRec.cvs'!IV20-'A)topics.cvs'!IV20</f>
        <v>0</v>
      </c>
      <c r="IX20">
        <f>+'B)topicsRec.cvs'!IW20-'A)topics.cvs'!IW20</f>
        <v>0</v>
      </c>
      <c r="IY20">
        <f>+'B)topicsRec.cvs'!IX20-'A)topics.cvs'!IX20</f>
        <v>6.25E-2</v>
      </c>
      <c r="IZ20">
        <f>+'B)topicsRec.cvs'!IY20-'A)topics.cvs'!IY20</f>
        <v>6.25E-2</v>
      </c>
      <c r="JA20">
        <f>+'B)topicsRec.cvs'!IZ20-'A)topics.cvs'!IZ20</f>
        <v>6.25E-2</v>
      </c>
      <c r="JB20">
        <f>+'B)topicsRec.cvs'!JA20-'A)topics.cvs'!JA20</f>
        <v>0</v>
      </c>
      <c r="JC20">
        <f>+'B)topicsRec.cvs'!JB20-'A)topics.cvs'!JB20</f>
        <v>0</v>
      </c>
      <c r="JD20">
        <f>+'B)topicsRec.cvs'!JC20-'A)topics.cvs'!JC20</f>
        <v>0</v>
      </c>
    </row>
    <row r="21" spans="1:264">
      <c r="A21" t="s">
        <v>249</v>
      </c>
      <c r="B21" t="s">
        <v>269</v>
      </c>
      <c r="D21">
        <f>+'B)topicsRec.cvs'!C21-'A)topics.cvs'!C21</f>
        <v>0</v>
      </c>
      <c r="E21">
        <f>+'B)topicsRec.cvs'!D21-'A)topics.cvs'!D21</f>
        <v>0</v>
      </c>
      <c r="F21">
        <f>+'B)topicsRec.cvs'!E21-'A)topics.cvs'!E21</f>
        <v>0</v>
      </c>
      <c r="G21">
        <f>+'B)topicsRec.cvs'!F21-'A)topics.cvs'!F21</f>
        <v>0</v>
      </c>
      <c r="H21">
        <f>+'B)topicsRec.cvs'!G21-'A)topics.cvs'!G21</f>
        <v>0</v>
      </c>
      <c r="I21">
        <f>+'B)topicsRec.cvs'!H21-'A)topics.cvs'!H21</f>
        <v>0</v>
      </c>
      <c r="J21">
        <f>+'B)topicsRec.cvs'!I21-'A)topics.cvs'!I21</f>
        <v>0</v>
      </c>
      <c r="K21">
        <f>+'B)topicsRec.cvs'!J21-'A)topics.cvs'!J21</f>
        <v>0</v>
      </c>
      <c r="L21">
        <f>+'B)topicsRec.cvs'!K21-'A)topics.cvs'!K21</f>
        <v>0</v>
      </c>
      <c r="M21">
        <f>+'B)topicsRec.cvs'!L21-'A)topics.cvs'!L21</f>
        <v>0</v>
      </c>
      <c r="N21">
        <f>+'B)topicsRec.cvs'!M21-'A)topics.cvs'!M21</f>
        <v>0</v>
      </c>
      <c r="O21">
        <f>+'B)topicsRec.cvs'!N21-'A)topics.cvs'!N21</f>
        <v>0</v>
      </c>
      <c r="P21">
        <f>+'B)topicsRec.cvs'!O21-'A)topics.cvs'!O21</f>
        <v>0</v>
      </c>
      <c r="Q21">
        <f>+'B)topicsRec.cvs'!P21-'A)topics.cvs'!P21</f>
        <v>0</v>
      </c>
      <c r="R21">
        <f>+'B)topicsRec.cvs'!Q21-'A)topics.cvs'!Q21</f>
        <v>0</v>
      </c>
      <c r="S21">
        <f>+'B)topicsRec.cvs'!R21-'A)topics.cvs'!R21</f>
        <v>0</v>
      </c>
      <c r="T21">
        <f>+'B)topicsRec.cvs'!S21-'A)topics.cvs'!S21</f>
        <v>0</v>
      </c>
      <c r="U21">
        <f>+'B)topicsRec.cvs'!T21-'A)topics.cvs'!T21</f>
        <v>0</v>
      </c>
      <c r="V21">
        <f>+'B)topicsRec.cvs'!U21-'A)topics.cvs'!U21</f>
        <v>0</v>
      </c>
      <c r="W21">
        <f>+'B)topicsRec.cvs'!V21-'A)topics.cvs'!V21</f>
        <v>0</v>
      </c>
      <c r="X21">
        <f>+'B)topicsRec.cvs'!W21-'A)topics.cvs'!W21</f>
        <v>0</v>
      </c>
      <c r="Y21">
        <f>+'B)topicsRec.cvs'!X21-'A)topics.cvs'!X21</f>
        <v>0</v>
      </c>
      <c r="Z21">
        <f>+'B)topicsRec.cvs'!Y21-'A)topics.cvs'!Y21</f>
        <v>0</v>
      </c>
      <c r="AA21">
        <f>+'B)topicsRec.cvs'!Z21-'A)topics.cvs'!Z21</f>
        <v>0</v>
      </c>
      <c r="AB21">
        <f>+'B)topicsRec.cvs'!AA21-'A)topics.cvs'!AA21</f>
        <v>0</v>
      </c>
      <c r="AC21">
        <f>+'B)topicsRec.cvs'!AB21-'A)topics.cvs'!AB21</f>
        <v>0</v>
      </c>
      <c r="AD21">
        <f>+'B)topicsRec.cvs'!AC21-'A)topics.cvs'!AC21</f>
        <v>0</v>
      </c>
      <c r="AE21">
        <f>+'B)topicsRec.cvs'!AD21-'A)topics.cvs'!AD21</f>
        <v>0</v>
      </c>
      <c r="AF21">
        <f>+'B)topicsRec.cvs'!AE21-'A)topics.cvs'!AE21</f>
        <v>0</v>
      </c>
      <c r="AG21">
        <f>+'B)topicsRec.cvs'!AF21-'A)topics.cvs'!AF21</f>
        <v>0</v>
      </c>
      <c r="AH21">
        <f>+'B)topicsRec.cvs'!AG21-'A)topics.cvs'!AG21</f>
        <v>0</v>
      </c>
      <c r="AI21">
        <f>+'B)topicsRec.cvs'!AH21-'A)topics.cvs'!AH21</f>
        <v>0</v>
      </c>
      <c r="AJ21">
        <f>+'B)topicsRec.cvs'!AI21-'A)topics.cvs'!AI21</f>
        <v>0</v>
      </c>
      <c r="AK21">
        <f>+'B)topicsRec.cvs'!AJ21-'A)topics.cvs'!AJ21</f>
        <v>0</v>
      </c>
      <c r="AL21">
        <f>+'B)topicsRec.cvs'!AK21-'A)topics.cvs'!AK21</f>
        <v>0</v>
      </c>
      <c r="AM21">
        <f>+'B)topicsRec.cvs'!AL21-'A)topics.cvs'!AL21</f>
        <v>0</v>
      </c>
      <c r="AN21">
        <f>+'B)topicsRec.cvs'!AM21-'A)topics.cvs'!AM21</f>
        <v>0</v>
      </c>
      <c r="AO21">
        <f>+'B)topicsRec.cvs'!AN21-'A)topics.cvs'!AN21</f>
        <v>0</v>
      </c>
      <c r="AP21">
        <f>+'B)topicsRec.cvs'!AO21-'A)topics.cvs'!AO21</f>
        <v>0</v>
      </c>
      <c r="AQ21">
        <f>+'B)topicsRec.cvs'!AP21-'A)topics.cvs'!AP21</f>
        <v>0</v>
      </c>
      <c r="AR21">
        <f>+'B)topicsRec.cvs'!AQ21-'A)topics.cvs'!AQ21</f>
        <v>0</v>
      </c>
      <c r="AS21">
        <f>+'B)topicsRec.cvs'!AR21-'A)topics.cvs'!AR21</f>
        <v>0</v>
      </c>
      <c r="AT21">
        <f>+'B)topicsRec.cvs'!AS21-'A)topics.cvs'!AS21</f>
        <v>0</v>
      </c>
      <c r="AU21">
        <f>+'B)topicsRec.cvs'!AT21-'A)topics.cvs'!AT21</f>
        <v>0</v>
      </c>
      <c r="AV21">
        <f>+'B)topicsRec.cvs'!AU21-'A)topics.cvs'!AU21</f>
        <v>0</v>
      </c>
      <c r="AW21">
        <f>+'B)topicsRec.cvs'!AV21-'A)topics.cvs'!AV21</f>
        <v>0</v>
      </c>
      <c r="AX21">
        <f>+'B)topicsRec.cvs'!AW21-'A)topics.cvs'!AW21</f>
        <v>0</v>
      </c>
      <c r="AY21">
        <f>+'B)topicsRec.cvs'!AX21-'A)topics.cvs'!AX21</f>
        <v>0</v>
      </c>
      <c r="AZ21">
        <f>+'B)topicsRec.cvs'!AY21-'A)topics.cvs'!AY21</f>
        <v>0</v>
      </c>
      <c r="BA21">
        <f>+'B)topicsRec.cvs'!AZ21-'A)topics.cvs'!AZ21</f>
        <v>0</v>
      </c>
      <c r="BB21">
        <f>+'B)topicsRec.cvs'!BA21-'A)topics.cvs'!BA21</f>
        <v>0</v>
      </c>
      <c r="BC21">
        <f>+'B)topicsRec.cvs'!BB21-'A)topics.cvs'!BB21</f>
        <v>0</v>
      </c>
      <c r="BD21">
        <f>+'B)topicsRec.cvs'!BC21-'A)topics.cvs'!BC21</f>
        <v>0</v>
      </c>
      <c r="BE21">
        <f>+'B)topicsRec.cvs'!BD21-'A)topics.cvs'!BD21</f>
        <v>0</v>
      </c>
      <c r="BF21">
        <f>+'B)topicsRec.cvs'!BE21-'A)topics.cvs'!BE21</f>
        <v>0</v>
      </c>
      <c r="BG21">
        <f>+'B)topicsRec.cvs'!BF21-'A)topics.cvs'!BF21</f>
        <v>0</v>
      </c>
      <c r="BH21">
        <f>+'B)topicsRec.cvs'!BG21-'A)topics.cvs'!BG21</f>
        <v>0</v>
      </c>
      <c r="BI21">
        <f>+'B)topicsRec.cvs'!BH21-'A)topics.cvs'!BH21</f>
        <v>0</v>
      </c>
      <c r="BJ21">
        <f>+'B)topicsRec.cvs'!BI21-'A)topics.cvs'!BI21</f>
        <v>0</v>
      </c>
      <c r="BK21">
        <f>+'B)topicsRec.cvs'!BJ21-'A)topics.cvs'!BJ21</f>
        <v>0</v>
      </c>
      <c r="BL21">
        <f>+'B)topicsRec.cvs'!BK21-'A)topics.cvs'!BK21</f>
        <v>0</v>
      </c>
      <c r="BM21">
        <f>+'B)topicsRec.cvs'!BL21-'A)topics.cvs'!BL21</f>
        <v>0</v>
      </c>
      <c r="BN21">
        <f>+'B)topicsRec.cvs'!BM21-'A)topics.cvs'!BM21</f>
        <v>0</v>
      </c>
      <c r="BO21">
        <f>+'B)topicsRec.cvs'!BN21-'A)topics.cvs'!BN21</f>
        <v>0</v>
      </c>
      <c r="BP21">
        <f>+'B)topicsRec.cvs'!BO21-'A)topics.cvs'!BO21</f>
        <v>0</v>
      </c>
      <c r="BQ21">
        <f>+'B)topicsRec.cvs'!BP21-'A)topics.cvs'!BP21</f>
        <v>0</v>
      </c>
      <c r="BR21">
        <f>+'B)topicsRec.cvs'!BQ21-'A)topics.cvs'!BQ21</f>
        <v>0</v>
      </c>
      <c r="BS21">
        <f>+'B)topicsRec.cvs'!BR21-'A)topics.cvs'!BR21</f>
        <v>0</v>
      </c>
      <c r="BT21">
        <f>+'B)topicsRec.cvs'!BS21-'A)topics.cvs'!BS21</f>
        <v>0</v>
      </c>
      <c r="BU21">
        <f>+'B)topicsRec.cvs'!BT21-'A)topics.cvs'!BT21</f>
        <v>0</v>
      </c>
      <c r="BV21">
        <f>+'B)topicsRec.cvs'!BU21-'A)topics.cvs'!BU21</f>
        <v>0</v>
      </c>
      <c r="BW21">
        <f>+'B)topicsRec.cvs'!BV21-'A)topics.cvs'!BV21</f>
        <v>0</v>
      </c>
      <c r="BX21">
        <f>+'B)topicsRec.cvs'!BW21-'A)topics.cvs'!BW21</f>
        <v>0</v>
      </c>
      <c r="BY21">
        <f>+'B)topicsRec.cvs'!BX21-'A)topics.cvs'!BX21</f>
        <v>0</v>
      </c>
      <c r="BZ21">
        <f>+'B)topicsRec.cvs'!BY21-'A)topics.cvs'!BY21</f>
        <v>0</v>
      </c>
      <c r="CA21">
        <f>+'B)topicsRec.cvs'!BZ21-'A)topics.cvs'!BZ21</f>
        <v>0</v>
      </c>
      <c r="CB21">
        <f>+'B)topicsRec.cvs'!CA21-'A)topics.cvs'!CA21</f>
        <v>0</v>
      </c>
      <c r="CC21">
        <f>+'B)topicsRec.cvs'!CB21-'A)topics.cvs'!CB21</f>
        <v>0</v>
      </c>
      <c r="CD21">
        <f>+'B)topicsRec.cvs'!CC21-'A)topics.cvs'!CC21</f>
        <v>0</v>
      </c>
      <c r="CE21">
        <f>+'B)topicsRec.cvs'!CD21-'A)topics.cvs'!CD21</f>
        <v>0</v>
      </c>
      <c r="CF21">
        <f>+'B)topicsRec.cvs'!CE21-'A)topics.cvs'!CE21</f>
        <v>0</v>
      </c>
      <c r="CG21">
        <f>+'B)topicsRec.cvs'!CF21-'A)topics.cvs'!CF21</f>
        <v>0</v>
      </c>
      <c r="CH21">
        <f>+'B)topicsRec.cvs'!CG21-'A)topics.cvs'!CG21</f>
        <v>0</v>
      </c>
      <c r="CI21">
        <f>+'B)topicsRec.cvs'!CH21-'A)topics.cvs'!CH21</f>
        <v>0</v>
      </c>
      <c r="CJ21">
        <f>+'B)topicsRec.cvs'!CI21-'A)topics.cvs'!CI21</f>
        <v>0</v>
      </c>
      <c r="CK21">
        <f>+'B)topicsRec.cvs'!CJ21-'A)topics.cvs'!CJ21</f>
        <v>0</v>
      </c>
      <c r="CL21">
        <f>+'B)topicsRec.cvs'!CK21-'A)topics.cvs'!CK21</f>
        <v>0</v>
      </c>
      <c r="CM21">
        <f>+'B)topicsRec.cvs'!CL21-'A)topics.cvs'!CL21</f>
        <v>0</v>
      </c>
      <c r="CN21">
        <f>+'B)topicsRec.cvs'!CM21-'A)topics.cvs'!CM21</f>
        <v>0</v>
      </c>
      <c r="CO21">
        <f>+'B)topicsRec.cvs'!CN21-'A)topics.cvs'!CN21</f>
        <v>0</v>
      </c>
      <c r="CP21">
        <f>+'B)topicsRec.cvs'!CO21-'A)topics.cvs'!CO21</f>
        <v>0</v>
      </c>
      <c r="CQ21">
        <f>+'B)topicsRec.cvs'!CP21-'A)topics.cvs'!CP21</f>
        <v>0</v>
      </c>
      <c r="CR21">
        <f>+'B)topicsRec.cvs'!CQ21-'A)topics.cvs'!CQ21</f>
        <v>0</v>
      </c>
      <c r="CS21">
        <f>+'B)topicsRec.cvs'!CR21-'A)topics.cvs'!CR21</f>
        <v>0</v>
      </c>
      <c r="CT21">
        <f>+'B)topicsRec.cvs'!CS21-'A)topics.cvs'!CS21</f>
        <v>0</v>
      </c>
      <c r="CU21">
        <f>+'B)topicsRec.cvs'!CT21-'A)topics.cvs'!CT21</f>
        <v>0</v>
      </c>
      <c r="CV21">
        <f>+'B)topicsRec.cvs'!CU21-'A)topics.cvs'!CU21</f>
        <v>0</v>
      </c>
      <c r="CW21">
        <f>+'B)topicsRec.cvs'!CV21-'A)topics.cvs'!CV21</f>
        <v>0</v>
      </c>
      <c r="CX21">
        <f>+'B)topicsRec.cvs'!CW21-'A)topics.cvs'!CW21</f>
        <v>0</v>
      </c>
      <c r="CY21">
        <f>+'B)topicsRec.cvs'!CX21-'A)topics.cvs'!CX21</f>
        <v>0</v>
      </c>
      <c r="CZ21">
        <f>+'B)topicsRec.cvs'!CY21-'A)topics.cvs'!CY21</f>
        <v>0</v>
      </c>
      <c r="DA21">
        <f>+'B)topicsRec.cvs'!CZ21-'A)topics.cvs'!CZ21</f>
        <v>0</v>
      </c>
      <c r="DB21">
        <f>+'B)topicsRec.cvs'!DA21-'A)topics.cvs'!DA21</f>
        <v>0</v>
      </c>
      <c r="DC21">
        <f>+'B)topicsRec.cvs'!DB21-'A)topics.cvs'!DB21</f>
        <v>0</v>
      </c>
      <c r="DD21">
        <f>+'B)topicsRec.cvs'!DC21-'A)topics.cvs'!DC21</f>
        <v>0</v>
      </c>
      <c r="DE21">
        <f>+'B)topicsRec.cvs'!DD21-'A)topics.cvs'!DD21</f>
        <v>0</v>
      </c>
      <c r="DF21">
        <f>+'B)topicsRec.cvs'!DE21-'A)topics.cvs'!DE21</f>
        <v>0</v>
      </c>
      <c r="DG21">
        <f>+'B)topicsRec.cvs'!DF21-'A)topics.cvs'!DF21</f>
        <v>0</v>
      </c>
      <c r="DH21">
        <f>+'B)topicsRec.cvs'!DG21-'A)topics.cvs'!DG21</f>
        <v>0</v>
      </c>
      <c r="DI21">
        <f>+'B)topicsRec.cvs'!DH21-'A)topics.cvs'!DH21</f>
        <v>0</v>
      </c>
      <c r="DJ21">
        <f>+'B)topicsRec.cvs'!DI21-'A)topics.cvs'!DI21</f>
        <v>0</v>
      </c>
      <c r="DK21">
        <f>+'B)topicsRec.cvs'!DJ21-'A)topics.cvs'!DJ21</f>
        <v>0</v>
      </c>
      <c r="DL21">
        <f>+'B)topicsRec.cvs'!DK21-'A)topics.cvs'!DK21</f>
        <v>0</v>
      </c>
      <c r="DM21">
        <f>+'B)topicsRec.cvs'!DL21-'A)topics.cvs'!DL21</f>
        <v>0</v>
      </c>
      <c r="DN21">
        <f>+'B)topicsRec.cvs'!DM21-'A)topics.cvs'!DM21</f>
        <v>0</v>
      </c>
      <c r="DO21">
        <f>+'B)topicsRec.cvs'!DN21-'A)topics.cvs'!DN21</f>
        <v>0</v>
      </c>
      <c r="DP21">
        <f>+'B)topicsRec.cvs'!DO21-'A)topics.cvs'!DO21</f>
        <v>0</v>
      </c>
      <c r="DQ21">
        <f>+'B)topicsRec.cvs'!DP21-'A)topics.cvs'!DP21</f>
        <v>0</v>
      </c>
      <c r="DR21">
        <f>+'B)topicsRec.cvs'!DQ21-'A)topics.cvs'!DQ21</f>
        <v>0</v>
      </c>
      <c r="DS21">
        <f>+'B)topicsRec.cvs'!DR21-'A)topics.cvs'!DR21</f>
        <v>0</v>
      </c>
      <c r="DT21">
        <f>+'B)topicsRec.cvs'!DS21-'A)topics.cvs'!DS21</f>
        <v>0</v>
      </c>
      <c r="DU21">
        <f>+'B)topicsRec.cvs'!DT21-'A)topics.cvs'!DT21</f>
        <v>0</v>
      </c>
      <c r="DV21">
        <f>+'B)topicsRec.cvs'!DU21-'A)topics.cvs'!DU21</f>
        <v>0</v>
      </c>
      <c r="DW21">
        <f>+'B)topicsRec.cvs'!DV21-'A)topics.cvs'!DV21</f>
        <v>0</v>
      </c>
      <c r="DX21">
        <f>+'B)topicsRec.cvs'!DW21-'A)topics.cvs'!DW21</f>
        <v>0</v>
      </c>
      <c r="DY21">
        <f>+'B)topicsRec.cvs'!DX21-'A)topics.cvs'!DX21</f>
        <v>0</v>
      </c>
      <c r="DZ21">
        <f>+'B)topicsRec.cvs'!DY21-'A)topics.cvs'!DY21</f>
        <v>0</v>
      </c>
      <c r="EA21">
        <f>+'B)topicsRec.cvs'!DZ21-'A)topics.cvs'!DZ21</f>
        <v>0</v>
      </c>
      <c r="EB21">
        <f>+'B)topicsRec.cvs'!EA21-'A)topics.cvs'!EA21</f>
        <v>0</v>
      </c>
      <c r="EC21">
        <f>+'B)topicsRec.cvs'!EB21-'A)topics.cvs'!EB21</f>
        <v>0</v>
      </c>
      <c r="ED21">
        <f>+'B)topicsRec.cvs'!EC21-'A)topics.cvs'!EC21</f>
        <v>0</v>
      </c>
      <c r="EE21">
        <f>+'B)topicsRec.cvs'!ED21-'A)topics.cvs'!ED21</f>
        <v>0</v>
      </c>
      <c r="EF21">
        <f>+'B)topicsRec.cvs'!EE21-'A)topics.cvs'!EE21</f>
        <v>0</v>
      </c>
      <c r="EG21">
        <f>+'B)topicsRec.cvs'!EF21-'A)topics.cvs'!EF21</f>
        <v>0</v>
      </c>
      <c r="EH21">
        <f>+'B)topicsRec.cvs'!EG21-'A)topics.cvs'!EG21</f>
        <v>0</v>
      </c>
      <c r="EI21">
        <f>+'B)topicsRec.cvs'!EH21-'A)topics.cvs'!EH21</f>
        <v>0</v>
      </c>
      <c r="EJ21">
        <f>+'B)topicsRec.cvs'!EI21-'A)topics.cvs'!EI21</f>
        <v>0</v>
      </c>
      <c r="EK21">
        <f>+'B)topicsRec.cvs'!EJ21-'A)topics.cvs'!EJ21</f>
        <v>0</v>
      </c>
      <c r="EL21">
        <f>+'B)topicsRec.cvs'!EK21-'A)topics.cvs'!EK21</f>
        <v>0</v>
      </c>
      <c r="EM21">
        <f>+'B)topicsRec.cvs'!EL21-'A)topics.cvs'!EL21</f>
        <v>0</v>
      </c>
      <c r="EN21">
        <f>+'B)topicsRec.cvs'!EM21-'A)topics.cvs'!EM21</f>
        <v>0</v>
      </c>
      <c r="EO21">
        <f>+'B)topicsRec.cvs'!EN21-'A)topics.cvs'!EN21</f>
        <v>0</v>
      </c>
      <c r="EP21">
        <f>+'B)topicsRec.cvs'!EO21-'A)topics.cvs'!EO21</f>
        <v>0</v>
      </c>
      <c r="EQ21">
        <f>+'B)topicsRec.cvs'!EP21-'A)topics.cvs'!EP21</f>
        <v>0</v>
      </c>
      <c r="ER21">
        <f>+'B)topicsRec.cvs'!EQ21-'A)topics.cvs'!EQ21</f>
        <v>0</v>
      </c>
      <c r="ES21">
        <f>+'B)topicsRec.cvs'!ER21-'A)topics.cvs'!ER21</f>
        <v>0</v>
      </c>
      <c r="ET21">
        <f>+'B)topicsRec.cvs'!ES21-'A)topics.cvs'!ES21</f>
        <v>0</v>
      </c>
      <c r="EU21">
        <f>+'B)topicsRec.cvs'!ET21-'A)topics.cvs'!ET21</f>
        <v>0</v>
      </c>
      <c r="EV21">
        <f>+'B)topicsRec.cvs'!EU21-'A)topics.cvs'!EU21</f>
        <v>0</v>
      </c>
      <c r="EW21">
        <f>+'B)topicsRec.cvs'!EV21-'A)topics.cvs'!EV21</f>
        <v>0</v>
      </c>
      <c r="EX21">
        <f>+'B)topicsRec.cvs'!EW21-'A)topics.cvs'!EW21</f>
        <v>0</v>
      </c>
      <c r="EY21">
        <f>+'B)topicsRec.cvs'!EX21-'A)topics.cvs'!EX21</f>
        <v>0</v>
      </c>
      <c r="EZ21">
        <f>+'B)topicsRec.cvs'!EY21-'A)topics.cvs'!EY21</f>
        <v>0</v>
      </c>
      <c r="FA21">
        <f>+'B)topicsRec.cvs'!EZ21-'A)topics.cvs'!EZ21</f>
        <v>0</v>
      </c>
      <c r="FB21">
        <f>+'B)topicsRec.cvs'!FA21-'A)topics.cvs'!FA21</f>
        <v>0</v>
      </c>
      <c r="FC21">
        <f>+'B)topicsRec.cvs'!FB21-'A)topics.cvs'!FB21</f>
        <v>0</v>
      </c>
      <c r="FD21">
        <f>+'B)topicsRec.cvs'!FC21-'A)topics.cvs'!FC21</f>
        <v>0</v>
      </c>
      <c r="FE21">
        <f>+'B)topicsRec.cvs'!FD21-'A)topics.cvs'!FD21</f>
        <v>0</v>
      </c>
      <c r="FF21">
        <f>+'B)topicsRec.cvs'!FE21-'A)topics.cvs'!FE21</f>
        <v>0</v>
      </c>
      <c r="FG21">
        <f>+'B)topicsRec.cvs'!FF21-'A)topics.cvs'!FF21</f>
        <v>0</v>
      </c>
      <c r="FH21">
        <f>+'B)topicsRec.cvs'!FG21-'A)topics.cvs'!FG21</f>
        <v>0</v>
      </c>
      <c r="FI21">
        <f>+'B)topicsRec.cvs'!FH21-'A)topics.cvs'!FH21</f>
        <v>0</v>
      </c>
      <c r="FJ21">
        <f>+'B)topicsRec.cvs'!FI21-'A)topics.cvs'!FI21</f>
        <v>0</v>
      </c>
      <c r="FK21">
        <f>+'B)topicsRec.cvs'!FJ21-'A)topics.cvs'!FJ21</f>
        <v>0</v>
      </c>
      <c r="FL21">
        <f>+'B)topicsRec.cvs'!FK21-'A)topics.cvs'!FK21</f>
        <v>0</v>
      </c>
      <c r="FM21">
        <f>+'B)topicsRec.cvs'!FL21-'A)topics.cvs'!FL21</f>
        <v>0</v>
      </c>
      <c r="FN21">
        <f>+'B)topicsRec.cvs'!FM21-'A)topics.cvs'!FM21</f>
        <v>0</v>
      </c>
      <c r="FO21">
        <f>+'B)topicsRec.cvs'!FN21-'A)topics.cvs'!FN21</f>
        <v>0</v>
      </c>
      <c r="FP21">
        <f>+'B)topicsRec.cvs'!FO21-'A)topics.cvs'!FO21</f>
        <v>0</v>
      </c>
      <c r="FQ21">
        <f>+'B)topicsRec.cvs'!FP21-'A)topics.cvs'!FP21</f>
        <v>0</v>
      </c>
      <c r="FR21">
        <f>+'B)topicsRec.cvs'!FQ21-'A)topics.cvs'!FQ21</f>
        <v>0</v>
      </c>
      <c r="FS21">
        <f>+'B)topicsRec.cvs'!FR21-'A)topics.cvs'!FR21</f>
        <v>0</v>
      </c>
      <c r="FT21">
        <f>+'B)topicsRec.cvs'!FS21-'A)topics.cvs'!FS21</f>
        <v>0</v>
      </c>
      <c r="FU21">
        <f>+'B)topicsRec.cvs'!FT21-'A)topics.cvs'!FT21</f>
        <v>0</v>
      </c>
      <c r="FV21">
        <f>+'B)topicsRec.cvs'!FU21-'A)topics.cvs'!FU21</f>
        <v>0</v>
      </c>
      <c r="FW21">
        <f>+'B)topicsRec.cvs'!FV21-'A)topics.cvs'!FV21</f>
        <v>0</v>
      </c>
      <c r="FX21">
        <f>+'B)topicsRec.cvs'!FW21-'A)topics.cvs'!FW21</f>
        <v>0</v>
      </c>
      <c r="FY21">
        <f>+'B)topicsRec.cvs'!FX21-'A)topics.cvs'!FX21</f>
        <v>0</v>
      </c>
      <c r="FZ21">
        <f>+'B)topicsRec.cvs'!FY21-'A)topics.cvs'!FY21</f>
        <v>0</v>
      </c>
      <c r="GA21">
        <f>+'B)topicsRec.cvs'!FZ21-'A)topics.cvs'!FZ21</f>
        <v>0</v>
      </c>
      <c r="GB21">
        <f>+'B)topicsRec.cvs'!GA21-'A)topics.cvs'!GA21</f>
        <v>0</v>
      </c>
      <c r="GC21">
        <f>+'B)topicsRec.cvs'!GB21-'A)topics.cvs'!GB21</f>
        <v>0</v>
      </c>
      <c r="GD21">
        <f>+'B)topicsRec.cvs'!GC21-'A)topics.cvs'!GC21</f>
        <v>0</v>
      </c>
      <c r="GE21">
        <f>+'B)topicsRec.cvs'!GD21-'A)topics.cvs'!GD21</f>
        <v>0</v>
      </c>
      <c r="GF21">
        <f>+'B)topicsRec.cvs'!GE21-'A)topics.cvs'!GE21</f>
        <v>0</v>
      </c>
      <c r="GG21">
        <f>+'B)topicsRec.cvs'!GF21-'A)topics.cvs'!GF21</f>
        <v>0</v>
      </c>
      <c r="GH21">
        <f>+'B)topicsRec.cvs'!GG21-'A)topics.cvs'!GG21</f>
        <v>0</v>
      </c>
      <c r="GI21">
        <f>+'B)topicsRec.cvs'!GH21-'A)topics.cvs'!GH21</f>
        <v>0</v>
      </c>
      <c r="GJ21">
        <f>+'B)topicsRec.cvs'!GI21-'A)topics.cvs'!GI21</f>
        <v>0</v>
      </c>
      <c r="GK21">
        <f>+'B)topicsRec.cvs'!GJ21-'A)topics.cvs'!GJ21</f>
        <v>0</v>
      </c>
      <c r="GL21">
        <f>+'B)topicsRec.cvs'!GK21-'A)topics.cvs'!GK21</f>
        <v>0</v>
      </c>
      <c r="GM21">
        <f>+'B)topicsRec.cvs'!GL21-'A)topics.cvs'!GL21</f>
        <v>0</v>
      </c>
      <c r="GN21">
        <f>+'B)topicsRec.cvs'!GM21-'A)topics.cvs'!GM21</f>
        <v>0</v>
      </c>
      <c r="GO21">
        <f>+'B)topicsRec.cvs'!GN21-'A)topics.cvs'!GN21</f>
        <v>0</v>
      </c>
      <c r="GP21">
        <f>+'B)topicsRec.cvs'!GO21-'A)topics.cvs'!GO21</f>
        <v>0</v>
      </c>
      <c r="GQ21">
        <f>+'B)topicsRec.cvs'!GP21-'A)topics.cvs'!GP21</f>
        <v>0</v>
      </c>
      <c r="GR21">
        <f>+'B)topicsRec.cvs'!GQ21-'A)topics.cvs'!GQ21</f>
        <v>0</v>
      </c>
      <c r="GS21">
        <f>+'B)topicsRec.cvs'!GR21-'A)topics.cvs'!GR21</f>
        <v>0</v>
      </c>
      <c r="GT21">
        <f>+'B)topicsRec.cvs'!GS21-'A)topics.cvs'!GS21</f>
        <v>0</v>
      </c>
      <c r="GU21">
        <f>+'B)topicsRec.cvs'!GT21-'A)topics.cvs'!GT21</f>
        <v>0</v>
      </c>
      <c r="GV21">
        <f>+'B)topicsRec.cvs'!GU21-'A)topics.cvs'!GU21</f>
        <v>0</v>
      </c>
      <c r="GW21">
        <f>+'B)topicsRec.cvs'!GV21-'A)topics.cvs'!GV21</f>
        <v>0</v>
      </c>
      <c r="GX21">
        <f>+'B)topicsRec.cvs'!GW21-'A)topics.cvs'!GW21</f>
        <v>0</v>
      </c>
      <c r="GY21">
        <f>+'B)topicsRec.cvs'!GX21-'A)topics.cvs'!GX21</f>
        <v>0</v>
      </c>
      <c r="GZ21">
        <f>+'B)topicsRec.cvs'!GY21-'A)topics.cvs'!GY21</f>
        <v>0</v>
      </c>
      <c r="HA21">
        <f>+'B)topicsRec.cvs'!GZ21-'A)topics.cvs'!GZ21</f>
        <v>0</v>
      </c>
      <c r="HB21">
        <f>+'B)topicsRec.cvs'!HA21-'A)topics.cvs'!HA21</f>
        <v>0</v>
      </c>
      <c r="HC21">
        <f>+'B)topicsRec.cvs'!HB21-'A)topics.cvs'!HB21</f>
        <v>0</v>
      </c>
      <c r="HD21">
        <f>+'B)topicsRec.cvs'!HC21-'A)topics.cvs'!HC21</f>
        <v>0</v>
      </c>
      <c r="HE21">
        <f>+'B)topicsRec.cvs'!HD21-'A)topics.cvs'!HD21</f>
        <v>0</v>
      </c>
      <c r="HF21">
        <f>+'B)topicsRec.cvs'!HE21-'A)topics.cvs'!HE21</f>
        <v>0</v>
      </c>
      <c r="HG21">
        <f>+'B)topicsRec.cvs'!HF21-'A)topics.cvs'!HF21</f>
        <v>0</v>
      </c>
      <c r="HH21">
        <f>+'B)topicsRec.cvs'!HG21-'A)topics.cvs'!HG21</f>
        <v>0</v>
      </c>
      <c r="HI21">
        <f>+'B)topicsRec.cvs'!HH21-'A)topics.cvs'!HH21</f>
        <v>0</v>
      </c>
      <c r="HJ21">
        <f>+'B)topicsRec.cvs'!HI21-'A)topics.cvs'!HI21</f>
        <v>0</v>
      </c>
      <c r="HK21">
        <f>+'B)topicsRec.cvs'!HJ21-'A)topics.cvs'!HJ21</f>
        <v>0</v>
      </c>
      <c r="HL21">
        <f>+'B)topicsRec.cvs'!HK21-'A)topics.cvs'!HK21</f>
        <v>0</v>
      </c>
      <c r="HM21">
        <f>+'B)topicsRec.cvs'!HL21-'A)topics.cvs'!HL21</f>
        <v>0</v>
      </c>
      <c r="HN21">
        <f>+'B)topicsRec.cvs'!HM21-'A)topics.cvs'!HM21</f>
        <v>0</v>
      </c>
      <c r="HO21">
        <f>+'B)topicsRec.cvs'!HN21-'A)topics.cvs'!HN21</f>
        <v>0</v>
      </c>
      <c r="HP21">
        <f>+'B)topicsRec.cvs'!HO21-'A)topics.cvs'!HO21</f>
        <v>0</v>
      </c>
      <c r="HQ21">
        <f>+'B)topicsRec.cvs'!HP21-'A)topics.cvs'!HP21</f>
        <v>0</v>
      </c>
      <c r="HR21">
        <f>+'B)topicsRec.cvs'!HQ21-'A)topics.cvs'!HQ21</f>
        <v>0</v>
      </c>
      <c r="HS21">
        <f>+'B)topicsRec.cvs'!HR21-'A)topics.cvs'!HR21</f>
        <v>0</v>
      </c>
      <c r="HT21">
        <f>+'B)topicsRec.cvs'!HS21-'A)topics.cvs'!HS21</f>
        <v>0</v>
      </c>
      <c r="HU21">
        <f>+'B)topicsRec.cvs'!HT21-'A)topics.cvs'!HT21</f>
        <v>0</v>
      </c>
      <c r="HV21">
        <f>+'B)topicsRec.cvs'!HU21-'A)topics.cvs'!HU21</f>
        <v>0</v>
      </c>
      <c r="HW21">
        <f>+'B)topicsRec.cvs'!HV21-'A)topics.cvs'!HV21</f>
        <v>0</v>
      </c>
      <c r="HX21">
        <f>+'B)topicsRec.cvs'!HW21-'A)topics.cvs'!HW21</f>
        <v>0</v>
      </c>
      <c r="HY21">
        <f>+'B)topicsRec.cvs'!HX21-'A)topics.cvs'!HX21</f>
        <v>0</v>
      </c>
      <c r="HZ21">
        <f>+'B)topicsRec.cvs'!HY21-'A)topics.cvs'!HY21</f>
        <v>0</v>
      </c>
      <c r="IA21">
        <f>+'B)topicsRec.cvs'!HZ21-'A)topics.cvs'!HZ21</f>
        <v>0</v>
      </c>
      <c r="IB21">
        <f>+'B)topicsRec.cvs'!IA21-'A)topics.cvs'!IA21</f>
        <v>0</v>
      </c>
      <c r="IC21">
        <f>+'B)topicsRec.cvs'!IB21-'A)topics.cvs'!IB21</f>
        <v>0</v>
      </c>
      <c r="ID21">
        <f>+'B)topicsRec.cvs'!IC21-'A)topics.cvs'!IC21</f>
        <v>0</v>
      </c>
      <c r="IE21">
        <f>+'B)topicsRec.cvs'!ID21-'A)topics.cvs'!ID21</f>
        <v>0</v>
      </c>
      <c r="IF21">
        <f>+'B)topicsRec.cvs'!IE21-'A)topics.cvs'!IE21</f>
        <v>0</v>
      </c>
      <c r="IG21">
        <f>+'B)topicsRec.cvs'!IF21-'A)topics.cvs'!IF21</f>
        <v>0</v>
      </c>
      <c r="IH21">
        <f>+'B)topicsRec.cvs'!IG21-'A)topics.cvs'!IG21</f>
        <v>0</v>
      </c>
      <c r="II21">
        <f>+'B)topicsRec.cvs'!IH21-'A)topics.cvs'!IH21</f>
        <v>0</v>
      </c>
      <c r="IJ21">
        <f>+'B)topicsRec.cvs'!II21-'A)topics.cvs'!II21</f>
        <v>0</v>
      </c>
      <c r="IK21">
        <f>+'B)topicsRec.cvs'!IJ21-'A)topics.cvs'!IJ21</f>
        <v>0</v>
      </c>
      <c r="IL21">
        <f>+'B)topicsRec.cvs'!IK21-'A)topics.cvs'!IK21</f>
        <v>0</v>
      </c>
      <c r="IM21">
        <f>+'B)topicsRec.cvs'!IL21-'A)topics.cvs'!IL21</f>
        <v>0</v>
      </c>
      <c r="IN21">
        <f>+'B)topicsRec.cvs'!IM21-'A)topics.cvs'!IM21</f>
        <v>0</v>
      </c>
      <c r="IO21">
        <f>+'B)topicsRec.cvs'!IN21-'A)topics.cvs'!IN21</f>
        <v>0</v>
      </c>
      <c r="IP21">
        <f>+'B)topicsRec.cvs'!IO21-'A)topics.cvs'!IO21</f>
        <v>0</v>
      </c>
      <c r="IQ21">
        <f>+'B)topicsRec.cvs'!IP21-'A)topics.cvs'!IP21</f>
        <v>0</v>
      </c>
      <c r="IR21">
        <f>+'B)topicsRec.cvs'!IQ21-'A)topics.cvs'!IQ21</f>
        <v>0</v>
      </c>
      <c r="IS21">
        <f>+'B)topicsRec.cvs'!IR21-'A)topics.cvs'!IR21</f>
        <v>0</v>
      </c>
      <c r="IT21">
        <f>+'B)topicsRec.cvs'!IS21-'A)topics.cvs'!IS21</f>
        <v>0</v>
      </c>
      <c r="IU21">
        <f>+'B)topicsRec.cvs'!IT21-'A)topics.cvs'!IT21</f>
        <v>0</v>
      </c>
      <c r="IV21">
        <f>+'B)topicsRec.cvs'!IU21-'A)topics.cvs'!IU21</f>
        <v>0</v>
      </c>
      <c r="IW21">
        <f>+'B)topicsRec.cvs'!IV21-'A)topics.cvs'!IV21</f>
        <v>0</v>
      </c>
      <c r="IX21">
        <f>+'B)topicsRec.cvs'!IW21-'A)topics.cvs'!IW21</f>
        <v>0</v>
      </c>
      <c r="IY21">
        <f>+'B)topicsRec.cvs'!IX21-'A)topics.cvs'!IX21</f>
        <v>0</v>
      </c>
      <c r="IZ21">
        <f>+'B)topicsRec.cvs'!IY21-'A)topics.cvs'!IY21</f>
        <v>0</v>
      </c>
      <c r="JA21">
        <f>+'B)topicsRec.cvs'!IZ21-'A)topics.cvs'!IZ21</f>
        <v>0</v>
      </c>
      <c r="JB21">
        <f>+'B)topicsRec.cvs'!JA21-'A)topics.cvs'!JA21</f>
        <v>0</v>
      </c>
      <c r="JC21">
        <f>+'B)topicsRec.cvs'!JB21-'A)topics.cvs'!JB21</f>
        <v>0</v>
      </c>
      <c r="JD21">
        <f>+'B)topicsRec.cvs'!JC21-'A)topics.cvs'!JC21</f>
        <v>0</v>
      </c>
    </row>
    <row r="22" spans="1:264">
      <c r="A22" t="s">
        <v>250</v>
      </c>
      <c r="B22" t="s">
        <v>270</v>
      </c>
      <c r="D22">
        <f>+'B)topicsRec.cvs'!C22-'A)topics.cvs'!C22</f>
        <v>0.05</v>
      </c>
      <c r="E22">
        <f>+'B)topicsRec.cvs'!D22-'A)topics.cvs'!D22</f>
        <v>0.116666666666666</v>
      </c>
      <c r="F22">
        <f>+'B)topicsRec.cvs'!E22-'A)topics.cvs'!E22</f>
        <v>6.6666666666666596E-2</v>
      </c>
      <c r="G22">
        <f>+'B)topicsRec.cvs'!F22-'A)topics.cvs'!F22</f>
        <v>4.9999999999999989E-2</v>
      </c>
      <c r="H22">
        <f>+'B)topicsRec.cvs'!G22-'A)topics.cvs'!G22</f>
        <v>0.05</v>
      </c>
      <c r="I22">
        <f>+'B)topicsRec.cvs'!H22-'A)topics.cvs'!H22</f>
        <v>0.05</v>
      </c>
      <c r="J22">
        <f>+'B)topicsRec.cvs'!I22-'A)topics.cvs'!I22</f>
        <v>6.6666666666666596E-2</v>
      </c>
      <c r="K22">
        <f>+'B)topicsRec.cvs'!J22-'A)topics.cvs'!J22</f>
        <v>6.6666666666666596E-2</v>
      </c>
      <c r="L22">
        <f>+'B)topicsRec.cvs'!K22-'A)topics.cvs'!K22</f>
        <v>0</v>
      </c>
      <c r="M22">
        <f>+'B)topicsRec.cvs'!L22-'A)topics.cvs'!L22</f>
        <v>6.6666669315761901E-2</v>
      </c>
      <c r="N22">
        <f>+'B)topicsRec.cvs'!M22-'A)topics.cvs'!M22</f>
        <v>6.6666667660077394E-2</v>
      </c>
      <c r="O22">
        <f>+'B)topicsRec.cvs'!N22-'A)topics.cvs'!N22</f>
        <v>0.16666666666666599</v>
      </c>
      <c r="P22">
        <f>+'B)topicsRec.cvs'!O22-'A)topics.cvs'!O22</f>
        <v>6.6666669315761901E-2</v>
      </c>
      <c r="Q22">
        <f>+'B)topicsRec.cvs'!P22-'A)topics.cvs'!P22</f>
        <v>0.10000000149011599</v>
      </c>
      <c r="R22">
        <f>+'B)topicsRec.cvs'!Q22-'A)topics.cvs'!Q22</f>
        <v>6.6666667660077394E-2</v>
      </c>
      <c r="S22">
        <f>+'B)topicsRec.cvs'!R22-'A)topics.cvs'!R22</f>
        <v>6.6666666666665986E-2</v>
      </c>
      <c r="T22">
        <f>+'B)topicsRec.cvs'!S22-'A)topics.cvs'!S22</f>
        <v>9.9999994039535495E-2</v>
      </c>
      <c r="U22">
        <f>+'B)topicsRec.cvs'!T22-'A)topics.cvs'!T22</f>
        <v>0.16666666915019299</v>
      </c>
      <c r="V22">
        <f>+'B)topicsRec.cvs'!U22-'A)topics.cvs'!U22</f>
        <v>0</v>
      </c>
      <c r="W22">
        <f>+'B)topicsRec.cvs'!V22-'A)topics.cvs'!V22</f>
        <v>0</v>
      </c>
      <c r="X22">
        <f>+'B)topicsRec.cvs'!W22-'A)topics.cvs'!W22</f>
        <v>0</v>
      </c>
      <c r="Y22">
        <f>+'B)topicsRec.cvs'!X22-'A)topics.cvs'!X22</f>
        <v>7.9472849967565651E-9</v>
      </c>
      <c r="Z22">
        <f>+'B)topicsRec.cvs'!Y22-'A)topics.cvs'!Y22</f>
        <v>0</v>
      </c>
      <c r="AA22">
        <f>+'B)topicsRec.cvs'!Z22-'A)topics.cvs'!Z22</f>
        <v>1.5894570992713852E-8</v>
      </c>
      <c r="AB22">
        <f>+'B)topicsRec.cvs'!AA22-'A)topics.cvs'!AA22</f>
        <v>0</v>
      </c>
      <c r="AC22">
        <f>+'B)topicsRec.cvs'!AB22-'A)topics.cvs'!AB22</f>
        <v>9.9999994039535495E-2</v>
      </c>
      <c r="AD22">
        <f>+'B)topicsRec.cvs'!AC22-'A)topics.cvs'!AC22</f>
        <v>0</v>
      </c>
      <c r="AE22">
        <f>+'B)topicsRec.cvs'!AD22-'A)topics.cvs'!AD22</f>
        <v>6.6666662693023598E-2</v>
      </c>
      <c r="AF22">
        <f>+'B)topicsRec.cvs'!AE22-'A)topics.cvs'!AE22</f>
        <v>6.6666662693023598E-2</v>
      </c>
      <c r="AG22">
        <f>+'B)topicsRec.cvs'!AF22-'A)topics.cvs'!AF22</f>
        <v>0</v>
      </c>
      <c r="AH22">
        <f>+'B)topicsRec.cvs'!AG22-'A)topics.cvs'!AG22</f>
        <v>0.13333333532015401</v>
      </c>
      <c r="AI22">
        <f>+'B)topicsRec.cvs'!AH22-'A)topics.cvs'!AH22</f>
        <v>6.6666662693023598E-2</v>
      </c>
      <c r="AJ22">
        <f>+'B)topicsRec.cvs'!AI22-'A)topics.cvs'!AI22</f>
        <v>0</v>
      </c>
      <c r="AK22">
        <f>+'B)topicsRec.cvs'!AJ22-'A)topics.cvs'!AJ22</f>
        <v>0</v>
      </c>
      <c r="AL22">
        <f>+'B)topicsRec.cvs'!AK22-'A)topics.cvs'!AK22</f>
        <v>6.6666669315761901E-2</v>
      </c>
      <c r="AM22">
        <f>+'B)topicsRec.cvs'!AL22-'A)topics.cvs'!AL22</f>
        <v>0</v>
      </c>
      <c r="AN22">
        <f>+'B)topicsRec.cvs'!AM22-'A)topics.cvs'!AM22</f>
        <v>6.6666667660077394E-2</v>
      </c>
      <c r="AO22">
        <f>+'B)topicsRec.cvs'!AN22-'A)topics.cvs'!AN22</f>
        <v>0.1</v>
      </c>
      <c r="AP22">
        <f>+'B)topicsRec.cvs'!AO22-'A)topics.cvs'!AO22</f>
        <v>6.6666669315761901E-2</v>
      </c>
      <c r="AQ22">
        <f>+'B)topicsRec.cvs'!AP22-'A)topics.cvs'!AP22</f>
        <v>6.6666669315761901E-2</v>
      </c>
      <c r="AR22">
        <f>+'B)topicsRec.cvs'!AQ22-'A)topics.cvs'!AQ22</f>
        <v>5.0000001986821398E-2</v>
      </c>
      <c r="AS22">
        <f>+'B)topicsRec.cvs'!AR22-'A)topics.cvs'!AR22</f>
        <v>0</v>
      </c>
      <c r="AT22">
        <f>+'B)topicsRec.cvs'!AS22-'A)topics.cvs'!AS22</f>
        <v>6.6666667660077394E-2</v>
      </c>
      <c r="AU22">
        <f>+'B)topicsRec.cvs'!AT22-'A)topics.cvs'!AT22</f>
        <v>0</v>
      </c>
      <c r="AV22">
        <f>+'B)topicsRec.cvs'!AU22-'A)topics.cvs'!AU22</f>
        <v>0</v>
      </c>
      <c r="AW22">
        <f>+'B)topicsRec.cvs'!AV22-'A)topics.cvs'!AV22</f>
        <v>0</v>
      </c>
      <c r="AX22">
        <f>+'B)topicsRec.cvs'!AW22-'A)topics.cvs'!AW22</f>
        <v>0</v>
      </c>
      <c r="AY22">
        <f>+'B)topicsRec.cvs'!AX22-'A)topics.cvs'!AX22</f>
        <v>0</v>
      </c>
      <c r="AZ22">
        <f>+'B)topicsRec.cvs'!AY22-'A)topics.cvs'!AY22</f>
        <v>9.9999994039535495E-2</v>
      </c>
      <c r="BA22">
        <f>+'B)topicsRec.cvs'!AZ22-'A)topics.cvs'!AZ22</f>
        <v>0</v>
      </c>
      <c r="BB22">
        <f>+'B)topicsRec.cvs'!BA22-'A)topics.cvs'!BA22</f>
        <v>0.10000000149011599</v>
      </c>
      <c r="BC22">
        <f>+'B)topicsRec.cvs'!BB22-'A)topics.cvs'!BB22</f>
        <v>9.9999994039535495E-2</v>
      </c>
      <c r="BD22">
        <f>+'B)topicsRec.cvs'!BC22-'A)topics.cvs'!BC22</f>
        <v>0</v>
      </c>
      <c r="BE22">
        <f>+'B)topicsRec.cvs'!BD22-'A)topics.cvs'!BD22</f>
        <v>6.6666669315761901E-2</v>
      </c>
      <c r="BF22">
        <f>+'B)topicsRec.cvs'!BE22-'A)topics.cvs'!BE22</f>
        <v>6.6666666666666596E-2</v>
      </c>
      <c r="BG22">
        <f>+'B)topicsRec.cvs'!BF22-'A)topics.cvs'!BF22</f>
        <v>6.6666667660077394E-2</v>
      </c>
      <c r="BH22">
        <f>+'B)topicsRec.cvs'!BG22-'A)topics.cvs'!BG22</f>
        <v>6.6666662693023598E-2</v>
      </c>
      <c r="BI22">
        <f>+'B)topicsRec.cvs'!BH22-'A)topics.cvs'!BH22</f>
        <v>6.6666667660077394E-2</v>
      </c>
      <c r="BJ22">
        <f>+'B)topicsRec.cvs'!BI22-'A)topics.cvs'!BI22</f>
        <v>6.6666666666666596E-2</v>
      </c>
      <c r="BK22">
        <f>+'B)topicsRec.cvs'!BJ22-'A)topics.cvs'!BJ22</f>
        <v>0</v>
      </c>
      <c r="BL22">
        <f>+'B)topicsRec.cvs'!BK22-'A)topics.cvs'!BK22</f>
        <v>6.6666669315761901E-2</v>
      </c>
      <c r="BM22">
        <f>+'B)topicsRec.cvs'!BL22-'A)topics.cvs'!BL22</f>
        <v>4.9999997019767699E-2</v>
      </c>
      <c r="BN22">
        <f>+'B)topicsRec.cvs'!BM22-'A)topics.cvs'!BM22</f>
        <v>6.6666669315761901E-2</v>
      </c>
      <c r="BO22">
        <f>+'B)topicsRec.cvs'!BN22-'A)topics.cvs'!BN22</f>
        <v>0</v>
      </c>
      <c r="BP22">
        <f>+'B)topicsRec.cvs'!BO22-'A)topics.cvs'!BO22</f>
        <v>0</v>
      </c>
      <c r="BQ22">
        <f>+'B)topicsRec.cvs'!BP22-'A)topics.cvs'!BP22</f>
        <v>0</v>
      </c>
      <c r="BR22">
        <f>+'B)topicsRec.cvs'!BQ22-'A)topics.cvs'!BQ22</f>
        <v>9.9999999999999978E-2</v>
      </c>
      <c r="BS22">
        <f>+'B)topicsRec.cvs'!BR22-'A)topics.cvs'!BR22</f>
        <v>0.16666666666666596</v>
      </c>
      <c r="BT22">
        <f>+'B)topicsRec.cvs'!BS22-'A)topics.cvs'!BS22</f>
        <v>0</v>
      </c>
      <c r="BU22">
        <f>+'B)topicsRec.cvs'!BT22-'A)topics.cvs'!BT22</f>
        <v>0.16666667328940499</v>
      </c>
      <c r="BV22">
        <f>+'B)topicsRec.cvs'!BU22-'A)topics.cvs'!BU22</f>
        <v>0.16666666666666599</v>
      </c>
      <c r="BW22">
        <f>+'B)topicsRec.cvs'!BV22-'A)topics.cvs'!BV22</f>
        <v>0</v>
      </c>
      <c r="BX22">
        <f>+'B)topicsRec.cvs'!BW22-'A)topics.cvs'!BW22</f>
        <v>0</v>
      </c>
      <c r="BY22">
        <f>+'B)topicsRec.cvs'!BX22-'A)topics.cvs'!BX22</f>
        <v>0</v>
      </c>
      <c r="BZ22">
        <f>+'B)topicsRec.cvs'!BY22-'A)topics.cvs'!BY22</f>
        <v>0</v>
      </c>
      <c r="CA22">
        <f>+'B)topicsRec.cvs'!BZ22-'A)topics.cvs'!BZ22</f>
        <v>0</v>
      </c>
      <c r="CB22">
        <f>+'B)topicsRec.cvs'!CA22-'A)topics.cvs'!CA22</f>
        <v>0.16666666666666599</v>
      </c>
      <c r="CC22">
        <f>+'B)topicsRec.cvs'!CB22-'A)topics.cvs'!CB22</f>
        <v>0.11666666666666597</v>
      </c>
      <c r="CD22">
        <f>+'B)topicsRec.cvs'!CC22-'A)topics.cvs'!CC22</f>
        <v>-1.1920929021691506E-8</v>
      </c>
      <c r="CE22">
        <f>+'B)topicsRec.cvs'!CD22-'A)topics.cvs'!CD22</f>
        <v>0</v>
      </c>
      <c r="CF22">
        <f>+'B)topicsRec.cvs'!CE22-'A)topics.cvs'!CE22</f>
        <v>0</v>
      </c>
      <c r="CG22">
        <f>+'B)topicsRec.cvs'!CF22-'A)topics.cvs'!CF22</f>
        <v>3.3333333333333298E-2</v>
      </c>
      <c r="CH22">
        <f>+'B)topicsRec.cvs'!CG22-'A)topics.cvs'!CG22</f>
        <v>3.3333333333333298E-2</v>
      </c>
      <c r="CI22">
        <f>+'B)topicsRec.cvs'!CH22-'A)topics.cvs'!CH22</f>
        <v>0</v>
      </c>
      <c r="CJ22">
        <f>+'B)topicsRec.cvs'!CI22-'A)topics.cvs'!CI22</f>
        <v>0</v>
      </c>
      <c r="CK22">
        <f>+'B)topicsRec.cvs'!CJ22-'A)topics.cvs'!CJ22</f>
        <v>0</v>
      </c>
      <c r="CL22">
        <f>+'B)topicsRec.cvs'!CK22-'A)topics.cvs'!CK22</f>
        <v>0</v>
      </c>
      <c r="CM22">
        <f>+'B)topicsRec.cvs'!CL22-'A)topics.cvs'!CL22</f>
        <v>0</v>
      </c>
      <c r="CN22">
        <f>+'B)topicsRec.cvs'!CM22-'A)topics.cvs'!CM22</f>
        <v>0</v>
      </c>
      <c r="CO22">
        <f>+'B)topicsRec.cvs'!CN22-'A)topics.cvs'!CN22</f>
        <v>3.3333333830038697E-2</v>
      </c>
      <c r="CP22">
        <f>+'B)topicsRec.cvs'!CO22-'A)topics.cvs'!CO22</f>
        <v>0</v>
      </c>
      <c r="CQ22">
        <f>+'B)topicsRec.cvs'!CP22-'A)topics.cvs'!CP22</f>
        <v>5.0000001986821398E-2</v>
      </c>
      <c r="CR22">
        <f>+'B)topicsRec.cvs'!CQ22-'A)topics.cvs'!CQ22</f>
        <v>0</v>
      </c>
      <c r="CS22">
        <f>+'B)topicsRec.cvs'!CR22-'A)topics.cvs'!CR22</f>
        <v>0</v>
      </c>
      <c r="CT22">
        <f>+'B)topicsRec.cvs'!CS22-'A)topics.cvs'!CS22</f>
        <v>0</v>
      </c>
      <c r="CU22">
        <f>+'B)topicsRec.cvs'!CT22-'A)topics.cvs'!CT22</f>
        <v>-1.1920929021691506E-8</v>
      </c>
      <c r="CV22">
        <f>+'B)topicsRec.cvs'!CU22-'A)topics.cvs'!CU22</f>
        <v>0</v>
      </c>
      <c r="CW22">
        <f>+'B)topicsRec.cvs'!CV22-'A)topics.cvs'!CV22</f>
        <v>0</v>
      </c>
      <c r="CX22">
        <f>+'B)topicsRec.cvs'!CW22-'A)topics.cvs'!CW22</f>
        <v>0</v>
      </c>
      <c r="CY22">
        <f>+'B)topicsRec.cvs'!CX22-'A)topics.cvs'!CX22</f>
        <v>0.1</v>
      </c>
      <c r="CZ22">
        <f>+'B)topicsRec.cvs'!CY22-'A)topics.cvs'!CY22</f>
        <v>5.0000001986821398E-2</v>
      </c>
      <c r="DA22">
        <f>+'B)topicsRec.cvs'!CZ22-'A)topics.cvs'!CZ22</f>
        <v>0</v>
      </c>
      <c r="DB22">
        <f>+'B)topicsRec.cvs'!DA22-'A)topics.cvs'!DA22</f>
        <v>0</v>
      </c>
      <c r="DC22">
        <f>+'B)topicsRec.cvs'!DB22-'A)topics.cvs'!DB22</f>
        <v>4.9999997019767699E-2</v>
      </c>
      <c r="DD22">
        <f>+'B)topicsRec.cvs'!DC22-'A)topics.cvs'!DC22</f>
        <v>0</v>
      </c>
      <c r="DE22">
        <f>+'B)topicsRec.cvs'!DD22-'A)topics.cvs'!DD22</f>
        <v>0</v>
      </c>
      <c r="DF22">
        <f>+'B)topicsRec.cvs'!DE22-'A)topics.cvs'!DE22</f>
        <v>4.9999999999999989E-2</v>
      </c>
      <c r="DG22">
        <f>+'B)topicsRec.cvs'!DF22-'A)topics.cvs'!DF22</f>
        <v>0</v>
      </c>
      <c r="DH22">
        <f>+'B)topicsRec.cvs'!DG22-'A)topics.cvs'!DG22</f>
        <v>3.3333333333333298E-2</v>
      </c>
      <c r="DI22">
        <f>+'B)topicsRec.cvs'!DH22-'A)topics.cvs'!DH22</f>
        <v>0.16666666666666599</v>
      </c>
      <c r="DJ22">
        <f>+'B)topicsRec.cvs'!DI22-'A)topics.cvs'!DI22</f>
        <v>0</v>
      </c>
      <c r="DK22">
        <f>+'B)topicsRec.cvs'!DJ22-'A)topics.cvs'!DJ22</f>
        <v>3.3333333333333298E-2</v>
      </c>
      <c r="DL22">
        <f>+'B)topicsRec.cvs'!DK22-'A)topics.cvs'!DK22</f>
        <v>0</v>
      </c>
      <c r="DM22">
        <f>+'B)topicsRec.cvs'!DL22-'A)topics.cvs'!DL22</f>
        <v>0</v>
      </c>
      <c r="DN22">
        <f>+'B)topicsRec.cvs'!DM22-'A)topics.cvs'!DM22</f>
        <v>3.3333334657880902E-2</v>
      </c>
      <c r="DO22">
        <f>+'B)topicsRec.cvs'!DN22-'A)topics.cvs'!DN22</f>
        <v>0</v>
      </c>
      <c r="DP22">
        <f>+'B)topicsRec.cvs'!DO22-'A)topics.cvs'!DO22</f>
        <v>0.16666666915019299</v>
      </c>
      <c r="DQ22">
        <f>+'B)topicsRec.cvs'!DP22-'A)topics.cvs'!DP22</f>
        <v>0.16666666666666599</v>
      </c>
      <c r="DR22">
        <f>+'B)topicsRec.cvs'!DQ22-'A)topics.cvs'!DQ22</f>
        <v>3.3333333333333298E-2</v>
      </c>
      <c r="DS22">
        <f>+'B)topicsRec.cvs'!DR22-'A)topics.cvs'!DR22</f>
        <v>3.3333333333333298E-2</v>
      </c>
      <c r="DT22">
        <f>+'B)topicsRec.cvs'!DS22-'A)topics.cvs'!DS22</f>
        <v>0.16666666666666599</v>
      </c>
      <c r="DU22">
        <f>+'B)topicsRec.cvs'!DT22-'A)topics.cvs'!DT22</f>
        <v>0</v>
      </c>
      <c r="DV22">
        <f>+'B)topicsRec.cvs'!DU22-'A)topics.cvs'!DU22</f>
        <v>3.3333333333333298E-2</v>
      </c>
      <c r="DW22">
        <f>+'B)topicsRec.cvs'!DV22-'A)topics.cvs'!DV22</f>
        <v>0.16666666666666599</v>
      </c>
      <c r="DX22">
        <f>+'B)topicsRec.cvs'!DW22-'A)topics.cvs'!DW22</f>
        <v>3.3333333333333298E-2</v>
      </c>
      <c r="DY22">
        <f>+'B)topicsRec.cvs'!DX22-'A)topics.cvs'!DX22</f>
        <v>0</v>
      </c>
      <c r="DZ22">
        <f>+'B)topicsRec.cvs'!DY22-'A)topics.cvs'!DY22</f>
        <v>0</v>
      </c>
      <c r="EA22">
        <f>+'B)topicsRec.cvs'!DZ22-'A)topics.cvs'!DZ22</f>
        <v>3.3333333333333298E-2</v>
      </c>
      <c r="EB22">
        <f>+'B)topicsRec.cvs'!EA22-'A)topics.cvs'!EA22</f>
        <v>0</v>
      </c>
      <c r="EC22">
        <f>+'B)topicsRec.cvs'!EB22-'A)topics.cvs'!EB22</f>
        <v>3.3333333333333298E-2</v>
      </c>
      <c r="ED22">
        <f>+'B)topicsRec.cvs'!EC22-'A)topics.cvs'!EC22</f>
        <v>0</v>
      </c>
      <c r="EE22">
        <f>+'B)topicsRec.cvs'!ED22-'A)topics.cvs'!ED22</f>
        <v>0</v>
      </c>
      <c r="EF22">
        <f>+'B)topicsRec.cvs'!EE22-'A)topics.cvs'!EE22</f>
        <v>0</v>
      </c>
      <c r="EG22">
        <f>+'B)topicsRec.cvs'!EF22-'A)topics.cvs'!EF22</f>
        <v>3.3333333333333298E-2</v>
      </c>
      <c r="EH22">
        <f>+'B)topicsRec.cvs'!EG22-'A)topics.cvs'!EG22</f>
        <v>3.3333333333333298E-2</v>
      </c>
      <c r="EI22">
        <f>+'B)topicsRec.cvs'!EH22-'A)topics.cvs'!EH22</f>
        <v>0</v>
      </c>
      <c r="EJ22">
        <f>+'B)topicsRec.cvs'!EI22-'A)topics.cvs'!EI22</f>
        <v>3.3333333333333298E-2</v>
      </c>
      <c r="EK22">
        <f>+'B)topicsRec.cvs'!EJ22-'A)topics.cvs'!EJ22</f>
        <v>0</v>
      </c>
      <c r="EL22">
        <f>+'B)topicsRec.cvs'!EK22-'A)topics.cvs'!EK22</f>
        <v>0</v>
      </c>
      <c r="EM22">
        <f>+'B)topicsRec.cvs'!EL22-'A)topics.cvs'!EL22</f>
        <v>0</v>
      </c>
      <c r="EN22">
        <f>+'B)topicsRec.cvs'!EM22-'A)topics.cvs'!EM22</f>
        <v>0</v>
      </c>
      <c r="EO22">
        <f>+'B)topicsRec.cvs'!EN22-'A)topics.cvs'!EN22</f>
        <v>0</v>
      </c>
      <c r="EP22">
        <f>+'B)topicsRec.cvs'!EO22-'A)topics.cvs'!EO22</f>
        <v>2.9802319778671205E-9</v>
      </c>
      <c r="EQ22">
        <f>+'B)topicsRec.cvs'!EP22-'A)topics.cvs'!EP22</f>
        <v>0</v>
      </c>
      <c r="ER22">
        <f>+'B)topicsRec.cvs'!EQ22-'A)topics.cvs'!EQ22</f>
        <v>0</v>
      </c>
      <c r="ES22">
        <f>+'B)topicsRec.cvs'!ER22-'A)topics.cvs'!ER22</f>
        <v>0</v>
      </c>
      <c r="ET22">
        <f>+'B)topicsRec.cvs'!ES22-'A)topics.cvs'!ES22</f>
        <v>3.3333333333333298E-2</v>
      </c>
      <c r="EU22">
        <f>+'B)topicsRec.cvs'!ET22-'A)topics.cvs'!ET22</f>
        <v>3.3333333333333298E-2</v>
      </c>
      <c r="EV22">
        <f>+'B)topicsRec.cvs'!EU22-'A)topics.cvs'!EU22</f>
        <v>0</v>
      </c>
      <c r="EW22">
        <f>+'B)topicsRec.cvs'!EV22-'A)topics.cvs'!EV22</f>
        <v>3.3333333333333298E-2</v>
      </c>
      <c r="EX22">
        <f>+'B)topicsRec.cvs'!EW22-'A)topics.cvs'!EW22</f>
        <v>3.3333333333333298E-2</v>
      </c>
      <c r="EY22">
        <f>+'B)topicsRec.cvs'!EX22-'A)topics.cvs'!EX22</f>
        <v>0</v>
      </c>
      <c r="EZ22">
        <f>+'B)topicsRec.cvs'!EY22-'A)topics.cvs'!EY22</f>
        <v>3.3333333830038697E-2</v>
      </c>
      <c r="FA22">
        <f>+'B)topicsRec.cvs'!EZ22-'A)topics.cvs'!EZ22</f>
        <v>0</v>
      </c>
      <c r="FB22">
        <f>+'B)topicsRec.cvs'!FA22-'A)topics.cvs'!FA22</f>
        <v>0</v>
      </c>
      <c r="FC22">
        <f>+'B)topicsRec.cvs'!FB22-'A)topics.cvs'!FB22</f>
        <v>0</v>
      </c>
      <c r="FD22">
        <f>+'B)topicsRec.cvs'!FC22-'A)topics.cvs'!FC22</f>
        <v>0</v>
      </c>
      <c r="FE22">
        <f>+'B)topicsRec.cvs'!FD22-'A)topics.cvs'!FD22</f>
        <v>0</v>
      </c>
      <c r="FF22">
        <f>+'B)topicsRec.cvs'!FE22-'A)topics.cvs'!FE22</f>
        <v>0</v>
      </c>
      <c r="FG22">
        <f>+'B)topicsRec.cvs'!FF22-'A)topics.cvs'!FF22</f>
        <v>0</v>
      </c>
      <c r="FH22">
        <f>+'B)topicsRec.cvs'!FG22-'A)topics.cvs'!FG22</f>
        <v>0</v>
      </c>
      <c r="FI22">
        <f>+'B)topicsRec.cvs'!FH22-'A)topics.cvs'!FH22</f>
        <v>0</v>
      </c>
      <c r="FJ22">
        <f>+'B)topicsRec.cvs'!FI22-'A)topics.cvs'!FI22</f>
        <v>0</v>
      </c>
      <c r="FK22">
        <f>+'B)topicsRec.cvs'!FJ22-'A)topics.cvs'!FJ22</f>
        <v>0</v>
      </c>
      <c r="FL22">
        <f>+'B)topicsRec.cvs'!FK22-'A)topics.cvs'!FK22</f>
        <v>0</v>
      </c>
      <c r="FM22">
        <f>+'B)topicsRec.cvs'!FL22-'A)topics.cvs'!FL22</f>
        <v>0</v>
      </c>
      <c r="FN22">
        <f>+'B)topicsRec.cvs'!FM22-'A)topics.cvs'!FM22</f>
        <v>0</v>
      </c>
      <c r="FO22">
        <f>+'B)topicsRec.cvs'!FN22-'A)topics.cvs'!FN22</f>
        <v>0</v>
      </c>
      <c r="FP22">
        <f>+'B)topicsRec.cvs'!FO22-'A)topics.cvs'!FO22</f>
        <v>0</v>
      </c>
      <c r="FQ22">
        <f>+'B)topicsRec.cvs'!FP22-'A)topics.cvs'!FP22</f>
        <v>0</v>
      </c>
      <c r="FR22">
        <f>+'B)topicsRec.cvs'!FQ22-'A)topics.cvs'!FQ22</f>
        <v>0</v>
      </c>
      <c r="FS22">
        <f>+'B)topicsRec.cvs'!FR22-'A)topics.cvs'!FR22</f>
        <v>0</v>
      </c>
      <c r="FT22">
        <f>+'B)topicsRec.cvs'!FS22-'A)topics.cvs'!FS22</f>
        <v>0</v>
      </c>
      <c r="FU22">
        <f>+'B)topicsRec.cvs'!FT22-'A)topics.cvs'!FT22</f>
        <v>0</v>
      </c>
      <c r="FV22">
        <f>+'B)topicsRec.cvs'!FU22-'A)topics.cvs'!FU22</f>
        <v>0</v>
      </c>
      <c r="FW22">
        <f>+'B)topicsRec.cvs'!FV22-'A)topics.cvs'!FV22</f>
        <v>0</v>
      </c>
      <c r="FX22">
        <f>+'B)topicsRec.cvs'!FW22-'A)topics.cvs'!FW22</f>
        <v>0</v>
      </c>
      <c r="FY22">
        <f>+'B)topicsRec.cvs'!FX22-'A)topics.cvs'!FX22</f>
        <v>3.3333334657880902E-2</v>
      </c>
      <c r="FZ22">
        <f>+'B)topicsRec.cvs'!FY22-'A)topics.cvs'!FY22</f>
        <v>0</v>
      </c>
      <c r="GA22">
        <f>+'B)topicsRec.cvs'!FZ22-'A)topics.cvs'!FZ22</f>
        <v>0</v>
      </c>
      <c r="GB22">
        <f>+'B)topicsRec.cvs'!GA22-'A)topics.cvs'!GA22</f>
        <v>0</v>
      </c>
      <c r="GC22">
        <f>+'B)topicsRec.cvs'!GB22-'A)topics.cvs'!GB22</f>
        <v>0</v>
      </c>
      <c r="GD22">
        <f>+'B)topicsRec.cvs'!GC22-'A)topics.cvs'!GC22</f>
        <v>0</v>
      </c>
      <c r="GE22">
        <f>+'B)topicsRec.cvs'!GD22-'A)topics.cvs'!GD22</f>
        <v>0</v>
      </c>
      <c r="GF22">
        <f>+'B)topicsRec.cvs'!GE22-'A)topics.cvs'!GE22</f>
        <v>0</v>
      </c>
      <c r="GG22">
        <f>+'B)topicsRec.cvs'!GF22-'A)topics.cvs'!GF22</f>
        <v>0</v>
      </c>
      <c r="GH22">
        <f>+'B)topicsRec.cvs'!GG22-'A)topics.cvs'!GG22</f>
        <v>3.3333333333333298E-2</v>
      </c>
      <c r="GI22">
        <f>+'B)topicsRec.cvs'!GH22-'A)topics.cvs'!GH22</f>
        <v>0</v>
      </c>
      <c r="GJ22">
        <f>+'B)topicsRec.cvs'!GI22-'A)topics.cvs'!GI22</f>
        <v>0</v>
      </c>
      <c r="GK22">
        <f>+'B)topicsRec.cvs'!GJ22-'A)topics.cvs'!GJ22</f>
        <v>3.3333331346511799E-2</v>
      </c>
      <c r="GL22">
        <f>+'B)topicsRec.cvs'!GK22-'A)topics.cvs'!GK22</f>
        <v>0</v>
      </c>
      <c r="GM22">
        <f>+'B)topicsRec.cvs'!GL22-'A)topics.cvs'!GL22</f>
        <v>3.3333333830038697E-2</v>
      </c>
      <c r="GN22">
        <f>+'B)topicsRec.cvs'!GM22-'A)topics.cvs'!GM22</f>
        <v>0</v>
      </c>
      <c r="GO22">
        <f>+'B)topicsRec.cvs'!GN22-'A)topics.cvs'!GN22</f>
        <v>0</v>
      </c>
      <c r="GP22">
        <f>+'B)topicsRec.cvs'!GO22-'A)topics.cvs'!GO22</f>
        <v>0</v>
      </c>
      <c r="GQ22">
        <f>+'B)topicsRec.cvs'!GP22-'A)topics.cvs'!GP22</f>
        <v>0</v>
      </c>
      <c r="GR22">
        <f>+'B)topicsRec.cvs'!GQ22-'A)topics.cvs'!GQ22</f>
        <v>0</v>
      </c>
      <c r="GS22">
        <f>+'B)topicsRec.cvs'!GR22-'A)topics.cvs'!GR22</f>
        <v>0</v>
      </c>
      <c r="GT22">
        <f>+'B)topicsRec.cvs'!GS22-'A)topics.cvs'!GS22</f>
        <v>0</v>
      </c>
      <c r="GU22">
        <f>+'B)topicsRec.cvs'!GT22-'A)topics.cvs'!GT22</f>
        <v>3.3333333333333298E-2</v>
      </c>
      <c r="GV22">
        <f>+'B)topicsRec.cvs'!GU22-'A)topics.cvs'!GU22</f>
        <v>0</v>
      </c>
      <c r="GW22">
        <f>+'B)topicsRec.cvs'!GV22-'A)topics.cvs'!GV22</f>
        <v>3.3333333333333298E-2</v>
      </c>
      <c r="GX22">
        <f>+'B)topicsRec.cvs'!GW22-'A)topics.cvs'!GW22</f>
        <v>0</v>
      </c>
      <c r="GY22">
        <f>+'B)topicsRec.cvs'!GX22-'A)topics.cvs'!GX22</f>
        <v>0</v>
      </c>
      <c r="GZ22">
        <f>+'B)topicsRec.cvs'!GY22-'A)topics.cvs'!GY22</f>
        <v>0</v>
      </c>
      <c r="HA22">
        <f>+'B)topicsRec.cvs'!GZ22-'A)topics.cvs'!GZ22</f>
        <v>0</v>
      </c>
      <c r="HB22">
        <f>+'B)topicsRec.cvs'!HA22-'A)topics.cvs'!HA22</f>
        <v>0</v>
      </c>
      <c r="HC22">
        <f>+'B)topicsRec.cvs'!HB22-'A)topics.cvs'!HB22</f>
        <v>0</v>
      </c>
      <c r="HD22">
        <f>+'B)topicsRec.cvs'!HC22-'A)topics.cvs'!HC22</f>
        <v>0</v>
      </c>
      <c r="HE22">
        <f>+'B)topicsRec.cvs'!HD22-'A)topics.cvs'!HD22</f>
        <v>0</v>
      </c>
      <c r="HF22">
        <f>+'B)topicsRec.cvs'!HE22-'A)topics.cvs'!HE22</f>
        <v>0</v>
      </c>
      <c r="HG22">
        <f>+'B)topicsRec.cvs'!HF22-'A)topics.cvs'!HF22</f>
        <v>0</v>
      </c>
      <c r="HH22">
        <f>+'B)topicsRec.cvs'!HG22-'A)topics.cvs'!HG22</f>
        <v>0</v>
      </c>
      <c r="HI22">
        <f>+'B)topicsRec.cvs'!HH22-'A)topics.cvs'!HH22</f>
        <v>0</v>
      </c>
      <c r="HJ22">
        <f>+'B)topicsRec.cvs'!HI22-'A)topics.cvs'!HI22</f>
        <v>8.3333336644702494E-2</v>
      </c>
      <c r="HK22">
        <f>+'B)topicsRec.cvs'!HJ22-'A)topics.cvs'!HJ22</f>
        <v>0</v>
      </c>
      <c r="HL22">
        <f>+'B)topicsRec.cvs'!HK22-'A)topics.cvs'!HK22</f>
        <v>0</v>
      </c>
      <c r="HM22">
        <f>+'B)topicsRec.cvs'!HL22-'A)topics.cvs'!HL22</f>
        <v>0</v>
      </c>
      <c r="HN22">
        <f>+'B)topicsRec.cvs'!HM22-'A)topics.cvs'!HM22</f>
        <v>4.9999997019767699E-2</v>
      </c>
      <c r="HO22">
        <f>+'B)topicsRec.cvs'!HN22-'A)topics.cvs'!HN22</f>
        <v>0</v>
      </c>
      <c r="HP22">
        <f>+'B)topicsRec.cvs'!HO22-'A)topics.cvs'!HO22</f>
        <v>0</v>
      </c>
      <c r="HQ22">
        <f>+'B)topicsRec.cvs'!HP22-'A)topics.cvs'!HP22</f>
        <v>4.9999997019767699E-2</v>
      </c>
      <c r="HR22">
        <f>+'B)topicsRec.cvs'!HQ22-'A)topics.cvs'!HQ22</f>
        <v>9.9999994039535495E-2</v>
      </c>
      <c r="HS22">
        <f>+'B)topicsRec.cvs'!HR22-'A)topics.cvs'!HR22</f>
        <v>0.05</v>
      </c>
      <c r="HT22">
        <f>+'B)topicsRec.cvs'!HS22-'A)topics.cvs'!HS22</f>
        <v>0</v>
      </c>
      <c r="HU22">
        <f>+'B)topicsRec.cvs'!HT22-'A)topics.cvs'!HT22</f>
        <v>0</v>
      </c>
      <c r="HV22">
        <f>+'B)topicsRec.cvs'!HU22-'A)topics.cvs'!HU22</f>
        <v>0</v>
      </c>
      <c r="HW22">
        <f>+'B)topicsRec.cvs'!HV22-'A)topics.cvs'!HV22</f>
        <v>0</v>
      </c>
      <c r="HX22">
        <f>+'B)topicsRec.cvs'!HW22-'A)topics.cvs'!HW22</f>
        <v>0</v>
      </c>
      <c r="HY22">
        <f>+'B)topicsRec.cvs'!HX22-'A)topics.cvs'!HX22</f>
        <v>0</v>
      </c>
      <c r="HZ22">
        <f>+'B)topicsRec.cvs'!HY22-'A)topics.cvs'!HY22</f>
        <v>0</v>
      </c>
      <c r="IA22">
        <f>+'B)topicsRec.cvs'!HZ22-'A)topics.cvs'!HZ22</f>
        <v>0</v>
      </c>
      <c r="IB22">
        <f>+'B)topicsRec.cvs'!IA22-'A)topics.cvs'!IA22</f>
        <v>0</v>
      </c>
      <c r="IC22">
        <f>+'B)topicsRec.cvs'!IB22-'A)topics.cvs'!IB22</f>
        <v>0</v>
      </c>
      <c r="ID22">
        <f>+'B)topicsRec.cvs'!IC22-'A)topics.cvs'!IC22</f>
        <v>0</v>
      </c>
      <c r="IE22">
        <f>+'B)topicsRec.cvs'!ID22-'A)topics.cvs'!ID22</f>
        <v>0</v>
      </c>
      <c r="IF22">
        <f>+'B)topicsRec.cvs'!IE22-'A)topics.cvs'!IE22</f>
        <v>0</v>
      </c>
      <c r="IG22">
        <f>+'B)topicsRec.cvs'!IF22-'A)topics.cvs'!IF22</f>
        <v>0</v>
      </c>
      <c r="IH22">
        <f>+'B)topicsRec.cvs'!IG22-'A)topics.cvs'!IG22</f>
        <v>6.6666662693023598E-2</v>
      </c>
      <c r="II22">
        <f>+'B)topicsRec.cvs'!IH22-'A)topics.cvs'!IH22</f>
        <v>0</v>
      </c>
      <c r="IJ22">
        <f>+'B)topicsRec.cvs'!II22-'A)topics.cvs'!II22</f>
        <v>0</v>
      </c>
      <c r="IK22">
        <f>+'B)topicsRec.cvs'!IJ22-'A)topics.cvs'!IJ22</f>
        <v>0</v>
      </c>
      <c r="IL22">
        <f>+'B)topicsRec.cvs'!IK22-'A)topics.cvs'!IK22</f>
        <v>3.3333333333333298E-2</v>
      </c>
      <c r="IM22">
        <f>+'B)topicsRec.cvs'!IL22-'A)topics.cvs'!IL22</f>
        <v>0.100000003973642</v>
      </c>
      <c r="IN22">
        <f>+'B)topicsRec.cvs'!IM22-'A)topics.cvs'!IM22</f>
        <v>0.15000000223517401</v>
      </c>
      <c r="IO22">
        <f>+'B)topicsRec.cvs'!IN22-'A)topics.cvs'!IN22</f>
        <v>2.3841857044182291E-8</v>
      </c>
      <c r="IP22">
        <f>+'B)topicsRec.cvs'!IO22-'A)topics.cvs'!IO22</f>
        <v>0.16666666915019299</v>
      </c>
      <c r="IQ22">
        <f>+'B)topicsRec.cvs'!IP22-'A)topics.cvs'!IP22</f>
        <v>0</v>
      </c>
      <c r="IR22">
        <f>+'B)topicsRec.cvs'!IQ22-'A)topics.cvs'!IQ22</f>
        <v>0</v>
      </c>
      <c r="IS22">
        <f>+'B)topicsRec.cvs'!IR22-'A)topics.cvs'!IR22</f>
        <v>0.05</v>
      </c>
      <c r="IT22">
        <f>+'B)topicsRec.cvs'!IS22-'A)topics.cvs'!IS22</f>
        <v>0</v>
      </c>
      <c r="IU22">
        <f>+'B)topicsRec.cvs'!IT22-'A)topics.cvs'!IT22</f>
        <v>0</v>
      </c>
      <c r="IV22">
        <f>+'B)topicsRec.cvs'!IU22-'A)topics.cvs'!IU22</f>
        <v>0</v>
      </c>
      <c r="IW22">
        <f>+'B)topicsRec.cvs'!IV22-'A)topics.cvs'!IV22</f>
        <v>0</v>
      </c>
      <c r="IX22">
        <f>+'B)topicsRec.cvs'!IW22-'A)topics.cvs'!IW22</f>
        <v>0</v>
      </c>
      <c r="IY22">
        <f>+'B)topicsRec.cvs'!IX22-'A)topics.cvs'!IX22</f>
        <v>6.6666662693023598E-2</v>
      </c>
      <c r="IZ22">
        <f>+'B)topicsRec.cvs'!IY22-'A)topics.cvs'!IY22</f>
        <v>6.6666666666666596E-2</v>
      </c>
      <c r="JA22">
        <f>+'B)topicsRec.cvs'!IZ22-'A)topics.cvs'!IZ22</f>
        <v>6.6666667660077394E-2</v>
      </c>
      <c r="JB22">
        <f>+'B)topicsRec.cvs'!JA22-'A)topics.cvs'!JA22</f>
        <v>0</v>
      </c>
      <c r="JC22">
        <f>+'B)topicsRec.cvs'!JB22-'A)topics.cvs'!JB22</f>
        <v>0</v>
      </c>
      <c r="JD22">
        <f>+'B)topicsRec.cvs'!JC22-'A)topics.cvs'!JC22</f>
        <v>3.3333333333333298E-2</v>
      </c>
    </row>
    <row r="23" spans="1:264">
      <c r="A23" t="s">
        <v>251</v>
      </c>
      <c r="B23" t="s">
        <v>271</v>
      </c>
      <c r="D23">
        <f>+'B)topicsRec.cvs'!C23-'A)topics.cvs'!C23</f>
        <v>0.05</v>
      </c>
      <c r="E23">
        <f>+'B)topicsRec.cvs'!D23-'A)topics.cvs'!D23</f>
        <v>0.116666666666666</v>
      </c>
      <c r="F23">
        <f>+'B)topicsRec.cvs'!E23-'A)topics.cvs'!E23</f>
        <v>6.6666666666666596E-2</v>
      </c>
      <c r="G23">
        <f>+'B)topicsRec.cvs'!F23-'A)topics.cvs'!F23</f>
        <v>4.9999999999999989E-2</v>
      </c>
      <c r="H23">
        <f>+'B)topicsRec.cvs'!G23-'A)topics.cvs'!G23</f>
        <v>0.05</v>
      </c>
      <c r="I23">
        <f>+'B)topicsRec.cvs'!H23-'A)topics.cvs'!H23</f>
        <v>0.05</v>
      </c>
      <c r="J23">
        <f>+'B)topicsRec.cvs'!I23-'A)topics.cvs'!I23</f>
        <v>6.6666666666666596E-2</v>
      </c>
      <c r="K23">
        <f>+'B)topicsRec.cvs'!J23-'A)topics.cvs'!J23</f>
        <v>6.6666666666666596E-2</v>
      </c>
      <c r="L23">
        <f>+'B)topicsRec.cvs'!K23-'A)topics.cvs'!K23</f>
        <v>0</v>
      </c>
      <c r="M23">
        <f>+'B)topicsRec.cvs'!L23-'A)topics.cvs'!L23</f>
        <v>6.6666669315761901E-2</v>
      </c>
      <c r="N23">
        <f>+'B)topicsRec.cvs'!M23-'A)topics.cvs'!M23</f>
        <v>6.6666667660077394E-2</v>
      </c>
      <c r="O23">
        <f>+'B)topicsRec.cvs'!N23-'A)topics.cvs'!N23</f>
        <v>0.16666666666666599</v>
      </c>
      <c r="P23">
        <f>+'B)topicsRec.cvs'!O23-'A)topics.cvs'!O23</f>
        <v>6.6666669315761901E-2</v>
      </c>
      <c r="Q23">
        <f>+'B)topicsRec.cvs'!P23-'A)topics.cvs'!P23</f>
        <v>0.10000000149011599</v>
      </c>
      <c r="R23">
        <f>+'B)topicsRec.cvs'!Q23-'A)topics.cvs'!Q23</f>
        <v>6.6666667660077394E-2</v>
      </c>
      <c r="S23">
        <f>+'B)topicsRec.cvs'!R23-'A)topics.cvs'!R23</f>
        <v>6.6666666666665986E-2</v>
      </c>
      <c r="T23">
        <f>+'B)topicsRec.cvs'!S23-'A)topics.cvs'!S23</f>
        <v>9.9999994039535495E-2</v>
      </c>
      <c r="U23">
        <f>+'B)topicsRec.cvs'!T23-'A)topics.cvs'!T23</f>
        <v>0.16666666915019299</v>
      </c>
      <c r="V23">
        <f>+'B)topicsRec.cvs'!U23-'A)topics.cvs'!U23</f>
        <v>0</v>
      </c>
      <c r="W23">
        <f>+'B)topicsRec.cvs'!V23-'A)topics.cvs'!V23</f>
        <v>0</v>
      </c>
      <c r="X23">
        <f>+'B)topicsRec.cvs'!W23-'A)topics.cvs'!W23</f>
        <v>0</v>
      </c>
      <c r="Y23">
        <f>+'B)topicsRec.cvs'!X23-'A)topics.cvs'!X23</f>
        <v>7.9472849967565651E-9</v>
      </c>
      <c r="Z23">
        <f>+'B)topicsRec.cvs'!Y23-'A)topics.cvs'!Y23</f>
        <v>0</v>
      </c>
      <c r="AA23">
        <f>+'B)topicsRec.cvs'!Z23-'A)topics.cvs'!Z23</f>
        <v>1.5894570992713852E-8</v>
      </c>
      <c r="AB23">
        <f>+'B)topicsRec.cvs'!AA23-'A)topics.cvs'!AA23</f>
        <v>0</v>
      </c>
      <c r="AC23">
        <f>+'B)topicsRec.cvs'!AB23-'A)topics.cvs'!AB23</f>
        <v>9.9999994039535495E-2</v>
      </c>
      <c r="AD23">
        <f>+'B)topicsRec.cvs'!AC23-'A)topics.cvs'!AC23</f>
        <v>0</v>
      </c>
      <c r="AE23">
        <f>+'B)topicsRec.cvs'!AD23-'A)topics.cvs'!AD23</f>
        <v>6.6666662693023598E-2</v>
      </c>
      <c r="AF23">
        <f>+'B)topicsRec.cvs'!AE23-'A)topics.cvs'!AE23</f>
        <v>6.6666662693023598E-2</v>
      </c>
      <c r="AG23">
        <f>+'B)topicsRec.cvs'!AF23-'A)topics.cvs'!AF23</f>
        <v>0</v>
      </c>
      <c r="AH23">
        <f>+'B)topicsRec.cvs'!AG23-'A)topics.cvs'!AG23</f>
        <v>0.13333333532015401</v>
      </c>
      <c r="AI23">
        <f>+'B)topicsRec.cvs'!AH23-'A)topics.cvs'!AH23</f>
        <v>6.6666662693023598E-2</v>
      </c>
      <c r="AJ23">
        <f>+'B)topicsRec.cvs'!AI23-'A)topics.cvs'!AI23</f>
        <v>0</v>
      </c>
      <c r="AK23">
        <f>+'B)topicsRec.cvs'!AJ23-'A)topics.cvs'!AJ23</f>
        <v>0</v>
      </c>
      <c r="AL23">
        <f>+'B)topicsRec.cvs'!AK23-'A)topics.cvs'!AK23</f>
        <v>6.6666669315761901E-2</v>
      </c>
      <c r="AM23">
        <f>+'B)topicsRec.cvs'!AL23-'A)topics.cvs'!AL23</f>
        <v>0</v>
      </c>
      <c r="AN23">
        <f>+'B)topicsRec.cvs'!AM23-'A)topics.cvs'!AM23</f>
        <v>6.6666667660077394E-2</v>
      </c>
      <c r="AO23">
        <f>+'B)topicsRec.cvs'!AN23-'A)topics.cvs'!AN23</f>
        <v>0.1</v>
      </c>
      <c r="AP23">
        <f>+'B)topicsRec.cvs'!AO23-'A)topics.cvs'!AO23</f>
        <v>6.6666669315761901E-2</v>
      </c>
      <c r="AQ23">
        <f>+'B)topicsRec.cvs'!AP23-'A)topics.cvs'!AP23</f>
        <v>6.6666669315761901E-2</v>
      </c>
      <c r="AR23">
        <f>+'B)topicsRec.cvs'!AQ23-'A)topics.cvs'!AQ23</f>
        <v>5.0000001986821398E-2</v>
      </c>
      <c r="AS23">
        <f>+'B)topicsRec.cvs'!AR23-'A)topics.cvs'!AR23</f>
        <v>0</v>
      </c>
      <c r="AT23">
        <f>+'B)topicsRec.cvs'!AS23-'A)topics.cvs'!AS23</f>
        <v>6.6666667660077394E-2</v>
      </c>
      <c r="AU23">
        <f>+'B)topicsRec.cvs'!AT23-'A)topics.cvs'!AT23</f>
        <v>0</v>
      </c>
      <c r="AV23">
        <f>+'B)topicsRec.cvs'!AU23-'A)topics.cvs'!AU23</f>
        <v>0</v>
      </c>
      <c r="AW23">
        <f>+'B)topicsRec.cvs'!AV23-'A)topics.cvs'!AV23</f>
        <v>0</v>
      </c>
      <c r="AX23">
        <f>+'B)topicsRec.cvs'!AW23-'A)topics.cvs'!AW23</f>
        <v>0</v>
      </c>
      <c r="AY23">
        <f>+'B)topicsRec.cvs'!AX23-'A)topics.cvs'!AX23</f>
        <v>0</v>
      </c>
      <c r="AZ23">
        <f>+'B)topicsRec.cvs'!AY23-'A)topics.cvs'!AY23</f>
        <v>9.9999994039535495E-2</v>
      </c>
      <c r="BA23">
        <f>+'B)topicsRec.cvs'!AZ23-'A)topics.cvs'!AZ23</f>
        <v>0</v>
      </c>
      <c r="BB23">
        <f>+'B)topicsRec.cvs'!BA23-'A)topics.cvs'!BA23</f>
        <v>0.10000000149011599</v>
      </c>
      <c r="BC23">
        <f>+'B)topicsRec.cvs'!BB23-'A)topics.cvs'!BB23</f>
        <v>9.9999994039535495E-2</v>
      </c>
      <c r="BD23">
        <f>+'B)topicsRec.cvs'!BC23-'A)topics.cvs'!BC23</f>
        <v>0</v>
      </c>
      <c r="BE23">
        <f>+'B)topicsRec.cvs'!BD23-'A)topics.cvs'!BD23</f>
        <v>6.6666669315761901E-2</v>
      </c>
      <c r="BF23">
        <f>+'B)topicsRec.cvs'!BE23-'A)topics.cvs'!BE23</f>
        <v>6.6666666666666596E-2</v>
      </c>
      <c r="BG23">
        <f>+'B)topicsRec.cvs'!BF23-'A)topics.cvs'!BF23</f>
        <v>6.6666667660077394E-2</v>
      </c>
      <c r="BH23">
        <f>+'B)topicsRec.cvs'!BG23-'A)topics.cvs'!BG23</f>
        <v>6.6666662693023598E-2</v>
      </c>
      <c r="BI23">
        <f>+'B)topicsRec.cvs'!BH23-'A)topics.cvs'!BH23</f>
        <v>6.6666667660077394E-2</v>
      </c>
      <c r="BJ23">
        <f>+'B)topicsRec.cvs'!BI23-'A)topics.cvs'!BI23</f>
        <v>6.6666666666666596E-2</v>
      </c>
      <c r="BK23">
        <f>+'B)topicsRec.cvs'!BJ23-'A)topics.cvs'!BJ23</f>
        <v>0</v>
      </c>
      <c r="BL23">
        <f>+'B)topicsRec.cvs'!BK23-'A)topics.cvs'!BK23</f>
        <v>6.6666669315761901E-2</v>
      </c>
      <c r="BM23">
        <f>+'B)topicsRec.cvs'!BL23-'A)topics.cvs'!BL23</f>
        <v>4.9999997019767699E-2</v>
      </c>
      <c r="BN23">
        <f>+'B)topicsRec.cvs'!BM23-'A)topics.cvs'!BM23</f>
        <v>6.6666669315761901E-2</v>
      </c>
      <c r="BO23">
        <f>+'B)topicsRec.cvs'!BN23-'A)topics.cvs'!BN23</f>
        <v>0</v>
      </c>
      <c r="BP23">
        <f>+'B)topicsRec.cvs'!BO23-'A)topics.cvs'!BO23</f>
        <v>0</v>
      </c>
      <c r="BQ23">
        <f>+'B)topicsRec.cvs'!BP23-'A)topics.cvs'!BP23</f>
        <v>0</v>
      </c>
      <c r="BR23">
        <f>+'B)topicsRec.cvs'!BQ23-'A)topics.cvs'!BQ23</f>
        <v>9.9999999999999978E-2</v>
      </c>
      <c r="BS23">
        <f>+'B)topicsRec.cvs'!BR23-'A)topics.cvs'!BR23</f>
        <v>0.16666666666666596</v>
      </c>
      <c r="BT23">
        <f>+'B)topicsRec.cvs'!BS23-'A)topics.cvs'!BS23</f>
        <v>0</v>
      </c>
      <c r="BU23">
        <f>+'B)topicsRec.cvs'!BT23-'A)topics.cvs'!BT23</f>
        <v>0.16666667328940499</v>
      </c>
      <c r="BV23">
        <f>+'B)topicsRec.cvs'!BU23-'A)topics.cvs'!BU23</f>
        <v>0.16666666666666599</v>
      </c>
      <c r="BW23">
        <f>+'B)topicsRec.cvs'!BV23-'A)topics.cvs'!BV23</f>
        <v>0</v>
      </c>
      <c r="BX23">
        <f>+'B)topicsRec.cvs'!BW23-'A)topics.cvs'!BW23</f>
        <v>0</v>
      </c>
      <c r="BY23">
        <f>+'B)topicsRec.cvs'!BX23-'A)topics.cvs'!BX23</f>
        <v>0</v>
      </c>
      <c r="BZ23">
        <f>+'B)topicsRec.cvs'!BY23-'A)topics.cvs'!BY23</f>
        <v>0</v>
      </c>
      <c r="CA23">
        <f>+'B)topicsRec.cvs'!BZ23-'A)topics.cvs'!BZ23</f>
        <v>0</v>
      </c>
      <c r="CB23">
        <f>+'B)topicsRec.cvs'!CA23-'A)topics.cvs'!CA23</f>
        <v>0.16666666666666599</v>
      </c>
      <c r="CC23">
        <f>+'B)topicsRec.cvs'!CB23-'A)topics.cvs'!CB23</f>
        <v>0.11666666666666597</v>
      </c>
      <c r="CD23">
        <f>+'B)topicsRec.cvs'!CC23-'A)topics.cvs'!CC23</f>
        <v>-1.1920929021691506E-8</v>
      </c>
      <c r="CE23">
        <f>+'B)topicsRec.cvs'!CD23-'A)topics.cvs'!CD23</f>
        <v>0</v>
      </c>
      <c r="CF23">
        <f>+'B)topicsRec.cvs'!CE23-'A)topics.cvs'!CE23</f>
        <v>0</v>
      </c>
      <c r="CG23">
        <f>+'B)topicsRec.cvs'!CF23-'A)topics.cvs'!CF23</f>
        <v>3.3333333333333298E-2</v>
      </c>
      <c r="CH23">
        <f>+'B)topicsRec.cvs'!CG23-'A)topics.cvs'!CG23</f>
        <v>3.3333333333333298E-2</v>
      </c>
      <c r="CI23">
        <f>+'B)topicsRec.cvs'!CH23-'A)topics.cvs'!CH23</f>
        <v>0</v>
      </c>
      <c r="CJ23">
        <f>+'B)topicsRec.cvs'!CI23-'A)topics.cvs'!CI23</f>
        <v>0</v>
      </c>
      <c r="CK23">
        <f>+'B)topicsRec.cvs'!CJ23-'A)topics.cvs'!CJ23</f>
        <v>0</v>
      </c>
      <c r="CL23">
        <f>+'B)topicsRec.cvs'!CK23-'A)topics.cvs'!CK23</f>
        <v>0</v>
      </c>
      <c r="CM23">
        <f>+'B)topicsRec.cvs'!CL23-'A)topics.cvs'!CL23</f>
        <v>0</v>
      </c>
      <c r="CN23">
        <f>+'B)topicsRec.cvs'!CM23-'A)topics.cvs'!CM23</f>
        <v>0</v>
      </c>
      <c r="CO23">
        <f>+'B)topicsRec.cvs'!CN23-'A)topics.cvs'!CN23</f>
        <v>3.3333333830038697E-2</v>
      </c>
      <c r="CP23">
        <f>+'B)topicsRec.cvs'!CO23-'A)topics.cvs'!CO23</f>
        <v>0</v>
      </c>
      <c r="CQ23">
        <f>+'B)topicsRec.cvs'!CP23-'A)topics.cvs'!CP23</f>
        <v>5.0000001986821398E-2</v>
      </c>
      <c r="CR23">
        <f>+'B)topicsRec.cvs'!CQ23-'A)topics.cvs'!CQ23</f>
        <v>0</v>
      </c>
      <c r="CS23">
        <f>+'B)topicsRec.cvs'!CR23-'A)topics.cvs'!CR23</f>
        <v>0</v>
      </c>
      <c r="CT23">
        <f>+'B)topicsRec.cvs'!CS23-'A)topics.cvs'!CS23</f>
        <v>0</v>
      </c>
      <c r="CU23">
        <f>+'B)topicsRec.cvs'!CT23-'A)topics.cvs'!CT23</f>
        <v>-1.1920929021691506E-8</v>
      </c>
      <c r="CV23">
        <f>+'B)topicsRec.cvs'!CU23-'A)topics.cvs'!CU23</f>
        <v>0</v>
      </c>
      <c r="CW23">
        <f>+'B)topicsRec.cvs'!CV23-'A)topics.cvs'!CV23</f>
        <v>0</v>
      </c>
      <c r="CX23">
        <f>+'B)topicsRec.cvs'!CW23-'A)topics.cvs'!CW23</f>
        <v>0</v>
      </c>
      <c r="CY23">
        <f>+'B)topicsRec.cvs'!CX23-'A)topics.cvs'!CX23</f>
        <v>0.1</v>
      </c>
      <c r="CZ23">
        <f>+'B)topicsRec.cvs'!CY23-'A)topics.cvs'!CY23</f>
        <v>5.0000001986821398E-2</v>
      </c>
      <c r="DA23">
        <f>+'B)topicsRec.cvs'!CZ23-'A)topics.cvs'!CZ23</f>
        <v>0</v>
      </c>
      <c r="DB23">
        <f>+'B)topicsRec.cvs'!DA23-'A)topics.cvs'!DA23</f>
        <v>0</v>
      </c>
      <c r="DC23">
        <f>+'B)topicsRec.cvs'!DB23-'A)topics.cvs'!DB23</f>
        <v>4.9999997019767699E-2</v>
      </c>
      <c r="DD23">
        <f>+'B)topicsRec.cvs'!DC23-'A)topics.cvs'!DC23</f>
        <v>0</v>
      </c>
      <c r="DE23">
        <f>+'B)topicsRec.cvs'!DD23-'A)topics.cvs'!DD23</f>
        <v>0</v>
      </c>
      <c r="DF23">
        <f>+'B)topicsRec.cvs'!DE23-'A)topics.cvs'!DE23</f>
        <v>4.9999999999999989E-2</v>
      </c>
      <c r="DG23">
        <f>+'B)topicsRec.cvs'!DF23-'A)topics.cvs'!DF23</f>
        <v>0</v>
      </c>
      <c r="DH23">
        <f>+'B)topicsRec.cvs'!DG23-'A)topics.cvs'!DG23</f>
        <v>3.3333333333333298E-2</v>
      </c>
      <c r="DI23">
        <f>+'B)topicsRec.cvs'!DH23-'A)topics.cvs'!DH23</f>
        <v>0.16666666666666599</v>
      </c>
      <c r="DJ23">
        <f>+'B)topicsRec.cvs'!DI23-'A)topics.cvs'!DI23</f>
        <v>0</v>
      </c>
      <c r="DK23">
        <f>+'B)topicsRec.cvs'!DJ23-'A)topics.cvs'!DJ23</f>
        <v>3.3333333333333298E-2</v>
      </c>
      <c r="DL23">
        <f>+'B)topicsRec.cvs'!DK23-'A)topics.cvs'!DK23</f>
        <v>0</v>
      </c>
      <c r="DM23">
        <f>+'B)topicsRec.cvs'!DL23-'A)topics.cvs'!DL23</f>
        <v>0</v>
      </c>
      <c r="DN23">
        <f>+'B)topicsRec.cvs'!DM23-'A)topics.cvs'!DM23</f>
        <v>3.3333334657880902E-2</v>
      </c>
      <c r="DO23">
        <f>+'B)topicsRec.cvs'!DN23-'A)topics.cvs'!DN23</f>
        <v>0</v>
      </c>
      <c r="DP23">
        <f>+'B)topicsRec.cvs'!DO23-'A)topics.cvs'!DO23</f>
        <v>0.16666666915019299</v>
      </c>
      <c r="DQ23">
        <f>+'B)topicsRec.cvs'!DP23-'A)topics.cvs'!DP23</f>
        <v>0.16666666666666599</v>
      </c>
      <c r="DR23">
        <f>+'B)topicsRec.cvs'!DQ23-'A)topics.cvs'!DQ23</f>
        <v>3.3333333333333298E-2</v>
      </c>
      <c r="DS23">
        <f>+'B)topicsRec.cvs'!DR23-'A)topics.cvs'!DR23</f>
        <v>3.3333333333333298E-2</v>
      </c>
      <c r="DT23">
        <f>+'B)topicsRec.cvs'!DS23-'A)topics.cvs'!DS23</f>
        <v>0.16666666666666599</v>
      </c>
      <c r="DU23">
        <f>+'B)topicsRec.cvs'!DT23-'A)topics.cvs'!DT23</f>
        <v>0</v>
      </c>
      <c r="DV23">
        <f>+'B)topicsRec.cvs'!DU23-'A)topics.cvs'!DU23</f>
        <v>3.3333333333333298E-2</v>
      </c>
      <c r="DW23">
        <f>+'B)topicsRec.cvs'!DV23-'A)topics.cvs'!DV23</f>
        <v>0.16666666666666599</v>
      </c>
      <c r="DX23">
        <f>+'B)topicsRec.cvs'!DW23-'A)topics.cvs'!DW23</f>
        <v>3.3333333333333298E-2</v>
      </c>
      <c r="DY23">
        <f>+'B)topicsRec.cvs'!DX23-'A)topics.cvs'!DX23</f>
        <v>0</v>
      </c>
      <c r="DZ23">
        <f>+'B)topicsRec.cvs'!DY23-'A)topics.cvs'!DY23</f>
        <v>0</v>
      </c>
      <c r="EA23">
        <f>+'B)topicsRec.cvs'!DZ23-'A)topics.cvs'!DZ23</f>
        <v>3.3333333333333298E-2</v>
      </c>
      <c r="EB23">
        <f>+'B)topicsRec.cvs'!EA23-'A)topics.cvs'!EA23</f>
        <v>0</v>
      </c>
      <c r="EC23">
        <f>+'B)topicsRec.cvs'!EB23-'A)topics.cvs'!EB23</f>
        <v>3.3333333333333298E-2</v>
      </c>
      <c r="ED23">
        <f>+'B)topicsRec.cvs'!EC23-'A)topics.cvs'!EC23</f>
        <v>0</v>
      </c>
      <c r="EE23">
        <f>+'B)topicsRec.cvs'!ED23-'A)topics.cvs'!ED23</f>
        <v>0</v>
      </c>
      <c r="EF23">
        <f>+'B)topicsRec.cvs'!EE23-'A)topics.cvs'!EE23</f>
        <v>0</v>
      </c>
      <c r="EG23">
        <f>+'B)topicsRec.cvs'!EF23-'A)topics.cvs'!EF23</f>
        <v>3.3333333333333298E-2</v>
      </c>
      <c r="EH23">
        <f>+'B)topicsRec.cvs'!EG23-'A)topics.cvs'!EG23</f>
        <v>3.3333333333333298E-2</v>
      </c>
      <c r="EI23">
        <f>+'B)topicsRec.cvs'!EH23-'A)topics.cvs'!EH23</f>
        <v>0</v>
      </c>
      <c r="EJ23">
        <f>+'B)topicsRec.cvs'!EI23-'A)topics.cvs'!EI23</f>
        <v>3.3333333333333298E-2</v>
      </c>
      <c r="EK23">
        <f>+'B)topicsRec.cvs'!EJ23-'A)topics.cvs'!EJ23</f>
        <v>0</v>
      </c>
      <c r="EL23">
        <f>+'B)topicsRec.cvs'!EK23-'A)topics.cvs'!EK23</f>
        <v>0</v>
      </c>
      <c r="EM23">
        <f>+'B)topicsRec.cvs'!EL23-'A)topics.cvs'!EL23</f>
        <v>0</v>
      </c>
      <c r="EN23">
        <f>+'B)topicsRec.cvs'!EM23-'A)topics.cvs'!EM23</f>
        <v>0</v>
      </c>
      <c r="EO23">
        <f>+'B)topicsRec.cvs'!EN23-'A)topics.cvs'!EN23</f>
        <v>0</v>
      </c>
      <c r="EP23">
        <f>+'B)topicsRec.cvs'!EO23-'A)topics.cvs'!EO23</f>
        <v>2.9802319778671205E-9</v>
      </c>
      <c r="EQ23">
        <f>+'B)topicsRec.cvs'!EP23-'A)topics.cvs'!EP23</f>
        <v>0</v>
      </c>
      <c r="ER23">
        <f>+'B)topicsRec.cvs'!EQ23-'A)topics.cvs'!EQ23</f>
        <v>0</v>
      </c>
      <c r="ES23">
        <f>+'B)topicsRec.cvs'!ER23-'A)topics.cvs'!ER23</f>
        <v>0</v>
      </c>
      <c r="ET23">
        <f>+'B)topicsRec.cvs'!ES23-'A)topics.cvs'!ES23</f>
        <v>3.3333333333333298E-2</v>
      </c>
      <c r="EU23">
        <f>+'B)topicsRec.cvs'!ET23-'A)topics.cvs'!ET23</f>
        <v>3.3333333333333298E-2</v>
      </c>
      <c r="EV23">
        <f>+'B)topicsRec.cvs'!EU23-'A)topics.cvs'!EU23</f>
        <v>0</v>
      </c>
      <c r="EW23">
        <f>+'B)topicsRec.cvs'!EV23-'A)topics.cvs'!EV23</f>
        <v>3.3333333333333298E-2</v>
      </c>
      <c r="EX23">
        <f>+'B)topicsRec.cvs'!EW23-'A)topics.cvs'!EW23</f>
        <v>3.3333333333333298E-2</v>
      </c>
      <c r="EY23">
        <f>+'B)topicsRec.cvs'!EX23-'A)topics.cvs'!EX23</f>
        <v>0</v>
      </c>
      <c r="EZ23">
        <f>+'B)topicsRec.cvs'!EY23-'A)topics.cvs'!EY23</f>
        <v>3.3333333830038697E-2</v>
      </c>
      <c r="FA23">
        <f>+'B)topicsRec.cvs'!EZ23-'A)topics.cvs'!EZ23</f>
        <v>0</v>
      </c>
      <c r="FB23">
        <f>+'B)topicsRec.cvs'!FA23-'A)topics.cvs'!FA23</f>
        <v>0</v>
      </c>
      <c r="FC23">
        <f>+'B)topicsRec.cvs'!FB23-'A)topics.cvs'!FB23</f>
        <v>0</v>
      </c>
      <c r="FD23">
        <f>+'B)topicsRec.cvs'!FC23-'A)topics.cvs'!FC23</f>
        <v>0</v>
      </c>
      <c r="FE23">
        <f>+'B)topicsRec.cvs'!FD23-'A)topics.cvs'!FD23</f>
        <v>0</v>
      </c>
      <c r="FF23">
        <f>+'B)topicsRec.cvs'!FE23-'A)topics.cvs'!FE23</f>
        <v>0</v>
      </c>
      <c r="FG23">
        <f>+'B)topicsRec.cvs'!FF23-'A)topics.cvs'!FF23</f>
        <v>0</v>
      </c>
      <c r="FH23">
        <f>+'B)topicsRec.cvs'!FG23-'A)topics.cvs'!FG23</f>
        <v>0</v>
      </c>
      <c r="FI23">
        <f>+'B)topicsRec.cvs'!FH23-'A)topics.cvs'!FH23</f>
        <v>0</v>
      </c>
      <c r="FJ23">
        <f>+'B)topicsRec.cvs'!FI23-'A)topics.cvs'!FI23</f>
        <v>0</v>
      </c>
      <c r="FK23">
        <f>+'B)topicsRec.cvs'!FJ23-'A)topics.cvs'!FJ23</f>
        <v>0</v>
      </c>
      <c r="FL23">
        <f>+'B)topicsRec.cvs'!FK23-'A)topics.cvs'!FK23</f>
        <v>0</v>
      </c>
      <c r="FM23">
        <f>+'B)topicsRec.cvs'!FL23-'A)topics.cvs'!FL23</f>
        <v>0</v>
      </c>
      <c r="FN23">
        <f>+'B)topicsRec.cvs'!FM23-'A)topics.cvs'!FM23</f>
        <v>0</v>
      </c>
      <c r="FO23">
        <f>+'B)topicsRec.cvs'!FN23-'A)topics.cvs'!FN23</f>
        <v>0</v>
      </c>
      <c r="FP23">
        <f>+'B)topicsRec.cvs'!FO23-'A)topics.cvs'!FO23</f>
        <v>0</v>
      </c>
      <c r="FQ23">
        <f>+'B)topicsRec.cvs'!FP23-'A)topics.cvs'!FP23</f>
        <v>0</v>
      </c>
      <c r="FR23">
        <f>+'B)topicsRec.cvs'!FQ23-'A)topics.cvs'!FQ23</f>
        <v>0</v>
      </c>
      <c r="FS23">
        <f>+'B)topicsRec.cvs'!FR23-'A)topics.cvs'!FR23</f>
        <v>0</v>
      </c>
      <c r="FT23">
        <f>+'B)topicsRec.cvs'!FS23-'A)topics.cvs'!FS23</f>
        <v>0</v>
      </c>
      <c r="FU23">
        <f>+'B)topicsRec.cvs'!FT23-'A)topics.cvs'!FT23</f>
        <v>0</v>
      </c>
      <c r="FV23">
        <f>+'B)topicsRec.cvs'!FU23-'A)topics.cvs'!FU23</f>
        <v>0</v>
      </c>
      <c r="FW23">
        <f>+'B)topicsRec.cvs'!FV23-'A)topics.cvs'!FV23</f>
        <v>0</v>
      </c>
      <c r="FX23">
        <f>+'B)topicsRec.cvs'!FW23-'A)topics.cvs'!FW23</f>
        <v>0</v>
      </c>
      <c r="FY23">
        <f>+'B)topicsRec.cvs'!FX23-'A)topics.cvs'!FX23</f>
        <v>3.3333334657880902E-2</v>
      </c>
      <c r="FZ23">
        <f>+'B)topicsRec.cvs'!FY23-'A)topics.cvs'!FY23</f>
        <v>0</v>
      </c>
      <c r="GA23">
        <f>+'B)topicsRec.cvs'!FZ23-'A)topics.cvs'!FZ23</f>
        <v>0</v>
      </c>
      <c r="GB23">
        <f>+'B)topicsRec.cvs'!GA23-'A)topics.cvs'!GA23</f>
        <v>0</v>
      </c>
      <c r="GC23">
        <f>+'B)topicsRec.cvs'!GB23-'A)topics.cvs'!GB23</f>
        <v>0</v>
      </c>
      <c r="GD23">
        <f>+'B)topicsRec.cvs'!GC23-'A)topics.cvs'!GC23</f>
        <v>0</v>
      </c>
      <c r="GE23">
        <f>+'B)topicsRec.cvs'!GD23-'A)topics.cvs'!GD23</f>
        <v>0</v>
      </c>
      <c r="GF23">
        <f>+'B)topicsRec.cvs'!GE23-'A)topics.cvs'!GE23</f>
        <v>0</v>
      </c>
      <c r="GG23">
        <f>+'B)topicsRec.cvs'!GF23-'A)topics.cvs'!GF23</f>
        <v>0</v>
      </c>
      <c r="GH23">
        <f>+'B)topicsRec.cvs'!GG23-'A)topics.cvs'!GG23</f>
        <v>3.3333333333333298E-2</v>
      </c>
      <c r="GI23">
        <f>+'B)topicsRec.cvs'!GH23-'A)topics.cvs'!GH23</f>
        <v>0</v>
      </c>
      <c r="GJ23">
        <f>+'B)topicsRec.cvs'!GI23-'A)topics.cvs'!GI23</f>
        <v>0</v>
      </c>
      <c r="GK23">
        <f>+'B)topicsRec.cvs'!GJ23-'A)topics.cvs'!GJ23</f>
        <v>3.3333331346511799E-2</v>
      </c>
      <c r="GL23">
        <f>+'B)topicsRec.cvs'!GK23-'A)topics.cvs'!GK23</f>
        <v>0</v>
      </c>
      <c r="GM23">
        <f>+'B)topicsRec.cvs'!GL23-'A)topics.cvs'!GL23</f>
        <v>3.3333333830038697E-2</v>
      </c>
      <c r="GN23">
        <f>+'B)topicsRec.cvs'!GM23-'A)topics.cvs'!GM23</f>
        <v>0</v>
      </c>
      <c r="GO23">
        <f>+'B)topicsRec.cvs'!GN23-'A)topics.cvs'!GN23</f>
        <v>0</v>
      </c>
      <c r="GP23">
        <f>+'B)topicsRec.cvs'!GO23-'A)topics.cvs'!GO23</f>
        <v>0</v>
      </c>
      <c r="GQ23">
        <f>+'B)topicsRec.cvs'!GP23-'A)topics.cvs'!GP23</f>
        <v>0</v>
      </c>
      <c r="GR23">
        <f>+'B)topicsRec.cvs'!GQ23-'A)topics.cvs'!GQ23</f>
        <v>0</v>
      </c>
      <c r="GS23">
        <f>+'B)topicsRec.cvs'!GR23-'A)topics.cvs'!GR23</f>
        <v>0</v>
      </c>
      <c r="GT23">
        <f>+'B)topicsRec.cvs'!GS23-'A)topics.cvs'!GS23</f>
        <v>0</v>
      </c>
      <c r="GU23">
        <f>+'B)topicsRec.cvs'!GT23-'A)topics.cvs'!GT23</f>
        <v>3.3333333333333298E-2</v>
      </c>
      <c r="GV23">
        <f>+'B)topicsRec.cvs'!GU23-'A)topics.cvs'!GU23</f>
        <v>0</v>
      </c>
      <c r="GW23">
        <f>+'B)topicsRec.cvs'!GV23-'A)topics.cvs'!GV23</f>
        <v>3.3333333333333298E-2</v>
      </c>
      <c r="GX23">
        <f>+'B)topicsRec.cvs'!GW23-'A)topics.cvs'!GW23</f>
        <v>0</v>
      </c>
      <c r="GY23">
        <f>+'B)topicsRec.cvs'!GX23-'A)topics.cvs'!GX23</f>
        <v>0</v>
      </c>
      <c r="GZ23">
        <f>+'B)topicsRec.cvs'!GY23-'A)topics.cvs'!GY23</f>
        <v>0</v>
      </c>
      <c r="HA23">
        <f>+'B)topicsRec.cvs'!GZ23-'A)topics.cvs'!GZ23</f>
        <v>0</v>
      </c>
      <c r="HB23">
        <f>+'B)topicsRec.cvs'!HA23-'A)topics.cvs'!HA23</f>
        <v>0</v>
      </c>
      <c r="HC23">
        <f>+'B)topicsRec.cvs'!HB23-'A)topics.cvs'!HB23</f>
        <v>0</v>
      </c>
      <c r="HD23">
        <f>+'B)topicsRec.cvs'!HC23-'A)topics.cvs'!HC23</f>
        <v>0</v>
      </c>
      <c r="HE23">
        <f>+'B)topicsRec.cvs'!HD23-'A)topics.cvs'!HD23</f>
        <v>0</v>
      </c>
      <c r="HF23">
        <f>+'B)topicsRec.cvs'!HE23-'A)topics.cvs'!HE23</f>
        <v>0</v>
      </c>
      <c r="HG23">
        <f>+'B)topicsRec.cvs'!HF23-'A)topics.cvs'!HF23</f>
        <v>0</v>
      </c>
      <c r="HH23">
        <f>+'B)topicsRec.cvs'!HG23-'A)topics.cvs'!HG23</f>
        <v>0</v>
      </c>
      <c r="HI23">
        <f>+'B)topicsRec.cvs'!HH23-'A)topics.cvs'!HH23</f>
        <v>0</v>
      </c>
      <c r="HJ23">
        <f>+'B)topicsRec.cvs'!HI23-'A)topics.cvs'!HI23</f>
        <v>8.3333336644702494E-2</v>
      </c>
      <c r="HK23">
        <f>+'B)topicsRec.cvs'!HJ23-'A)topics.cvs'!HJ23</f>
        <v>0</v>
      </c>
      <c r="HL23">
        <f>+'B)topicsRec.cvs'!HK23-'A)topics.cvs'!HK23</f>
        <v>0</v>
      </c>
      <c r="HM23">
        <f>+'B)topicsRec.cvs'!HL23-'A)topics.cvs'!HL23</f>
        <v>0</v>
      </c>
      <c r="HN23">
        <f>+'B)topicsRec.cvs'!HM23-'A)topics.cvs'!HM23</f>
        <v>4.9999997019767699E-2</v>
      </c>
      <c r="HO23">
        <f>+'B)topicsRec.cvs'!HN23-'A)topics.cvs'!HN23</f>
        <v>0</v>
      </c>
      <c r="HP23">
        <f>+'B)topicsRec.cvs'!HO23-'A)topics.cvs'!HO23</f>
        <v>0</v>
      </c>
      <c r="HQ23">
        <f>+'B)topicsRec.cvs'!HP23-'A)topics.cvs'!HP23</f>
        <v>4.9999997019767699E-2</v>
      </c>
      <c r="HR23">
        <f>+'B)topicsRec.cvs'!HQ23-'A)topics.cvs'!HQ23</f>
        <v>9.9999994039535495E-2</v>
      </c>
      <c r="HS23">
        <f>+'B)topicsRec.cvs'!HR23-'A)topics.cvs'!HR23</f>
        <v>0.05</v>
      </c>
      <c r="HT23">
        <f>+'B)topicsRec.cvs'!HS23-'A)topics.cvs'!HS23</f>
        <v>0</v>
      </c>
      <c r="HU23">
        <f>+'B)topicsRec.cvs'!HT23-'A)topics.cvs'!HT23</f>
        <v>0</v>
      </c>
      <c r="HV23">
        <f>+'B)topicsRec.cvs'!HU23-'A)topics.cvs'!HU23</f>
        <v>0</v>
      </c>
      <c r="HW23">
        <f>+'B)topicsRec.cvs'!HV23-'A)topics.cvs'!HV23</f>
        <v>0</v>
      </c>
      <c r="HX23">
        <f>+'B)topicsRec.cvs'!HW23-'A)topics.cvs'!HW23</f>
        <v>0</v>
      </c>
      <c r="HY23">
        <f>+'B)topicsRec.cvs'!HX23-'A)topics.cvs'!HX23</f>
        <v>0</v>
      </c>
      <c r="HZ23">
        <f>+'B)topicsRec.cvs'!HY23-'A)topics.cvs'!HY23</f>
        <v>0</v>
      </c>
      <c r="IA23">
        <f>+'B)topicsRec.cvs'!HZ23-'A)topics.cvs'!HZ23</f>
        <v>0</v>
      </c>
      <c r="IB23">
        <f>+'B)topicsRec.cvs'!IA23-'A)topics.cvs'!IA23</f>
        <v>0</v>
      </c>
      <c r="IC23">
        <f>+'B)topicsRec.cvs'!IB23-'A)topics.cvs'!IB23</f>
        <v>0</v>
      </c>
      <c r="ID23">
        <f>+'B)topicsRec.cvs'!IC23-'A)topics.cvs'!IC23</f>
        <v>0</v>
      </c>
      <c r="IE23">
        <f>+'B)topicsRec.cvs'!ID23-'A)topics.cvs'!ID23</f>
        <v>0</v>
      </c>
      <c r="IF23">
        <f>+'B)topicsRec.cvs'!IE23-'A)topics.cvs'!IE23</f>
        <v>0</v>
      </c>
      <c r="IG23">
        <f>+'B)topicsRec.cvs'!IF23-'A)topics.cvs'!IF23</f>
        <v>0</v>
      </c>
      <c r="IH23">
        <f>+'B)topicsRec.cvs'!IG23-'A)topics.cvs'!IG23</f>
        <v>6.6666662693023598E-2</v>
      </c>
      <c r="II23">
        <f>+'B)topicsRec.cvs'!IH23-'A)topics.cvs'!IH23</f>
        <v>0</v>
      </c>
      <c r="IJ23">
        <f>+'B)topicsRec.cvs'!II23-'A)topics.cvs'!II23</f>
        <v>0</v>
      </c>
      <c r="IK23">
        <f>+'B)topicsRec.cvs'!IJ23-'A)topics.cvs'!IJ23</f>
        <v>0</v>
      </c>
      <c r="IL23">
        <f>+'B)topicsRec.cvs'!IK23-'A)topics.cvs'!IK23</f>
        <v>3.3333333333333298E-2</v>
      </c>
      <c r="IM23">
        <f>+'B)topicsRec.cvs'!IL23-'A)topics.cvs'!IL23</f>
        <v>0.100000003973642</v>
      </c>
      <c r="IN23">
        <f>+'B)topicsRec.cvs'!IM23-'A)topics.cvs'!IM23</f>
        <v>0.15000000223517401</v>
      </c>
      <c r="IO23">
        <f>+'B)topicsRec.cvs'!IN23-'A)topics.cvs'!IN23</f>
        <v>2.3841857044182291E-8</v>
      </c>
      <c r="IP23">
        <f>+'B)topicsRec.cvs'!IO23-'A)topics.cvs'!IO23</f>
        <v>0.16666666915019299</v>
      </c>
      <c r="IQ23">
        <f>+'B)topicsRec.cvs'!IP23-'A)topics.cvs'!IP23</f>
        <v>0</v>
      </c>
      <c r="IR23">
        <f>+'B)topicsRec.cvs'!IQ23-'A)topics.cvs'!IQ23</f>
        <v>0</v>
      </c>
      <c r="IS23">
        <f>+'B)topicsRec.cvs'!IR23-'A)topics.cvs'!IR23</f>
        <v>0.05</v>
      </c>
      <c r="IT23">
        <f>+'B)topicsRec.cvs'!IS23-'A)topics.cvs'!IS23</f>
        <v>0</v>
      </c>
      <c r="IU23">
        <f>+'B)topicsRec.cvs'!IT23-'A)topics.cvs'!IT23</f>
        <v>0</v>
      </c>
      <c r="IV23">
        <f>+'B)topicsRec.cvs'!IU23-'A)topics.cvs'!IU23</f>
        <v>0</v>
      </c>
      <c r="IW23">
        <f>+'B)topicsRec.cvs'!IV23-'A)topics.cvs'!IV23</f>
        <v>0</v>
      </c>
      <c r="IX23">
        <f>+'B)topicsRec.cvs'!IW23-'A)topics.cvs'!IW23</f>
        <v>0</v>
      </c>
      <c r="IY23">
        <f>+'B)topicsRec.cvs'!IX23-'A)topics.cvs'!IX23</f>
        <v>6.6666662693023598E-2</v>
      </c>
      <c r="IZ23">
        <f>+'B)topicsRec.cvs'!IY23-'A)topics.cvs'!IY23</f>
        <v>6.6666666666666596E-2</v>
      </c>
      <c r="JA23">
        <f>+'B)topicsRec.cvs'!IZ23-'A)topics.cvs'!IZ23</f>
        <v>6.6666667660077394E-2</v>
      </c>
      <c r="JB23">
        <f>+'B)topicsRec.cvs'!JA23-'A)topics.cvs'!JA23</f>
        <v>0</v>
      </c>
      <c r="JC23">
        <f>+'B)topicsRec.cvs'!JB23-'A)topics.cvs'!JB23</f>
        <v>0</v>
      </c>
      <c r="JD23">
        <f>+'B)topicsRec.cvs'!JC23-'A)topics.cvs'!JC23</f>
        <v>3.3333333333333298E-2</v>
      </c>
    </row>
    <row r="24" spans="1:264">
      <c r="A24" t="s">
        <v>252</v>
      </c>
      <c r="B24" t="s">
        <v>272</v>
      </c>
      <c r="D24">
        <f>+'B)topicsRec.cvs'!C24-'A)topics.cvs'!C24</f>
        <v>0</v>
      </c>
      <c r="E24">
        <f>+'B)topicsRec.cvs'!D24-'A)topics.cvs'!D24</f>
        <v>0</v>
      </c>
      <c r="F24">
        <f>+'B)topicsRec.cvs'!E24-'A)topics.cvs'!E24</f>
        <v>0</v>
      </c>
      <c r="G24">
        <f>+'B)topicsRec.cvs'!F24-'A)topics.cvs'!F24</f>
        <v>0</v>
      </c>
      <c r="H24">
        <f>+'B)topicsRec.cvs'!G24-'A)topics.cvs'!G24</f>
        <v>0</v>
      </c>
      <c r="I24">
        <f>+'B)topicsRec.cvs'!H24-'A)topics.cvs'!H24</f>
        <v>0</v>
      </c>
      <c r="J24">
        <f>+'B)topicsRec.cvs'!I24-'A)topics.cvs'!I24</f>
        <v>8.3333333333333301E-2</v>
      </c>
      <c r="K24">
        <f>+'B)topicsRec.cvs'!J24-'A)topics.cvs'!J24</f>
        <v>0</v>
      </c>
      <c r="L24">
        <f>+'B)topicsRec.cvs'!K24-'A)topics.cvs'!K24</f>
        <v>0</v>
      </c>
      <c r="M24">
        <f>+'B)topicsRec.cvs'!L24-'A)topics.cvs'!L24</f>
        <v>0</v>
      </c>
      <c r="N24">
        <f>+'B)topicsRec.cvs'!M24-'A)topics.cvs'!M24</f>
        <v>0</v>
      </c>
      <c r="O24">
        <f>+'B)topicsRec.cvs'!N24-'A)topics.cvs'!N24</f>
        <v>0</v>
      </c>
      <c r="P24">
        <f>+'B)topicsRec.cvs'!O24-'A)topics.cvs'!O24</f>
        <v>0</v>
      </c>
      <c r="Q24">
        <f>+'B)topicsRec.cvs'!P24-'A)topics.cvs'!P24</f>
        <v>0</v>
      </c>
      <c r="R24">
        <f>+'B)topicsRec.cvs'!Q24-'A)topics.cvs'!Q24</f>
        <v>8.3333333333333301E-2</v>
      </c>
      <c r="S24">
        <f>+'B)topicsRec.cvs'!R24-'A)topics.cvs'!R24</f>
        <v>0</v>
      </c>
      <c r="T24">
        <f>+'B)topicsRec.cvs'!S24-'A)topics.cvs'!S24</f>
        <v>-1.9868214962137642E-8</v>
      </c>
      <c r="U24">
        <f>+'B)topicsRec.cvs'!T24-'A)topics.cvs'!T24</f>
        <v>8.3333333333333301E-2</v>
      </c>
      <c r="V24">
        <f>+'B)topicsRec.cvs'!U24-'A)topics.cvs'!U24</f>
        <v>0</v>
      </c>
      <c r="W24">
        <f>+'B)topicsRec.cvs'!V24-'A)topics.cvs'!V24</f>
        <v>0</v>
      </c>
      <c r="X24">
        <f>+'B)topicsRec.cvs'!W24-'A)topics.cvs'!W24</f>
        <v>0</v>
      </c>
      <c r="Y24">
        <f>+'B)topicsRec.cvs'!X24-'A)topics.cvs'!X24</f>
        <v>0</v>
      </c>
      <c r="Z24">
        <f>+'B)topicsRec.cvs'!Y24-'A)topics.cvs'!Y24</f>
        <v>0</v>
      </c>
      <c r="AA24">
        <f>+'B)topicsRec.cvs'!Z24-'A)topics.cvs'!Z24</f>
        <v>0</v>
      </c>
      <c r="AB24">
        <f>+'B)topicsRec.cvs'!AA24-'A)topics.cvs'!AA24</f>
        <v>0</v>
      </c>
      <c r="AC24">
        <f>+'B)topicsRec.cvs'!AB24-'A)topics.cvs'!AB24</f>
        <v>-1.9868214962137642E-8</v>
      </c>
      <c r="AD24">
        <f>+'B)topicsRec.cvs'!AC24-'A)topics.cvs'!AC24</f>
        <v>0</v>
      </c>
      <c r="AE24">
        <f>+'B)topicsRec.cvs'!AD24-'A)topics.cvs'!AD24</f>
        <v>0</v>
      </c>
      <c r="AF24">
        <f>+'B)topicsRec.cvs'!AE24-'A)topics.cvs'!AE24</f>
        <v>0</v>
      </c>
      <c r="AG24">
        <f>+'B)topicsRec.cvs'!AF24-'A)topics.cvs'!AF24</f>
        <v>0</v>
      </c>
      <c r="AH24">
        <f>+'B)topicsRec.cvs'!AG24-'A)topics.cvs'!AG24</f>
        <v>0</v>
      </c>
      <c r="AI24">
        <f>+'B)topicsRec.cvs'!AH24-'A)topics.cvs'!AH24</f>
        <v>0</v>
      </c>
      <c r="AJ24">
        <f>+'B)topicsRec.cvs'!AI24-'A)topics.cvs'!AI24</f>
        <v>0</v>
      </c>
      <c r="AK24">
        <f>+'B)topicsRec.cvs'!AJ24-'A)topics.cvs'!AJ24</f>
        <v>0</v>
      </c>
      <c r="AL24">
        <f>+'B)topicsRec.cvs'!AK24-'A)topics.cvs'!AK24</f>
        <v>0</v>
      </c>
      <c r="AM24">
        <f>+'B)topicsRec.cvs'!AL24-'A)topics.cvs'!AL24</f>
        <v>0</v>
      </c>
      <c r="AN24">
        <f>+'B)topicsRec.cvs'!AM24-'A)topics.cvs'!AM24</f>
        <v>0</v>
      </c>
      <c r="AO24">
        <f>+'B)topicsRec.cvs'!AN24-'A)topics.cvs'!AN24</f>
        <v>0</v>
      </c>
      <c r="AP24">
        <f>+'B)topicsRec.cvs'!AO24-'A)topics.cvs'!AO24</f>
        <v>0</v>
      </c>
      <c r="AQ24">
        <f>+'B)topicsRec.cvs'!AP24-'A)topics.cvs'!AP24</f>
        <v>0</v>
      </c>
      <c r="AR24">
        <f>+'B)topicsRec.cvs'!AQ24-'A)topics.cvs'!AQ24</f>
        <v>0</v>
      </c>
      <c r="AS24">
        <f>+'B)topicsRec.cvs'!AR24-'A)topics.cvs'!AR24</f>
        <v>0</v>
      </c>
      <c r="AT24">
        <f>+'B)topicsRec.cvs'!AS24-'A)topics.cvs'!AS24</f>
        <v>0</v>
      </c>
      <c r="AU24">
        <f>+'B)topicsRec.cvs'!AT24-'A)topics.cvs'!AT24</f>
        <v>0</v>
      </c>
      <c r="AV24">
        <f>+'B)topicsRec.cvs'!AU24-'A)topics.cvs'!AU24</f>
        <v>0</v>
      </c>
      <c r="AW24">
        <f>+'B)topicsRec.cvs'!AV24-'A)topics.cvs'!AV24</f>
        <v>0</v>
      </c>
      <c r="AX24">
        <f>+'B)topicsRec.cvs'!AW24-'A)topics.cvs'!AW24</f>
        <v>0</v>
      </c>
      <c r="AY24">
        <f>+'B)topicsRec.cvs'!AX24-'A)topics.cvs'!AX24</f>
        <v>0</v>
      </c>
      <c r="AZ24">
        <f>+'B)topicsRec.cvs'!AY24-'A)topics.cvs'!AY24</f>
        <v>-1.9868214962137642E-8</v>
      </c>
      <c r="BA24">
        <f>+'B)topicsRec.cvs'!AZ24-'A)topics.cvs'!AZ24</f>
        <v>0</v>
      </c>
      <c r="BB24">
        <f>+'B)topicsRec.cvs'!BA24-'A)topics.cvs'!BA24</f>
        <v>0.33333333333333298</v>
      </c>
      <c r="BC24">
        <f>+'B)topicsRec.cvs'!BB24-'A)topics.cvs'!BB24</f>
        <v>-1.9868214962137642E-8</v>
      </c>
      <c r="BD24">
        <f>+'B)topicsRec.cvs'!BC24-'A)topics.cvs'!BC24</f>
        <v>0</v>
      </c>
      <c r="BE24">
        <f>+'B)topicsRec.cvs'!BD24-'A)topics.cvs'!BD24</f>
        <v>0</v>
      </c>
      <c r="BF24">
        <f>+'B)topicsRec.cvs'!BE24-'A)topics.cvs'!BE24</f>
        <v>0</v>
      </c>
      <c r="BG24">
        <f>+'B)topicsRec.cvs'!BF24-'A)topics.cvs'!BF24</f>
        <v>0</v>
      </c>
      <c r="BH24">
        <f>+'B)topicsRec.cvs'!BG24-'A)topics.cvs'!BG24</f>
        <v>0</v>
      </c>
      <c r="BI24">
        <f>+'B)topicsRec.cvs'!BH24-'A)topics.cvs'!BH24</f>
        <v>0</v>
      </c>
      <c r="BJ24">
        <f>+'B)topicsRec.cvs'!BI24-'A)topics.cvs'!BI24</f>
        <v>0</v>
      </c>
      <c r="BK24">
        <f>+'B)topicsRec.cvs'!BJ24-'A)topics.cvs'!BJ24</f>
        <v>0</v>
      </c>
      <c r="BL24">
        <f>+'B)topicsRec.cvs'!BK24-'A)topics.cvs'!BK24</f>
        <v>0</v>
      </c>
      <c r="BM24">
        <f>+'B)topicsRec.cvs'!BL24-'A)topics.cvs'!BL24</f>
        <v>0</v>
      </c>
      <c r="BN24">
        <f>+'B)topicsRec.cvs'!BM24-'A)topics.cvs'!BM24</f>
        <v>0</v>
      </c>
      <c r="BO24">
        <f>+'B)topicsRec.cvs'!BN24-'A)topics.cvs'!BN24</f>
        <v>0</v>
      </c>
      <c r="BP24">
        <f>+'B)topicsRec.cvs'!BO24-'A)topics.cvs'!BO24</f>
        <v>0</v>
      </c>
      <c r="BQ24">
        <f>+'B)topicsRec.cvs'!BP24-'A)topics.cvs'!BP24</f>
        <v>0</v>
      </c>
      <c r="BR24">
        <f>+'B)topicsRec.cvs'!BQ24-'A)topics.cvs'!BQ24</f>
        <v>8.3333333333333301E-2</v>
      </c>
      <c r="BS24">
        <f>+'B)topicsRec.cvs'!BR24-'A)topics.cvs'!BR24</f>
        <v>8.3333333333333301E-2</v>
      </c>
      <c r="BT24">
        <f>+'B)topicsRec.cvs'!BS24-'A)topics.cvs'!BS24</f>
        <v>0</v>
      </c>
      <c r="BU24">
        <f>+'B)topicsRec.cvs'!BT24-'A)topics.cvs'!BT24</f>
        <v>0</v>
      </c>
      <c r="BV24">
        <f>+'B)topicsRec.cvs'!BU24-'A)topics.cvs'!BU24</f>
        <v>8.3333333333333301E-2</v>
      </c>
      <c r="BW24">
        <f>+'B)topicsRec.cvs'!BV24-'A)topics.cvs'!BV24</f>
        <v>0</v>
      </c>
      <c r="BX24">
        <f>+'B)topicsRec.cvs'!BW24-'A)topics.cvs'!BW24</f>
        <v>0</v>
      </c>
      <c r="BY24">
        <f>+'B)topicsRec.cvs'!BX24-'A)topics.cvs'!BX24</f>
        <v>0</v>
      </c>
      <c r="BZ24">
        <f>+'B)topicsRec.cvs'!BY24-'A)topics.cvs'!BY24</f>
        <v>0</v>
      </c>
      <c r="CA24">
        <f>+'B)topicsRec.cvs'!BZ24-'A)topics.cvs'!BZ24</f>
        <v>0</v>
      </c>
      <c r="CB24">
        <f>+'B)topicsRec.cvs'!CA24-'A)topics.cvs'!CA24</f>
        <v>0.16666666666666599</v>
      </c>
      <c r="CC24">
        <f>+'B)topicsRec.cvs'!CB24-'A)topics.cvs'!CB24</f>
        <v>0</v>
      </c>
      <c r="CD24">
        <f>+'B)topicsRec.cvs'!CC24-'A)topics.cvs'!CC24</f>
        <v>0</v>
      </c>
      <c r="CE24">
        <f>+'B)topicsRec.cvs'!CD24-'A)topics.cvs'!CD24</f>
        <v>0</v>
      </c>
      <c r="CF24">
        <f>+'B)topicsRec.cvs'!CE24-'A)topics.cvs'!CE24</f>
        <v>0</v>
      </c>
      <c r="CG24">
        <f>+'B)topicsRec.cvs'!CF24-'A)topics.cvs'!CF24</f>
        <v>0</v>
      </c>
      <c r="CH24">
        <f>+'B)topicsRec.cvs'!CG24-'A)topics.cvs'!CG24</f>
        <v>0</v>
      </c>
      <c r="CI24">
        <f>+'B)topicsRec.cvs'!CH24-'A)topics.cvs'!CH24</f>
        <v>0</v>
      </c>
      <c r="CJ24">
        <f>+'B)topicsRec.cvs'!CI24-'A)topics.cvs'!CI24</f>
        <v>0</v>
      </c>
      <c r="CK24">
        <f>+'B)topicsRec.cvs'!CJ24-'A)topics.cvs'!CJ24</f>
        <v>0</v>
      </c>
      <c r="CL24">
        <f>+'B)topicsRec.cvs'!CK24-'A)topics.cvs'!CK24</f>
        <v>8.3333333333334036E-2</v>
      </c>
      <c r="CM24">
        <f>+'B)topicsRec.cvs'!CL24-'A)topics.cvs'!CL24</f>
        <v>0</v>
      </c>
      <c r="CN24">
        <f>+'B)topicsRec.cvs'!CM24-'A)topics.cvs'!CM24</f>
        <v>0</v>
      </c>
      <c r="CO24">
        <f>+'B)topicsRec.cvs'!CN24-'A)topics.cvs'!CN24</f>
        <v>0</v>
      </c>
      <c r="CP24">
        <f>+'B)topicsRec.cvs'!CO24-'A)topics.cvs'!CO24</f>
        <v>0</v>
      </c>
      <c r="CQ24">
        <f>+'B)topicsRec.cvs'!CP24-'A)topics.cvs'!CP24</f>
        <v>0</v>
      </c>
      <c r="CR24">
        <f>+'B)topicsRec.cvs'!CQ24-'A)topics.cvs'!CQ24</f>
        <v>0</v>
      </c>
      <c r="CS24">
        <f>+'B)topicsRec.cvs'!CR24-'A)topics.cvs'!CR24</f>
        <v>0</v>
      </c>
      <c r="CT24">
        <f>+'B)topicsRec.cvs'!CS24-'A)topics.cvs'!CS24</f>
        <v>0</v>
      </c>
      <c r="CU24">
        <f>+'B)topicsRec.cvs'!CT24-'A)topics.cvs'!CT24</f>
        <v>0</v>
      </c>
      <c r="CV24">
        <f>+'B)topicsRec.cvs'!CU24-'A)topics.cvs'!CU24</f>
        <v>0</v>
      </c>
      <c r="CW24">
        <f>+'B)topicsRec.cvs'!CV24-'A)topics.cvs'!CV24</f>
        <v>0</v>
      </c>
      <c r="CX24">
        <f>+'B)topicsRec.cvs'!CW24-'A)topics.cvs'!CW24</f>
        <v>0</v>
      </c>
      <c r="CY24">
        <f>+'B)topicsRec.cvs'!CX24-'A)topics.cvs'!CX24</f>
        <v>0</v>
      </c>
      <c r="CZ24">
        <f>+'B)topicsRec.cvs'!CY24-'A)topics.cvs'!CY24</f>
        <v>0</v>
      </c>
      <c r="DA24">
        <f>+'B)topicsRec.cvs'!CZ24-'A)topics.cvs'!CZ24</f>
        <v>0</v>
      </c>
      <c r="DB24">
        <f>+'B)topicsRec.cvs'!DA24-'A)topics.cvs'!DA24</f>
        <v>0</v>
      </c>
      <c r="DC24">
        <f>+'B)topicsRec.cvs'!DB24-'A)topics.cvs'!DB24</f>
        <v>0</v>
      </c>
      <c r="DD24">
        <f>+'B)topicsRec.cvs'!DC24-'A)topics.cvs'!DC24</f>
        <v>0</v>
      </c>
      <c r="DE24">
        <f>+'B)topicsRec.cvs'!DD24-'A)topics.cvs'!DD24</f>
        <v>0</v>
      </c>
      <c r="DF24">
        <f>+'B)topicsRec.cvs'!DE24-'A)topics.cvs'!DE24</f>
        <v>0</v>
      </c>
      <c r="DG24">
        <f>+'B)topicsRec.cvs'!DF24-'A)topics.cvs'!DF24</f>
        <v>0</v>
      </c>
      <c r="DH24">
        <f>+'B)topicsRec.cvs'!DG24-'A)topics.cvs'!DG24</f>
        <v>0</v>
      </c>
      <c r="DI24">
        <f>+'B)topicsRec.cvs'!DH24-'A)topics.cvs'!DH24</f>
        <v>0</v>
      </c>
      <c r="DJ24">
        <f>+'B)topicsRec.cvs'!DI24-'A)topics.cvs'!DI24</f>
        <v>0</v>
      </c>
      <c r="DK24">
        <f>+'B)topicsRec.cvs'!DJ24-'A)topics.cvs'!DJ24</f>
        <v>0</v>
      </c>
      <c r="DL24">
        <f>+'B)topicsRec.cvs'!DK24-'A)topics.cvs'!DK24</f>
        <v>0</v>
      </c>
      <c r="DM24">
        <f>+'B)topicsRec.cvs'!DL24-'A)topics.cvs'!DL24</f>
        <v>0</v>
      </c>
      <c r="DN24">
        <f>+'B)topicsRec.cvs'!DM24-'A)topics.cvs'!DM24</f>
        <v>0</v>
      </c>
      <c r="DO24">
        <f>+'B)topicsRec.cvs'!DN24-'A)topics.cvs'!DN24</f>
        <v>0</v>
      </c>
      <c r="DP24">
        <f>+'B)topicsRec.cvs'!DO24-'A)topics.cvs'!DO24</f>
        <v>0</v>
      </c>
      <c r="DQ24">
        <f>+'B)topicsRec.cvs'!DP24-'A)topics.cvs'!DP24</f>
        <v>0</v>
      </c>
      <c r="DR24">
        <f>+'B)topicsRec.cvs'!DQ24-'A)topics.cvs'!DQ24</f>
        <v>0</v>
      </c>
      <c r="DS24">
        <f>+'B)topicsRec.cvs'!DR24-'A)topics.cvs'!DR24</f>
        <v>0</v>
      </c>
      <c r="DT24">
        <f>+'B)topicsRec.cvs'!DS24-'A)topics.cvs'!DS24</f>
        <v>0</v>
      </c>
      <c r="DU24">
        <f>+'B)topicsRec.cvs'!DT24-'A)topics.cvs'!DT24</f>
        <v>0</v>
      </c>
      <c r="DV24">
        <f>+'B)topicsRec.cvs'!DU24-'A)topics.cvs'!DU24</f>
        <v>0</v>
      </c>
      <c r="DW24">
        <f>+'B)topicsRec.cvs'!DV24-'A)topics.cvs'!DV24</f>
        <v>0</v>
      </c>
      <c r="DX24">
        <f>+'B)topicsRec.cvs'!DW24-'A)topics.cvs'!DW24</f>
        <v>0</v>
      </c>
      <c r="DY24">
        <f>+'B)topicsRec.cvs'!DX24-'A)topics.cvs'!DX24</f>
        <v>0</v>
      </c>
      <c r="DZ24">
        <f>+'B)topicsRec.cvs'!DY24-'A)topics.cvs'!DY24</f>
        <v>0</v>
      </c>
      <c r="EA24">
        <f>+'B)topicsRec.cvs'!DZ24-'A)topics.cvs'!DZ24</f>
        <v>0</v>
      </c>
      <c r="EB24">
        <f>+'B)topicsRec.cvs'!EA24-'A)topics.cvs'!EA24</f>
        <v>0</v>
      </c>
      <c r="EC24">
        <f>+'B)topicsRec.cvs'!EB24-'A)topics.cvs'!EB24</f>
        <v>0</v>
      </c>
      <c r="ED24">
        <f>+'B)topicsRec.cvs'!EC24-'A)topics.cvs'!EC24</f>
        <v>0</v>
      </c>
      <c r="EE24">
        <f>+'B)topicsRec.cvs'!ED24-'A)topics.cvs'!ED24</f>
        <v>0</v>
      </c>
      <c r="EF24">
        <f>+'B)topicsRec.cvs'!EE24-'A)topics.cvs'!EE24</f>
        <v>0</v>
      </c>
      <c r="EG24">
        <f>+'B)topicsRec.cvs'!EF24-'A)topics.cvs'!EF24</f>
        <v>0</v>
      </c>
      <c r="EH24">
        <f>+'B)topicsRec.cvs'!EG24-'A)topics.cvs'!EG24</f>
        <v>0</v>
      </c>
      <c r="EI24">
        <f>+'B)topicsRec.cvs'!EH24-'A)topics.cvs'!EH24</f>
        <v>0</v>
      </c>
      <c r="EJ24">
        <f>+'B)topicsRec.cvs'!EI24-'A)topics.cvs'!EI24</f>
        <v>0</v>
      </c>
      <c r="EK24">
        <f>+'B)topicsRec.cvs'!EJ24-'A)topics.cvs'!EJ24</f>
        <v>0</v>
      </c>
      <c r="EL24">
        <f>+'B)topicsRec.cvs'!EK24-'A)topics.cvs'!EK24</f>
        <v>0</v>
      </c>
      <c r="EM24">
        <f>+'B)topicsRec.cvs'!EL24-'A)topics.cvs'!EL24</f>
        <v>0</v>
      </c>
      <c r="EN24">
        <f>+'B)topicsRec.cvs'!EM24-'A)topics.cvs'!EM24</f>
        <v>0</v>
      </c>
      <c r="EO24">
        <f>+'B)topicsRec.cvs'!EN24-'A)topics.cvs'!EN24</f>
        <v>0</v>
      </c>
      <c r="EP24">
        <f>+'B)topicsRec.cvs'!EO24-'A)topics.cvs'!EO24</f>
        <v>0</v>
      </c>
      <c r="EQ24">
        <f>+'B)topicsRec.cvs'!EP24-'A)topics.cvs'!EP24</f>
        <v>0</v>
      </c>
      <c r="ER24">
        <f>+'B)topicsRec.cvs'!EQ24-'A)topics.cvs'!EQ24</f>
        <v>0</v>
      </c>
      <c r="ES24">
        <f>+'B)topicsRec.cvs'!ER24-'A)topics.cvs'!ER24</f>
        <v>0</v>
      </c>
      <c r="ET24">
        <f>+'B)topicsRec.cvs'!ES24-'A)topics.cvs'!ES24</f>
        <v>0</v>
      </c>
      <c r="EU24">
        <f>+'B)topicsRec.cvs'!ET24-'A)topics.cvs'!ET24</f>
        <v>0</v>
      </c>
      <c r="EV24">
        <f>+'B)topicsRec.cvs'!EU24-'A)topics.cvs'!EU24</f>
        <v>0</v>
      </c>
      <c r="EW24">
        <f>+'B)topicsRec.cvs'!EV24-'A)topics.cvs'!EV24</f>
        <v>0</v>
      </c>
      <c r="EX24">
        <f>+'B)topicsRec.cvs'!EW24-'A)topics.cvs'!EW24</f>
        <v>0</v>
      </c>
      <c r="EY24">
        <f>+'B)topicsRec.cvs'!EX24-'A)topics.cvs'!EX24</f>
        <v>0</v>
      </c>
      <c r="EZ24">
        <f>+'B)topicsRec.cvs'!EY24-'A)topics.cvs'!EY24</f>
        <v>0</v>
      </c>
      <c r="FA24">
        <f>+'B)topicsRec.cvs'!EZ24-'A)topics.cvs'!EZ24</f>
        <v>0</v>
      </c>
      <c r="FB24">
        <f>+'B)topicsRec.cvs'!FA24-'A)topics.cvs'!FA24</f>
        <v>0</v>
      </c>
      <c r="FC24">
        <f>+'B)topicsRec.cvs'!FB24-'A)topics.cvs'!FB24</f>
        <v>0</v>
      </c>
      <c r="FD24">
        <f>+'B)topicsRec.cvs'!FC24-'A)topics.cvs'!FC24</f>
        <v>0</v>
      </c>
      <c r="FE24">
        <f>+'B)topicsRec.cvs'!FD24-'A)topics.cvs'!FD24</f>
        <v>0</v>
      </c>
      <c r="FF24">
        <f>+'B)topicsRec.cvs'!FE24-'A)topics.cvs'!FE24</f>
        <v>0</v>
      </c>
      <c r="FG24">
        <f>+'B)topicsRec.cvs'!FF24-'A)topics.cvs'!FF24</f>
        <v>0</v>
      </c>
      <c r="FH24">
        <f>+'B)topicsRec.cvs'!FG24-'A)topics.cvs'!FG24</f>
        <v>0</v>
      </c>
      <c r="FI24">
        <f>+'B)topicsRec.cvs'!FH24-'A)topics.cvs'!FH24</f>
        <v>0</v>
      </c>
      <c r="FJ24">
        <f>+'B)topicsRec.cvs'!FI24-'A)topics.cvs'!FI24</f>
        <v>0</v>
      </c>
      <c r="FK24">
        <f>+'B)topicsRec.cvs'!FJ24-'A)topics.cvs'!FJ24</f>
        <v>0</v>
      </c>
      <c r="FL24">
        <f>+'B)topicsRec.cvs'!FK24-'A)topics.cvs'!FK24</f>
        <v>0</v>
      </c>
      <c r="FM24">
        <f>+'B)topicsRec.cvs'!FL24-'A)topics.cvs'!FL24</f>
        <v>0</v>
      </c>
      <c r="FN24">
        <f>+'B)topicsRec.cvs'!FM24-'A)topics.cvs'!FM24</f>
        <v>0</v>
      </c>
      <c r="FO24">
        <f>+'B)topicsRec.cvs'!FN24-'A)topics.cvs'!FN24</f>
        <v>0</v>
      </c>
      <c r="FP24">
        <f>+'B)topicsRec.cvs'!FO24-'A)topics.cvs'!FO24</f>
        <v>0</v>
      </c>
      <c r="FQ24">
        <f>+'B)topicsRec.cvs'!FP24-'A)topics.cvs'!FP24</f>
        <v>0</v>
      </c>
      <c r="FR24">
        <f>+'B)topicsRec.cvs'!FQ24-'A)topics.cvs'!FQ24</f>
        <v>0</v>
      </c>
      <c r="FS24">
        <f>+'B)topicsRec.cvs'!FR24-'A)topics.cvs'!FR24</f>
        <v>0</v>
      </c>
      <c r="FT24">
        <f>+'B)topicsRec.cvs'!FS24-'A)topics.cvs'!FS24</f>
        <v>0</v>
      </c>
      <c r="FU24">
        <f>+'B)topicsRec.cvs'!FT24-'A)topics.cvs'!FT24</f>
        <v>0</v>
      </c>
      <c r="FV24">
        <f>+'B)topicsRec.cvs'!FU24-'A)topics.cvs'!FU24</f>
        <v>0</v>
      </c>
      <c r="FW24">
        <f>+'B)topicsRec.cvs'!FV24-'A)topics.cvs'!FV24</f>
        <v>0</v>
      </c>
      <c r="FX24">
        <f>+'B)topicsRec.cvs'!FW24-'A)topics.cvs'!FW24</f>
        <v>0</v>
      </c>
      <c r="FY24">
        <f>+'B)topicsRec.cvs'!FX24-'A)topics.cvs'!FX24</f>
        <v>0</v>
      </c>
      <c r="FZ24">
        <f>+'B)topicsRec.cvs'!FY24-'A)topics.cvs'!FY24</f>
        <v>0</v>
      </c>
      <c r="GA24">
        <f>+'B)topicsRec.cvs'!FZ24-'A)topics.cvs'!FZ24</f>
        <v>0</v>
      </c>
      <c r="GB24">
        <f>+'B)topicsRec.cvs'!GA24-'A)topics.cvs'!GA24</f>
        <v>0</v>
      </c>
      <c r="GC24">
        <f>+'B)topicsRec.cvs'!GB24-'A)topics.cvs'!GB24</f>
        <v>0</v>
      </c>
      <c r="GD24">
        <f>+'B)topicsRec.cvs'!GC24-'A)topics.cvs'!GC24</f>
        <v>0</v>
      </c>
      <c r="GE24">
        <f>+'B)topicsRec.cvs'!GD24-'A)topics.cvs'!GD24</f>
        <v>0</v>
      </c>
      <c r="GF24">
        <f>+'B)topicsRec.cvs'!GE24-'A)topics.cvs'!GE24</f>
        <v>0</v>
      </c>
      <c r="GG24">
        <f>+'B)topicsRec.cvs'!GF24-'A)topics.cvs'!GF24</f>
        <v>0</v>
      </c>
      <c r="GH24">
        <f>+'B)topicsRec.cvs'!GG24-'A)topics.cvs'!GG24</f>
        <v>0</v>
      </c>
      <c r="GI24">
        <f>+'B)topicsRec.cvs'!GH24-'A)topics.cvs'!GH24</f>
        <v>0</v>
      </c>
      <c r="GJ24">
        <f>+'B)topicsRec.cvs'!GI24-'A)topics.cvs'!GI24</f>
        <v>0</v>
      </c>
      <c r="GK24">
        <f>+'B)topicsRec.cvs'!GJ24-'A)topics.cvs'!GJ24</f>
        <v>0</v>
      </c>
      <c r="GL24">
        <f>+'B)topicsRec.cvs'!GK24-'A)topics.cvs'!GK24</f>
        <v>0</v>
      </c>
      <c r="GM24">
        <f>+'B)topicsRec.cvs'!GL24-'A)topics.cvs'!GL24</f>
        <v>0</v>
      </c>
      <c r="GN24">
        <f>+'B)topicsRec.cvs'!GM24-'A)topics.cvs'!GM24</f>
        <v>0</v>
      </c>
      <c r="GO24">
        <f>+'B)topicsRec.cvs'!GN24-'A)topics.cvs'!GN24</f>
        <v>0</v>
      </c>
      <c r="GP24">
        <f>+'B)topicsRec.cvs'!GO24-'A)topics.cvs'!GO24</f>
        <v>0</v>
      </c>
      <c r="GQ24">
        <f>+'B)topicsRec.cvs'!GP24-'A)topics.cvs'!GP24</f>
        <v>0</v>
      </c>
      <c r="GR24">
        <f>+'B)topicsRec.cvs'!GQ24-'A)topics.cvs'!GQ24</f>
        <v>0</v>
      </c>
      <c r="GS24">
        <f>+'B)topicsRec.cvs'!GR24-'A)topics.cvs'!GR24</f>
        <v>0</v>
      </c>
      <c r="GT24">
        <f>+'B)topicsRec.cvs'!GS24-'A)topics.cvs'!GS24</f>
        <v>0</v>
      </c>
      <c r="GU24">
        <f>+'B)topicsRec.cvs'!GT24-'A)topics.cvs'!GT24</f>
        <v>0</v>
      </c>
      <c r="GV24">
        <f>+'B)topicsRec.cvs'!GU24-'A)topics.cvs'!GU24</f>
        <v>0</v>
      </c>
      <c r="GW24">
        <f>+'B)topicsRec.cvs'!GV24-'A)topics.cvs'!GV24</f>
        <v>0</v>
      </c>
      <c r="GX24">
        <f>+'B)topicsRec.cvs'!GW24-'A)topics.cvs'!GW24</f>
        <v>0</v>
      </c>
      <c r="GY24">
        <f>+'B)topicsRec.cvs'!GX24-'A)topics.cvs'!GX24</f>
        <v>0</v>
      </c>
      <c r="GZ24">
        <f>+'B)topicsRec.cvs'!GY24-'A)topics.cvs'!GY24</f>
        <v>0</v>
      </c>
      <c r="HA24">
        <f>+'B)topicsRec.cvs'!GZ24-'A)topics.cvs'!GZ24</f>
        <v>0</v>
      </c>
      <c r="HB24">
        <f>+'B)topicsRec.cvs'!HA24-'A)topics.cvs'!HA24</f>
        <v>0</v>
      </c>
      <c r="HC24">
        <f>+'B)topicsRec.cvs'!HB24-'A)topics.cvs'!HB24</f>
        <v>0</v>
      </c>
      <c r="HD24">
        <f>+'B)topicsRec.cvs'!HC24-'A)topics.cvs'!HC24</f>
        <v>0</v>
      </c>
      <c r="HE24">
        <f>+'B)topicsRec.cvs'!HD24-'A)topics.cvs'!HD24</f>
        <v>0</v>
      </c>
      <c r="HF24">
        <f>+'B)topicsRec.cvs'!HE24-'A)topics.cvs'!HE24</f>
        <v>0</v>
      </c>
      <c r="HG24">
        <f>+'B)topicsRec.cvs'!HF24-'A)topics.cvs'!HF24</f>
        <v>0</v>
      </c>
      <c r="HH24">
        <f>+'B)topicsRec.cvs'!HG24-'A)topics.cvs'!HG24</f>
        <v>0</v>
      </c>
      <c r="HI24">
        <f>+'B)topicsRec.cvs'!HH24-'A)topics.cvs'!HH24</f>
        <v>0</v>
      </c>
      <c r="HJ24">
        <f>+'B)topicsRec.cvs'!HI24-'A)topics.cvs'!HI24</f>
        <v>0</v>
      </c>
      <c r="HK24">
        <f>+'B)topicsRec.cvs'!HJ24-'A)topics.cvs'!HJ24</f>
        <v>0</v>
      </c>
      <c r="HL24">
        <f>+'B)topicsRec.cvs'!HK24-'A)topics.cvs'!HK24</f>
        <v>0</v>
      </c>
      <c r="HM24">
        <f>+'B)topicsRec.cvs'!HL24-'A)topics.cvs'!HL24</f>
        <v>0</v>
      </c>
      <c r="HN24">
        <f>+'B)topicsRec.cvs'!HM24-'A)topics.cvs'!HM24</f>
        <v>0</v>
      </c>
      <c r="HO24">
        <f>+'B)topicsRec.cvs'!HN24-'A)topics.cvs'!HN24</f>
        <v>0</v>
      </c>
      <c r="HP24">
        <f>+'B)topicsRec.cvs'!HO24-'A)topics.cvs'!HO24</f>
        <v>0</v>
      </c>
      <c r="HQ24">
        <f>+'B)topicsRec.cvs'!HP24-'A)topics.cvs'!HP24</f>
        <v>0</v>
      </c>
      <c r="HR24">
        <f>+'B)topicsRec.cvs'!HQ24-'A)topics.cvs'!HQ24</f>
        <v>0.16666665673255901</v>
      </c>
      <c r="HS24">
        <f>+'B)topicsRec.cvs'!HR24-'A)topics.cvs'!HR24</f>
        <v>0</v>
      </c>
      <c r="HT24">
        <f>+'B)topicsRec.cvs'!HS24-'A)topics.cvs'!HS24</f>
        <v>0</v>
      </c>
      <c r="HU24">
        <f>+'B)topicsRec.cvs'!HT24-'A)topics.cvs'!HT24</f>
        <v>0</v>
      </c>
      <c r="HV24">
        <f>+'B)topicsRec.cvs'!HU24-'A)topics.cvs'!HU24</f>
        <v>0</v>
      </c>
      <c r="HW24">
        <f>+'B)topicsRec.cvs'!HV24-'A)topics.cvs'!HV24</f>
        <v>0</v>
      </c>
      <c r="HX24">
        <f>+'B)topicsRec.cvs'!HW24-'A)topics.cvs'!HW24</f>
        <v>0</v>
      </c>
      <c r="HY24">
        <f>+'B)topicsRec.cvs'!HX24-'A)topics.cvs'!HX24</f>
        <v>0</v>
      </c>
      <c r="HZ24">
        <f>+'B)topicsRec.cvs'!HY24-'A)topics.cvs'!HY24</f>
        <v>0</v>
      </c>
      <c r="IA24">
        <f>+'B)topicsRec.cvs'!HZ24-'A)topics.cvs'!HZ24</f>
        <v>0</v>
      </c>
      <c r="IB24">
        <f>+'B)topicsRec.cvs'!IA24-'A)topics.cvs'!IA24</f>
        <v>0</v>
      </c>
      <c r="IC24">
        <f>+'B)topicsRec.cvs'!IB24-'A)topics.cvs'!IB24</f>
        <v>0</v>
      </c>
      <c r="ID24">
        <f>+'B)topicsRec.cvs'!IC24-'A)topics.cvs'!IC24</f>
        <v>0</v>
      </c>
      <c r="IE24">
        <f>+'B)topicsRec.cvs'!ID24-'A)topics.cvs'!ID24</f>
        <v>0</v>
      </c>
      <c r="IF24">
        <f>+'B)topicsRec.cvs'!IE24-'A)topics.cvs'!IE24</f>
        <v>0</v>
      </c>
      <c r="IG24">
        <f>+'B)topicsRec.cvs'!IF24-'A)topics.cvs'!IF24</f>
        <v>0</v>
      </c>
      <c r="IH24">
        <f>+'B)topicsRec.cvs'!IG24-'A)topics.cvs'!IG24</f>
        <v>0</v>
      </c>
      <c r="II24">
        <f>+'B)topicsRec.cvs'!IH24-'A)topics.cvs'!IH24</f>
        <v>0</v>
      </c>
      <c r="IJ24">
        <f>+'B)topicsRec.cvs'!II24-'A)topics.cvs'!II24</f>
        <v>0</v>
      </c>
      <c r="IK24">
        <f>+'B)topicsRec.cvs'!IJ24-'A)topics.cvs'!IJ24</f>
        <v>0</v>
      </c>
      <c r="IL24">
        <f>+'B)topicsRec.cvs'!IK24-'A)topics.cvs'!IK24</f>
        <v>0</v>
      </c>
      <c r="IM24">
        <f>+'B)topicsRec.cvs'!IL24-'A)topics.cvs'!IL24</f>
        <v>0.16666666666666599</v>
      </c>
      <c r="IN24">
        <f>+'B)topicsRec.cvs'!IM24-'A)topics.cvs'!IM24</f>
        <v>0.16666666666666599</v>
      </c>
      <c r="IO24">
        <f>+'B)topicsRec.cvs'!IN24-'A)topics.cvs'!IN24</f>
        <v>0</v>
      </c>
      <c r="IP24">
        <f>+'B)topicsRec.cvs'!IO24-'A)topics.cvs'!IO24</f>
        <v>0</v>
      </c>
      <c r="IQ24">
        <f>+'B)topicsRec.cvs'!IP24-'A)topics.cvs'!IP24</f>
        <v>0</v>
      </c>
      <c r="IR24">
        <f>+'B)topicsRec.cvs'!IQ24-'A)topics.cvs'!IQ24</f>
        <v>0</v>
      </c>
      <c r="IS24">
        <f>+'B)topicsRec.cvs'!IR24-'A)topics.cvs'!IR24</f>
        <v>0</v>
      </c>
      <c r="IT24">
        <f>+'B)topicsRec.cvs'!IS24-'A)topics.cvs'!IS24</f>
        <v>0</v>
      </c>
      <c r="IU24">
        <f>+'B)topicsRec.cvs'!IT24-'A)topics.cvs'!IT24</f>
        <v>0</v>
      </c>
      <c r="IV24">
        <f>+'B)topicsRec.cvs'!IU24-'A)topics.cvs'!IU24</f>
        <v>0</v>
      </c>
      <c r="IW24">
        <f>+'B)topicsRec.cvs'!IV24-'A)topics.cvs'!IV24</f>
        <v>0</v>
      </c>
      <c r="IX24">
        <f>+'B)topicsRec.cvs'!IW24-'A)topics.cvs'!IW24</f>
        <v>0</v>
      </c>
      <c r="IY24">
        <f>+'B)topicsRec.cvs'!IX24-'A)topics.cvs'!IX24</f>
        <v>0</v>
      </c>
      <c r="IZ24">
        <f>+'B)topicsRec.cvs'!IY24-'A)topics.cvs'!IY24</f>
        <v>0</v>
      </c>
      <c r="JA24">
        <f>+'B)topicsRec.cvs'!IZ24-'A)topics.cvs'!IZ24</f>
        <v>0</v>
      </c>
      <c r="JB24">
        <f>+'B)topicsRec.cvs'!JA24-'A)topics.cvs'!JA24</f>
        <v>0</v>
      </c>
      <c r="JC24">
        <f>+'B)topicsRec.cvs'!JB24-'A)topics.cvs'!JB24</f>
        <v>0</v>
      </c>
      <c r="JD24">
        <f>+'B)topicsRec.cvs'!JC24-'A)topics.cvs'!JC24</f>
        <v>0</v>
      </c>
    </row>
    <row r="25" spans="1:264">
      <c r="A25" t="s">
        <v>253</v>
      </c>
      <c r="B25" t="s">
        <v>273</v>
      </c>
      <c r="D25">
        <f>+'B)topicsRec.cvs'!C25-'A)topics.cvs'!C25</f>
        <v>0</v>
      </c>
      <c r="E25">
        <f>+'B)topicsRec.cvs'!D25-'A)topics.cvs'!D25</f>
        <v>0</v>
      </c>
      <c r="F25">
        <f>+'B)topicsRec.cvs'!E25-'A)topics.cvs'!E25</f>
        <v>0</v>
      </c>
      <c r="G25">
        <f>+'B)topicsRec.cvs'!F25-'A)topics.cvs'!F25</f>
        <v>0</v>
      </c>
      <c r="H25">
        <f>+'B)topicsRec.cvs'!G25-'A)topics.cvs'!G25</f>
        <v>0</v>
      </c>
      <c r="I25">
        <f>+'B)topicsRec.cvs'!H25-'A)topics.cvs'!H25</f>
        <v>0</v>
      </c>
      <c r="J25">
        <f>+'B)topicsRec.cvs'!I25-'A)topics.cvs'!I25</f>
        <v>0</v>
      </c>
      <c r="K25">
        <f>+'B)topicsRec.cvs'!J25-'A)topics.cvs'!J25</f>
        <v>0</v>
      </c>
      <c r="L25">
        <f>+'B)topicsRec.cvs'!K25-'A)topics.cvs'!K25</f>
        <v>0</v>
      </c>
      <c r="M25">
        <f>+'B)topicsRec.cvs'!L25-'A)topics.cvs'!L25</f>
        <v>0</v>
      </c>
      <c r="N25">
        <f>+'B)topicsRec.cvs'!M25-'A)topics.cvs'!M25</f>
        <v>0</v>
      </c>
      <c r="O25">
        <f>+'B)topicsRec.cvs'!N25-'A)topics.cvs'!N25</f>
        <v>0</v>
      </c>
      <c r="P25">
        <f>+'B)topicsRec.cvs'!O25-'A)topics.cvs'!O25</f>
        <v>0</v>
      </c>
      <c r="Q25">
        <f>+'B)topicsRec.cvs'!P25-'A)topics.cvs'!P25</f>
        <v>0</v>
      </c>
      <c r="R25">
        <f>+'B)topicsRec.cvs'!Q25-'A)topics.cvs'!Q25</f>
        <v>0</v>
      </c>
      <c r="S25">
        <f>+'B)topicsRec.cvs'!R25-'A)topics.cvs'!R25</f>
        <v>0</v>
      </c>
      <c r="T25">
        <f>+'B)topicsRec.cvs'!S25-'A)topics.cvs'!S25</f>
        <v>0</v>
      </c>
      <c r="U25">
        <f>+'B)topicsRec.cvs'!T25-'A)topics.cvs'!T25</f>
        <v>0</v>
      </c>
      <c r="V25">
        <f>+'B)topicsRec.cvs'!U25-'A)topics.cvs'!U25</f>
        <v>0</v>
      </c>
      <c r="W25">
        <f>+'B)topicsRec.cvs'!V25-'A)topics.cvs'!V25</f>
        <v>0</v>
      </c>
      <c r="X25">
        <f>+'B)topicsRec.cvs'!W25-'A)topics.cvs'!W25</f>
        <v>0</v>
      </c>
      <c r="Y25">
        <f>+'B)topicsRec.cvs'!X25-'A)topics.cvs'!X25</f>
        <v>0</v>
      </c>
      <c r="Z25">
        <f>+'B)topicsRec.cvs'!Y25-'A)topics.cvs'!Y25</f>
        <v>0</v>
      </c>
      <c r="AA25">
        <f>+'B)topicsRec.cvs'!Z25-'A)topics.cvs'!Z25</f>
        <v>0</v>
      </c>
      <c r="AB25">
        <f>+'B)topicsRec.cvs'!AA25-'A)topics.cvs'!AA25</f>
        <v>0</v>
      </c>
      <c r="AC25">
        <f>+'B)topicsRec.cvs'!AB25-'A)topics.cvs'!AB25</f>
        <v>0</v>
      </c>
      <c r="AD25">
        <f>+'B)topicsRec.cvs'!AC25-'A)topics.cvs'!AC25</f>
        <v>0</v>
      </c>
      <c r="AE25">
        <f>+'B)topicsRec.cvs'!AD25-'A)topics.cvs'!AD25</f>
        <v>0</v>
      </c>
      <c r="AF25">
        <f>+'B)topicsRec.cvs'!AE25-'A)topics.cvs'!AE25</f>
        <v>0</v>
      </c>
      <c r="AG25">
        <f>+'B)topicsRec.cvs'!AF25-'A)topics.cvs'!AF25</f>
        <v>0</v>
      </c>
      <c r="AH25">
        <f>+'B)topicsRec.cvs'!AG25-'A)topics.cvs'!AG25</f>
        <v>0</v>
      </c>
      <c r="AI25">
        <f>+'B)topicsRec.cvs'!AH25-'A)topics.cvs'!AH25</f>
        <v>0</v>
      </c>
      <c r="AJ25">
        <f>+'B)topicsRec.cvs'!AI25-'A)topics.cvs'!AI25</f>
        <v>0</v>
      </c>
      <c r="AK25">
        <f>+'B)topicsRec.cvs'!AJ25-'A)topics.cvs'!AJ25</f>
        <v>0</v>
      </c>
      <c r="AL25">
        <f>+'B)topicsRec.cvs'!AK25-'A)topics.cvs'!AK25</f>
        <v>0</v>
      </c>
      <c r="AM25">
        <f>+'B)topicsRec.cvs'!AL25-'A)topics.cvs'!AL25</f>
        <v>0</v>
      </c>
      <c r="AN25">
        <f>+'B)topicsRec.cvs'!AM25-'A)topics.cvs'!AM25</f>
        <v>0</v>
      </c>
      <c r="AO25">
        <f>+'B)topicsRec.cvs'!AN25-'A)topics.cvs'!AN25</f>
        <v>0</v>
      </c>
      <c r="AP25">
        <f>+'B)topicsRec.cvs'!AO25-'A)topics.cvs'!AO25</f>
        <v>0</v>
      </c>
      <c r="AQ25">
        <f>+'B)topicsRec.cvs'!AP25-'A)topics.cvs'!AP25</f>
        <v>0</v>
      </c>
      <c r="AR25">
        <f>+'B)topicsRec.cvs'!AQ25-'A)topics.cvs'!AQ25</f>
        <v>0</v>
      </c>
      <c r="AS25">
        <f>+'B)topicsRec.cvs'!AR25-'A)topics.cvs'!AR25</f>
        <v>0</v>
      </c>
      <c r="AT25">
        <f>+'B)topicsRec.cvs'!AS25-'A)topics.cvs'!AS25</f>
        <v>0</v>
      </c>
      <c r="AU25">
        <f>+'B)topicsRec.cvs'!AT25-'A)topics.cvs'!AT25</f>
        <v>0</v>
      </c>
      <c r="AV25">
        <f>+'B)topicsRec.cvs'!AU25-'A)topics.cvs'!AU25</f>
        <v>0</v>
      </c>
      <c r="AW25">
        <f>+'B)topicsRec.cvs'!AV25-'A)topics.cvs'!AV25</f>
        <v>0</v>
      </c>
      <c r="AX25">
        <f>+'B)topicsRec.cvs'!AW25-'A)topics.cvs'!AW25</f>
        <v>0</v>
      </c>
      <c r="AY25">
        <f>+'B)topicsRec.cvs'!AX25-'A)topics.cvs'!AX25</f>
        <v>0</v>
      </c>
      <c r="AZ25">
        <f>+'B)topicsRec.cvs'!AY25-'A)topics.cvs'!AY25</f>
        <v>0</v>
      </c>
      <c r="BA25">
        <f>+'B)topicsRec.cvs'!AZ25-'A)topics.cvs'!AZ25</f>
        <v>0</v>
      </c>
      <c r="BB25">
        <f>+'B)topicsRec.cvs'!BA25-'A)topics.cvs'!BA25</f>
        <v>0</v>
      </c>
      <c r="BC25">
        <f>+'B)topicsRec.cvs'!BB25-'A)topics.cvs'!BB25</f>
        <v>0</v>
      </c>
      <c r="BD25">
        <f>+'B)topicsRec.cvs'!BC25-'A)topics.cvs'!BC25</f>
        <v>0</v>
      </c>
      <c r="BE25">
        <f>+'B)topicsRec.cvs'!BD25-'A)topics.cvs'!BD25</f>
        <v>0</v>
      </c>
      <c r="BF25">
        <f>+'B)topicsRec.cvs'!BE25-'A)topics.cvs'!BE25</f>
        <v>0</v>
      </c>
      <c r="BG25">
        <f>+'B)topicsRec.cvs'!BF25-'A)topics.cvs'!BF25</f>
        <v>0</v>
      </c>
      <c r="BH25">
        <f>+'B)topicsRec.cvs'!BG25-'A)topics.cvs'!BG25</f>
        <v>0</v>
      </c>
      <c r="BI25">
        <f>+'B)topicsRec.cvs'!BH25-'A)topics.cvs'!BH25</f>
        <v>0</v>
      </c>
      <c r="BJ25">
        <f>+'B)topicsRec.cvs'!BI25-'A)topics.cvs'!BI25</f>
        <v>0</v>
      </c>
      <c r="BK25">
        <f>+'B)topicsRec.cvs'!BJ25-'A)topics.cvs'!BJ25</f>
        <v>0</v>
      </c>
      <c r="BL25">
        <f>+'B)topicsRec.cvs'!BK25-'A)topics.cvs'!BK25</f>
        <v>0</v>
      </c>
      <c r="BM25">
        <f>+'B)topicsRec.cvs'!BL25-'A)topics.cvs'!BL25</f>
        <v>0</v>
      </c>
      <c r="BN25">
        <f>+'B)topicsRec.cvs'!BM25-'A)topics.cvs'!BM25</f>
        <v>0</v>
      </c>
      <c r="BO25">
        <f>+'B)topicsRec.cvs'!BN25-'A)topics.cvs'!BN25</f>
        <v>0</v>
      </c>
      <c r="BP25">
        <f>+'B)topicsRec.cvs'!BO25-'A)topics.cvs'!BO25</f>
        <v>0</v>
      </c>
      <c r="BQ25">
        <f>+'B)topicsRec.cvs'!BP25-'A)topics.cvs'!BP25</f>
        <v>0</v>
      </c>
      <c r="BR25">
        <f>+'B)topicsRec.cvs'!BQ25-'A)topics.cvs'!BQ25</f>
        <v>0</v>
      </c>
      <c r="BS25">
        <f>+'B)topicsRec.cvs'!BR25-'A)topics.cvs'!BR25</f>
        <v>0</v>
      </c>
      <c r="BT25">
        <f>+'B)topicsRec.cvs'!BS25-'A)topics.cvs'!BS25</f>
        <v>0</v>
      </c>
      <c r="BU25">
        <f>+'B)topicsRec.cvs'!BT25-'A)topics.cvs'!BT25</f>
        <v>0</v>
      </c>
      <c r="BV25">
        <f>+'B)topicsRec.cvs'!BU25-'A)topics.cvs'!BU25</f>
        <v>0</v>
      </c>
      <c r="BW25">
        <f>+'B)topicsRec.cvs'!BV25-'A)topics.cvs'!BV25</f>
        <v>0</v>
      </c>
      <c r="BX25">
        <f>+'B)topicsRec.cvs'!BW25-'A)topics.cvs'!BW25</f>
        <v>0</v>
      </c>
      <c r="BY25">
        <f>+'B)topicsRec.cvs'!BX25-'A)topics.cvs'!BX25</f>
        <v>0</v>
      </c>
      <c r="BZ25">
        <f>+'B)topicsRec.cvs'!BY25-'A)topics.cvs'!BY25</f>
        <v>0</v>
      </c>
      <c r="CA25">
        <f>+'B)topicsRec.cvs'!BZ25-'A)topics.cvs'!BZ25</f>
        <v>0</v>
      </c>
      <c r="CB25">
        <f>+'B)topicsRec.cvs'!CA25-'A)topics.cvs'!CA25</f>
        <v>0</v>
      </c>
      <c r="CC25">
        <f>+'B)topicsRec.cvs'!CB25-'A)topics.cvs'!CB25</f>
        <v>0</v>
      </c>
      <c r="CD25">
        <f>+'B)topicsRec.cvs'!CC25-'A)topics.cvs'!CC25</f>
        <v>0</v>
      </c>
      <c r="CE25">
        <f>+'B)topicsRec.cvs'!CD25-'A)topics.cvs'!CD25</f>
        <v>0</v>
      </c>
      <c r="CF25">
        <f>+'B)topicsRec.cvs'!CE25-'A)topics.cvs'!CE25</f>
        <v>0</v>
      </c>
      <c r="CG25">
        <f>+'B)topicsRec.cvs'!CF25-'A)topics.cvs'!CF25</f>
        <v>0</v>
      </c>
      <c r="CH25">
        <f>+'B)topicsRec.cvs'!CG25-'A)topics.cvs'!CG25</f>
        <v>0</v>
      </c>
      <c r="CI25">
        <f>+'B)topicsRec.cvs'!CH25-'A)topics.cvs'!CH25</f>
        <v>0</v>
      </c>
      <c r="CJ25">
        <f>+'B)topicsRec.cvs'!CI25-'A)topics.cvs'!CI25</f>
        <v>0</v>
      </c>
      <c r="CK25">
        <f>+'B)topicsRec.cvs'!CJ25-'A)topics.cvs'!CJ25</f>
        <v>0</v>
      </c>
      <c r="CL25">
        <f>+'B)topicsRec.cvs'!CK25-'A)topics.cvs'!CK25</f>
        <v>0</v>
      </c>
      <c r="CM25">
        <f>+'B)topicsRec.cvs'!CL25-'A)topics.cvs'!CL25</f>
        <v>0</v>
      </c>
      <c r="CN25">
        <f>+'B)topicsRec.cvs'!CM25-'A)topics.cvs'!CM25</f>
        <v>0</v>
      </c>
      <c r="CO25">
        <f>+'B)topicsRec.cvs'!CN25-'A)topics.cvs'!CN25</f>
        <v>0</v>
      </c>
      <c r="CP25">
        <f>+'B)topicsRec.cvs'!CO25-'A)topics.cvs'!CO25</f>
        <v>0</v>
      </c>
      <c r="CQ25">
        <f>+'B)topicsRec.cvs'!CP25-'A)topics.cvs'!CP25</f>
        <v>0</v>
      </c>
      <c r="CR25">
        <f>+'B)topicsRec.cvs'!CQ25-'A)topics.cvs'!CQ25</f>
        <v>0</v>
      </c>
      <c r="CS25">
        <f>+'B)topicsRec.cvs'!CR25-'A)topics.cvs'!CR25</f>
        <v>0</v>
      </c>
      <c r="CT25">
        <f>+'B)topicsRec.cvs'!CS25-'A)topics.cvs'!CS25</f>
        <v>0</v>
      </c>
      <c r="CU25">
        <f>+'B)topicsRec.cvs'!CT25-'A)topics.cvs'!CT25</f>
        <v>0</v>
      </c>
      <c r="CV25">
        <f>+'B)topicsRec.cvs'!CU25-'A)topics.cvs'!CU25</f>
        <v>0</v>
      </c>
      <c r="CW25">
        <f>+'B)topicsRec.cvs'!CV25-'A)topics.cvs'!CV25</f>
        <v>0</v>
      </c>
      <c r="CX25">
        <f>+'B)topicsRec.cvs'!CW25-'A)topics.cvs'!CW25</f>
        <v>0</v>
      </c>
      <c r="CY25">
        <f>+'B)topicsRec.cvs'!CX25-'A)topics.cvs'!CX25</f>
        <v>0</v>
      </c>
      <c r="CZ25">
        <f>+'B)topicsRec.cvs'!CY25-'A)topics.cvs'!CY25</f>
        <v>0</v>
      </c>
      <c r="DA25">
        <f>+'B)topicsRec.cvs'!CZ25-'A)topics.cvs'!CZ25</f>
        <v>0</v>
      </c>
      <c r="DB25">
        <f>+'B)topicsRec.cvs'!DA25-'A)topics.cvs'!DA25</f>
        <v>0</v>
      </c>
      <c r="DC25">
        <f>+'B)topicsRec.cvs'!DB25-'A)topics.cvs'!DB25</f>
        <v>0</v>
      </c>
      <c r="DD25">
        <f>+'B)topicsRec.cvs'!DC25-'A)topics.cvs'!DC25</f>
        <v>0</v>
      </c>
      <c r="DE25">
        <f>+'B)topicsRec.cvs'!DD25-'A)topics.cvs'!DD25</f>
        <v>0</v>
      </c>
      <c r="DF25">
        <f>+'B)topicsRec.cvs'!DE25-'A)topics.cvs'!DE25</f>
        <v>0</v>
      </c>
      <c r="DG25">
        <f>+'B)topicsRec.cvs'!DF25-'A)topics.cvs'!DF25</f>
        <v>0</v>
      </c>
      <c r="DH25">
        <f>+'B)topicsRec.cvs'!DG25-'A)topics.cvs'!DG25</f>
        <v>0</v>
      </c>
      <c r="DI25">
        <f>+'B)topicsRec.cvs'!DH25-'A)topics.cvs'!DH25</f>
        <v>0</v>
      </c>
      <c r="DJ25">
        <f>+'B)topicsRec.cvs'!DI25-'A)topics.cvs'!DI25</f>
        <v>0</v>
      </c>
      <c r="DK25">
        <f>+'B)topicsRec.cvs'!DJ25-'A)topics.cvs'!DJ25</f>
        <v>0</v>
      </c>
      <c r="DL25">
        <f>+'B)topicsRec.cvs'!DK25-'A)topics.cvs'!DK25</f>
        <v>0</v>
      </c>
      <c r="DM25">
        <f>+'B)topicsRec.cvs'!DL25-'A)topics.cvs'!DL25</f>
        <v>0</v>
      </c>
      <c r="DN25">
        <f>+'B)topicsRec.cvs'!DM25-'A)topics.cvs'!DM25</f>
        <v>0</v>
      </c>
      <c r="DO25">
        <f>+'B)topicsRec.cvs'!DN25-'A)topics.cvs'!DN25</f>
        <v>0</v>
      </c>
      <c r="DP25">
        <f>+'B)topicsRec.cvs'!DO25-'A)topics.cvs'!DO25</f>
        <v>0</v>
      </c>
      <c r="DQ25">
        <f>+'B)topicsRec.cvs'!DP25-'A)topics.cvs'!DP25</f>
        <v>0</v>
      </c>
      <c r="DR25">
        <f>+'B)topicsRec.cvs'!DQ25-'A)topics.cvs'!DQ25</f>
        <v>0</v>
      </c>
      <c r="DS25">
        <f>+'B)topicsRec.cvs'!DR25-'A)topics.cvs'!DR25</f>
        <v>0</v>
      </c>
      <c r="DT25">
        <f>+'B)topicsRec.cvs'!DS25-'A)topics.cvs'!DS25</f>
        <v>0</v>
      </c>
      <c r="DU25">
        <f>+'B)topicsRec.cvs'!DT25-'A)topics.cvs'!DT25</f>
        <v>0</v>
      </c>
      <c r="DV25">
        <f>+'B)topicsRec.cvs'!DU25-'A)topics.cvs'!DU25</f>
        <v>0</v>
      </c>
      <c r="DW25">
        <f>+'B)topicsRec.cvs'!DV25-'A)topics.cvs'!DV25</f>
        <v>0</v>
      </c>
      <c r="DX25">
        <f>+'B)topicsRec.cvs'!DW25-'A)topics.cvs'!DW25</f>
        <v>0</v>
      </c>
      <c r="DY25">
        <f>+'B)topicsRec.cvs'!DX25-'A)topics.cvs'!DX25</f>
        <v>0</v>
      </c>
      <c r="DZ25">
        <f>+'B)topicsRec.cvs'!DY25-'A)topics.cvs'!DY25</f>
        <v>0</v>
      </c>
      <c r="EA25">
        <f>+'B)topicsRec.cvs'!DZ25-'A)topics.cvs'!DZ25</f>
        <v>0</v>
      </c>
      <c r="EB25">
        <f>+'B)topicsRec.cvs'!EA25-'A)topics.cvs'!EA25</f>
        <v>0</v>
      </c>
      <c r="EC25">
        <f>+'B)topicsRec.cvs'!EB25-'A)topics.cvs'!EB25</f>
        <v>0</v>
      </c>
      <c r="ED25">
        <f>+'B)topicsRec.cvs'!EC25-'A)topics.cvs'!EC25</f>
        <v>0</v>
      </c>
      <c r="EE25">
        <f>+'B)topicsRec.cvs'!ED25-'A)topics.cvs'!ED25</f>
        <v>0</v>
      </c>
      <c r="EF25">
        <f>+'B)topicsRec.cvs'!EE25-'A)topics.cvs'!EE25</f>
        <v>0</v>
      </c>
      <c r="EG25">
        <f>+'B)topicsRec.cvs'!EF25-'A)topics.cvs'!EF25</f>
        <v>0</v>
      </c>
      <c r="EH25">
        <f>+'B)topicsRec.cvs'!EG25-'A)topics.cvs'!EG25</f>
        <v>0</v>
      </c>
      <c r="EI25">
        <f>+'B)topicsRec.cvs'!EH25-'A)topics.cvs'!EH25</f>
        <v>0</v>
      </c>
      <c r="EJ25">
        <f>+'B)topicsRec.cvs'!EI25-'A)topics.cvs'!EI25</f>
        <v>0</v>
      </c>
      <c r="EK25">
        <f>+'B)topicsRec.cvs'!EJ25-'A)topics.cvs'!EJ25</f>
        <v>0</v>
      </c>
      <c r="EL25">
        <f>+'B)topicsRec.cvs'!EK25-'A)topics.cvs'!EK25</f>
        <v>0</v>
      </c>
      <c r="EM25">
        <f>+'B)topicsRec.cvs'!EL25-'A)topics.cvs'!EL25</f>
        <v>0</v>
      </c>
      <c r="EN25">
        <f>+'B)topicsRec.cvs'!EM25-'A)topics.cvs'!EM25</f>
        <v>0</v>
      </c>
      <c r="EO25">
        <f>+'B)topicsRec.cvs'!EN25-'A)topics.cvs'!EN25</f>
        <v>0</v>
      </c>
      <c r="EP25">
        <f>+'B)topicsRec.cvs'!EO25-'A)topics.cvs'!EO25</f>
        <v>0</v>
      </c>
      <c r="EQ25">
        <f>+'B)topicsRec.cvs'!EP25-'A)topics.cvs'!EP25</f>
        <v>0</v>
      </c>
      <c r="ER25">
        <f>+'B)topicsRec.cvs'!EQ25-'A)topics.cvs'!EQ25</f>
        <v>0</v>
      </c>
      <c r="ES25">
        <f>+'B)topicsRec.cvs'!ER25-'A)topics.cvs'!ER25</f>
        <v>0</v>
      </c>
      <c r="ET25">
        <f>+'B)topicsRec.cvs'!ES25-'A)topics.cvs'!ES25</f>
        <v>0</v>
      </c>
      <c r="EU25">
        <f>+'B)topicsRec.cvs'!ET25-'A)topics.cvs'!ET25</f>
        <v>0</v>
      </c>
      <c r="EV25">
        <f>+'B)topicsRec.cvs'!EU25-'A)topics.cvs'!EU25</f>
        <v>0</v>
      </c>
      <c r="EW25">
        <f>+'B)topicsRec.cvs'!EV25-'A)topics.cvs'!EV25</f>
        <v>0</v>
      </c>
      <c r="EX25">
        <f>+'B)topicsRec.cvs'!EW25-'A)topics.cvs'!EW25</f>
        <v>0</v>
      </c>
      <c r="EY25">
        <f>+'B)topicsRec.cvs'!EX25-'A)topics.cvs'!EX25</f>
        <v>0</v>
      </c>
      <c r="EZ25">
        <f>+'B)topicsRec.cvs'!EY25-'A)topics.cvs'!EY25</f>
        <v>0</v>
      </c>
      <c r="FA25">
        <f>+'B)topicsRec.cvs'!EZ25-'A)topics.cvs'!EZ25</f>
        <v>0</v>
      </c>
      <c r="FB25">
        <f>+'B)topicsRec.cvs'!FA25-'A)topics.cvs'!FA25</f>
        <v>0</v>
      </c>
      <c r="FC25">
        <f>+'B)topicsRec.cvs'!FB25-'A)topics.cvs'!FB25</f>
        <v>0</v>
      </c>
      <c r="FD25">
        <f>+'B)topicsRec.cvs'!FC25-'A)topics.cvs'!FC25</f>
        <v>0</v>
      </c>
      <c r="FE25">
        <f>+'B)topicsRec.cvs'!FD25-'A)topics.cvs'!FD25</f>
        <v>0</v>
      </c>
      <c r="FF25">
        <f>+'B)topicsRec.cvs'!FE25-'A)topics.cvs'!FE25</f>
        <v>0</v>
      </c>
      <c r="FG25">
        <f>+'B)topicsRec.cvs'!FF25-'A)topics.cvs'!FF25</f>
        <v>0</v>
      </c>
      <c r="FH25">
        <f>+'B)topicsRec.cvs'!FG25-'A)topics.cvs'!FG25</f>
        <v>0</v>
      </c>
      <c r="FI25">
        <f>+'B)topicsRec.cvs'!FH25-'A)topics.cvs'!FH25</f>
        <v>0</v>
      </c>
      <c r="FJ25">
        <f>+'B)topicsRec.cvs'!FI25-'A)topics.cvs'!FI25</f>
        <v>0</v>
      </c>
      <c r="FK25">
        <f>+'B)topicsRec.cvs'!FJ25-'A)topics.cvs'!FJ25</f>
        <v>0</v>
      </c>
      <c r="FL25">
        <f>+'B)topicsRec.cvs'!FK25-'A)topics.cvs'!FK25</f>
        <v>0</v>
      </c>
      <c r="FM25">
        <f>+'B)topicsRec.cvs'!FL25-'A)topics.cvs'!FL25</f>
        <v>0</v>
      </c>
      <c r="FN25">
        <f>+'B)topicsRec.cvs'!FM25-'A)topics.cvs'!FM25</f>
        <v>0</v>
      </c>
      <c r="FO25">
        <f>+'B)topicsRec.cvs'!FN25-'A)topics.cvs'!FN25</f>
        <v>0</v>
      </c>
      <c r="FP25">
        <f>+'B)topicsRec.cvs'!FO25-'A)topics.cvs'!FO25</f>
        <v>0</v>
      </c>
      <c r="FQ25">
        <f>+'B)topicsRec.cvs'!FP25-'A)topics.cvs'!FP25</f>
        <v>0</v>
      </c>
      <c r="FR25">
        <f>+'B)topicsRec.cvs'!FQ25-'A)topics.cvs'!FQ25</f>
        <v>0</v>
      </c>
      <c r="FS25">
        <f>+'B)topicsRec.cvs'!FR25-'A)topics.cvs'!FR25</f>
        <v>0</v>
      </c>
      <c r="FT25">
        <f>+'B)topicsRec.cvs'!FS25-'A)topics.cvs'!FS25</f>
        <v>0</v>
      </c>
      <c r="FU25">
        <f>+'B)topicsRec.cvs'!FT25-'A)topics.cvs'!FT25</f>
        <v>0</v>
      </c>
      <c r="FV25">
        <f>+'B)topicsRec.cvs'!FU25-'A)topics.cvs'!FU25</f>
        <v>0</v>
      </c>
      <c r="FW25">
        <f>+'B)topicsRec.cvs'!FV25-'A)topics.cvs'!FV25</f>
        <v>0</v>
      </c>
      <c r="FX25">
        <f>+'B)topicsRec.cvs'!FW25-'A)topics.cvs'!FW25</f>
        <v>0</v>
      </c>
      <c r="FY25">
        <f>+'B)topicsRec.cvs'!FX25-'A)topics.cvs'!FX25</f>
        <v>0</v>
      </c>
      <c r="FZ25">
        <f>+'B)topicsRec.cvs'!FY25-'A)topics.cvs'!FY25</f>
        <v>0</v>
      </c>
      <c r="GA25">
        <f>+'B)topicsRec.cvs'!FZ25-'A)topics.cvs'!FZ25</f>
        <v>0</v>
      </c>
      <c r="GB25">
        <f>+'B)topicsRec.cvs'!GA25-'A)topics.cvs'!GA25</f>
        <v>0</v>
      </c>
      <c r="GC25">
        <f>+'B)topicsRec.cvs'!GB25-'A)topics.cvs'!GB25</f>
        <v>0</v>
      </c>
      <c r="GD25">
        <f>+'B)topicsRec.cvs'!GC25-'A)topics.cvs'!GC25</f>
        <v>0</v>
      </c>
      <c r="GE25">
        <f>+'B)topicsRec.cvs'!GD25-'A)topics.cvs'!GD25</f>
        <v>0</v>
      </c>
      <c r="GF25">
        <f>+'B)topicsRec.cvs'!GE25-'A)topics.cvs'!GE25</f>
        <v>0</v>
      </c>
      <c r="GG25">
        <f>+'B)topicsRec.cvs'!GF25-'A)topics.cvs'!GF25</f>
        <v>0</v>
      </c>
      <c r="GH25">
        <f>+'B)topicsRec.cvs'!GG25-'A)topics.cvs'!GG25</f>
        <v>0</v>
      </c>
      <c r="GI25">
        <f>+'B)topicsRec.cvs'!GH25-'A)topics.cvs'!GH25</f>
        <v>0</v>
      </c>
      <c r="GJ25">
        <f>+'B)topicsRec.cvs'!GI25-'A)topics.cvs'!GI25</f>
        <v>0</v>
      </c>
      <c r="GK25">
        <f>+'B)topicsRec.cvs'!GJ25-'A)topics.cvs'!GJ25</f>
        <v>0</v>
      </c>
      <c r="GL25">
        <f>+'B)topicsRec.cvs'!GK25-'A)topics.cvs'!GK25</f>
        <v>0</v>
      </c>
      <c r="GM25">
        <f>+'B)topicsRec.cvs'!GL25-'A)topics.cvs'!GL25</f>
        <v>0</v>
      </c>
      <c r="GN25">
        <f>+'B)topicsRec.cvs'!GM25-'A)topics.cvs'!GM25</f>
        <v>0</v>
      </c>
      <c r="GO25">
        <f>+'B)topicsRec.cvs'!GN25-'A)topics.cvs'!GN25</f>
        <v>0</v>
      </c>
      <c r="GP25">
        <f>+'B)topicsRec.cvs'!GO25-'A)topics.cvs'!GO25</f>
        <v>0</v>
      </c>
      <c r="GQ25">
        <f>+'B)topicsRec.cvs'!GP25-'A)topics.cvs'!GP25</f>
        <v>0</v>
      </c>
      <c r="GR25">
        <f>+'B)topicsRec.cvs'!GQ25-'A)topics.cvs'!GQ25</f>
        <v>0</v>
      </c>
      <c r="GS25">
        <f>+'B)topicsRec.cvs'!GR25-'A)topics.cvs'!GR25</f>
        <v>0</v>
      </c>
      <c r="GT25">
        <f>+'B)topicsRec.cvs'!GS25-'A)topics.cvs'!GS25</f>
        <v>0</v>
      </c>
      <c r="GU25">
        <f>+'B)topicsRec.cvs'!GT25-'A)topics.cvs'!GT25</f>
        <v>0</v>
      </c>
      <c r="GV25">
        <f>+'B)topicsRec.cvs'!GU25-'A)topics.cvs'!GU25</f>
        <v>0</v>
      </c>
      <c r="GW25">
        <f>+'B)topicsRec.cvs'!GV25-'A)topics.cvs'!GV25</f>
        <v>0</v>
      </c>
      <c r="GX25">
        <f>+'B)topicsRec.cvs'!GW25-'A)topics.cvs'!GW25</f>
        <v>0</v>
      </c>
      <c r="GY25">
        <f>+'B)topicsRec.cvs'!GX25-'A)topics.cvs'!GX25</f>
        <v>0</v>
      </c>
      <c r="GZ25">
        <f>+'B)topicsRec.cvs'!GY25-'A)topics.cvs'!GY25</f>
        <v>0</v>
      </c>
      <c r="HA25">
        <f>+'B)topicsRec.cvs'!GZ25-'A)topics.cvs'!GZ25</f>
        <v>0</v>
      </c>
      <c r="HB25">
        <f>+'B)topicsRec.cvs'!HA25-'A)topics.cvs'!HA25</f>
        <v>0</v>
      </c>
      <c r="HC25">
        <f>+'B)topicsRec.cvs'!HB25-'A)topics.cvs'!HB25</f>
        <v>0</v>
      </c>
      <c r="HD25">
        <f>+'B)topicsRec.cvs'!HC25-'A)topics.cvs'!HC25</f>
        <v>0</v>
      </c>
      <c r="HE25">
        <f>+'B)topicsRec.cvs'!HD25-'A)topics.cvs'!HD25</f>
        <v>0</v>
      </c>
      <c r="HF25">
        <f>+'B)topicsRec.cvs'!HE25-'A)topics.cvs'!HE25</f>
        <v>0</v>
      </c>
      <c r="HG25">
        <f>+'B)topicsRec.cvs'!HF25-'A)topics.cvs'!HF25</f>
        <v>0</v>
      </c>
      <c r="HH25">
        <f>+'B)topicsRec.cvs'!HG25-'A)topics.cvs'!HG25</f>
        <v>0</v>
      </c>
      <c r="HI25">
        <f>+'B)topicsRec.cvs'!HH25-'A)topics.cvs'!HH25</f>
        <v>0</v>
      </c>
      <c r="HJ25">
        <f>+'B)topicsRec.cvs'!HI25-'A)topics.cvs'!HI25</f>
        <v>0</v>
      </c>
      <c r="HK25">
        <f>+'B)topicsRec.cvs'!HJ25-'A)topics.cvs'!HJ25</f>
        <v>0</v>
      </c>
      <c r="HL25">
        <f>+'B)topicsRec.cvs'!HK25-'A)topics.cvs'!HK25</f>
        <v>0</v>
      </c>
      <c r="HM25">
        <f>+'B)topicsRec.cvs'!HL25-'A)topics.cvs'!HL25</f>
        <v>0</v>
      </c>
      <c r="HN25">
        <f>+'B)topicsRec.cvs'!HM25-'A)topics.cvs'!HM25</f>
        <v>0</v>
      </c>
      <c r="HO25">
        <f>+'B)topicsRec.cvs'!HN25-'A)topics.cvs'!HN25</f>
        <v>0</v>
      </c>
      <c r="HP25">
        <f>+'B)topicsRec.cvs'!HO25-'A)topics.cvs'!HO25</f>
        <v>0</v>
      </c>
      <c r="HQ25">
        <f>+'B)topicsRec.cvs'!HP25-'A)topics.cvs'!HP25</f>
        <v>0</v>
      </c>
      <c r="HR25">
        <f>+'B)topicsRec.cvs'!HQ25-'A)topics.cvs'!HQ25</f>
        <v>0</v>
      </c>
      <c r="HS25">
        <f>+'B)topicsRec.cvs'!HR25-'A)topics.cvs'!HR25</f>
        <v>0</v>
      </c>
      <c r="HT25">
        <f>+'B)topicsRec.cvs'!HS25-'A)topics.cvs'!HS25</f>
        <v>0</v>
      </c>
      <c r="HU25">
        <f>+'B)topicsRec.cvs'!HT25-'A)topics.cvs'!HT25</f>
        <v>0</v>
      </c>
      <c r="HV25">
        <f>+'B)topicsRec.cvs'!HU25-'A)topics.cvs'!HU25</f>
        <v>0</v>
      </c>
      <c r="HW25">
        <f>+'B)topicsRec.cvs'!HV25-'A)topics.cvs'!HV25</f>
        <v>0</v>
      </c>
      <c r="HX25">
        <f>+'B)topicsRec.cvs'!HW25-'A)topics.cvs'!HW25</f>
        <v>0</v>
      </c>
      <c r="HY25">
        <f>+'B)topicsRec.cvs'!HX25-'A)topics.cvs'!HX25</f>
        <v>0</v>
      </c>
      <c r="HZ25">
        <f>+'B)topicsRec.cvs'!HY25-'A)topics.cvs'!HY25</f>
        <v>0</v>
      </c>
      <c r="IA25">
        <f>+'B)topicsRec.cvs'!HZ25-'A)topics.cvs'!HZ25</f>
        <v>0</v>
      </c>
      <c r="IB25">
        <f>+'B)topicsRec.cvs'!IA25-'A)topics.cvs'!IA25</f>
        <v>0</v>
      </c>
      <c r="IC25">
        <f>+'B)topicsRec.cvs'!IB25-'A)topics.cvs'!IB25</f>
        <v>0</v>
      </c>
      <c r="ID25">
        <f>+'B)topicsRec.cvs'!IC25-'A)topics.cvs'!IC25</f>
        <v>0</v>
      </c>
      <c r="IE25">
        <f>+'B)topicsRec.cvs'!ID25-'A)topics.cvs'!ID25</f>
        <v>0</v>
      </c>
      <c r="IF25">
        <f>+'B)topicsRec.cvs'!IE25-'A)topics.cvs'!IE25</f>
        <v>0</v>
      </c>
      <c r="IG25">
        <f>+'B)topicsRec.cvs'!IF25-'A)topics.cvs'!IF25</f>
        <v>0</v>
      </c>
      <c r="IH25">
        <f>+'B)topicsRec.cvs'!IG25-'A)topics.cvs'!IG25</f>
        <v>0</v>
      </c>
      <c r="II25">
        <f>+'B)topicsRec.cvs'!IH25-'A)topics.cvs'!IH25</f>
        <v>0</v>
      </c>
      <c r="IJ25">
        <f>+'B)topicsRec.cvs'!II25-'A)topics.cvs'!II25</f>
        <v>0</v>
      </c>
      <c r="IK25">
        <f>+'B)topicsRec.cvs'!IJ25-'A)topics.cvs'!IJ25</f>
        <v>0</v>
      </c>
      <c r="IL25">
        <f>+'B)topicsRec.cvs'!IK25-'A)topics.cvs'!IK25</f>
        <v>0</v>
      </c>
      <c r="IM25">
        <f>+'B)topicsRec.cvs'!IL25-'A)topics.cvs'!IL25</f>
        <v>0</v>
      </c>
      <c r="IN25">
        <f>+'B)topicsRec.cvs'!IM25-'A)topics.cvs'!IM25</f>
        <v>0</v>
      </c>
      <c r="IO25">
        <f>+'B)topicsRec.cvs'!IN25-'A)topics.cvs'!IN25</f>
        <v>0</v>
      </c>
      <c r="IP25">
        <f>+'B)topicsRec.cvs'!IO25-'A)topics.cvs'!IO25</f>
        <v>0</v>
      </c>
      <c r="IQ25">
        <f>+'B)topicsRec.cvs'!IP25-'A)topics.cvs'!IP25</f>
        <v>0</v>
      </c>
      <c r="IR25">
        <f>+'B)topicsRec.cvs'!IQ25-'A)topics.cvs'!IQ25</f>
        <v>0</v>
      </c>
      <c r="IS25">
        <f>+'B)topicsRec.cvs'!IR25-'A)topics.cvs'!IR25</f>
        <v>0</v>
      </c>
      <c r="IT25">
        <f>+'B)topicsRec.cvs'!IS25-'A)topics.cvs'!IS25</f>
        <v>0</v>
      </c>
      <c r="IU25">
        <f>+'B)topicsRec.cvs'!IT25-'A)topics.cvs'!IT25</f>
        <v>0</v>
      </c>
      <c r="IV25">
        <f>+'B)topicsRec.cvs'!IU25-'A)topics.cvs'!IU25</f>
        <v>0</v>
      </c>
      <c r="IW25">
        <f>+'B)topicsRec.cvs'!IV25-'A)topics.cvs'!IV25</f>
        <v>0</v>
      </c>
      <c r="IX25">
        <f>+'B)topicsRec.cvs'!IW25-'A)topics.cvs'!IW25</f>
        <v>0</v>
      </c>
      <c r="IY25">
        <f>+'B)topicsRec.cvs'!IX25-'A)topics.cvs'!IX25</f>
        <v>0</v>
      </c>
      <c r="IZ25">
        <f>+'B)topicsRec.cvs'!IY25-'A)topics.cvs'!IY25</f>
        <v>0</v>
      </c>
      <c r="JA25">
        <f>+'B)topicsRec.cvs'!IZ25-'A)topics.cvs'!IZ25</f>
        <v>0</v>
      </c>
      <c r="JB25">
        <f>+'B)topicsRec.cvs'!JA25-'A)topics.cvs'!JA25</f>
        <v>0</v>
      </c>
      <c r="JC25">
        <f>+'B)topicsRec.cvs'!JB25-'A)topics.cvs'!JB25</f>
        <v>0</v>
      </c>
      <c r="JD25">
        <f>+'B)topicsRec.cvs'!JC25-'A)topics.cvs'!JC25</f>
        <v>0</v>
      </c>
    </row>
    <row r="26" spans="1:264">
      <c r="A26" t="s">
        <v>254</v>
      </c>
      <c r="B26" t="s">
        <v>274</v>
      </c>
      <c r="D26">
        <f>+'B)topicsRec.cvs'!C26-'A)topics.cvs'!C26</f>
        <v>8.3333333333333301E-2</v>
      </c>
      <c r="E26">
        <f>+'B)topicsRec.cvs'!D26-'A)topics.cvs'!D26</f>
        <v>8.3333333333333301E-2</v>
      </c>
      <c r="F26">
        <f>+'B)topicsRec.cvs'!E26-'A)topics.cvs'!E26</f>
        <v>0</v>
      </c>
      <c r="G26">
        <f>+'B)topicsRec.cvs'!F26-'A)topics.cvs'!F26</f>
        <v>8.3333333333333301E-2</v>
      </c>
      <c r="H26">
        <f>+'B)topicsRec.cvs'!G26-'A)topics.cvs'!G26</f>
        <v>8.3333333333333301E-2</v>
      </c>
      <c r="I26">
        <f>+'B)topicsRec.cvs'!H26-'A)topics.cvs'!H26</f>
        <v>8.3333333333333301E-2</v>
      </c>
      <c r="J26">
        <f>+'B)topicsRec.cvs'!I26-'A)topics.cvs'!I26</f>
        <v>0</v>
      </c>
      <c r="K26">
        <f>+'B)topicsRec.cvs'!J26-'A)topics.cvs'!J26</f>
        <v>0</v>
      </c>
      <c r="L26">
        <f>+'B)topicsRec.cvs'!K26-'A)topics.cvs'!K26</f>
        <v>0</v>
      </c>
      <c r="M26">
        <f>+'B)topicsRec.cvs'!L26-'A)topics.cvs'!L26</f>
        <v>0</v>
      </c>
      <c r="N26">
        <f>+'B)topicsRec.cvs'!M26-'A)topics.cvs'!M26</f>
        <v>0</v>
      </c>
      <c r="O26">
        <f>+'B)topicsRec.cvs'!N26-'A)topics.cvs'!N26</f>
        <v>0</v>
      </c>
      <c r="P26">
        <f>+'B)topicsRec.cvs'!O26-'A)topics.cvs'!O26</f>
        <v>0</v>
      </c>
      <c r="Q26">
        <f>+'B)topicsRec.cvs'!P26-'A)topics.cvs'!P26</f>
        <v>0</v>
      </c>
      <c r="R26">
        <f>+'B)topicsRec.cvs'!Q26-'A)topics.cvs'!Q26</f>
        <v>0</v>
      </c>
      <c r="S26">
        <f>+'B)topicsRec.cvs'!R26-'A)topics.cvs'!R26</f>
        <v>0</v>
      </c>
      <c r="T26">
        <f>+'B)topicsRec.cvs'!S26-'A)topics.cvs'!S26</f>
        <v>-1.9868214962137642E-8</v>
      </c>
      <c r="U26">
        <f>+'B)topicsRec.cvs'!T26-'A)topics.cvs'!T26</f>
        <v>0.16666666666666599</v>
      </c>
      <c r="V26">
        <f>+'B)topicsRec.cvs'!U26-'A)topics.cvs'!U26</f>
        <v>0</v>
      </c>
      <c r="W26">
        <f>+'B)topicsRec.cvs'!V26-'A)topics.cvs'!V26</f>
        <v>0</v>
      </c>
      <c r="X26">
        <f>+'B)topicsRec.cvs'!W26-'A)topics.cvs'!W26</f>
        <v>0</v>
      </c>
      <c r="Y26">
        <f>+'B)topicsRec.cvs'!X26-'A)topics.cvs'!X26</f>
        <v>0</v>
      </c>
      <c r="Z26">
        <f>+'B)topicsRec.cvs'!Y26-'A)topics.cvs'!Y26</f>
        <v>0</v>
      </c>
      <c r="AA26">
        <f>+'B)topicsRec.cvs'!Z26-'A)topics.cvs'!Z26</f>
        <v>0</v>
      </c>
      <c r="AB26">
        <f>+'B)topicsRec.cvs'!AA26-'A)topics.cvs'!AA26</f>
        <v>0</v>
      </c>
      <c r="AC26">
        <f>+'B)topicsRec.cvs'!AB26-'A)topics.cvs'!AB26</f>
        <v>-1.9868214962137642E-8</v>
      </c>
      <c r="AD26">
        <f>+'B)topicsRec.cvs'!AC26-'A)topics.cvs'!AC26</f>
        <v>0</v>
      </c>
      <c r="AE26">
        <f>+'B)topicsRec.cvs'!AD26-'A)topics.cvs'!AD26</f>
        <v>0</v>
      </c>
      <c r="AF26">
        <f>+'B)topicsRec.cvs'!AE26-'A)topics.cvs'!AE26</f>
        <v>0</v>
      </c>
      <c r="AG26">
        <f>+'B)topicsRec.cvs'!AF26-'A)topics.cvs'!AF26</f>
        <v>0</v>
      </c>
      <c r="AH26">
        <f>+'B)topicsRec.cvs'!AG26-'A)topics.cvs'!AG26</f>
        <v>0</v>
      </c>
      <c r="AI26">
        <f>+'B)topicsRec.cvs'!AH26-'A)topics.cvs'!AH26</f>
        <v>0</v>
      </c>
      <c r="AJ26">
        <f>+'B)topicsRec.cvs'!AI26-'A)topics.cvs'!AI26</f>
        <v>0</v>
      </c>
      <c r="AK26">
        <f>+'B)topicsRec.cvs'!AJ26-'A)topics.cvs'!AJ26</f>
        <v>0</v>
      </c>
      <c r="AL26">
        <f>+'B)topicsRec.cvs'!AK26-'A)topics.cvs'!AK26</f>
        <v>0</v>
      </c>
      <c r="AM26">
        <f>+'B)topicsRec.cvs'!AL26-'A)topics.cvs'!AL26</f>
        <v>0</v>
      </c>
      <c r="AN26">
        <f>+'B)topicsRec.cvs'!AM26-'A)topics.cvs'!AM26</f>
        <v>0</v>
      </c>
      <c r="AO26">
        <f>+'B)topicsRec.cvs'!AN26-'A)topics.cvs'!AN26</f>
        <v>0</v>
      </c>
      <c r="AP26">
        <f>+'B)topicsRec.cvs'!AO26-'A)topics.cvs'!AO26</f>
        <v>0</v>
      </c>
      <c r="AQ26">
        <f>+'B)topicsRec.cvs'!AP26-'A)topics.cvs'!AP26</f>
        <v>0</v>
      </c>
      <c r="AR26">
        <f>+'B)topicsRec.cvs'!AQ26-'A)topics.cvs'!AQ26</f>
        <v>0</v>
      </c>
      <c r="AS26">
        <f>+'B)topicsRec.cvs'!AR26-'A)topics.cvs'!AR26</f>
        <v>0</v>
      </c>
      <c r="AT26">
        <f>+'B)topicsRec.cvs'!AS26-'A)topics.cvs'!AS26</f>
        <v>0</v>
      </c>
      <c r="AU26">
        <f>+'B)topicsRec.cvs'!AT26-'A)topics.cvs'!AT26</f>
        <v>0</v>
      </c>
      <c r="AV26">
        <f>+'B)topicsRec.cvs'!AU26-'A)topics.cvs'!AU26</f>
        <v>0</v>
      </c>
      <c r="AW26">
        <f>+'B)topicsRec.cvs'!AV26-'A)topics.cvs'!AV26</f>
        <v>0</v>
      </c>
      <c r="AX26">
        <f>+'B)topicsRec.cvs'!AW26-'A)topics.cvs'!AW26</f>
        <v>0</v>
      </c>
      <c r="AY26">
        <f>+'B)topicsRec.cvs'!AX26-'A)topics.cvs'!AX26</f>
        <v>0</v>
      </c>
      <c r="AZ26">
        <f>+'B)topicsRec.cvs'!AY26-'A)topics.cvs'!AY26</f>
        <v>-1.9868214962137642E-8</v>
      </c>
      <c r="BA26">
        <f>+'B)topicsRec.cvs'!AZ26-'A)topics.cvs'!AZ26</f>
        <v>0</v>
      </c>
      <c r="BB26">
        <f>+'B)topicsRec.cvs'!BA26-'A)topics.cvs'!BA26</f>
        <v>0.33333333333333298</v>
      </c>
      <c r="BC26">
        <f>+'B)topicsRec.cvs'!BB26-'A)topics.cvs'!BB26</f>
        <v>-1.9868214962137642E-8</v>
      </c>
      <c r="BD26">
        <f>+'B)topicsRec.cvs'!BC26-'A)topics.cvs'!BC26</f>
        <v>0</v>
      </c>
      <c r="BE26">
        <f>+'B)topicsRec.cvs'!BD26-'A)topics.cvs'!BD26</f>
        <v>0</v>
      </c>
      <c r="BF26">
        <f>+'B)topicsRec.cvs'!BE26-'A)topics.cvs'!BE26</f>
        <v>0</v>
      </c>
      <c r="BG26">
        <f>+'B)topicsRec.cvs'!BF26-'A)topics.cvs'!BF26</f>
        <v>0</v>
      </c>
      <c r="BH26">
        <f>+'B)topicsRec.cvs'!BG26-'A)topics.cvs'!BG26</f>
        <v>0</v>
      </c>
      <c r="BI26">
        <f>+'B)topicsRec.cvs'!BH26-'A)topics.cvs'!BH26</f>
        <v>0</v>
      </c>
      <c r="BJ26">
        <f>+'B)topicsRec.cvs'!BI26-'A)topics.cvs'!BI26</f>
        <v>0</v>
      </c>
      <c r="BK26">
        <f>+'B)topicsRec.cvs'!BJ26-'A)topics.cvs'!BJ26</f>
        <v>0</v>
      </c>
      <c r="BL26">
        <f>+'B)topicsRec.cvs'!BK26-'A)topics.cvs'!BK26</f>
        <v>0</v>
      </c>
      <c r="BM26">
        <f>+'B)topicsRec.cvs'!BL26-'A)topics.cvs'!BL26</f>
        <v>8.3333328366279602E-2</v>
      </c>
      <c r="BN26">
        <f>+'B)topicsRec.cvs'!BM26-'A)topics.cvs'!BM26</f>
        <v>0</v>
      </c>
      <c r="BO26">
        <f>+'B)topicsRec.cvs'!BN26-'A)topics.cvs'!BN26</f>
        <v>0</v>
      </c>
      <c r="BP26">
        <f>+'B)topicsRec.cvs'!BO26-'A)topics.cvs'!BO26</f>
        <v>0</v>
      </c>
      <c r="BQ26">
        <f>+'B)topicsRec.cvs'!BP26-'A)topics.cvs'!BP26</f>
        <v>0</v>
      </c>
      <c r="BR26">
        <f>+'B)topicsRec.cvs'!BQ26-'A)topics.cvs'!BQ26</f>
        <v>0.16666666666666599</v>
      </c>
      <c r="BS26">
        <f>+'B)topicsRec.cvs'!BR26-'A)topics.cvs'!BR26</f>
        <v>0.16666666666666599</v>
      </c>
      <c r="BT26">
        <f>+'B)topicsRec.cvs'!BS26-'A)topics.cvs'!BS26</f>
        <v>0</v>
      </c>
      <c r="BU26">
        <f>+'B)topicsRec.cvs'!BT26-'A)topics.cvs'!BT26</f>
        <v>0.16666666666666599</v>
      </c>
      <c r="BV26">
        <f>+'B)topicsRec.cvs'!BU26-'A)topics.cvs'!BU26</f>
        <v>0.16666666666666599</v>
      </c>
      <c r="BW26">
        <f>+'B)topicsRec.cvs'!BV26-'A)topics.cvs'!BV26</f>
        <v>0</v>
      </c>
      <c r="BX26">
        <f>+'B)topicsRec.cvs'!BW26-'A)topics.cvs'!BW26</f>
        <v>0</v>
      </c>
      <c r="BY26">
        <f>+'B)topicsRec.cvs'!BX26-'A)topics.cvs'!BX26</f>
        <v>0</v>
      </c>
      <c r="BZ26">
        <f>+'B)topicsRec.cvs'!BY26-'A)topics.cvs'!BY26</f>
        <v>0</v>
      </c>
      <c r="CA26">
        <f>+'B)topicsRec.cvs'!BZ26-'A)topics.cvs'!BZ26</f>
        <v>0</v>
      </c>
      <c r="CB26">
        <f>+'B)topicsRec.cvs'!CA26-'A)topics.cvs'!CA26</f>
        <v>0.16666666666666599</v>
      </c>
      <c r="CC26">
        <f>+'B)topicsRec.cvs'!CB26-'A)topics.cvs'!CB26</f>
        <v>8.3333333333333301E-2</v>
      </c>
      <c r="CD26">
        <f>+'B)topicsRec.cvs'!CC26-'A)topics.cvs'!CC26</f>
        <v>0</v>
      </c>
      <c r="CE26">
        <f>+'B)topicsRec.cvs'!CD26-'A)topics.cvs'!CD26</f>
        <v>0</v>
      </c>
      <c r="CF26">
        <f>+'B)topicsRec.cvs'!CE26-'A)topics.cvs'!CE26</f>
        <v>0</v>
      </c>
      <c r="CG26">
        <f>+'B)topicsRec.cvs'!CF26-'A)topics.cvs'!CF26</f>
        <v>0</v>
      </c>
      <c r="CH26">
        <f>+'B)topicsRec.cvs'!CG26-'A)topics.cvs'!CG26</f>
        <v>0</v>
      </c>
      <c r="CI26">
        <f>+'B)topicsRec.cvs'!CH26-'A)topics.cvs'!CH26</f>
        <v>0</v>
      </c>
      <c r="CJ26">
        <f>+'B)topicsRec.cvs'!CI26-'A)topics.cvs'!CI26</f>
        <v>0</v>
      </c>
      <c r="CK26">
        <f>+'B)topicsRec.cvs'!CJ26-'A)topics.cvs'!CJ26</f>
        <v>0</v>
      </c>
      <c r="CL26">
        <f>+'B)topicsRec.cvs'!CK26-'A)topics.cvs'!CK26</f>
        <v>0</v>
      </c>
      <c r="CM26">
        <f>+'B)topicsRec.cvs'!CL26-'A)topics.cvs'!CL26</f>
        <v>0</v>
      </c>
      <c r="CN26">
        <f>+'B)topicsRec.cvs'!CM26-'A)topics.cvs'!CM26</f>
        <v>0</v>
      </c>
      <c r="CO26">
        <f>+'B)topicsRec.cvs'!CN26-'A)topics.cvs'!CN26</f>
        <v>0</v>
      </c>
      <c r="CP26">
        <f>+'B)topicsRec.cvs'!CO26-'A)topics.cvs'!CO26</f>
        <v>0</v>
      </c>
      <c r="CQ26">
        <f>+'B)topicsRec.cvs'!CP26-'A)topics.cvs'!CP26</f>
        <v>0</v>
      </c>
      <c r="CR26">
        <f>+'B)topicsRec.cvs'!CQ26-'A)topics.cvs'!CQ26</f>
        <v>0</v>
      </c>
      <c r="CS26">
        <f>+'B)topicsRec.cvs'!CR26-'A)topics.cvs'!CR26</f>
        <v>0</v>
      </c>
      <c r="CT26">
        <f>+'B)topicsRec.cvs'!CS26-'A)topics.cvs'!CS26</f>
        <v>0</v>
      </c>
      <c r="CU26">
        <f>+'B)topicsRec.cvs'!CT26-'A)topics.cvs'!CT26</f>
        <v>0</v>
      </c>
      <c r="CV26">
        <f>+'B)topicsRec.cvs'!CU26-'A)topics.cvs'!CU26</f>
        <v>0</v>
      </c>
      <c r="CW26">
        <f>+'B)topicsRec.cvs'!CV26-'A)topics.cvs'!CV26</f>
        <v>0</v>
      </c>
      <c r="CX26">
        <f>+'B)topicsRec.cvs'!CW26-'A)topics.cvs'!CW26</f>
        <v>0</v>
      </c>
      <c r="CY26">
        <f>+'B)topicsRec.cvs'!CX26-'A)topics.cvs'!CX26</f>
        <v>0</v>
      </c>
      <c r="CZ26">
        <f>+'B)topicsRec.cvs'!CY26-'A)topics.cvs'!CY26</f>
        <v>0</v>
      </c>
      <c r="DA26">
        <f>+'B)topicsRec.cvs'!CZ26-'A)topics.cvs'!CZ26</f>
        <v>0</v>
      </c>
      <c r="DB26">
        <f>+'B)topicsRec.cvs'!DA26-'A)topics.cvs'!DA26</f>
        <v>0</v>
      </c>
      <c r="DC26">
        <f>+'B)topicsRec.cvs'!DB26-'A)topics.cvs'!DB26</f>
        <v>0</v>
      </c>
      <c r="DD26">
        <f>+'B)topicsRec.cvs'!DC26-'A)topics.cvs'!DC26</f>
        <v>0</v>
      </c>
      <c r="DE26">
        <f>+'B)topicsRec.cvs'!DD26-'A)topics.cvs'!DD26</f>
        <v>0</v>
      </c>
      <c r="DF26">
        <f>+'B)topicsRec.cvs'!DE26-'A)topics.cvs'!DE26</f>
        <v>8.3333333333333301E-2</v>
      </c>
      <c r="DG26">
        <f>+'B)topicsRec.cvs'!DF26-'A)topics.cvs'!DF26</f>
        <v>0</v>
      </c>
      <c r="DH26">
        <f>+'B)topicsRec.cvs'!DG26-'A)topics.cvs'!DG26</f>
        <v>0</v>
      </c>
      <c r="DI26">
        <f>+'B)topicsRec.cvs'!DH26-'A)topics.cvs'!DH26</f>
        <v>0</v>
      </c>
      <c r="DJ26">
        <f>+'B)topicsRec.cvs'!DI26-'A)topics.cvs'!DI26</f>
        <v>0</v>
      </c>
      <c r="DK26">
        <f>+'B)topicsRec.cvs'!DJ26-'A)topics.cvs'!DJ26</f>
        <v>0</v>
      </c>
      <c r="DL26">
        <f>+'B)topicsRec.cvs'!DK26-'A)topics.cvs'!DK26</f>
        <v>0</v>
      </c>
      <c r="DM26">
        <f>+'B)topicsRec.cvs'!DL26-'A)topics.cvs'!DL26</f>
        <v>0</v>
      </c>
      <c r="DN26">
        <f>+'B)topicsRec.cvs'!DM26-'A)topics.cvs'!DM26</f>
        <v>0</v>
      </c>
      <c r="DO26">
        <f>+'B)topicsRec.cvs'!DN26-'A)topics.cvs'!DN26</f>
        <v>0</v>
      </c>
      <c r="DP26">
        <f>+'B)topicsRec.cvs'!DO26-'A)topics.cvs'!DO26</f>
        <v>0</v>
      </c>
      <c r="DQ26">
        <f>+'B)topicsRec.cvs'!DP26-'A)topics.cvs'!DP26</f>
        <v>0</v>
      </c>
      <c r="DR26">
        <f>+'B)topicsRec.cvs'!DQ26-'A)topics.cvs'!DQ26</f>
        <v>0</v>
      </c>
      <c r="DS26">
        <f>+'B)topicsRec.cvs'!DR26-'A)topics.cvs'!DR26</f>
        <v>0</v>
      </c>
      <c r="DT26">
        <f>+'B)topicsRec.cvs'!DS26-'A)topics.cvs'!DS26</f>
        <v>0</v>
      </c>
      <c r="DU26">
        <f>+'B)topicsRec.cvs'!DT26-'A)topics.cvs'!DT26</f>
        <v>0</v>
      </c>
      <c r="DV26">
        <f>+'B)topicsRec.cvs'!DU26-'A)topics.cvs'!DU26</f>
        <v>0</v>
      </c>
      <c r="DW26">
        <f>+'B)topicsRec.cvs'!DV26-'A)topics.cvs'!DV26</f>
        <v>0</v>
      </c>
      <c r="DX26">
        <f>+'B)topicsRec.cvs'!DW26-'A)topics.cvs'!DW26</f>
        <v>0</v>
      </c>
      <c r="DY26">
        <f>+'B)topicsRec.cvs'!DX26-'A)topics.cvs'!DX26</f>
        <v>0</v>
      </c>
      <c r="DZ26">
        <f>+'B)topicsRec.cvs'!DY26-'A)topics.cvs'!DY26</f>
        <v>0</v>
      </c>
      <c r="EA26">
        <f>+'B)topicsRec.cvs'!DZ26-'A)topics.cvs'!DZ26</f>
        <v>0</v>
      </c>
      <c r="EB26">
        <f>+'B)topicsRec.cvs'!EA26-'A)topics.cvs'!EA26</f>
        <v>0</v>
      </c>
      <c r="EC26">
        <f>+'B)topicsRec.cvs'!EB26-'A)topics.cvs'!EB26</f>
        <v>0</v>
      </c>
      <c r="ED26">
        <f>+'B)topicsRec.cvs'!EC26-'A)topics.cvs'!EC26</f>
        <v>0</v>
      </c>
      <c r="EE26">
        <f>+'B)topicsRec.cvs'!ED26-'A)topics.cvs'!ED26</f>
        <v>0</v>
      </c>
      <c r="EF26">
        <f>+'B)topicsRec.cvs'!EE26-'A)topics.cvs'!EE26</f>
        <v>0</v>
      </c>
      <c r="EG26">
        <f>+'B)topicsRec.cvs'!EF26-'A)topics.cvs'!EF26</f>
        <v>0</v>
      </c>
      <c r="EH26">
        <f>+'B)topicsRec.cvs'!EG26-'A)topics.cvs'!EG26</f>
        <v>0</v>
      </c>
      <c r="EI26">
        <f>+'B)topicsRec.cvs'!EH26-'A)topics.cvs'!EH26</f>
        <v>0</v>
      </c>
      <c r="EJ26">
        <f>+'B)topicsRec.cvs'!EI26-'A)topics.cvs'!EI26</f>
        <v>0</v>
      </c>
      <c r="EK26">
        <f>+'B)topicsRec.cvs'!EJ26-'A)topics.cvs'!EJ26</f>
        <v>0</v>
      </c>
      <c r="EL26">
        <f>+'B)topicsRec.cvs'!EK26-'A)topics.cvs'!EK26</f>
        <v>0</v>
      </c>
      <c r="EM26">
        <f>+'B)topicsRec.cvs'!EL26-'A)topics.cvs'!EL26</f>
        <v>0</v>
      </c>
      <c r="EN26">
        <f>+'B)topicsRec.cvs'!EM26-'A)topics.cvs'!EM26</f>
        <v>0</v>
      </c>
      <c r="EO26">
        <f>+'B)topicsRec.cvs'!EN26-'A)topics.cvs'!EN26</f>
        <v>0</v>
      </c>
      <c r="EP26">
        <f>+'B)topicsRec.cvs'!EO26-'A)topics.cvs'!EO26</f>
        <v>0</v>
      </c>
      <c r="EQ26">
        <f>+'B)topicsRec.cvs'!EP26-'A)topics.cvs'!EP26</f>
        <v>0</v>
      </c>
      <c r="ER26">
        <f>+'B)topicsRec.cvs'!EQ26-'A)topics.cvs'!EQ26</f>
        <v>0</v>
      </c>
      <c r="ES26">
        <f>+'B)topicsRec.cvs'!ER26-'A)topics.cvs'!ER26</f>
        <v>0</v>
      </c>
      <c r="ET26">
        <f>+'B)topicsRec.cvs'!ES26-'A)topics.cvs'!ES26</f>
        <v>0</v>
      </c>
      <c r="EU26">
        <f>+'B)topicsRec.cvs'!ET26-'A)topics.cvs'!ET26</f>
        <v>0</v>
      </c>
      <c r="EV26">
        <f>+'B)topicsRec.cvs'!EU26-'A)topics.cvs'!EU26</f>
        <v>0</v>
      </c>
      <c r="EW26">
        <f>+'B)topicsRec.cvs'!EV26-'A)topics.cvs'!EV26</f>
        <v>0</v>
      </c>
      <c r="EX26">
        <f>+'B)topicsRec.cvs'!EW26-'A)topics.cvs'!EW26</f>
        <v>0</v>
      </c>
      <c r="EY26">
        <f>+'B)topicsRec.cvs'!EX26-'A)topics.cvs'!EX26</f>
        <v>0</v>
      </c>
      <c r="EZ26">
        <f>+'B)topicsRec.cvs'!EY26-'A)topics.cvs'!EY26</f>
        <v>0</v>
      </c>
      <c r="FA26">
        <f>+'B)topicsRec.cvs'!EZ26-'A)topics.cvs'!EZ26</f>
        <v>0</v>
      </c>
      <c r="FB26">
        <f>+'B)topicsRec.cvs'!FA26-'A)topics.cvs'!FA26</f>
        <v>0</v>
      </c>
      <c r="FC26">
        <f>+'B)topicsRec.cvs'!FB26-'A)topics.cvs'!FB26</f>
        <v>0</v>
      </c>
      <c r="FD26">
        <f>+'B)topicsRec.cvs'!FC26-'A)topics.cvs'!FC26</f>
        <v>0</v>
      </c>
      <c r="FE26">
        <f>+'B)topicsRec.cvs'!FD26-'A)topics.cvs'!FD26</f>
        <v>0</v>
      </c>
      <c r="FF26">
        <f>+'B)topicsRec.cvs'!FE26-'A)topics.cvs'!FE26</f>
        <v>0</v>
      </c>
      <c r="FG26">
        <f>+'B)topicsRec.cvs'!FF26-'A)topics.cvs'!FF26</f>
        <v>0</v>
      </c>
      <c r="FH26">
        <f>+'B)topicsRec.cvs'!FG26-'A)topics.cvs'!FG26</f>
        <v>0</v>
      </c>
      <c r="FI26">
        <f>+'B)topicsRec.cvs'!FH26-'A)topics.cvs'!FH26</f>
        <v>0</v>
      </c>
      <c r="FJ26">
        <f>+'B)topicsRec.cvs'!FI26-'A)topics.cvs'!FI26</f>
        <v>0</v>
      </c>
      <c r="FK26">
        <f>+'B)topicsRec.cvs'!FJ26-'A)topics.cvs'!FJ26</f>
        <v>0</v>
      </c>
      <c r="FL26">
        <f>+'B)topicsRec.cvs'!FK26-'A)topics.cvs'!FK26</f>
        <v>0</v>
      </c>
      <c r="FM26">
        <f>+'B)topicsRec.cvs'!FL26-'A)topics.cvs'!FL26</f>
        <v>0</v>
      </c>
      <c r="FN26">
        <f>+'B)topicsRec.cvs'!FM26-'A)topics.cvs'!FM26</f>
        <v>0</v>
      </c>
      <c r="FO26">
        <f>+'B)topicsRec.cvs'!FN26-'A)topics.cvs'!FN26</f>
        <v>0</v>
      </c>
      <c r="FP26">
        <f>+'B)topicsRec.cvs'!FO26-'A)topics.cvs'!FO26</f>
        <v>0</v>
      </c>
      <c r="FQ26">
        <f>+'B)topicsRec.cvs'!FP26-'A)topics.cvs'!FP26</f>
        <v>0</v>
      </c>
      <c r="FR26">
        <f>+'B)topicsRec.cvs'!FQ26-'A)topics.cvs'!FQ26</f>
        <v>0</v>
      </c>
      <c r="FS26">
        <f>+'B)topicsRec.cvs'!FR26-'A)topics.cvs'!FR26</f>
        <v>0</v>
      </c>
      <c r="FT26">
        <f>+'B)topicsRec.cvs'!FS26-'A)topics.cvs'!FS26</f>
        <v>0</v>
      </c>
      <c r="FU26">
        <f>+'B)topicsRec.cvs'!FT26-'A)topics.cvs'!FT26</f>
        <v>0</v>
      </c>
      <c r="FV26">
        <f>+'B)topicsRec.cvs'!FU26-'A)topics.cvs'!FU26</f>
        <v>0</v>
      </c>
      <c r="FW26">
        <f>+'B)topicsRec.cvs'!FV26-'A)topics.cvs'!FV26</f>
        <v>0</v>
      </c>
      <c r="FX26">
        <f>+'B)topicsRec.cvs'!FW26-'A)topics.cvs'!FW26</f>
        <v>0</v>
      </c>
      <c r="FY26">
        <f>+'B)topicsRec.cvs'!FX26-'A)topics.cvs'!FX26</f>
        <v>0</v>
      </c>
      <c r="FZ26">
        <f>+'B)topicsRec.cvs'!FY26-'A)topics.cvs'!FY26</f>
        <v>0</v>
      </c>
      <c r="GA26">
        <f>+'B)topicsRec.cvs'!FZ26-'A)topics.cvs'!FZ26</f>
        <v>0</v>
      </c>
      <c r="GB26">
        <f>+'B)topicsRec.cvs'!GA26-'A)topics.cvs'!GA26</f>
        <v>0</v>
      </c>
      <c r="GC26">
        <f>+'B)topicsRec.cvs'!GB26-'A)topics.cvs'!GB26</f>
        <v>0</v>
      </c>
      <c r="GD26">
        <f>+'B)topicsRec.cvs'!GC26-'A)topics.cvs'!GC26</f>
        <v>0</v>
      </c>
      <c r="GE26">
        <f>+'B)topicsRec.cvs'!GD26-'A)topics.cvs'!GD26</f>
        <v>0</v>
      </c>
      <c r="GF26">
        <f>+'B)topicsRec.cvs'!GE26-'A)topics.cvs'!GE26</f>
        <v>0</v>
      </c>
      <c r="GG26">
        <f>+'B)topicsRec.cvs'!GF26-'A)topics.cvs'!GF26</f>
        <v>0</v>
      </c>
      <c r="GH26">
        <f>+'B)topicsRec.cvs'!GG26-'A)topics.cvs'!GG26</f>
        <v>0</v>
      </c>
      <c r="GI26">
        <f>+'B)topicsRec.cvs'!GH26-'A)topics.cvs'!GH26</f>
        <v>0</v>
      </c>
      <c r="GJ26">
        <f>+'B)topicsRec.cvs'!GI26-'A)topics.cvs'!GI26</f>
        <v>0</v>
      </c>
      <c r="GK26">
        <f>+'B)topicsRec.cvs'!GJ26-'A)topics.cvs'!GJ26</f>
        <v>0</v>
      </c>
      <c r="GL26">
        <f>+'B)topicsRec.cvs'!GK26-'A)topics.cvs'!GK26</f>
        <v>0</v>
      </c>
      <c r="GM26">
        <f>+'B)topicsRec.cvs'!GL26-'A)topics.cvs'!GL26</f>
        <v>0</v>
      </c>
      <c r="GN26">
        <f>+'B)topicsRec.cvs'!GM26-'A)topics.cvs'!GM26</f>
        <v>0</v>
      </c>
      <c r="GO26">
        <f>+'B)topicsRec.cvs'!GN26-'A)topics.cvs'!GN26</f>
        <v>0</v>
      </c>
      <c r="GP26">
        <f>+'B)topicsRec.cvs'!GO26-'A)topics.cvs'!GO26</f>
        <v>0</v>
      </c>
      <c r="GQ26">
        <f>+'B)topicsRec.cvs'!GP26-'A)topics.cvs'!GP26</f>
        <v>0</v>
      </c>
      <c r="GR26">
        <f>+'B)topicsRec.cvs'!GQ26-'A)topics.cvs'!GQ26</f>
        <v>0</v>
      </c>
      <c r="GS26">
        <f>+'B)topicsRec.cvs'!GR26-'A)topics.cvs'!GR26</f>
        <v>0</v>
      </c>
      <c r="GT26">
        <f>+'B)topicsRec.cvs'!GS26-'A)topics.cvs'!GS26</f>
        <v>0</v>
      </c>
      <c r="GU26">
        <f>+'B)topicsRec.cvs'!GT26-'A)topics.cvs'!GT26</f>
        <v>0</v>
      </c>
      <c r="GV26">
        <f>+'B)topicsRec.cvs'!GU26-'A)topics.cvs'!GU26</f>
        <v>0</v>
      </c>
      <c r="GW26">
        <f>+'B)topicsRec.cvs'!GV26-'A)topics.cvs'!GV26</f>
        <v>0</v>
      </c>
      <c r="GX26">
        <f>+'B)topicsRec.cvs'!GW26-'A)topics.cvs'!GW26</f>
        <v>0</v>
      </c>
      <c r="GY26">
        <f>+'B)topicsRec.cvs'!GX26-'A)topics.cvs'!GX26</f>
        <v>0</v>
      </c>
      <c r="GZ26">
        <f>+'B)topicsRec.cvs'!GY26-'A)topics.cvs'!GY26</f>
        <v>0</v>
      </c>
      <c r="HA26">
        <f>+'B)topicsRec.cvs'!GZ26-'A)topics.cvs'!GZ26</f>
        <v>0</v>
      </c>
      <c r="HB26">
        <f>+'B)topicsRec.cvs'!HA26-'A)topics.cvs'!HA26</f>
        <v>0</v>
      </c>
      <c r="HC26">
        <f>+'B)topicsRec.cvs'!HB26-'A)topics.cvs'!HB26</f>
        <v>0</v>
      </c>
      <c r="HD26">
        <f>+'B)topicsRec.cvs'!HC26-'A)topics.cvs'!HC26</f>
        <v>0</v>
      </c>
      <c r="HE26">
        <f>+'B)topicsRec.cvs'!HD26-'A)topics.cvs'!HD26</f>
        <v>0</v>
      </c>
      <c r="HF26">
        <f>+'B)topicsRec.cvs'!HE26-'A)topics.cvs'!HE26</f>
        <v>0</v>
      </c>
      <c r="HG26">
        <f>+'B)topicsRec.cvs'!HF26-'A)topics.cvs'!HF26</f>
        <v>0</v>
      </c>
      <c r="HH26">
        <f>+'B)topicsRec.cvs'!HG26-'A)topics.cvs'!HG26</f>
        <v>0</v>
      </c>
      <c r="HI26">
        <f>+'B)topicsRec.cvs'!HH26-'A)topics.cvs'!HH26</f>
        <v>0</v>
      </c>
      <c r="HJ26">
        <f>+'B)topicsRec.cvs'!HI26-'A)topics.cvs'!HI26</f>
        <v>8.3333333333333301E-2</v>
      </c>
      <c r="HK26">
        <f>+'B)topicsRec.cvs'!HJ26-'A)topics.cvs'!HJ26</f>
        <v>0</v>
      </c>
      <c r="HL26">
        <f>+'B)topicsRec.cvs'!HK26-'A)topics.cvs'!HK26</f>
        <v>0</v>
      </c>
      <c r="HM26">
        <f>+'B)topicsRec.cvs'!HL26-'A)topics.cvs'!HL26</f>
        <v>0</v>
      </c>
      <c r="HN26">
        <f>+'B)topicsRec.cvs'!HM26-'A)topics.cvs'!HM26</f>
        <v>0</v>
      </c>
      <c r="HO26">
        <f>+'B)topicsRec.cvs'!HN26-'A)topics.cvs'!HN26</f>
        <v>0</v>
      </c>
      <c r="HP26">
        <f>+'B)topicsRec.cvs'!HO26-'A)topics.cvs'!HO26</f>
        <v>0</v>
      </c>
      <c r="HQ26">
        <f>+'B)topicsRec.cvs'!HP26-'A)topics.cvs'!HP26</f>
        <v>0</v>
      </c>
      <c r="HR26">
        <f>+'B)topicsRec.cvs'!HQ26-'A)topics.cvs'!HQ26</f>
        <v>0.16666665673255901</v>
      </c>
      <c r="HS26">
        <f>+'B)topicsRec.cvs'!HR26-'A)topics.cvs'!HR26</f>
        <v>0</v>
      </c>
      <c r="HT26">
        <f>+'B)topicsRec.cvs'!HS26-'A)topics.cvs'!HS26</f>
        <v>0</v>
      </c>
      <c r="HU26">
        <f>+'B)topicsRec.cvs'!HT26-'A)topics.cvs'!HT26</f>
        <v>0</v>
      </c>
      <c r="HV26">
        <f>+'B)topicsRec.cvs'!HU26-'A)topics.cvs'!HU26</f>
        <v>0</v>
      </c>
      <c r="HW26">
        <f>+'B)topicsRec.cvs'!HV26-'A)topics.cvs'!HV26</f>
        <v>0</v>
      </c>
      <c r="HX26">
        <f>+'B)topicsRec.cvs'!HW26-'A)topics.cvs'!HW26</f>
        <v>0</v>
      </c>
      <c r="HY26">
        <f>+'B)topicsRec.cvs'!HX26-'A)topics.cvs'!HX26</f>
        <v>0</v>
      </c>
      <c r="HZ26">
        <f>+'B)topicsRec.cvs'!HY26-'A)topics.cvs'!HY26</f>
        <v>0</v>
      </c>
      <c r="IA26">
        <f>+'B)topicsRec.cvs'!HZ26-'A)topics.cvs'!HZ26</f>
        <v>0</v>
      </c>
      <c r="IB26">
        <f>+'B)topicsRec.cvs'!IA26-'A)topics.cvs'!IA26</f>
        <v>0</v>
      </c>
      <c r="IC26">
        <f>+'B)topicsRec.cvs'!IB26-'A)topics.cvs'!IB26</f>
        <v>0</v>
      </c>
      <c r="ID26">
        <f>+'B)topicsRec.cvs'!IC26-'A)topics.cvs'!IC26</f>
        <v>0</v>
      </c>
      <c r="IE26">
        <f>+'B)topicsRec.cvs'!ID26-'A)topics.cvs'!ID26</f>
        <v>0</v>
      </c>
      <c r="IF26">
        <f>+'B)topicsRec.cvs'!IE26-'A)topics.cvs'!IE26</f>
        <v>0</v>
      </c>
      <c r="IG26">
        <f>+'B)topicsRec.cvs'!IF26-'A)topics.cvs'!IF26</f>
        <v>0</v>
      </c>
      <c r="IH26">
        <f>+'B)topicsRec.cvs'!IG26-'A)topics.cvs'!IG26</f>
        <v>0</v>
      </c>
      <c r="II26">
        <f>+'B)topicsRec.cvs'!IH26-'A)topics.cvs'!IH26</f>
        <v>0</v>
      </c>
      <c r="IJ26">
        <f>+'B)topicsRec.cvs'!II26-'A)topics.cvs'!II26</f>
        <v>0</v>
      </c>
      <c r="IK26">
        <f>+'B)topicsRec.cvs'!IJ26-'A)topics.cvs'!IJ26</f>
        <v>0</v>
      </c>
      <c r="IL26">
        <f>+'B)topicsRec.cvs'!IK26-'A)topics.cvs'!IK26</f>
        <v>0</v>
      </c>
      <c r="IM26">
        <f>+'B)topicsRec.cvs'!IL26-'A)topics.cvs'!IL26</f>
        <v>0.16666666666666599</v>
      </c>
      <c r="IN26">
        <f>+'B)topicsRec.cvs'!IM26-'A)topics.cvs'!IM26</f>
        <v>0.25</v>
      </c>
      <c r="IO26">
        <f>+'B)topicsRec.cvs'!IN26-'A)topics.cvs'!IN26</f>
        <v>0</v>
      </c>
      <c r="IP26">
        <f>+'B)topicsRec.cvs'!IO26-'A)topics.cvs'!IO26</f>
        <v>0</v>
      </c>
      <c r="IQ26">
        <f>+'B)topicsRec.cvs'!IP26-'A)topics.cvs'!IP26</f>
        <v>0</v>
      </c>
      <c r="IR26">
        <f>+'B)topicsRec.cvs'!IQ26-'A)topics.cvs'!IQ26</f>
        <v>0</v>
      </c>
      <c r="IS26">
        <f>+'B)topicsRec.cvs'!IR26-'A)topics.cvs'!IR26</f>
        <v>8.3333333333333301E-2</v>
      </c>
      <c r="IT26">
        <f>+'B)topicsRec.cvs'!IS26-'A)topics.cvs'!IS26</f>
        <v>0</v>
      </c>
      <c r="IU26">
        <f>+'B)topicsRec.cvs'!IT26-'A)topics.cvs'!IT26</f>
        <v>0</v>
      </c>
      <c r="IV26">
        <f>+'B)topicsRec.cvs'!IU26-'A)topics.cvs'!IU26</f>
        <v>0</v>
      </c>
      <c r="IW26">
        <f>+'B)topicsRec.cvs'!IV26-'A)topics.cvs'!IV26</f>
        <v>0</v>
      </c>
      <c r="IX26">
        <f>+'B)topicsRec.cvs'!IW26-'A)topics.cvs'!IW26</f>
        <v>0</v>
      </c>
      <c r="IY26">
        <f>+'B)topicsRec.cvs'!IX26-'A)topics.cvs'!IX26</f>
        <v>0</v>
      </c>
      <c r="IZ26">
        <f>+'B)topicsRec.cvs'!IY26-'A)topics.cvs'!IY26</f>
        <v>0</v>
      </c>
      <c r="JA26">
        <f>+'B)topicsRec.cvs'!IZ26-'A)topics.cvs'!IZ26</f>
        <v>0</v>
      </c>
      <c r="JB26">
        <f>+'B)topicsRec.cvs'!JA26-'A)topics.cvs'!JA26</f>
        <v>0</v>
      </c>
      <c r="JC26">
        <f>+'B)topicsRec.cvs'!JB26-'A)topics.cvs'!JB26</f>
        <v>0</v>
      </c>
      <c r="JD26">
        <f>+'B)topicsRec.cvs'!JC26-'A)topics.cvs'!JC26</f>
        <v>0</v>
      </c>
    </row>
    <row r="27" spans="1:264">
      <c r="A27" t="s">
        <v>206</v>
      </c>
      <c r="B27" t="s">
        <v>275</v>
      </c>
      <c r="D27">
        <f>+'B)topicsRec.cvs'!C27-'A)topics.cvs'!C27</f>
        <v>0</v>
      </c>
      <c r="E27">
        <f>+'B)topicsRec.cvs'!D27-'A)topics.cvs'!D27</f>
        <v>0.2</v>
      </c>
      <c r="F27">
        <f>+'B)topicsRec.cvs'!E27-'A)topics.cvs'!E27</f>
        <v>0</v>
      </c>
      <c r="G27">
        <f>+'B)topicsRec.cvs'!F27-'A)topics.cvs'!F27</f>
        <v>0</v>
      </c>
      <c r="H27">
        <f>+'B)topicsRec.cvs'!G27-'A)topics.cvs'!G27</f>
        <v>0</v>
      </c>
      <c r="I27">
        <f>+'B)topicsRec.cvs'!H27-'A)topics.cvs'!H27</f>
        <v>0</v>
      </c>
      <c r="J27">
        <f>+'B)topicsRec.cvs'!I27-'A)topics.cvs'!I27</f>
        <v>0</v>
      </c>
      <c r="K27">
        <f>+'B)topicsRec.cvs'!J27-'A)topics.cvs'!J27</f>
        <v>0</v>
      </c>
      <c r="L27">
        <f>+'B)topicsRec.cvs'!K27-'A)topics.cvs'!K27</f>
        <v>0</v>
      </c>
      <c r="M27">
        <f>+'B)topicsRec.cvs'!L27-'A)topics.cvs'!L27</f>
        <v>0</v>
      </c>
      <c r="N27">
        <f>+'B)topicsRec.cvs'!M27-'A)topics.cvs'!M27</f>
        <v>0.20000000298023199</v>
      </c>
      <c r="O27">
        <f>+'B)topicsRec.cvs'!N27-'A)topics.cvs'!N27</f>
        <v>0.2</v>
      </c>
      <c r="P27">
        <f>+'B)topicsRec.cvs'!O27-'A)topics.cvs'!O27</f>
        <v>0</v>
      </c>
      <c r="Q27">
        <f>+'B)topicsRec.cvs'!P27-'A)topics.cvs'!P27</f>
        <v>0.20000000298023199</v>
      </c>
      <c r="R27">
        <f>+'B)topicsRec.cvs'!Q27-'A)topics.cvs'!Q27</f>
        <v>0.20000000298023199</v>
      </c>
      <c r="S27">
        <f>+'B)topicsRec.cvs'!R27-'A)topics.cvs'!R27</f>
        <v>0</v>
      </c>
      <c r="T27">
        <f>+'B)topicsRec.cvs'!S27-'A)topics.cvs'!S27</f>
        <v>0</v>
      </c>
      <c r="U27">
        <f>+'B)topicsRec.cvs'!T27-'A)topics.cvs'!T27</f>
        <v>0.20000000298023199</v>
      </c>
      <c r="V27">
        <f>+'B)topicsRec.cvs'!U27-'A)topics.cvs'!U27</f>
        <v>0</v>
      </c>
      <c r="W27">
        <f>+'B)topicsRec.cvs'!V27-'A)topics.cvs'!V27</f>
        <v>0</v>
      </c>
      <c r="X27">
        <f>+'B)topicsRec.cvs'!W27-'A)topics.cvs'!W27</f>
        <v>0</v>
      </c>
      <c r="Y27">
        <f>+'B)topicsRec.cvs'!X27-'A)topics.cvs'!X27</f>
        <v>0</v>
      </c>
      <c r="Z27">
        <f>+'B)topicsRec.cvs'!Y27-'A)topics.cvs'!Y27</f>
        <v>0</v>
      </c>
      <c r="AA27">
        <f>+'B)topicsRec.cvs'!Z27-'A)topics.cvs'!Z27</f>
        <v>0</v>
      </c>
      <c r="AB27">
        <f>+'B)topicsRec.cvs'!AA27-'A)topics.cvs'!AA27</f>
        <v>0</v>
      </c>
      <c r="AC27">
        <f>+'B)topicsRec.cvs'!AB27-'A)topics.cvs'!AB27</f>
        <v>0</v>
      </c>
      <c r="AD27">
        <f>+'B)topicsRec.cvs'!AC27-'A)topics.cvs'!AC27</f>
        <v>0</v>
      </c>
      <c r="AE27">
        <f>+'B)topicsRec.cvs'!AD27-'A)topics.cvs'!AD27</f>
        <v>0</v>
      </c>
      <c r="AF27">
        <f>+'B)topicsRec.cvs'!AE27-'A)topics.cvs'!AE27</f>
        <v>0</v>
      </c>
      <c r="AG27">
        <f>+'B)topicsRec.cvs'!AF27-'A)topics.cvs'!AF27</f>
        <v>0</v>
      </c>
      <c r="AH27">
        <f>+'B)topicsRec.cvs'!AG27-'A)topics.cvs'!AG27</f>
        <v>0</v>
      </c>
      <c r="AI27">
        <f>+'B)topicsRec.cvs'!AH27-'A)topics.cvs'!AH27</f>
        <v>0</v>
      </c>
      <c r="AJ27">
        <f>+'B)topicsRec.cvs'!AI27-'A)topics.cvs'!AI27</f>
        <v>0</v>
      </c>
      <c r="AK27">
        <f>+'B)topicsRec.cvs'!AJ27-'A)topics.cvs'!AJ27</f>
        <v>0</v>
      </c>
      <c r="AL27">
        <f>+'B)topicsRec.cvs'!AK27-'A)topics.cvs'!AK27</f>
        <v>0</v>
      </c>
      <c r="AM27">
        <f>+'B)topicsRec.cvs'!AL27-'A)topics.cvs'!AL27</f>
        <v>0</v>
      </c>
      <c r="AN27">
        <f>+'B)topicsRec.cvs'!AM27-'A)topics.cvs'!AM27</f>
        <v>0</v>
      </c>
      <c r="AO27">
        <f>+'B)topicsRec.cvs'!AN27-'A)topics.cvs'!AN27</f>
        <v>0</v>
      </c>
      <c r="AP27">
        <f>+'B)topicsRec.cvs'!AO27-'A)topics.cvs'!AO27</f>
        <v>0</v>
      </c>
      <c r="AQ27">
        <f>+'B)topicsRec.cvs'!AP27-'A)topics.cvs'!AP27</f>
        <v>0</v>
      </c>
      <c r="AR27">
        <f>+'B)topicsRec.cvs'!AQ27-'A)topics.cvs'!AQ27</f>
        <v>0</v>
      </c>
      <c r="AS27">
        <f>+'B)topicsRec.cvs'!AR27-'A)topics.cvs'!AR27</f>
        <v>0</v>
      </c>
      <c r="AT27">
        <f>+'B)topicsRec.cvs'!AS27-'A)topics.cvs'!AS27</f>
        <v>0</v>
      </c>
      <c r="AU27">
        <f>+'B)topicsRec.cvs'!AT27-'A)topics.cvs'!AT27</f>
        <v>0</v>
      </c>
      <c r="AV27">
        <f>+'B)topicsRec.cvs'!AU27-'A)topics.cvs'!AU27</f>
        <v>0</v>
      </c>
      <c r="AW27">
        <f>+'B)topicsRec.cvs'!AV27-'A)topics.cvs'!AV27</f>
        <v>0</v>
      </c>
      <c r="AX27">
        <f>+'B)topicsRec.cvs'!AW27-'A)topics.cvs'!AW27</f>
        <v>0</v>
      </c>
      <c r="AY27">
        <f>+'B)topicsRec.cvs'!AX27-'A)topics.cvs'!AX27</f>
        <v>0</v>
      </c>
      <c r="AZ27">
        <f>+'B)topicsRec.cvs'!AY27-'A)topics.cvs'!AY27</f>
        <v>0</v>
      </c>
      <c r="BA27">
        <f>+'B)topicsRec.cvs'!AZ27-'A)topics.cvs'!AZ27</f>
        <v>0</v>
      </c>
      <c r="BB27">
        <f>+'B)topicsRec.cvs'!BA27-'A)topics.cvs'!BA27</f>
        <v>0</v>
      </c>
      <c r="BC27">
        <f>+'B)topicsRec.cvs'!BB27-'A)topics.cvs'!BB27</f>
        <v>0</v>
      </c>
      <c r="BD27">
        <f>+'B)topicsRec.cvs'!BC27-'A)topics.cvs'!BC27</f>
        <v>0</v>
      </c>
      <c r="BE27">
        <f>+'B)topicsRec.cvs'!BD27-'A)topics.cvs'!BD27</f>
        <v>0</v>
      </c>
      <c r="BF27">
        <f>+'B)topicsRec.cvs'!BE27-'A)topics.cvs'!BE27</f>
        <v>0</v>
      </c>
      <c r="BG27">
        <f>+'B)topicsRec.cvs'!BF27-'A)topics.cvs'!BF27</f>
        <v>0</v>
      </c>
      <c r="BH27">
        <f>+'B)topicsRec.cvs'!BG27-'A)topics.cvs'!BG27</f>
        <v>0</v>
      </c>
      <c r="BI27">
        <f>+'B)topicsRec.cvs'!BH27-'A)topics.cvs'!BH27</f>
        <v>0</v>
      </c>
      <c r="BJ27">
        <f>+'B)topicsRec.cvs'!BI27-'A)topics.cvs'!BI27</f>
        <v>0</v>
      </c>
      <c r="BK27">
        <f>+'B)topicsRec.cvs'!BJ27-'A)topics.cvs'!BJ27</f>
        <v>0</v>
      </c>
      <c r="BL27">
        <f>+'B)topicsRec.cvs'!BK27-'A)topics.cvs'!BK27</f>
        <v>0</v>
      </c>
      <c r="BM27">
        <f>+'B)topicsRec.cvs'!BL27-'A)topics.cvs'!BL27</f>
        <v>0</v>
      </c>
      <c r="BN27">
        <f>+'B)topicsRec.cvs'!BM27-'A)topics.cvs'!BM27</f>
        <v>0</v>
      </c>
      <c r="BO27">
        <f>+'B)topicsRec.cvs'!BN27-'A)topics.cvs'!BN27</f>
        <v>0</v>
      </c>
      <c r="BP27">
        <f>+'B)topicsRec.cvs'!BO27-'A)topics.cvs'!BO27</f>
        <v>0</v>
      </c>
      <c r="BQ27">
        <f>+'B)topicsRec.cvs'!BP27-'A)topics.cvs'!BP27</f>
        <v>0</v>
      </c>
      <c r="BR27">
        <f>+'B)topicsRec.cvs'!BQ27-'A)topics.cvs'!BQ27</f>
        <v>0</v>
      </c>
      <c r="BS27">
        <f>+'B)topicsRec.cvs'!BR27-'A)topics.cvs'!BR27</f>
        <v>0</v>
      </c>
      <c r="BT27">
        <f>+'B)topicsRec.cvs'!BS27-'A)topics.cvs'!BS27</f>
        <v>0</v>
      </c>
      <c r="BU27">
        <f>+'B)topicsRec.cvs'!BT27-'A)topics.cvs'!BT27</f>
        <v>0.20000000794728501</v>
      </c>
      <c r="BV27">
        <f>+'B)topicsRec.cvs'!BU27-'A)topics.cvs'!BU27</f>
        <v>0</v>
      </c>
      <c r="BW27">
        <f>+'B)topicsRec.cvs'!BV27-'A)topics.cvs'!BV27</f>
        <v>0</v>
      </c>
      <c r="BX27">
        <f>+'B)topicsRec.cvs'!BW27-'A)topics.cvs'!BW27</f>
        <v>0</v>
      </c>
      <c r="BY27">
        <f>+'B)topicsRec.cvs'!BX27-'A)topics.cvs'!BX27</f>
        <v>0</v>
      </c>
      <c r="BZ27">
        <f>+'B)topicsRec.cvs'!BY27-'A)topics.cvs'!BY27</f>
        <v>0</v>
      </c>
      <c r="CA27">
        <f>+'B)topicsRec.cvs'!BZ27-'A)topics.cvs'!BZ27</f>
        <v>0</v>
      </c>
      <c r="CB27">
        <f>+'B)topicsRec.cvs'!CA27-'A)topics.cvs'!CA27</f>
        <v>0.2</v>
      </c>
      <c r="CC27">
        <f>+'B)topicsRec.cvs'!CB27-'A)topics.cvs'!CB27</f>
        <v>0</v>
      </c>
      <c r="CD27">
        <f>+'B)topicsRec.cvs'!CC27-'A)topics.cvs'!CC27</f>
        <v>0</v>
      </c>
      <c r="CE27">
        <f>+'B)topicsRec.cvs'!CD27-'A)topics.cvs'!CD27</f>
        <v>0</v>
      </c>
      <c r="CF27">
        <f>+'B)topicsRec.cvs'!CE27-'A)topics.cvs'!CE27</f>
        <v>0</v>
      </c>
      <c r="CG27">
        <f>+'B)topicsRec.cvs'!CF27-'A)topics.cvs'!CF27</f>
        <v>0</v>
      </c>
      <c r="CH27">
        <f>+'B)topicsRec.cvs'!CG27-'A)topics.cvs'!CG27</f>
        <v>0</v>
      </c>
      <c r="CI27">
        <f>+'B)topicsRec.cvs'!CH27-'A)topics.cvs'!CH27</f>
        <v>0</v>
      </c>
      <c r="CJ27">
        <f>+'B)topicsRec.cvs'!CI27-'A)topics.cvs'!CI27</f>
        <v>0</v>
      </c>
      <c r="CK27">
        <f>+'B)topicsRec.cvs'!CJ27-'A)topics.cvs'!CJ27</f>
        <v>0</v>
      </c>
      <c r="CL27">
        <f>+'B)topicsRec.cvs'!CK27-'A)topics.cvs'!CK27</f>
        <v>6.6666666666666596E-2</v>
      </c>
      <c r="CM27">
        <f>+'B)topicsRec.cvs'!CL27-'A)topics.cvs'!CL27</f>
        <v>0</v>
      </c>
      <c r="CN27">
        <f>+'B)topicsRec.cvs'!CM27-'A)topics.cvs'!CM27</f>
        <v>0</v>
      </c>
      <c r="CO27">
        <f>+'B)topicsRec.cvs'!CN27-'A)topics.cvs'!CN27</f>
        <v>0</v>
      </c>
      <c r="CP27">
        <f>+'B)topicsRec.cvs'!CO27-'A)topics.cvs'!CO27</f>
        <v>0</v>
      </c>
      <c r="CQ27">
        <f>+'B)topicsRec.cvs'!CP27-'A)topics.cvs'!CP27</f>
        <v>0</v>
      </c>
      <c r="CR27">
        <f>+'B)topicsRec.cvs'!CQ27-'A)topics.cvs'!CQ27</f>
        <v>0</v>
      </c>
      <c r="CS27">
        <f>+'B)topicsRec.cvs'!CR27-'A)topics.cvs'!CR27</f>
        <v>0</v>
      </c>
      <c r="CT27">
        <f>+'B)topicsRec.cvs'!CS27-'A)topics.cvs'!CS27</f>
        <v>0</v>
      </c>
      <c r="CU27">
        <f>+'B)topicsRec.cvs'!CT27-'A)topics.cvs'!CT27</f>
        <v>0</v>
      </c>
      <c r="CV27">
        <f>+'B)topicsRec.cvs'!CU27-'A)topics.cvs'!CU27</f>
        <v>0</v>
      </c>
      <c r="CW27">
        <f>+'B)topicsRec.cvs'!CV27-'A)topics.cvs'!CV27</f>
        <v>0</v>
      </c>
      <c r="CX27">
        <f>+'B)topicsRec.cvs'!CW27-'A)topics.cvs'!CW27</f>
        <v>0</v>
      </c>
      <c r="CY27">
        <f>+'B)topicsRec.cvs'!CX27-'A)topics.cvs'!CX27</f>
        <v>0.2</v>
      </c>
      <c r="CZ27">
        <f>+'B)topicsRec.cvs'!CY27-'A)topics.cvs'!CY27</f>
        <v>0</v>
      </c>
      <c r="DA27">
        <f>+'B)topicsRec.cvs'!CZ27-'A)topics.cvs'!CZ27</f>
        <v>0</v>
      </c>
      <c r="DB27">
        <f>+'B)topicsRec.cvs'!DA27-'A)topics.cvs'!DA27</f>
        <v>0</v>
      </c>
      <c r="DC27">
        <f>+'B)topicsRec.cvs'!DB27-'A)topics.cvs'!DB27</f>
        <v>0</v>
      </c>
      <c r="DD27">
        <f>+'B)topicsRec.cvs'!DC27-'A)topics.cvs'!DC27</f>
        <v>0</v>
      </c>
      <c r="DE27">
        <f>+'B)topicsRec.cvs'!DD27-'A)topics.cvs'!DD27</f>
        <v>0</v>
      </c>
      <c r="DF27">
        <f>+'B)topicsRec.cvs'!DE27-'A)topics.cvs'!DE27</f>
        <v>0</v>
      </c>
      <c r="DG27">
        <f>+'B)topicsRec.cvs'!DF27-'A)topics.cvs'!DF27</f>
        <v>0</v>
      </c>
      <c r="DH27">
        <f>+'B)topicsRec.cvs'!DG27-'A)topics.cvs'!DG27</f>
        <v>0</v>
      </c>
      <c r="DI27">
        <f>+'B)topicsRec.cvs'!DH27-'A)topics.cvs'!DH27</f>
        <v>0</v>
      </c>
      <c r="DJ27">
        <f>+'B)topicsRec.cvs'!DI27-'A)topics.cvs'!DI27</f>
        <v>0</v>
      </c>
      <c r="DK27">
        <f>+'B)topicsRec.cvs'!DJ27-'A)topics.cvs'!DJ27</f>
        <v>0</v>
      </c>
      <c r="DL27">
        <f>+'B)topicsRec.cvs'!DK27-'A)topics.cvs'!DK27</f>
        <v>0</v>
      </c>
      <c r="DM27">
        <f>+'B)topicsRec.cvs'!DL27-'A)topics.cvs'!DL27</f>
        <v>0</v>
      </c>
      <c r="DN27">
        <f>+'B)topicsRec.cvs'!DM27-'A)topics.cvs'!DM27</f>
        <v>0</v>
      </c>
      <c r="DO27">
        <f>+'B)topicsRec.cvs'!DN27-'A)topics.cvs'!DN27</f>
        <v>0</v>
      </c>
      <c r="DP27">
        <f>+'B)topicsRec.cvs'!DO27-'A)topics.cvs'!DO27</f>
        <v>0</v>
      </c>
      <c r="DQ27">
        <f>+'B)topicsRec.cvs'!DP27-'A)topics.cvs'!DP27</f>
        <v>0</v>
      </c>
      <c r="DR27">
        <f>+'B)topicsRec.cvs'!DQ27-'A)topics.cvs'!DQ27</f>
        <v>0</v>
      </c>
      <c r="DS27">
        <f>+'B)topicsRec.cvs'!DR27-'A)topics.cvs'!DR27</f>
        <v>0</v>
      </c>
      <c r="DT27">
        <f>+'B)topicsRec.cvs'!DS27-'A)topics.cvs'!DS27</f>
        <v>0</v>
      </c>
      <c r="DU27">
        <f>+'B)topicsRec.cvs'!DT27-'A)topics.cvs'!DT27</f>
        <v>0</v>
      </c>
      <c r="DV27">
        <f>+'B)topicsRec.cvs'!DU27-'A)topics.cvs'!DU27</f>
        <v>0</v>
      </c>
      <c r="DW27">
        <f>+'B)topicsRec.cvs'!DV27-'A)topics.cvs'!DV27</f>
        <v>0</v>
      </c>
      <c r="DX27">
        <f>+'B)topicsRec.cvs'!DW27-'A)topics.cvs'!DW27</f>
        <v>0</v>
      </c>
      <c r="DY27">
        <f>+'B)topicsRec.cvs'!DX27-'A)topics.cvs'!DX27</f>
        <v>0</v>
      </c>
      <c r="DZ27">
        <f>+'B)topicsRec.cvs'!DY27-'A)topics.cvs'!DY27</f>
        <v>0</v>
      </c>
      <c r="EA27">
        <f>+'B)topicsRec.cvs'!DZ27-'A)topics.cvs'!DZ27</f>
        <v>0</v>
      </c>
      <c r="EB27">
        <f>+'B)topicsRec.cvs'!EA27-'A)topics.cvs'!EA27</f>
        <v>0</v>
      </c>
      <c r="EC27">
        <f>+'B)topicsRec.cvs'!EB27-'A)topics.cvs'!EB27</f>
        <v>0</v>
      </c>
      <c r="ED27">
        <f>+'B)topicsRec.cvs'!EC27-'A)topics.cvs'!EC27</f>
        <v>0</v>
      </c>
      <c r="EE27">
        <f>+'B)topicsRec.cvs'!ED27-'A)topics.cvs'!ED27</f>
        <v>0</v>
      </c>
      <c r="EF27">
        <f>+'B)topicsRec.cvs'!EE27-'A)topics.cvs'!EE27</f>
        <v>0</v>
      </c>
      <c r="EG27">
        <f>+'B)topicsRec.cvs'!EF27-'A)topics.cvs'!EF27</f>
        <v>0</v>
      </c>
      <c r="EH27">
        <f>+'B)topicsRec.cvs'!EG27-'A)topics.cvs'!EG27</f>
        <v>0</v>
      </c>
      <c r="EI27">
        <f>+'B)topicsRec.cvs'!EH27-'A)topics.cvs'!EH27</f>
        <v>0</v>
      </c>
      <c r="EJ27">
        <f>+'B)topicsRec.cvs'!EI27-'A)topics.cvs'!EI27</f>
        <v>0</v>
      </c>
      <c r="EK27">
        <f>+'B)topicsRec.cvs'!EJ27-'A)topics.cvs'!EJ27</f>
        <v>0</v>
      </c>
      <c r="EL27">
        <f>+'B)topicsRec.cvs'!EK27-'A)topics.cvs'!EK27</f>
        <v>0</v>
      </c>
      <c r="EM27">
        <f>+'B)topicsRec.cvs'!EL27-'A)topics.cvs'!EL27</f>
        <v>0</v>
      </c>
      <c r="EN27">
        <f>+'B)topicsRec.cvs'!EM27-'A)topics.cvs'!EM27</f>
        <v>0</v>
      </c>
      <c r="EO27">
        <f>+'B)topicsRec.cvs'!EN27-'A)topics.cvs'!EN27</f>
        <v>0</v>
      </c>
      <c r="EP27">
        <f>+'B)topicsRec.cvs'!EO27-'A)topics.cvs'!EO27</f>
        <v>0</v>
      </c>
      <c r="EQ27">
        <f>+'B)topicsRec.cvs'!EP27-'A)topics.cvs'!EP27</f>
        <v>0</v>
      </c>
      <c r="ER27">
        <f>+'B)topicsRec.cvs'!EQ27-'A)topics.cvs'!EQ27</f>
        <v>0</v>
      </c>
      <c r="ES27">
        <f>+'B)topicsRec.cvs'!ER27-'A)topics.cvs'!ER27</f>
        <v>0</v>
      </c>
      <c r="ET27">
        <f>+'B)topicsRec.cvs'!ES27-'A)topics.cvs'!ES27</f>
        <v>0</v>
      </c>
      <c r="EU27">
        <f>+'B)topicsRec.cvs'!ET27-'A)topics.cvs'!ET27</f>
        <v>0</v>
      </c>
      <c r="EV27">
        <f>+'B)topicsRec.cvs'!EU27-'A)topics.cvs'!EU27</f>
        <v>0</v>
      </c>
      <c r="EW27">
        <f>+'B)topicsRec.cvs'!EV27-'A)topics.cvs'!EV27</f>
        <v>0</v>
      </c>
      <c r="EX27">
        <f>+'B)topicsRec.cvs'!EW27-'A)topics.cvs'!EW27</f>
        <v>0</v>
      </c>
      <c r="EY27">
        <f>+'B)topicsRec.cvs'!EX27-'A)topics.cvs'!EX27</f>
        <v>0</v>
      </c>
      <c r="EZ27">
        <f>+'B)topicsRec.cvs'!EY27-'A)topics.cvs'!EY27</f>
        <v>0</v>
      </c>
      <c r="FA27">
        <f>+'B)topicsRec.cvs'!EZ27-'A)topics.cvs'!EZ27</f>
        <v>0</v>
      </c>
      <c r="FB27">
        <f>+'B)topicsRec.cvs'!FA27-'A)topics.cvs'!FA27</f>
        <v>0</v>
      </c>
      <c r="FC27">
        <f>+'B)topicsRec.cvs'!FB27-'A)topics.cvs'!FB27</f>
        <v>0</v>
      </c>
      <c r="FD27">
        <f>+'B)topicsRec.cvs'!FC27-'A)topics.cvs'!FC27</f>
        <v>0</v>
      </c>
      <c r="FE27">
        <f>+'B)topicsRec.cvs'!FD27-'A)topics.cvs'!FD27</f>
        <v>0</v>
      </c>
      <c r="FF27">
        <f>+'B)topicsRec.cvs'!FE27-'A)topics.cvs'!FE27</f>
        <v>0</v>
      </c>
      <c r="FG27">
        <f>+'B)topicsRec.cvs'!FF27-'A)topics.cvs'!FF27</f>
        <v>0</v>
      </c>
      <c r="FH27">
        <f>+'B)topicsRec.cvs'!FG27-'A)topics.cvs'!FG27</f>
        <v>0</v>
      </c>
      <c r="FI27">
        <f>+'B)topicsRec.cvs'!FH27-'A)topics.cvs'!FH27</f>
        <v>0</v>
      </c>
      <c r="FJ27">
        <f>+'B)topicsRec.cvs'!FI27-'A)topics.cvs'!FI27</f>
        <v>0</v>
      </c>
      <c r="FK27">
        <f>+'B)topicsRec.cvs'!FJ27-'A)topics.cvs'!FJ27</f>
        <v>0</v>
      </c>
      <c r="FL27">
        <f>+'B)topicsRec.cvs'!FK27-'A)topics.cvs'!FK27</f>
        <v>0</v>
      </c>
      <c r="FM27">
        <f>+'B)topicsRec.cvs'!FL27-'A)topics.cvs'!FL27</f>
        <v>0</v>
      </c>
      <c r="FN27">
        <f>+'B)topicsRec.cvs'!FM27-'A)topics.cvs'!FM27</f>
        <v>0</v>
      </c>
      <c r="FO27">
        <f>+'B)topicsRec.cvs'!FN27-'A)topics.cvs'!FN27</f>
        <v>0</v>
      </c>
      <c r="FP27">
        <f>+'B)topicsRec.cvs'!FO27-'A)topics.cvs'!FO27</f>
        <v>0</v>
      </c>
      <c r="FQ27">
        <f>+'B)topicsRec.cvs'!FP27-'A)topics.cvs'!FP27</f>
        <v>0</v>
      </c>
      <c r="FR27">
        <f>+'B)topicsRec.cvs'!FQ27-'A)topics.cvs'!FQ27</f>
        <v>0</v>
      </c>
      <c r="FS27">
        <f>+'B)topicsRec.cvs'!FR27-'A)topics.cvs'!FR27</f>
        <v>0</v>
      </c>
      <c r="FT27">
        <f>+'B)topicsRec.cvs'!FS27-'A)topics.cvs'!FS27</f>
        <v>0</v>
      </c>
      <c r="FU27">
        <f>+'B)topicsRec.cvs'!FT27-'A)topics.cvs'!FT27</f>
        <v>0</v>
      </c>
      <c r="FV27">
        <f>+'B)topicsRec.cvs'!FU27-'A)topics.cvs'!FU27</f>
        <v>0</v>
      </c>
      <c r="FW27">
        <f>+'B)topicsRec.cvs'!FV27-'A)topics.cvs'!FV27</f>
        <v>0</v>
      </c>
      <c r="FX27">
        <f>+'B)topicsRec.cvs'!FW27-'A)topics.cvs'!FW27</f>
        <v>0</v>
      </c>
      <c r="FY27">
        <f>+'B)topicsRec.cvs'!FX27-'A)topics.cvs'!FX27</f>
        <v>0</v>
      </c>
      <c r="FZ27">
        <f>+'B)topicsRec.cvs'!FY27-'A)topics.cvs'!FY27</f>
        <v>0</v>
      </c>
      <c r="GA27">
        <f>+'B)topicsRec.cvs'!FZ27-'A)topics.cvs'!FZ27</f>
        <v>0</v>
      </c>
      <c r="GB27">
        <f>+'B)topicsRec.cvs'!GA27-'A)topics.cvs'!GA27</f>
        <v>0</v>
      </c>
      <c r="GC27">
        <f>+'B)topicsRec.cvs'!GB27-'A)topics.cvs'!GB27</f>
        <v>0.19999998807907099</v>
      </c>
      <c r="GD27">
        <f>+'B)topicsRec.cvs'!GC27-'A)topics.cvs'!GC27</f>
        <v>0</v>
      </c>
      <c r="GE27">
        <f>+'B)topicsRec.cvs'!GD27-'A)topics.cvs'!GD27</f>
        <v>0</v>
      </c>
      <c r="GF27">
        <f>+'B)topicsRec.cvs'!GE27-'A)topics.cvs'!GE27</f>
        <v>0</v>
      </c>
      <c r="GG27">
        <f>+'B)topicsRec.cvs'!GF27-'A)topics.cvs'!GF27</f>
        <v>0</v>
      </c>
      <c r="GH27">
        <f>+'B)topicsRec.cvs'!GG27-'A)topics.cvs'!GG27</f>
        <v>0</v>
      </c>
      <c r="GI27">
        <f>+'B)topicsRec.cvs'!GH27-'A)topics.cvs'!GH27</f>
        <v>0</v>
      </c>
      <c r="GJ27">
        <f>+'B)topicsRec.cvs'!GI27-'A)topics.cvs'!GI27</f>
        <v>0</v>
      </c>
      <c r="GK27">
        <f>+'B)topicsRec.cvs'!GJ27-'A)topics.cvs'!GJ27</f>
        <v>0</v>
      </c>
      <c r="GL27">
        <f>+'B)topicsRec.cvs'!GK27-'A)topics.cvs'!GK27</f>
        <v>0</v>
      </c>
      <c r="GM27">
        <f>+'B)topicsRec.cvs'!GL27-'A)topics.cvs'!GL27</f>
        <v>0</v>
      </c>
      <c r="GN27">
        <f>+'B)topicsRec.cvs'!GM27-'A)topics.cvs'!GM27</f>
        <v>0</v>
      </c>
      <c r="GO27">
        <f>+'B)topicsRec.cvs'!GN27-'A)topics.cvs'!GN27</f>
        <v>0</v>
      </c>
      <c r="GP27">
        <f>+'B)topicsRec.cvs'!GO27-'A)topics.cvs'!GO27</f>
        <v>0</v>
      </c>
      <c r="GQ27">
        <f>+'B)topicsRec.cvs'!GP27-'A)topics.cvs'!GP27</f>
        <v>0</v>
      </c>
      <c r="GR27">
        <f>+'B)topicsRec.cvs'!GQ27-'A)topics.cvs'!GQ27</f>
        <v>0</v>
      </c>
      <c r="GS27">
        <f>+'B)topicsRec.cvs'!GR27-'A)topics.cvs'!GR27</f>
        <v>0</v>
      </c>
      <c r="GT27">
        <f>+'B)topicsRec.cvs'!GS27-'A)topics.cvs'!GS27</f>
        <v>0</v>
      </c>
      <c r="GU27">
        <f>+'B)topicsRec.cvs'!GT27-'A)topics.cvs'!GT27</f>
        <v>0</v>
      </c>
      <c r="GV27">
        <f>+'B)topicsRec.cvs'!GU27-'A)topics.cvs'!GU27</f>
        <v>0</v>
      </c>
      <c r="GW27">
        <f>+'B)topicsRec.cvs'!GV27-'A)topics.cvs'!GV27</f>
        <v>0</v>
      </c>
      <c r="GX27">
        <f>+'B)topicsRec.cvs'!GW27-'A)topics.cvs'!GW27</f>
        <v>0</v>
      </c>
      <c r="GY27">
        <f>+'B)topicsRec.cvs'!GX27-'A)topics.cvs'!GX27</f>
        <v>0</v>
      </c>
      <c r="GZ27">
        <f>+'B)topicsRec.cvs'!GY27-'A)topics.cvs'!GY27</f>
        <v>0</v>
      </c>
      <c r="HA27">
        <f>+'B)topicsRec.cvs'!GZ27-'A)topics.cvs'!GZ27</f>
        <v>0</v>
      </c>
      <c r="HB27">
        <f>+'B)topicsRec.cvs'!HA27-'A)topics.cvs'!HA27</f>
        <v>0</v>
      </c>
      <c r="HC27">
        <f>+'B)topicsRec.cvs'!HB27-'A)topics.cvs'!HB27</f>
        <v>0</v>
      </c>
      <c r="HD27">
        <f>+'B)topicsRec.cvs'!HC27-'A)topics.cvs'!HC27</f>
        <v>0</v>
      </c>
      <c r="HE27">
        <f>+'B)topicsRec.cvs'!HD27-'A)topics.cvs'!HD27</f>
        <v>0</v>
      </c>
      <c r="HF27">
        <f>+'B)topicsRec.cvs'!HE27-'A)topics.cvs'!HE27</f>
        <v>0</v>
      </c>
      <c r="HG27">
        <f>+'B)topicsRec.cvs'!HF27-'A)topics.cvs'!HF27</f>
        <v>0</v>
      </c>
      <c r="HH27">
        <f>+'B)topicsRec.cvs'!HG27-'A)topics.cvs'!HG27</f>
        <v>0</v>
      </c>
      <c r="HI27">
        <f>+'B)topicsRec.cvs'!HH27-'A)topics.cvs'!HH27</f>
        <v>0</v>
      </c>
      <c r="HJ27">
        <f>+'B)topicsRec.cvs'!HI27-'A)topics.cvs'!HI27</f>
        <v>0</v>
      </c>
      <c r="HK27">
        <f>+'B)topicsRec.cvs'!HJ27-'A)topics.cvs'!HJ27</f>
        <v>0</v>
      </c>
      <c r="HL27">
        <f>+'B)topicsRec.cvs'!HK27-'A)topics.cvs'!HK27</f>
        <v>0</v>
      </c>
      <c r="HM27">
        <f>+'B)topicsRec.cvs'!HL27-'A)topics.cvs'!HL27</f>
        <v>0</v>
      </c>
      <c r="HN27">
        <f>+'B)topicsRec.cvs'!HM27-'A)topics.cvs'!HM27</f>
        <v>0</v>
      </c>
      <c r="HO27">
        <f>+'B)topicsRec.cvs'!HN27-'A)topics.cvs'!HN27</f>
        <v>0</v>
      </c>
      <c r="HP27">
        <f>+'B)topicsRec.cvs'!HO27-'A)topics.cvs'!HO27</f>
        <v>0</v>
      </c>
      <c r="HQ27">
        <f>+'B)topicsRec.cvs'!HP27-'A)topics.cvs'!HP27</f>
        <v>0</v>
      </c>
      <c r="HR27">
        <f>+'B)topicsRec.cvs'!HQ27-'A)topics.cvs'!HQ27</f>
        <v>0</v>
      </c>
      <c r="HS27">
        <f>+'B)topicsRec.cvs'!HR27-'A)topics.cvs'!HR27</f>
        <v>0</v>
      </c>
      <c r="HT27">
        <f>+'B)topicsRec.cvs'!HS27-'A)topics.cvs'!HS27</f>
        <v>0</v>
      </c>
      <c r="HU27">
        <f>+'B)topicsRec.cvs'!HT27-'A)topics.cvs'!HT27</f>
        <v>0</v>
      </c>
      <c r="HV27">
        <f>+'B)topicsRec.cvs'!HU27-'A)topics.cvs'!HU27</f>
        <v>0</v>
      </c>
      <c r="HW27">
        <f>+'B)topicsRec.cvs'!HV27-'A)topics.cvs'!HV27</f>
        <v>0</v>
      </c>
      <c r="HX27">
        <f>+'B)topicsRec.cvs'!HW27-'A)topics.cvs'!HW27</f>
        <v>0</v>
      </c>
      <c r="HY27">
        <f>+'B)topicsRec.cvs'!HX27-'A)topics.cvs'!HX27</f>
        <v>0</v>
      </c>
      <c r="HZ27">
        <f>+'B)topicsRec.cvs'!HY27-'A)topics.cvs'!HY27</f>
        <v>0</v>
      </c>
      <c r="IA27">
        <f>+'B)topicsRec.cvs'!HZ27-'A)topics.cvs'!HZ27</f>
        <v>0</v>
      </c>
      <c r="IB27">
        <f>+'B)topicsRec.cvs'!IA27-'A)topics.cvs'!IA27</f>
        <v>0</v>
      </c>
      <c r="IC27">
        <f>+'B)topicsRec.cvs'!IB27-'A)topics.cvs'!IB27</f>
        <v>0</v>
      </c>
      <c r="ID27">
        <f>+'B)topicsRec.cvs'!IC27-'A)topics.cvs'!IC27</f>
        <v>0</v>
      </c>
      <c r="IE27">
        <f>+'B)topicsRec.cvs'!ID27-'A)topics.cvs'!ID27</f>
        <v>0</v>
      </c>
      <c r="IF27">
        <f>+'B)topicsRec.cvs'!IE27-'A)topics.cvs'!IE27</f>
        <v>0</v>
      </c>
      <c r="IG27">
        <f>+'B)topicsRec.cvs'!IF27-'A)topics.cvs'!IF27</f>
        <v>0</v>
      </c>
      <c r="IH27">
        <f>+'B)topicsRec.cvs'!IG27-'A)topics.cvs'!IG27</f>
        <v>0</v>
      </c>
      <c r="II27">
        <f>+'B)topicsRec.cvs'!IH27-'A)topics.cvs'!IH27</f>
        <v>0</v>
      </c>
      <c r="IJ27">
        <f>+'B)topicsRec.cvs'!II27-'A)topics.cvs'!II27</f>
        <v>0</v>
      </c>
      <c r="IK27">
        <f>+'B)topicsRec.cvs'!IJ27-'A)topics.cvs'!IJ27</f>
        <v>0</v>
      </c>
      <c r="IL27">
        <f>+'B)topicsRec.cvs'!IK27-'A)topics.cvs'!IK27</f>
        <v>0</v>
      </c>
      <c r="IM27">
        <f>+'B)topicsRec.cvs'!IL27-'A)topics.cvs'!IL27</f>
        <v>6.6666669315761901E-2</v>
      </c>
      <c r="IN27">
        <f>+'B)topicsRec.cvs'!IM27-'A)topics.cvs'!IM27</f>
        <v>6.6666667660077394E-2</v>
      </c>
      <c r="IO27">
        <f>+'B)topicsRec.cvs'!IN27-'A)topics.cvs'!IN27</f>
        <v>0</v>
      </c>
      <c r="IP27">
        <f>+'B)topicsRec.cvs'!IO27-'A)topics.cvs'!IO27</f>
        <v>0</v>
      </c>
      <c r="IQ27">
        <f>+'B)topicsRec.cvs'!IP27-'A)topics.cvs'!IP27</f>
        <v>0</v>
      </c>
      <c r="IR27">
        <f>+'B)topicsRec.cvs'!IQ27-'A)topics.cvs'!IQ27</f>
        <v>0</v>
      </c>
      <c r="IS27">
        <f>+'B)topicsRec.cvs'!IR27-'A)topics.cvs'!IR27</f>
        <v>0</v>
      </c>
      <c r="IT27">
        <f>+'B)topicsRec.cvs'!IS27-'A)topics.cvs'!IS27</f>
        <v>0</v>
      </c>
      <c r="IU27">
        <f>+'B)topicsRec.cvs'!IT27-'A)topics.cvs'!IT27</f>
        <v>0</v>
      </c>
      <c r="IV27">
        <f>+'B)topicsRec.cvs'!IU27-'A)topics.cvs'!IU27</f>
        <v>0</v>
      </c>
      <c r="IW27">
        <f>+'B)topicsRec.cvs'!IV27-'A)topics.cvs'!IV27</f>
        <v>0</v>
      </c>
      <c r="IX27">
        <f>+'B)topicsRec.cvs'!IW27-'A)topics.cvs'!IW27</f>
        <v>0</v>
      </c>
      <c r="IY27">
        <f>+'B)topicsRec.cvs'!IX27-'A)topics.cvs'!IX27</f>
        <v>0</v>
      </c>
      <c r="IZ27">
        <f>+'B)topicsRec.cvs'!IY27-'A)topics.cvs'!IY27</f>
        <v>0</v>
      </c>
      <c r="JA27">
        <f>+'B)topicsRec.cvs'!IZ27-'A)topics.cvs'!IZ27</f>
        <v>0</v>
      </c>
      <c r="JB27">
        <f>+'B)topicsRec.cvs'!JA27-'A)topics.cvs'!JA27</f>
        <v>0</v>
      </c>
      <c r="JC27">
        <f>+'B)topicsRec.cvs'!JB27-'A)topics.cvs'!JB27</f>
        <v>0</v>
      </c>
      <c r="JD27">
        <f>+'B)topicsRec.cvs'!JC27-'A)topics.cvs'!JC27</f>
        <v>0</v>
      </c>
    </row>
    <row r="28" spans="1:264">
      <c r="A28" t="s">
        <v>207</v>
      </c>
      <c r="B28" t="s">
        <v>276</v>
      </c>
      <c r="D28">
        <f>+'B)topicsRec.cvs'!C28-'A)topics.cvs'!C28</f>
        <v>0</v>
      </c>
      <c r="E28">
        <f>+'B)topicsRec.cvs'!D28-'A)topics.cvs'!D28</f>
        <v>0</v>
      </c>
      <c r="F28">
        <f>+'B)topicsRec.cvs'!E28-'A)topics.cvs'!E28</f>
        <v>0</v>
      </c>
      <c r="G28">
        <f>+'B)topicsRec.cvs'!F28-'A)topics.cvs'!F28</f>
        <v>0</v>
      </c>
      <c r="H28">
        <f>+'B)topicsRec.cvs'!G28-'A)topics.cvs'!G28</f>
        <v>0</v>
      </c>
      <c r="I28">
        <f>+'B)topicsRec.cvs'!H28-'A)topics.cvs'!H28</f>
        <v>0</v>
      </c>
      <c r="J28">
        <f>+'B)topicsRec.cvs'!I28-'A)topics.cvs'!I28</f>
        <v>0</v>
      </c>
      <c r="K28">
        <f>+'B)topicsRec.cvs'!J28-'A)topics.cvs'!J28</f>
        <v>0</v>
      </c>
      <c r="L28">
        <f>+'B)topicsRec.cvs'!K28-'A)topics.cvs'!K28</f>
        <v>0</v>
      </c>
      <c r="M28">
        <f>+'B)topicsRec.cvs'!L28-'A)topics.cvs'!L28</f>
        <v>0</v>
      </c>
      <c r="N28">
        <f>+'B)topicsRec.cvs'!M28-'A)topics.cvs'!M28</f>
        <v>0</v>
      </c>
      <c r="O28">
        <f>+'B)topicsRec.cvs'!N28-'A)topics.cvs'!N28</f>
        <v>0</v>
      </c>
      <c r="P28">
        <f>+'B)topicsRec.cvs'!O28-'A)topics.cvs'!O28</f>
        <v>0</v>
      </c>
      <c r="Q28">
        <f>+'B)topicsRec.cvs'!P28-'A)topics.cvs'!P28</f>
        <v>0</v>
      </c>
      <c r="R28">
        <f>+'B)topicsRec.cvs'!Q28-'A)topics.cvs'!Q28</f>
        <v>0</v>
      </c>
      <c r="S28">
        <f>+'B)topicsRec.cvs'!R28-'A)topics.cvs'!R28</f>
        <v>0</v>
      </c>
      <c r="T28">
        <f>+'B)topicsRec.cvs'!S28-'A)topics.cvs'!S28</f>
        <v>-1</v>
      </c>
      <c r="U28">
        <f>+'B)topicsRec.cvs'!T28-'A)topics.cvs'!T28</f>
        <v>0</v>
      </c>
      <c r="V28">
        <f>+'B)topicsRec.cvs'!U28-'A)topics.cvs'!U28</f>
        <v>0</v>
      </c>
      <c r="W28">
        <f>+'B)topicsRec.cvs'!V28-'A)topics.cvs'!V28</f>
        <v>0.5</v>
      </c>
      <c r="X28">
        <f>+'B)topicsRec.cvs'!W28-'A)topics.cvs'!W28</f>
        <v>0.5</v>
      </c>
      <c r="Y28">
        <f>+'B)topicsRec.cvs'!X28-'A)topics.cvs'!X28</f>
        <v>0</v>
      </c>
      <c r="Z28">
        <f>+'B)topicsRec.cvs'!Y28-'A)topics.cvs'!Y28</f>
        <v>0</v>
      </c>
      <c r="AA28">
        <f>+'B)topicsRec.cvs'!Z28-'A)topics.cvs'!Z28</f>
        <v>0</v>
      </c>
      <c r="AB28">
        <f>+'B)topicsRec.cvs'!AA28-'A)topics.cvs'!AA28</f>
        <v>0</v>
      </c>
      <c r="AC28">
        <f>+'B)topicsRec.cvs'!AB28-'A)topics.cvs'!AB28</f>
        <v>0</v>
      </c>
      <c r="AD28">
        <f>+'B)topicsRec.cvs'!AC28-'A)topics.cvs'!AC28</f>
        <v>0</v>
      </c>
      <c r="AE28">
        <f>+'B)topicsRec.cvs'!AD28-'A)topics.cvs'!AD28</f>
        <v>0</v>
      </c>
      <c r="AF28">
        <f>+'B)topicsRec.cvs'!AE28-'A)topics.cvs'!AE28</f>
        <v>0</v>
      </c>
      <c r="AG28">
        <f>+'B)topicsRec.cvs'!AF28-'A)topics.cvs'!AF28</f>
        <v>0</v>
      </c>
      <c r="AH28">
        <f>+'B)topicsRec.cvs'!AG28-'A)topics.cvs'!AG28</f>
        <v>0</v>
      </c>
      <c r="AI28">
        <f>+'B)topicsRec.cvs'!AH28-'A)topics.cvs'!AH28</f>
        <v>0</v>
      </c>
      <c r="AJ28">
        <f>+'B)topicsRec.cvs'!AI28-'A)topics.cvs'!AI28</f>
        <v>0</v>
      </c>
      <c r="AK28">
        <f>+'B)topicsRec.cvs'!AJ28-'A)topics.cvs'!AJ28</f>
        <v>0</v>
      </c>
      <c r="AL28">
        <f>+'B)topicsRec.cvs'!AK28-'A)topics.cvs'!AK28</f>
        <v>0</v>
      </c>
      <c r="AM28">
        <f>+'B)topicsRec.cvs'!AL28-'A)topics.cvs'!AL28</f>
        <v>0</v>
      </c>
      <c r="AN28">
        <f>+'B)topicsRec.cvs'!AM28-'A)topics.cvs'!AM28</f>
        <v>0</v>
      </c>
      <c r="AO28">
        <f>+'B)topicsRec.cvs'!AN28-'A)topics.cvs'!AN28</f>
        <v>0</v>
      </c>
      <c r="AP28">
        <f>+'B)topicsRec.cvs'!AO28-'A)topics.cvs'!AO28</f>
        <v>0</v>
      </c>
      <c r="AQ28">
        <f>+'B)topicsRec.cvs'!AP28-'A)topics.cvs'!AP28</f>
        <v>0</v>
      </c>
      <c r="AR28">
        <f>+'B)topicsRec.cvs'!AQ28-'A)topics.cvs'!AQ28</f>
        <v>0</v>
      </c>
      <c r="AS28">
        <f>+'B)topicsRec.cvs'!AR28-'A)topics.cvs'!AR28</f>
        <v>0</v>
      </c>
      <c r="AT28">
        <f>+'B)topicsRec.cvs'!AS28-'A)topics.cvs'!AS28</f>
        <v>0</v>
      </c>
      <c r="AU28">
        <f>+'B)topicsRec.cvs'!AT28-'A)topics.cvs'!AT28</f>
        <v>0</v>
      </c>
      <c r="AV28">
        <f>+'B)topicsRec.cvs'!AU28-'A)topics.cvs'!AU28</f>
        <v>0</v>
      </c>
      <c r="AW28">
        <f>+'B)topicsRec.cvs'!AV28-'A)topics.cvs'!AV28</f>
        <v>0</v>
      </c>
      <c r="AX28">
        <f>+'B)topicsRec.cvs'!AW28-'A)topics.cvs'!AW28</f>
        <v>0</v>
      </c>
      <c r="AY28">
        <f>+'B)topicsRec.cvs'!AX28-'A)topics.cvs'!AX28</f>
        <v>0</v>
      </c>
      <c r="AZ28">
        <f>+'B)topicsRec.cvs'!AY28-'A)topics.cvs'!AY28</f>
        <v>-1</v>
      </c>
      <c r="BA28">
        <f>+'B)topicsRec.cvs'!AZ28-'A)topics.cvs'!AZ28</f>
        <v>0</v>
      </c>
      <c r="BB28">
        <f>+'B)topicsRec.cvs'!BA28-'A)topics.cvs'!BA28</f>
        <v>0.5</v>
      </c>
      <c r="BC28">
        <f>+'B)topicsRec.cvs'!BB28-'A)topics.cvs'!BB28</f>
        <v>-1</v>
      </c>
      <c r="BD28">
        <f>+'B)topicsRec.cvs'!BC28-'A)topics.cvs'!BC28</f>
        <v>0</v>
      </c>
      <c r="BE28">
        <f>+'B)topicsRec.cvs'!BD28-'A)topics.cvs'!BD28</f>
        <v>0</v>
      </c>
      <c r="BF28">
        <f>+'B)topicsRec.cvs'!BE28-'A)topics.cvs'!BE28</f>
        <v>0</v>
      </c>
      <c r="BG28">
        <f>+'B)topicsRec.cvs'!BF28-'A)topics.cvs'!BF28</f>
        <v>0</v>
      </c>
      <c r="BH28">
        <f>+'B)topicsRec.cvs'!BG28-'A)topics.cvs'!BG28</f>
        <v>0</v>
      </c>
      <c r="BI28">
        <f>+'B)topicsRec.cvs'!BH28-'A)topics.cvs'!BH28</f>
        <v>0</v>
      </c>
      <c r="BJ28">
        <f>+'B)topicsRec.cvs'!BI28-'A)topics.cvs'!BI28</f>
        <v>0</v>
      </c>
      <c r="BK28">
        <f>+'B)topicsRec.cvs'!BJ28-'A)topics.cvs'!BJ28</f>
        <v>0</v>
      </c>
      <c r="BL28">
        <f>+'B)topicsRec.cvs'!BK28-'A)topics.cvs'!BK28</f>
        <v>0</v>
      </c>
      <c r="BM28">
        <f>+'B)topicsRec.cvs'!BL28-'A)topics.cvs'!BL28</f>
        <v>0</v>
      </c>
      <c r="BN28">
        <f>+'B)topicsRec.cvs'!BM28-'A)topics.cvs'!BM28</f>
        <v>0</v>
      </c>
      <c r="BO28">
        <f>+'B)topicsRec.cvs'!BN28-'A)topics.cvs'!BN28</f>
        <v>0</v>
      </c>
      <c r="BP28">
        <f>+'B)topicsRec.cvs'!BO28-'A)topics.cvs'!BO28</f>
        <v>0</v>
      </c>
      <c r="BQ28">
        <f>+'B)topicsRec.cvs'!BP28-'A)topics.cvs'!BP28</f>
        <v>0</v>
      </c>
      <c r="BR28">
        <f>+'B)topicsRec.cvs'!BQ28-'A)topics.cvs'!BQ28</f>
        <v>0</v>
      </c>
      <c r="BS28">
        <f>+'B)topicsRec.cvs'!BR28-'A)topics.cvs'!BR28</f>
        <v>0</v>
      </c>
      <c r="BT28">
        <f>+'B)topicsRec.cvs'!BS28-'A)topics.cvs'!BS28</f>
        <v>0</v>
      </c>
      <c r="BU28">
        <f>+'B)topicsRec.cvs'!BT28-'A)topics.cvs'!BT28</f>
        <v>0</v>
      </c>
      <c r="BV28">
        <f>+'B)topicsRec.cvs'!BU28-'A)topics.cvs'!BU28</f>
        <v>0</v>
      </c>
      <c r="BW28">
        <f>+'B)topicsRec.cvs'!BV28-'A)topics.cvs'!BV28</f>
        <v>0</v>
      </c>
      <c r="BX28">
        <f>+'B)topicsRec.cvs'!BW28-'A)topics.cvs'!BW28</f>
        <v>0</v>
      </c>
      <c r="BY28">
        <f>+'B)topicsRec.cvs'!BX28-'A)topics.cvs'!BX28</f>
        <v>0</v>
      </c>
      <c r="BZ28">
        <f>+'B)topicsRec.cvs'!BY28-'A)topics.cvs'!BY28</f>
        <v>0</v>
      </c>
      <c r="CA28">
        <f>+'B)topicsRec.cvs'!BZ28-'A)topics.cvs'!BZ28</f>
        <v>0</v>
      </c>
      <c r="CB28">
        <f>+'B)topicsRec.cvs'!CA28-'A)topics.cvs'!CA28</f>
        <v>0.5</v>
      </c>
      <c r="CC28">
        <f>+'B)topicsRec.cvs'!CB28-'A)topics.cvs'!CB28</f>
        <v>0</v>
      </c>
      <c r="CD28">
        <f>+'B)topicsRec.cvs'!CC28-'A)topics.cvs'!CC28</f>
        <v>0</v>
      </c>
      <c r="CE28">
        <f>+'B)topicsRec.cvs'!CD28-'A)topics.cvs'!CD28</f>
        <v>0</v>
      </c>
      <c r="CF28">
        <f>+'B)topicsRec.cvs'!CE28-'A)topics.cvs'!CE28</f>
        <v>0</v>
      </c>
      <c r="CG28">
        <f>+'B)topicsRec.cvs'!CF28-'A)topics.cvs'!CF28</f>
        <v>0</v>
      </c>
      <c r="CH28">
        <f>+'B)topicsRec.cvs'!CG28-'A)topics.cvs'!CG28</f>
        <v>0</v>
      </c>
      <c r="CI28">
        <f>+'B)topicsRec.cvs'!CH28-'A)topics.cvs'!CH28</f>
        <v>0</v>
      </c>
      <c r="CJ28">
        <f>+'B)topicsRec.cvs'!CI28-'A)topics.cvs'!CI28</f>
        <v>0</v>
      </c>
      <c r="CK28">
        <f>+'B)topicsRec.cvs'!CJ28-'A)topics.cvs'!CJ28</f>
        <v>0</v>
      </c>
      <c r="CL28">
        <f>+'B)topicsRec.cvs'!CK28-'A)topics.cvs'!CK28</f>
        <v>0</v>
      </c>
      <c r="CM28">
        <f>+'B)topicsRec.cvs'!CL28-'A)topics.cvs'!CL28</f>
        <v>0</v>
      </c>
      <c r="CN28">
        <f>+'B)topicsRec.cvs'!CM28-'A)topics.cvs'!CM28</f>
        <v>0</v>
      </c>
      <c r="CO28">
        <f>+'B)topicsRec.cvs'!CN28-'A)topics.cvs'!CN28</f>
        <v>0</v>
      </c>
      <c r="CP28">
        <f>+'B)topicsRec.cvs'!CO28-'A)topics.cvs'!CO28</f>
        <v>0</v>
      </c>
      <c r="CQ28">
        <f>+'B)topicsRec.cvs'!CP28-'A)topics.cvs'!CP28</f>
        <v>0</v>
      </c>
      <c r="CR28">
        <f>+'B)topicsRec.cvs'!CQ28-'A)topics.cvs'!CQ28</f>
        <v>0</v>
      </c>
      <c r="CS28">
        <f>+'B)topicsRec.cvs'!CR28-'A)topics.cvs'!CR28</f>
        <v>0</v>
      </c>
      <c r="CT28">
        <f>+'B)topicsRec.cvs'!CS28-'A)topics.cvs'!CS28</f>
        <v>0</v>
      </c>
      <c r="CU28">
        <f>+'B)topicsRec.cvs'!CT28-'A)topics.cvs'!CT28</f>
        <v>0</v>
      </c>
      <c r="CV28">
        <f>+'B)topicsRec.cvs'!CU28-'A)topics.cvs'!CU28</f>
        <v>0</v>
      </c>
      <c r="CW28">
        <f>+'B)topicsRec.cvs'!CV28-'A)topics.cvs'!CV28</f>
        <v>0</v>
      </c>
      <c r="CX28">
        <f>+'B)topicsRec.cvs'!CW28-'A)topics.cvs'!CW28</f>
        <v>0</v>
      </c>
      <c r="CY28">
        <f>+'B)topicsRec.cvs'!CX28-'A)topics.cvs'!CX28</f>
        <v>0</v>
      </c>
      <c r="CZ28">
        <f>+'B)topicsRec.cvs'!CY28-'A)topics.cvs'!CY28</f>
        <v>0</v>
      </c>
      <c r="DA28">
        <f>+'B)topicsRec.cvs'!CZ28-'A)topics.cvs'!CZ28</f>
        <v>0</v>
      </c>
      <c r="DB28">
        <f>+'B)topicsRec.cvs'!DA28-'A)topics.cvs'!DA28</f>
        <v>0</v>
      </c>
      <c r="DC28">
        <f>+'B)topicsRec.cvs'!DB28-'A)topics.cvs'!DB28</f>
        <v>0</v>
      </c>
      <c r="DD28">
        <f>+'B)topicsRec.cvs'!DC28-'A)topics.cvs'!DC28</f>
        <v>0</v>
      </c>
      <c r="DE28">
        <f>+'B)topicsRec.cvs'!DD28-'A)topics.cvs'!DD28</f>
        <v>0</v>
      </c>
      <c r="DF28">
        <f>+'B)topicsRec.cvs'!DE28-'A)topics.cvs'!DE28</f>
        <v>0</v>
      </c>
      <c r="DG28">
        <f>+'B)topicsRec.cvs'!DF28-'A)topics.cvs'!DF28</f>
        <v>0</v>
      </c>
      <c r="DH28">
        <f>+'B)topicsRec.cvs'!DG28-'A)topics.cvs'!DG28</f>
        <v>0</v>
      </c>
      <c r="DI28">
        <f>+'B)topicsRec.cvs'!DH28-'A)topics.cvs'!DH28</f>
        <v>0</v>
      </c>
      <c r="DJ28">
        <f>+'B)topicsRec.cvs'!DI28-'A)topics.cvs'!DI28</f>
        <v>0</v>
      </c>
      <c r="DK28">
        <f>+'B)topicsRec.cvs'!DJ28-'A)topics.cvs'!DJ28</f>
        <v>0</v>
      </c>
      <c r="DL28">
        <f>+'B)topicsRec.cvs'!DK28-'A)topics.cvs'!DK28</f>
        <v>0</v>
      </c>
      <c r="DM28">
        <f>+'B)topicsRec.cvs'!DL28-'A)topics.cvs'!DL28</f>
        <v>0</v>
      </c>
      <c r="DN28">
        <f>+'B)topicsRec.cvs'!DM28-'A)topics.cvs'!DM28</f>
        <v>0</v>
      </c>
      <c r="DO28">
        <f>+'B)topicsRec.cvs'!DN28-'A)topics.cvs'!DN28</f>
        <v>0</v>
      </c>
      <c r="DP28">
        <f>+'B)topicsRec.cvs'!DO28-'A)topics.cvs'!DO28</f>
        <v>0</v>
      </c>
      <c r="DQ28">
        <f>+'B)topicsRec.cvs'!DP28-'A)topics.cvs'!DP28</f>
        <v>0</v>
      </c>
      <c r="DR28">
        <f>+'B)topicsRec.cvs'!DQ28-'A)topics.cvs'!DQ28</f>
        <v>0</v>
      </c>
      <c r="DS28">
        <f>+'B)topicsRec.cvs'!DR28-'A)topics.cvs'!DR28</f>
        <v>0</v>
      </c>
      <c r="DT28">
        <f>+'B)topicsRec.cvs'!DS28-'A)topics.cvs'!DS28</f>
        <v>0</v>
      </c>
      <c r="DU28">
        <f>+'B)topicsRec.cvs'!DT28-'A)topics.cvs'!DT28</f>
        <v>0</v>
      </c>
      <c r="DV28">
        <f>+'B)topicsRec.cvs'!DU28-'A)topics.cvs'!DU28</f>
        <v>0</v>
      </c>
      <c r="DW28">
        <f>+'B)topicsRec.cvs'!DV28-'A)topics.cvs'!DV28</f>
        <v>0</v>
      </c>
      <c r="DX28">
        <f>+'B)topicsRec.cvs'!DW28-'A)topics.cvs'!DW28</f>
        <v>0</v>
      </c>
      <c r="DY28">
        <f>+'B)topicsRec.cvs'!DX28-'A)topics.cvs'!DX28</f>
        <v>0</v>
      </c>
      <c r="DZ28">
        <f>+'B)topicsRec.cvs'!DY28-'A)topics.cvs'!DY28</f>
        <v>0</v>
      </c>
      <c r="EA28">
        <f>+'B)topicsRec.cvs'!DZ28-'A)topics.cvs'!DZ28</f>
        <v>0</v>
      </c>
      <c r="EB28">
        <f>+'B)topicsRec.cvs'!EA28-'A)topics.cvs'!EA28</f>
        <v>0</v>
      </c>
      <c r="EC28">
        <f>+'B)topicsRec.cvs'!EB28-'A)topics.cvs'!EB28</f>
        <v>0</v>
      </c>
      <c r="ED28">
        <f>+'B)topicsRec.cvs'!EC28-'A)topics.cvs'!EC28</f>
        <v>0</v>
      </c>
      <c r="EE28">
        <f>+'B)topicsRec.cvs'!ED28-'A)topics.cvs'!ED28</f>
        <v>0</v>
      </c>
      <c r="EF28">
        <f>+'B)topicsRec.cvs'!EE28-'A)topics.cvs'!EE28</f>
        <v>0</v>
      </c>
      <c r="EG28">
        <f>+'B)topicsRec.cvs'!EF28-'A)topics.cvs'!EF28</f>
        <v>0</v>
      </c>
      <c r="EH28">
        <f>+'B)topicsRec.cvs'!EG28-'A)topics.cvs'!EG28</f>
        <v>0</v>
      </c>
      <c r="EI28">
        <f>+'B)topicsRec.cvs'!EH28-'A)topics.cvs'!EH28</f>
        <v>0</v>
      </c>
      <c r="EJ28">
        <f>+'B)topicsRec.cvs'!EI28-'A)topics.cvs'!EI28</f>
        <v>0</v>
      </c>
      <c r="EK28">
        <f>+'B)topicsRec.cvs'!EJ28-'A)topics.cvs'!EJ28</f>
        <v>0</v>
      </c>
      <c r="EL28">
        <f>+'B)topicsRec.cvs'!EK28-'A)topics.cvs'!EK28</f>
        <v>0</v>
      </c>
      <c r="EM28">
        <f>+'B)topicsRec.cvs'!EL28-'A)topics.cvs'!EL28</f>
        <v>0</v>
      </c>
      <c r="EN28">
        <f>+'B)topicsRec.cvs'!EM28-'A)topics.cvs'!EM28</f>
        <v>0</v>
      </c>
      <c r="EO28">
        <f>+'B)topicsRec.cvs'!EN28-'A)topics.cvs'!EN28</f>
        <v>0</v>
      </c>
      <c r="EP28">
        <f>+'B)topicsRec.cvs'!EO28-'A)topics.cvs'!EO28</f>
        <v>0</v>
      </c>
      <c r="EQ28">
        <f>+'B)topicsRec.cvs'!EP28-'A)topics.cvs'!EP28</f>
        <v>0</v>
      </c>
      <c r="ER28">
        <f>+'B)topicsRec.cvs'!EQ28-'A)topics.cvs'!EQ28</f>
        <v>0</v>
      </c>
      <c r="ES28">
        <f>+'B)topicsRec.cvs'!ER28-'A)topics.cvs'!ER28</f>
        <v>0</v>
      </c>
      <c r="ET28">
        <f>+'B)topicsRec.cvs'!ES28-'A)topics.cvs'!ES28</f>
        <v>0</v>
      </c>
      <c r="EU28">
        <f>+'B)topicsRec.cvs'!ET28-'A)topics.cvs'!ET28</f>
        <v>0</v>
      </c>
      <c r="EV28">
        <f>+'B)topicsRec.cvs'!EU28-'A)topics.cvs'!EU28</f>
        <v>0</v>
      </c>
      <c r="EW28">
        <f>+'B)topicsRec.cvs'!EV28-'A)topics.cvs'!EV28</f>
        <v>0</v>
      </c>
      <c r="EX28">
        <f>+'B)topicsRec.cvs'!EW28-'A)topics.cvs'!EW28</f>
        <v>0</v>
      </c>
      <c r="EY28">
        <f>+'B)topicsRec.cvs'!EX28-'A)topics.cvs'!EX28</f>
        <v>0</v>
      </c>
      <c r="EZ28">
        <f>+'B)topicsRec.cvs'!EY28-'A)topics.cvs'!EY28</f>
        <v>0</v>
      </c>
      <c r="FA28">
        <f>+'B)topicsRec.cvs'!EZ28-'A)topics.cvs'!EZ28</f>
        <v>0</v>
      </c>
      <c r="FB28">
        <f>+'B)topicsRec.cvs'!FA28-'A)topics.cvs'!FA28</f>
        <v>0</v>
      </c>
      <c r="FC28">
        <f>+'B)topicsRec.cvs'!FB28-'A)topics.cvs'!FB28</f>
        <v>0</v>
      </c>
      <c r="FD28">
        <f>+'B)topicsRec.cvs'!FC28-'A)topics.cvs'!FC28</f>
        <v>0</v>
      </c>
      <c r="FE28">
        <f>+'B)topicsRec.cvs'!FD28-'A)topics.cvs'!FD28</f>
        <v>0</v>
      </c>
      <c r="FF28">
        <f>+'B)topicsRec.cvs'!FE28-'A)topics.cvs'!FE28</f>
        <v>0</v>
      </c>
      <c r="FG28">
        <f>+'B)topicsRec.cvs'!FF28-'A)topics.cvs'!FF28</f>
        <v>0</v>
      </c>
      <c r="FH28">
        <f>+'B)topicsRec.cvs'!FG28-'A)topics.cvs'!FG28</f>
        <v>0</v>
      </c>
      <c r="FI28">
        <f>+'B)topicsRec.cvs'!FH28-'A)topics.cvs'!FH28</f>
        <v>0</v>
      </c>
      <c r="FJ28">
        <f>+'B)topicsRec.cvs'!FI28-'A)topics.cvs'!FI28</f>
        <v>0</v>
      </c>
      <c r="FK28">
        <f>+'B)topicsRec.cvs'!FJ28-'A)topics.cvs'!FJ28</f>
        <v>0</v>
      </c>
      <c r="FL28">
        <f>+'B)topicsRec.cvs'!FK28-'A)topics.cvs'!FK28</f>
        <v>0</v>
      </c>
      <c r="FM28">
        <f>+'B)topicsRec.cvs'!FL28-'A)topics.cvs'!FL28</f>
        <v>0</v>
      </c>
      <c r="FN28">
        <f>+'B)topicsRec.cvs'!FM28-'A)topics.cvs'!FM28</f>
        <v>0</v>
      </c>
      <c r="FO28">
        <f>+'B)topicsRec.cvs'!FN28-'A)topics.cvs'!FN28</f>
        <v>0</v>
      </c>
      <c r="FP28">
        <f>+'B)topicsRec.cvs'!FO28-'A)topics.cvs'!FO28</f>
        <v>0</v>
      </c>
      <c r="FQ28">
        <f>+'B)topicsRec.cvs'!FP28-'A)topics.cvs'!FP28</f>
        <v>0</v>
      </c>
      <c r="FR28">
        <f>+'B)topicsRec.cvs'!FQ28-'A)topics.cvs'!FQ28</f>
        <v>0</v>
      </c>
      <c r="FS28">
        <f>+'B)topicsRec.cvs'!FR28-'A)topics.cvs'!FR28</f>
        <v>0</v>
      </c>
      <c r="FT28">
        <f>+'B)topicsRec.cvs'!FS28-'A)topics.cvs'!FS28</f>
        <v>0</v>
      </c>
      <c r="FU28">
        <f>+'B)topicsRec.cvs'!FT28-'A)topics.cvs'!FT28</f>
        <v>0</v>
      </c>
      <c r="FV28">
        <f>+'B)topicsRec.cvs'!FU28-'A)topics.cvs'!FU28</f>
        <v>0</v>
      </c>
      <c r="FW28">
        <f>+'B)topicsRec.cvs'!FV28-'A)topics.cvs'!FV28</f>
        <v>0</v>
      </c>
      <c r="FX28">
        <f>+'B)topicsRec.cvs'!FW28-'A)topics.cvs'!FW28</f>
        <v>0</v>
      </c>
      <c r="FY28">
        <f>+'B)topicsRec.cvs'!FX28-'A)topics.cvs'!FX28</f>
        <v>0</v>
      </c>
      <c r="FZ28">
        <f>+'B)topicsRec.cvs'!FY28-'A)topics.cvs'!FY28</f>
        <v>0</v>
      </c>
      <c r="GA28">
        <f>+'B)topicsRec.cvs'!FZ28-'A)topics.cvs'!FZ28</f>
        <v>0</v>
      </c>
      <c r="GB28">
        <f>+'B)topicsRec.cvs'!GA28-'A)topics.cvs'!GA28</f>
        <v>0</v>
      </c>
      <c r="GC28">
        <f>+'B)topicsRec.cvs'!GB28-'A)topics.cvs'!GB28</f>
        <v>0</v>
      </c>
      <c r="GD28">
        <f>+'B)topicsRec.cvs'!GC28-'A)topics.cvs'!GC28</f>
        <v>0</v>
      </c>
      <c r="GE28">
        <f>+'B)topicsRec.cvs'!GD28-'A)topics.cvs'!GD28</f>
        <v>0</v>
      </c>
      <c r="GF28">
        <f>+'B)topicsRec.cvs'!GE28-'A)topics.cvs'!GE28</f>
        <v>0</v>
      </c>
      <c r="GG28">
        <f>+'B)topicsRec.cvs'!GF28-'A)topics.cvs'!GF28</f>
        <v>0</v>
      </c>
      <c r="GH28">
        <f>+'B)topicsRec.cvs'!GG28-'A)topics.cvs'!GG28</f>
        <v>0</v>
      </c>
      <c r="GI28">
        <f>+'B)topicsRec.cvs'!GH28-'A)topics.cvs'!GH28</f>
        <v>0</v>
      </c>
      <c r="GJ28">
        <f>+'B)topicsRec.cvs'!GI28-'A)topics.cvs'!GI28</f>
        <v>0</v>
      </c>
      <c r="GK28">
        <f>+'B)topicsRec.cvs'!GJ28-'A)topics.cvs'!GJ28</f>
        <v>0</v>
      </c>
      <c r="GL28">
        <f>+'B)topicsRec.cvs'!GK28-'A)topics.cvs'!GK28</f>
        <v>0</v>
      </c>
      <c r="GM28">
        <f>+'B)topicsRec.cvs'!GL28-'A)topics.cvs'!GL28</f>
        <v>0</v>
      </c>
      <c r="GN28">
        <f>+'B)topicsRec.cvs'!GM28-'A)topics.cvs'!GM28</f>
        <v>0</v>
      </c>
      <c r="GO28">
        <f>+'B)topicsRec.cvs'!GN28-'A)topics.cvs'!GN28</f>
        <v>0</v>
      </c>
      <c r="GP28">
        <f>+'B)topicsRec.cvs'!GO28-'A)topics.cvs'!GO28</f>
        <v>0</v>
      </c>
      <c r="GQ28">
        <f>+'B)topicsRec.cvs'!GP28-'A)topics.cvs'!GP28</f>
        <v>0</v>
      </c>
      <c r="GR28">
        <f>+'B)topicsRec.cvs'!GQ28-'A)topics.cvs'!GQ28</f>
        <v>0</v>
      </c>
      <c r="GS28">
        <f>+'B)topicsRec.cvs'!GR28-'A)topics.cvs'!GR28</f>
        <v>0</v>
      </c>
      <c r="GT28">
        <f>+'B)topicsRec.cvs'!GS28-'A)topics.cvs'!GS28</f>
        <v>0</v>
      </c>
      <c r="GU28">
        <f>+'B)topicsRec.cvs'!GT28-'A)topics.cvs'!GT28</f>
        <v>0</v>
      </c>
      <c r="GV28">
        <f>+'B)topicsRec.cvs'!GU28-'A)topics.cvs'!GU28</f>
        <v>0</v>
      </c>
      <c r="GW28">
        <f>+'B)topicsRec.cvs'!GV28-'A)topics.cvs'!GV28</f>
        <v>0</v>
      </c>
      <c r="GX28">
        <f>+'B)topicsRec.cvs'!GW28-'A)topics.cvs'!GW28</f>
        <v>0</v>
      </c>
      <c r="GY28">
        <f>+'B)topicsRec.cvs'!GX28-'A)topics.cvs'!GX28</f>
        <v>0</v>
      </c>
      <c r="GZ28">
        <f>+'B)topicsRec.cvs'!GY28-'A)topics.cvs'!GY28</f>
        <v>0</v>
      </c>
      <c r="HA28">
        <f>+'B)topicsRec.cvs'!GZ28-'A)topics.cvs'!GZ28</f>
        <v>0</v>
      </c>
      <c r="HB28">
        <f>+'B)topicsRec.cvs'!HA28-'A)topics.cvs'!HA28</f>
        <v>0</v>
      </c>
      <c r="HC28">
        <f>+'B)topicsRec.cvs'!HB28-'A)topics.cvs'!HB28</f>
        <v>0</v>
      </c>
      <c r="HD28">
        <f>+'B)topicsRec.cvs'!HC28-'A)topics.cvs'!HC28</f>
        <v>0</v>
      </c>
      <c r="HE28">
        <f>+'B)topicsRec.cvs'!HD28-'A)topics.cvs'!HD28</f>
        <v>0</v>
      </c>
      <c r="HF28">
        <f>+'B)topicsRec.cvs'!HE28-'A)topics.cvs'!HE28</f>
        <v>0</v>
      </c>
      <c r="HG28">
        <f>+'B)topicsRec.cvs'!HF28-'A)topics.cvs'!HF28</f>
        <v>0</v>
      </c>
      <c r="HH28">
        <f>+'B)topicsRec.cvs'!HG28-'A)topics.cvs'!HG28</f>
        <v>0</v>
      </c>
      <c r="HI28">
        <f>+'B)topicsRec.cvs'!HH28-'A)topics.cvs'!HH28</f>
        <v>0</v>
      </c>
      <c r="HJ28">
        <f>+'B)topicsRec.cvs'!HI28-'A)topics.cvs'!HI28</f>
        <v>0</v>
      </c>
      <c r="HK28">
        <f>+'B)topicsRec.cvs'!HJ28-'A)topics.cvs'!HJ28</f>
        <v>0</v>
      </c>
      <c r="HL28">
        <f>+'B)topicsRec.cvs'!HK28-'A)topics.cvs'!HK28</f>
        <v>0</v>
      </c>
      <c r="HM28">
        <f>+'B)topicsRec.cvs'!HL28-'A)topics.cvs'!HL28</f>
        <v>0</v>
      </c>
      <c r="HN28">
        <f>+'B)topicsRec.cvs'!HM28-'A)topics.cvs'!HM28</f>
        <v>0</v>
      </c>
      <c r="HO28">
        <f>+'B)topicsRec.cvs'!HN28-'A)topics.cvs'!HN28</f>
        <v>0</v>
      </c>
      <c r="HP28">
        <f>+'B)topicsRec.cvs'!HO28-'A)topics.cvs'!HO28</f>
        <v>0</v>
      </c>
      <c r="HQ28">
        <f>+'B)topicsRec.cvs'!HP28-'A)topics.cvs'!HP28</f>
        <v>0</v>
      </c>
      <c r="HR28">
        <f>+'B)topicsRec.cvs'!HQ28-'A)topics.cvs'!HQ28</f>
        <v>0</v>
      </c>
      <c r="HS28">
        <f>+'B)topicsRec.cvs'!HR28-'A)topics.cvs'!HR28</f>
        <v>0</v>
      </c>
      <c r="HT28">
        <f>+'B)topicsRec.cvs'!HS28-'A)topics.cvs'!HS28</f>
        <v>0</v>
      </c>
      <c r="HU28">
        <f>+'B)topicsRec.cvs'!HT28-'A)topics.cvs'!HT28</f>
        <v>0</v>
      </c>
      <c r="HV28">
        <f>+'B)topicsRec.cvs'!HU28-'A)topics.cvs'!HU28</f>
        <v>0</v>
      </c>
      <c r="HW28">
        <f>+'B)topicsRec.cvs'!HV28-'A)topics.cvs'!HV28</f>
        <v>0</v>
      </c>
      <c r="HX28">
        <f>+'B)topicsRec.cvs'!HW28-'A)topics.cvs'!HW28</f>
        <v>0</v>
      </c>
      <c r="HY28">
        <f>+'B)topicsRec.cvs'!HX28-'A)topics.cvs'!HX28</f>
        <v>0</v>
      </c>
      <c r="HZ28">
        <f>+'B)topicsRec.cvs'!HY28-'A)topics.cvs'!HY28</f>
        <v>0</v>
      </c>
      <c r="IA28">
        <f>+'B)topicsRec.cvs'!HZ28-'A)topics.cvs'!HZ28</f>
        <v>0</v>
      </c>
      <c r="IB28">
        <f>+'B)topicsRec.cvs'!IA28-'A)topics.cvs'!IA28</f>
        <v>0</v>
      </c>
      <c r="IC28">
        <f>+'B)topicsRec.cvs'!IB28-'A)topics.cvs'!IB28</f>
        <v>0</v>
      </c>
      <c r="ID28">
        <f>+'B)topicsRec.cvs'!IC28-'A)topics.cvs'!IC28</f>
        <v>0</v>
      </c>
      <c r="IE28">
        <f>+'B)topicsRec.cvs'!ID28-'A)topics.cvs'!ID28</f>
        <v>0</v>
      </c>
      <c r="IF28">
        <f>+'B)topicsRec.cvs'!IE28-'A)topics.cvs'!IE28</f>
        <v>0</v>
      </c>
      <c r="IG28">
        <f>+'B)topicsRec.cvs'!IF28-'A)topics.cvs'!IF28</f>
        <v>0</v>
      </c>
      <c r="IH28">
        <f>+'B)topicsRec.cvs'!IG28-'A)topics.cvs'!IG28</f>
        <v>0</v>
      </c>
      <c r="II28">
        <f>+'B)topicsRec.cvs'!IH28-'A)topics.cvs'!IH28</f>
        <v>0</v>
      </c>
      <c r="IJ28">
        <f>+'B)topicsRec.cvs'!II28-'A)topics.cvs'!II28</f>
        <v>0</v>
      </c>
      <c r="IK28">
        <f>+'B)topicsRec.cvs'!IJ28-'A)topics.cvs'!IJ28</f>
        <v>0</v>
      </c>
      <c r="IL28">
        <f>+'B)topicsRec.cvs'!IK28-'A)topics.cvs'!IK28</f>
        <v>0</v>
      </c>
      <c r="IM28">
        <f>+'B)topicsRec.cvs'!IL28-'A)topics.cvs'!IL28</f>
        <v>0.5</v>
      </c>
      <c r="IN28">
        <f>+'B)topicsRec.cvs'!IM28-'A)topics.cvs'!IM28</f>
        <v>0.5</v>
      </c>
      <c r="IO28">
        <f>+'B)topicsRec.cvs'!IN28-'A)topics.cvs'!IN28</f>
        <v>0</v>
      </c>
      <c r="IP28">
        <f>+'B)topicsRec.cvs'!IO28-'A)topics.cvs'!IO28</f>
        <v>0</v>
      </c>
      <c r="IQ28">
        <f>+'B)topicsRec.cvs'!IP28-'A)topics.cvs'!IP28</f>
        <v>0</v>
      </c>
      <c r="IR28">
        <f>+'B)topicsRec.cvs'!IQ28-'A)topics.cvs'!IQ28</f>
        <v>0</v>
      </c>
      <c r="IS28">
        <f>+'B)topicsRec.cvs'!IR28-'A)topics.cvs'!IR28</f>
        <v>0</v>
      </c>
      <c r="IT28">
        <f>+'B)topicsRec.cvs'!IS28-'A)topics.cvs'!IS28</f>
        <v>0</v>
      </c>
      <c r="IU28">
        <f>+'B)topicsRec.cvs'!IT28-'A)topics.cvs'!IT28</f>
        <v>0</v>
      </c>
      <c r="IV28">
        <f>+'B)topicsRec.cvs'!IU28-'A)topics.cvs'!IU28</f>
        <v>0</v>
      </c>
      <c r="IW28">
        <f>+'B)topicsRec.cvs'!IV28-'A)topics.cvs'!IV28</f>
        <v>0</v>
      </c>
      <c r="IX28">
        <f>+'B)topicsRec.cvs'!IW28-'A)topics.cvs'!IW28</f>
        <v>0</v>
      </c>
      <c r="IY28">
        <f>+'B)topicsRec.cvs'!IX28-'A)topics.cvs'!IX28</f>
        <v>0</v>
      </c>
      <c r="IZ28">
        <f>+'B)topicsRec.cvs'!IY28-'A)topics.cvs'!IY28</f>
        <v>0</v>
      </c>
      <c r="JA28">
        <f>+'B)topicsRec.cvs'!IZ28-'A)topics.cvs'!IZ28</f>
        <v>0</v>
      </c>
      <c r="JB28">
        <f>+'B)topicsRec.cvs'!JA28-'A)topics.cvs'!JA28</f>
        <v>0</v>
      </c>
      <c r="JC28">
        <f>+'B)topicsRec.cvs'!JB28-'A)topics.cvs'!JB28</f>
        <v>0</v>
      </c>
      <c r="JD28">
        <f>+'B)topicsRec.cvs'!JC28-'A)topics.cvs'!JC28</f>
        <v>0</v>
      </c>
    </row>
    <row r="29" spans="1:264">
      <c r="A29" t="s">
        <v>208</v>
      </c>
      <c r="B29" t="s">
        <v>277</v>
      </c>
      <c r="D29">
        <f>+'B)topicsRec.cvs'!C29-'A)topics.cvs'!C29</f>
        <v>0</v>
      </c>
      <c r="E29">
        <f>+'B)topicsRec.cvs'!D29-'A)topics.cvs'!D29</f>
        <v>0</v>
      </c>
      <c r="F29">
        <f>+'B)topicsRec.cvs'!E29-'A)topics.cvs'!E29</f>
        <v>0</v>
      </c>
      <c r="G29">
        <f>+'B)topicsRec.cvs'!F29-'A)topics.cvs'!F29</f>
        <v>0</v>
      </c>
      <c r="H29">
        <f>+'B)topicsRec.cvs'!G29-'A)topics.cvs'!G29</f>
        <v>0</v>
      </c>
      <c r="I29">
        <f>+'B)topicsRec.cvs'!H29-'A)topics.cvs'!H29</f>
        <v>0</v>
      </c>
      <c r="J29">
        <f>+'B)topicsRec.cvs'!I29-'A)topics.cvs'!I29</f>
        <v>0</v>
      </c>
      <c r="K29">
        <f>+'B)topicsRec.cvs'!J29-'A)topics.cvs'!J29</f>
        <v>0</v>
      </c>
      <c r="L29">
        <f>+'B)topicsRec.cvs'!K29-'A)topics.cvs'!K29</f>
        <v>0</v>
      </c>
      <c r="M29">
        <f>+'B)topicsRec.cvs'!L29-'A)topics.cvs'!L29</f>
        <v>0</v>
      </c>
      <c r="N29">
        <f>+'B)topicsRec.cvs'!M29-'A)topics.cvs'!M29</f>
        <v>0</v>
      </c>
      <c r="O29">
        <f>+'B)topicsRec.cvs'!N29-'A)topics.cvs'!N29</f>
        <v>0</v>
      </c>
      <c r="P29">
        <f>+'B)topicsRec.cvs'!O29-'A)topics.cvs'!O29</f>
        <v>0</v>
      </c>
      <c r="Q29">
        <f>+'B)topicsRec.cvs'!P29-'A)topics.cvs'!P29</f>
        <v>0</v>
      </c>
      <c r="R29">
        <f>+'B)topicsRec.cvs'!Q29-'A)topics.cvs'!Q29</f>
        <v>0</v>
      </c>
      <c r="S29">
        <f>+'B)topicsRec.cvs'!R29-'A)topics.cvs'!R29</f>
        <v>0</v>
      </c>
      <c r="T29">
        <f>+'B)topicsRec.cvs'!S29-'A)topics.cvs'!S29</f>
        <v>0</v>
      </c>
      <c r="U29">
        <f>+'B)topicsRec.cvs'!T29-'A)topics.cvs'!T29</f>
        <v>0</v>
      </c>
      <c r="V29">
        <f>+'B)topicsRec.cvs'!U29-'A)topics.cvs'!U29</f>
        <v>0</v>
      </c>
      <c r="W29">
        <f>+'B)topicsRec.cvs'!V29-'A)topics.cvs'!V29</f>
        <v>0</v>
      </c>
      <c r="X29">
        <f>+'B)topicsRec.cvs'!W29-'A)topics.cvs'!W29</f>
        <v>0</v>
      </c>
      <c r="Y29">
        <f>+'B)topicsRec.cvs'!X29-'A)topics.cvs'!X29</f>
        <v>0</v>
      </c>
      <c r="Z29">
        <f>+'B)topicsRec.cvs'!Y29-'A)topics.cvs'!Y29</f>
        <v>0</v>
      </c>
      <c r="AA29">
        <f>+'B)topicsRec.cvs'!Z29-'A)topics.cvs'!Z29</f>
        <v>0</v>
      </c>
      <c r="AB29">
        <f>+'B)topicsRec.cvs'!AA29-'A)topics.cvs'!AA29</f>
        <v>0</v>
      </c>
      <c r="AC29">
        <f>+'B)topicsRec.cvs'!AB29-'A)topics.cvs'!AB29</f>
        <v>0</v>
      </c>
      <c r="AD29">
        <f>+'B)topicsRec.cvs'!AC29-'A)topics.cvs'!AC29</f>
        <v>0</v>
      </c>
      <c r="AE29">
        <f>+'B)topicsRec.cvs'!AD29-'A)topics.cvs'!AD29</f>
        <v>0</v>
      </c>
      <c r="AF29">
        <f>+'B)topicsRec.cvs'!AE29-'A)topics.cvs'!AE29</f>
        <v>0</v>
      </c>
      <c r="AG29">
        <f>+'B)topicsRec.cvs'!AF29-'A)topics.cvs'!AF29</f>
        <v>0</v>
      </c>
      <c r="AH29">
        <f>+'B)topicsRec.cvs'!AG29-'A)topics.cvs'!AG29</f>
        <v>0</v>
      </c>
      <c r="AI29">
        <f>+'B)topicsRec.cvs'!AH29-'A)topics.cvs'!AH29</f>
        <v>0</v>
      </c>
      <c r="AJ29">
        <f>+'B)topicsRec.cvs'!AI29-'A)topics.cvs'!AI29</f>
        <v>0</v>
      </c>
      <c r="AK29">
        <f>+'B)topicsRec.cvs'!AJ29-'A)topics.cvs'!AJ29</f>
        <v>0</v>
      </c>
      <c r="AL29">
        <f>+'B)topicsRec.cvs'!AK29-'A)topics.cvs'!AK29</f>
        <v>0</v>
      </c>
      <c r="AM29">
        <f>+'B)topicsRec.cvs'!AL29-'A)topics.cvs'!AL29</f>
        <v>0</v>
      </c>
      <c r="AN29">
        <f>+'B)topicsRec.cvs'!AM29-'A)topics.cvs'!AM29</f>
        <v>0</v>
      </c>
      <c r="AO29">
        <f>+'B)topicsRec.cvs'!AN29-'A)topics.cvs'!AN29</f>
        <v>0</v>
      </c>
      <c r="AP29">
        <f>+'B)topicsRec.cvs'!AO29-'A)topics.cvs'!AO29</f>
        <v>0</v>
      </c>
      <c r="AQ29">
        <f>+'B)topicsRec.cvs'!AP29-'A)topics.cvs'!AP29</f>
        <v>0</v>
      </c>
      <c r="AR29">
        <f>+'B)topicsRec.cvs'!AQ29-'A)topics.cvs'!AQ29</f>
        <v>0</v>
      </c>
      <c r="AS29">
        <f>+'B)topicsRec.cvs'!AR29-'A)topics.cvs'!AR29</f>
        <v>0</v>
      </c>
      <c r="AT29">
        <f>+'B)topicsRec.cvs'!AS29-'A)topics.cvs'!AS29</f>
        <v>0</v>
      </c>
      <c r="AU29">
        <f>+'B)topicsRec.cvs'!AT29-'A)topics.cvs'!AT29</f>
        <v>0</v>
      </c>
      <c r="AV29">
        <f>+'B)topicsRec.cvs'!AU29-'A)topics.cvs'!AU29</f>
        <v>0</v>
      </c>
      <c r="AW29">
        <f>+'B)topicsRec.cvs'!AV29-'A)topics.cvs'!AV29</f>
        <v>0</v>
      </c>
      <c r="AX29">
        <f>+'B)topicsRec.cvs'!AW29-'A)topics.cvs'!AW29</f>
        <v>0</v>
      </c>
      <c r="AY29">
        <f>+'B)topicsRec.cvs'!AX29-'A)topics.cvs'!AX29</f>
        <v>0</v>
      </c>
      <c r="AZ29">
        <f>+'B)topicsRec.cvs'!AY29-'A)topics.cvs'!AY29</f>
        <v>0</v>
      </c>
      <c r="BA29">
        <f>+'B)topicsRec.cvs'!AZ29-'A)topics.cvs'!AZ29</f>
        <v>0</v>
      </c>
      <c r="BB29">
        <f>+'B)topicsRec.cvs'!BA29-'A)topics.cvs'!BA29</f>
        <v>0</v>
      </c>
      <c r="BC29">
        <f>+'B)topicsRec.cvs'!BB29-'A)topics.cvs'!BB29</f>
        <v>0</v>
      </c>
      <c r="BD29">
        <f>+'B)topicsRec.cvs'!BC29-'A)topics.cvs'!BC29</f>
        <v>0</v>
      </c>
      <c r="BE29">
        <f>+'B)topicsRec.cvs'!BD29-'A)topics.cvs'!BD29</f>
        <v>0</v>
      </c>
      <c r="BF29">
        <f>+'B)topicsRec.cvs'!BE29-'A)topics.cvs'!BE29</f>
        <v>0</v>
      </c>
      <c r="BG29">
        <f>+'B)topicsRec.cvs'!BF29-'A)topics.cvs'!BF29</f>
        <v>0</v>
      </c>
      <c r="BH29">
        <f>+'B)topicsRec.cvs'!BG29-'A)topics.cvs'!BG29</f>
        <v>0</v>
      </c>
      <c r="BI29">
        <f>+'B)topicsRec.cvs'!BH29-'A)topics.cvs'!BH29</f>
        <v>0</v>
      </c>
      <c r="BJ29">
        <f>+'B)topicsRec.cvs'!BI29-'A)topics.cvs'!BI29</f>
        <v>0</v>
      </c>
      <c r="BK29">
        <f>+'B)topicsRec.cvs'!BJ29-'A)topics.cvs'!BJ29</f>
        <v>0</v>
      </c>
      <c r="BL29">
        <f>+'B)topicsRec.cvs'!BK29-'A)topics.cvs'!BK29</f>
        <v>0</v>
      </c>
      <c r="BM29">
        <f>+'B)topicsRec.cvs'!BL29-'A)topics.cvs'!BL29</f>
        <v>0</v>
      </c>
      <c r="BN29">
        <f>+'B)topicsRec.cvs'!BM29-'A)topics.cvs'!BM29</f>
        <v>0</v>
      </c>
      <c r="BO29">
        <f>+'B)topicsRec.cvs'!BN29-'A)topics.cvs'!BN29</f>
        <v>0</v>
      </c>
      <c r="BP29">
        <f>+'B)topicsRec.cvs'!BO29-'A)topics.cvs'!BO29</f>
        <v>0</v>
      </c>
      <c r="BQ29">
        <f>+'B)topicsRec.cvs'!BP29-'A)topics.cvs'!BP29</f>
        <v>0</v>
      </c>
      <c r="BR29">
        <f>+'B)topicsRec.cvs'!BQ29-'A)topics.cvs'!BQ29</f>
        <v>0</v>
      </c>
      <c r="BS29">
        <f>+'B)topicsRec.cvs'!BR29-'A)topics.cvs'!BR29</f>
        <v>0</v>
      </c>
      <c r="BT29">
        <f>+'B)topicsRec.cvs'!BS29-'A)topics.cvs'!BS29</f>
        <v>0</v>
      </c>
      <c r="BU29">
        <f>+'B)topicsRec.cvs'!BT29-'A)topics.cvs'!BT29</f>
        <v>0</v>
      </c>
      <c r="BV29">
        <f>+'B)topicsRec.cvs'!BU29-'A)topics.cvs'!BU29</f>
        <v>0</v>
      </c>
      <c r="BW29">
        <f>+'B)topicsRec.cvs'!BV29-'A)topics.cvs'!BV29</f>
        <v>0</v>
      </c>
      <c r="BX29">
        <f>+'B)topicsRec.cvs'!BW29-'A)topics.cvs'!BW29</f>
        <v>0</v>
      </c>
      <c r="BY29">
        <f>+'B)topicsRec.cvs'!BX29-'A)topics.cvs'!BX29</f>
        <v>0</v>
      </c>
      <c r="BZ29">
        <f>+'B)topicsRec.cvs'!BY29-'A)topics.cvs'!BY29</f>
        <v>0</v>
      </c>
      <c r="CA29">
        <f>+'B)topicsRec.cvs'!BZ29-'A)topics.cvs'!BZ29</f>
        <v>0</v>
      </c>
      <c r="CB29">
        <f>+'B)topicsRec.cvs'!CA29-'A)topics.cvs'!CA29</f>
        <v>0</v>
      </c>
      <c r="CC29">
        <f>+'B)topicsRec.cvs'!CB29-'A)topics.cvs'!CB29</f>
        <v>0</v>
      </c>
      <c r="CD29">
        <f>+'B)topicsRec.cvs'!CC29-'A)topics.cvs'!CC29</f>
        <v>0</v>
      </c>
      <c r="CE29">
        <f>+'B)topicsRec.cvs'!CD29-'A)topics.cvs'!CD29</f>
        <v>0</v>
      </c>
      <c r="CF29">
        <f>+'B)topicsRec.cvs'!CE29-'A)topics.cvs'!CE29</f>
        <v>0</v>
      </c>
      <c r="CG29">
        <f>+'B)topicsRec.cvs'!CF29-'A)topics.cvs'!CF29</f>
        <v>0</v>
      </c>
      <c r="CH29">
        <f>+'B)topicsRec.cvs'!CG29-'A)topics.cvs'!CG29</f>
        <v>0</v>
      </c>
      <c r="CI29">
        <f>+'B)topicsRec.cvs'!CH29-'A)topics.cvs'!CH29</f>
        <v>0</v>
      </c>
      <c r="CJ29">
        <f>+'B)topicsRec.cvs'!CI29-'A)topics.cvs'!CI29</f>
        <v>0</v>
      </c>
      <c r="CK29">
        <f>+'B)topicsRec.cvs'!CJ29-'A)topics.cvs'!CJ29</f>
        <v>0</v>
      </c>
      <c r="CL29">
        <f>+'B)topicsRec.cvs'!CK29-'A)topics.cvs'!CK29</f>
        <v>0</v>
      </c>
      <c r="CM29">
        <f>+'B)topicsRec.cvs'!CL29-'A)topics.cvs'!CL29</f>
        <v>0</v>
      </c>
      <c r="CN29">
        <f>+'B)topicsRec.cvs'!CM29-'A)topics.cvs'!CM29</f>
        <v>0</v>
      </c>
      <c r="CO29">
        <f>+'B)topicsRec.cvs'!CN29-'A)topics.cvs'!CN29</f>
        <v>0</v>
      </c>
      <c r="CP29">
        <f>+'B)topicsRec.cvs'!CO29-'A)topics.cvs'!CO29</f>
        <v>0</v>
      </c>
      <c r="CQ29">
        <f>+'B)topicsRec.cvs'!CP29-'A)topics.cvs'!CP29</f>
        <v>0</v>
      </c>
      <c r="CR29">
        <f>+'B)topicsRec.cvs'!CQ29-'A)topics.cvs'!CQ29</f>
        <v>0</v>
      </c>
      <c r="CS29">
        <f>+'B)topicsRec.cvs'!CR29-'A)topics.cvs'!CR29</f>
        <v>0</v>
      </c>
      <c r="CT29">
        <f>+'B)topicsRec.cvs'!CS29-'A)topics.cvs'!CS29</f>
        <v>0</v>
      </c>
      <c r="CU29">
        <f>+'B)topicsRec.cvs'!CT29-'A)topics.cvs'!CT29</f>
        <v>0</v>
      </c>
      <c r="CV29">
        <f>+'B)topicsRec.cvs'!CU29-'A)topics.cvs'!CU29</f>
        <v>0</v>
      </c>
      <c r="CW29">
        <f>+'B)topicsRec.cvs'!CV29-'A)topics.cvs'!CV29</f>
        <v>0</v>
      </c>
      <c r="CX29">
        <f>+'B)topicsRec.cvs'!CW29-'A)topics.cvs'!CW29</f>
        <v>0</v>
      </c>
      <c r="CY29">
        <f>+'B)topicsRec.cvs'!CX29-'A)topics.cvs'!CX29</f>
        <v>0</v>
      </c>
      <c r="CZ29">
        <f>+'B)topicsRec.cvs'!CY29-'A)topics.cvs'!CY29</f>
        <v>0</v>
      </c>
      <c r="DA29">
        <f>+'B)topicsRec.cvs'!CZ29-'A)topics.cvs'!CZ29</f>
        <v>0</v>
      </c>
      <c r="DB29">
        <f>+'B)topicsRec.cvs'!DA29-'A)topics.cvs'!DA29</f>
        <v>0</v>
      </c>
      <c r="DC29">
        <f>+'B)topicsRec.cvs'!DB29-'A)topics.cvs'!DB29</f>
        <v>0</v>
      </c>
      <c r="DD29">
        <f>+'B)topicsRec.cvs'!DC29-'A)topics.cvs'!DC29</f>
        <v>0</v>
      </c>
      <c r="DE29">
        <f>+'B)topicsRec.cvs'!DD29-'A)topics.cvs'!DD29</f>
        <v>0</v>
      </c>
      <c r="DF29">
        <f>+'B)topicsRec.cvs'!DE29-'A)topics.cvs'!DE29</f>
        <v>0</v>
      </c>
      <c r="DG29">
        <f>+'B)topicsRec.cvs'!DF29-'A)topics.cvs'!DF29</f>
        <v>0</v>
      </c>
      <c r="DH29">
        <f>+'B)topicsRec.cvs'!DG29-'A)topics.cvs'!DG29</f>
        <v>0</v>
      </c>
      <c r="DI29">
        <f>+'B)topicsRec.cvs'!DH29-'A)topics.cvs'!DH29</f>
        <v>0</v>
      </c>
      <c r="DJ29">
        <f>+'B)topicsRec.cvs'!DI29-'A)topics.cvs'!DI29</f>
        <v>0</v>
      </c>
      <c r="DK29">
        <f>+'B)topicsRec.cvs'!DJ29-'A)topics.cvs'!DJ29</f>
        <v>0</v>
      </c>
      <c r="DL29">
        <f>+'B)topicsRec.cvs'!DK29-'A)topics.cvs'!DK29</f>
        <v>0</v>
      </c>
      <c r="DM29">
        <f>+'B)topicsRec.cvs'!DL29-'A)topics.cvs'!DL29</f>
        <v>0</v>
      </c>
      <c r="DN29">
        <f>+'B)topicsRec.cvs'!DM29-'A)topics.cvs'!DM29</f>
        <v>0</v>
      </c>
      <c r="DO29">
        <f>+'B)topicsRec.cvs'!DN29-'A)topics.cvs'!DN29</f>
        <v>0</v>
      </c>
      <c r="DP29">
        <f>+'B)topicsRec.cvs'!DO29-'A)topics.cvs'!DO29</f>
        <v>0</v>
      </c>
      <c r="DQ29">
        <f>+'B)topicsRec.cvs'!DP29-'A)topics.cvs'!DP29</f>
        <v>0</v>
      </c>
      <c r="DR29">
        <f>+'B)topicsRec.cvs'!DQ29-'A)topics.cvs'!DQ29</f>
        <v>0</v>
      </c>
      <c r="DS29">
        <f>+'B)topicsRec.cvs'!DR29-'A)topics.cvs'!DR29</f>
        <v>0</v>
      </c>
      <c r="DT29">
        <f>+'B)topicsRec.cvs'!DS29-'A)topics.cvs'!DS29</f>
        <v>0</v>
      </c>
      <c r="DU29">
        <f>+'B)topicsRec.cvs'!DT29-'A)topics.cvs'!DT29</f>
        <v>0</v>
      </c>
      <c r="DV29">
        <f>+'B)topicsRec.cvs'!DU29-'A)topics.cvs'!DU29</f>
        <v>0</v>
      </c>
      <c r="DW29">
        <f>+'B)topicsRec.cvs'!DV29-'A)topics.cvs'!DV29</f>
        <v>0</v>
      </c>
      <c r="DX29">
        <f>+'B)topicsRec.cvs'!DW29-'A)topics.cvs'!DW29</f>
        <v>0</v>
      </c>
      <c r="DY29">
        <f>+'B)topicsRec.cvs'!DX29-'A)topics.cvs'!DX29</f>
        <v>0</v>
      </c>
      <c r="DZ29">
        <f>+'B)topicsRec.cvs'!DY29-'A)topics.cvs'!DY29</f>
        <v>0</v>
      </c>
      <c r="EA29">
        <f>+'B)topicsRec.cvs'!DZ29-'A)topics.cvs'!DZ29</f>
        <v>0</v>
      </c>
      <c r="EB29">
        <f>+'B)topicsRec.cvs'!EA29-'A)topics.cvs'!EA29</f>
        <v>0</v>
      </c>
      <c r="EC29">
        <f>+'B)topicsRec.cvs'!EB29-'A)topics.cvs'!EB29</f>
        <v>0</v>
      </c>
      <c r="ED29">
        <f>+'B)topicsRec.cvs'!EC29-'A)topics.cvs'!EC29</f>
        <v>0</v>
      </c>
      <c r="EE29">
        <f>+'B)topicsRec.cvs'!ED29-'A)topics.cvs'!ED29</f>
        <v>0</v>
      </c>
      <c r="EF29">
        <f>+'B)topicsRec.cvs'!EE29-'A)topics.cvs'!EE29</f>
        <v>0</v>
      </c>
      <c r="EG29">
        <f>+'B)topicsRec.cvs'!EF29-'A)topics.cvs'!EF29</f>
        <v>0</v>
      </c>
      <c r="EH29">
        <f>+'B)topicsRec.cvs'!EG29-'A)topics.cvs'!EG29</f>
        <v>0</v>
      </c>
      <c r="EI29">
        <f>+'B)topicsRec.cvs'!EH29-'A)topics.cvs'!EH29</f>
        <v>0</v>
      </c>
      <c r="EJ29">
        <f>+'B)topicsRec.cvs'!EI29-'A)topics.cvs'!EI29</f>
        <v>0</v>
      </c>
      <c r="EK29">
        <f>+'B)topicsRec.cvs'!EJ29-'A)topics.cvs'!EJ29</f>
        <v>0</v>
      </c>
      <c r="EL29">
        <f>+'B)topicsRec.cvs'!EK29-'A)topics.cvs'!EK29</f>
        <v>0</v>
      </c>
      <c r="EM29">
        <f>+'B)topicsRec.cvs'!EL29-'A)topics.cvs'!EL29</f>
        <v>0</v>
      </c>
      <c r="EN29">
        <f>+'B)topicsRec.cvs'!EM29-'A)topics.cvs'!EM29</f>
        <v>0</v>
      </c>
      <c r="EO29">
        <f>+'B)topicsRec.cvs'!EN29-'A)topics.cvs'!EN29</f>
        <v>0</v>
      </c>
      <c r="EP29">
        <f>+'B)topicsRec.cvs'!EO29-'A)topics.cvs'!EO29</f>
        <v>0</v>
      </c>
      <c r="EQ29">
        <f>+'B)topicsRec.cvs'!EP29-'A)topics.cvs'!EP29</f>
        <v>0</v>
      </c>
      <c r="ER29">
        <f>+'B)topicsRec.cvs'!EQ29-'A)topics.cvs'!EQ29</f>
        <v>0</v>
      </c>
      <c r="ES29">
        <f>+'B)topicsRec.cvs'!ER29-'A)topics.cvs'!ER29</f>
        <v>0</v>
      </c>
      <c r="ET29">
        <f>+'B)topicsRec.cvs'!ES29-'A)topics.cvs'!ES29</f>
        <v>0</v>
      </c>
      <c r="EU29">
        <f>+'B)topicsRec.cvs'!ET29-'A)topics.cvs'!ET29</f>
        <v>0</v>
      </c>
      <c r="EV29">
        <f>+'B)topicsRec.cvs'!EU29-'A)topics.cvs'!EU29</f>
        <v>0</v>
      </c>
      <c r="EW29">
        <f>+'B)topicsRec.cvs'!EV29-'A)topics.cvs'!EV29</f>
        <v>0</v>
      </c>
      <c r="EX29">
        <f>+'B)topicsRec.cvs'!EW29-'A)topics.cvs'!EW29</f>
        <v>0</v>
      </c>
      <c r="EY29">
        <f>+'B)topicsRec.cvs'!EX29-'A)topics.cvs'!EX29</f>
        <v>0</v>
      </c>
      <c r="EZ29">
        <f>+'B)topicsRec.cvs'!EY29-'A)topics.cvs'!EY29</f>
        <v>0</v>
      </c>
      <c r="FA29">
        <f>+'B)topicsRec.cvs'!EZ29-'A)topics.cvs'!EZ29</f>
        <v>0</v>
      </c>
      <c r="FB29">
        <f>+'B)topicsRec.cvs'!FA29-'A)topics.cvs'!FA29</f>
        <v>0</v>
      </c>
      <c r="FC29">
        <f>+'B)topicsRec.cvs'!FB29-'A)topics.cvs'!FB29</f>
        <v>0</v>
      </c>
      <c r="FD29">
        <f>+'B)topicsRec.cvs'!FC29-'A)topics.cvs'!FC29</f>
        <v>0</v>
      </c>
      <c r="FE29">
        <f>+'B)topicsRec.cvs'!FD29-'A)topics.cvs'!FD29</f>
        <v>0</v>
      </c>
      <c r="FF29">
        <f>+'B)topicsRec.cvs'!FE29-'A)topics.cvs'!FE29</f>
        <v>0</v>
      </c>
      <c r="FG29">
        <f>+'B)topicsRec.cvs'!FF29-'A)topics.cvs'!FF29</f>
        <v>0</v>
      </c>
      <c r="FH29">
        <f>+'B)topicsRec.cvs'!FG29-'A)topics.cvs'!FG29</f>
        <v>0</v>
      </c>
      <c r="FI29">
        <f>+'B)topicsRec.cvs'!FH29-'A)topics.cvs'!FH29</f>
        <v>0</v>
      </c>
      <c r="FJ29">
        <f>+'B)topicsRec.cvs'!FI29-'A)topics.cvs'!FI29</f>
        <v>0</v>
      </c>
      <c r="FK29">
        <f>+'B)topicsRec.cvs'!FJ29-'A)topics.cvs'!FJ29</f>
        <v>0</v>
      </c>
      <c r="FL29">
        <f>+'B)topicsRec.cvs'!FK29-'A)topics.cvs'!FK29</f>
        <v>0</v>
      </c>
      <c r="FM29">
        <f>+'B)topicsRec.cvs'!FL29-'A)topics.cvs'!FL29</f>
        <v>0</v>
      </c>
      <c r="FN29">
        <f>+'B)topicsRec.cvs'!FM29-'A)topics.cvs'!FM29</f>
        <v>0</v>
      </c>
      <c r="FO29">
        <f>+'B)topicsRec.cvs'!FN29-'A)topics.cvs'!FN29</f>
        <v>0</v>
      </c>
      <c r="FP29">
        <f>+'B)topicsRec.cvs'!FO29-'A)topics.cvs'!FO29</f>
        <v>0</v>
      </c>
      <c r="FQ29">
        <f>+'B)topicsRec.cvs'!FP29-'A)topics.cvs'!FP29</f>
        <v>0</v>
      </c>
      <c r="FR29">
        <f>+'B)topicsRec.cvs'!FQ29-'A)topics.cvs'!FQ29</f>
        <v>0</v>
      </c>
      <c r="FS29">
        <f>+'B)topicsRec.cvs'!FR29-'A)topics.cvs'!FR29</f>
        <v>0</v>
      </c>
      <c r="FT29">
        <f>+'B)topicsRec.cvs'!FS29-'A)topics.cvs'!FS29</f>
        <v>0</v>
      </c>
      <c r="FU29">
        <f>+'B)topicsRec.cvs'!FT29-'A)topics.cvs'!FT29</f>
        <v>0</v>
      </c>
      <c r="FV29">
        <f>+'B)topicsRec.cvs'!FU29-'A)topics.cvs'!FU29</f>
        <v>0</v>
      </c>
      <c r="FW29">
        <f>+'B)topicsRec.cvs'!FV29-'A)topics.cvs'!FV29</f>
        <v>0</v>
      </c>
      <c r="FX29">
        <f>+'B)topicsRec.cvs'!FW29-'A)topics.cvs'!FW29</f>
        <v>0</v>
      </c>
      <c r="FY29">
        <f>+'B)topicsRec.cvs'!FX29-'A)topics.cvs'!FX29</f>
        <v>0</v>
      </c>
      <c r="FZ29">
        <f>+'B)topicsRec.cvs'!FY29-'A)topics.cvs'!FY29</f>
        <v>0</v>
      </c>
      <c r="GA29">
        <f>+'B)topicsRec.cvs'!FZ29-'A)topics.cvs'!FZ29</f>
        <v>0</v>
      </c>
      <c r="GB29">
        <f>+'B)topicsRec.cvs'!GA29-'A)topics.cvs'!GA29</f>
        <v>0</v>
      </c>
      <c r="GC29">
        <f>+'B)topicsRec.cvs'!GB29-'A)topics.cvs'!GB29</f>
        <v>0</v>
      </c>
      <c r="GD29">
        <f>+'B)topicsRec.cvs'!GC29-'A)topics.cvs'!GC29</f>
        <v>0</v>
      </c>
      <c r="GE29">
        <f>+'B)topicsRec.cvs'!GD29-'A)topics.cvs'!GD29</f>
        <v>0</v>
      </c>
      <c r="GF29">
        <f>+'B)topicsRec.cvs'!GE29-'A)topics.cvs'!GE29</f>
        <v>0</v>
      </c>
      <c r="GG29">
        <f>+'B)topicsRec.cvs'!GF29-'A)topics.cvs'!GF29</f>
        <v>0</v>
      </c>
      <c r="GH29">
        <f>+'B)topicsRec.cvs'!GG29-'A)topics.cvs'!GG29</f>
        <v>0</v>
      </c>
      <c r="GI29">
        <f>+'B)topicsRec.cvs'!GH29-'A)topics.cvs'!GH29</f>
        <v>0</v>
      </c>
      <c r="GJ29">
        <f>+'B)topicsRec.cvs'!GI29-'A)topics.cvs'!GI29</f>
        <v>0</v>
      </c>
      <c r="GK29">
        <f>+'B)topicsRec.cvs'!GJ29-'A)topics.cvs'!GJ29</f>
        <v>0</v>
      </c>
      <c r="GL29">
        <f>+'B)topicsRec.cvs'!GK29-'A)topics.cvs'!GK29</f>
        <v>0</v>
      </c>
      <c r="GM29">
        <f>+'B)topicsRec.cvs'!GL29-'A)topics.cvs'!GL29</f>
        <v>0</v>
      </c>
      <c r="GN29">
        <f>+'B)topicsRec.cvs'!GM29-'A)topics.cvs'!GM29</f>
        <v>0</v>
      </c>
      <c r="GO29">
        <f>+'B)topicsRec.cvs'!GN29-'A)topics.cvs'!GN29</f>
        <v>0</v>
      </c>
      <c r="GP29">
        <f>+'B)topicsRec.cvs'!GO29-'A)topics.cvs'!GO29</f>
        <v>0</v>
      </c>
      <c r="GQ29">
        <f>+'B)topicsRec.cvs'!GP29-'A)topics.cvs'!GP29</f>
        <v>0</v>
      </c>
      <c r="GR29">
        <f>+'B)topicsRec.cvs'!GQ29-'A)topics.cvs'!GQ29</f>
        <v>0</v>
      </c>
      <c r="GS29">
        <f>+'B)topicsRec.cvs'!GR29-'A)topics.cvs'!GR29</f>
        <v>0</v>
      </c>
      <c r="GT29">
        <f>+'B)topicsRec.cvs'!GS29-'A)topics.cvs'!GS29</f>
        <v>0</v>
      </c>
      <c r="GU29">
        <f>+'B)topicsRec.cvs'!GT29-'A)topics.cvs'!GT29</f>
        <v>0</v>
      </c>
      <c r="GV29">
        <f>+'B)topicsRec.cvs'!GU29-'A)topics.cvs'!GU29</f>
        <v>0</v>
      </c>
      <c r="GW29">
        <f>+'B)topicsRec.cvs'!GV29-'A)topics.cvs'!GV29</f>
        <v>0</v>
      </c>
      <c r="GX29">
        <f>+'B)topicsRec.cvs'!GW29-'A)topics.cvs'!GW29</f>
        <v>0</v>
      </c>
      <c r="GY29">
        <f>+'B)topicsRec.cvs'!GX29-'A)topics.cvs'!GX29</f>
        <v>0</v>
      </c>
      <c r="GZ29">
        <f>+'B)topicsRec.cvs'!GY29-'A)topics.cvs'!GY29</f>
        <v>0</v>
      </c>
      <c r="HA29">
        <f>+'B)topicsRec.cvs'!GZ29-'A)topics.cvs'!GZ29</f>
        <v>0</v>
      </c>
      <c r="HB29">
        <f>+'B)topicsRec.cvs'!HA29-'A)topics.cvs'!HA29</f>
        <v>0</v>
      </c>
      <c r="HC29">
        <f>+'B)topicsRec.cvs'!HB29-'A)topics.cvs'!HB29</f>
        <v>0</v>
      </c>
      <c r="HD29">
        <f>+'B)topicsRec.cvs'!HC29-'A)topics.cvs'!HC29</f>
        <v>0</v>
      </c>
      <c r="HE29">
        <f>+'B)topicsRec.cvs'!HD29-'A)topics.cvs'!HD29</f>
        <v>0</v>
      </c>
      <c r="HF29">
        <f>+'B)topicsRec.cvs'!HE29-'A)topics.cvs'!HE29</f>
        <v>0</v>
      </c>
      <c r="HG29">
        <f>+'B)topicsRec.cvs'!HF29-'A)topics.cvs'!HF29</f>
        <v>0</v>
      </c>
      <c r="HH29">
        <f>+'B)topicsRec.cvs'!HG29-'A)topics.cvs'!HG29</f>
        <v>0</v>
      </c>
      <c r="HI29">
        <f>+'B)topicsRec.cvs'!HH29-'A)topics.cvs'!HH29</f>
        <v>0</v>
      </c>
      <c r="HJ29">
        <f>+'B)topicsRec.cvs'!HI29-'A)topics.cvs'!HI29</f>
        <v>0</v>
      </c>
      <c r="HK29">
        <f>+'B)topicsRec.cvs'!HJ29-'A)topics.cvs'!HJ29</f>
        <v>0</v>
      </c>
      <c r="HL29">
        <f>+'B)topicsRec.cvs'!HK29-'A)topics.cvs'!HK29</f>
        <v>0</v>
      </c>
      <c r="HM29">
        <f>+'B)topicsRec.cvs'!HL29-'A)topics.cvs'!HL29</f>
        <v>0</v>
      </c>
      <c r="HN29">
        <f>+'B)topicsRec.cvs'!HM29-'A)topics.cvs'!HM29</f>
        <v>0</v>
      </c>
      <c r="HO29">
        <f>+'B)topicsRec.cvs'!HN29-'A)topics.cvs'!HN29</f>
        <v>0</v>
      </c>
      <c r="HP29">
        <f>+'B)topicsRec.cvs'!HO29-'A)topics.cvs'!HO29</f>
        <v>0</v>
      </c>
      <c r="HQ29">
        <f>+'B)topicsRec.cvs'!HP29-'A)topics.cvs'!HP29</f>
        <v>0</v>
      </c>
      <c r="HR29">
        <f>+'B)topicsRec.cvs'!HQ29-'A)topics.cvs'!HQ29</f>
        <v>0</v>
      </c>
      <c r="HS29">
        <f>+'B)topicsRec.cvs'!HR29-'A)topics.cvs'!HR29</f>
        <v>0</v>
      </c>
      <c r="HT29">
        <f>+'B)topicsRec.cvs'!HS29-'A)topics.cvs'!HS29</f>
        <v>0</v>
      </c>
      <c r="HU29">
        <f>+'B)topicsRec.cvs'!HT29-'A)topics.cvs'!HT29</f>
        <v>0</v>
      </c>
      <c r="HV29">
        <f>+'B)topicsRec.cvs'!HU29-'A)topics.cvs'!HU29</f>
        <v>0</v>
      </c>
      <c r="HW29">
        <f>+'B)topicsRec.cvs'!HV29-'A)topics.cvs'!HV29</f>
        <v>0</v>
      </c>
      <c r="HX29">
        <f>+'B)topicsRec.cvs'!HW29-'A)topics.cvs'!HW29</f>
        <v>0</v>
      </c>
      <c r="HY29">
        <f>+'B)topicsRec.cvs'!HX29-'A)topics.cvs'!HX29</f>
        <v>0</v>
      </c>
      <c r="HZ29">
        <f>+'B)topicsRec.cvs'!HY29-'A)topics.cvs'!HY29</f>
        <v>0</v>
      </c>
      <c r="IA29">
        <f>+'B)topicsRec.cvs'!HZ29-'A)topics.cvs'!HZ29</f>
        <v>0</v>
      </c>
      <c r="IB29">
        <f>+'B)topicsRec.cvs'!IA29-'A)topics.cvs'!IA29</f>
        <v>0</v>
      </c>
      <c r="IC29">
        <f>+'B)topicsRec.cvs'!IB29-'A)topics.cvs'!IB29</f>
        <v>0</v>
      </c>
      <c r="ID29">
        <f>+'B)topicsRec.cvs'!IC29-'A)topics.cvs'!IC29</f>
        <v>0</v>
      </c>
      <c r="IE29">
        <f>+'B)topicsRec.cvs'!ID29-'A)topics.cvs'!ID29</f>
        <v>0</v>
      </c>
      <c r="IF29">
        <f>+'B)topicsRec.cvs'!IE29-'A)topics.cvs'!IE29</f>
        <v>0</v>
      </c>
      <c r="IG29">
        <f>+'B)topicsRec.cvs'!IF29-'A)topics.cvs'!IF29</f>
        <v>0</v>
      </c>
      <c r="IH29">
        <f>+'B)topicsRec.cvs'!IG29-'A)topics.cvs'!IG29</f>
        <v>0</v>
      </c>
      <c r="II29">
        <f>+'B)topicsRec.cvs'!IH29-'A)topics.cvs'!IH29</f>
        <v>0</v>
      </c>
      <c r="IJ29">
        <f>+'B)topicsRec.cvs'!II29-'A)topics.cvs'!II29</f>
        <v>0</v>
      </c>
      <c r="IK29">
        <f>+'B)topicsRec.cvs'!IJ29-'A)topics.cvs'!IJ29</f>
        <v>0</v>
      </c>
      <c r="IL29">
        <f>+'B)topicsRec.cvs'!IK29-'A)topics.cvs'!IK29</f>
        <v>0</v>
      </c>
      <c r="IM29">
        <f>+'B)topicsRec.cvs'!IL29-'A)topics.cvs'!IL29</f>
        <v>0</v>
      </c>
      <c r="IN29">
        <f>+'B)topicsRec.cvs'!IM29-'A)topics.cvs'!IM29</f>
        <v>0</v>
      </c>
      <c r="IO29">
        <f>+'B)topicsRec.cvs'!IN29-'A)topics.cvs'!IN29</f>
        <v>0</v>
      </c>
      <c r="IP29">
        <f>+'B)topicsRec.cvs'!IO29-'A)topics.cvs'!IO29</f>
        <v>0</v>
      </c>
      <c r="IQ29">
        <f>+'B)topicsRec.cvs'!IP29-'A)topics.cvs'!IP29</f>
        <v>0</v>
      </c>
      <c r="IR29">
        <f>+'B)topicsRec.cvs'!IQ29-'A)topics.cvs'!IQ29</f>
        <v>0</v>
      </c>
      <c r="IS29">
        <f>+'B)topicsRec.cvs'!IR29-'A)topics.cvs'!IR29</f>
        <v>0</v>
      </c>
      <c r="IT29">
        <f>+'B)topicsRec.cvs'!IS29-'A)topics.cvs'!IS29</f>
        <v>0</v>
      </c>
      <c r="IU29">
        <f>+'B)topicsRec.cvs'!IT29-'A)topics.cvs'!IT29</f>
        <v>0</v>
      </c>
      <c r="IV29">
        <f>+'B)topicsRec.cvs'!IU29-'A)topics.cvs'!IU29</f>
        <v>0</v>
      </c>
      <c r="IW29">
        <f>+'B)topicsRec.cvs'!IV29-'A)topics.cvs'!IV29</f>
        <v>0</v>
      </c>
      <c r="IX29">
        <f>+'B)topicsRec.cvs'!IW29-'A)topics.cvs'!IW29</f>
        <v>0</v>
      </c>
      <c r="IY29">
        <f>+'B)topicsRec.cvs'!IX29-'A)topics.cvs'!IX29</f>
        <v>0</v>
      </c>
      <c r="IZ29">
        <f>+'B)topicsRec.cvs'!IY29-'A)topics.cvs'!IY29</f>
        <v>0</v>
      </c>
      <c r="JA29">
        <f>+'B)topicsRec.cvs'!IZ29-'A)topics.cvs'!IZ29</f>
        <v>0</v>
      </c>
      <c r="JB29">
        <f>+'B)topicsRec.cvs'!JA29-'A)topics.cvs'!JA29</f>
        <v>0</v>
      </c>
      <c r="JC29">
        <f>+'B)topicsRec.cvs'!JB29-'A)topics.cvs'!JB29</f>
        <v>0</v>
      </c>
      <c r="JD29">
        <f>+'B)topicsRec.cvs'!JC29-'A)topics.cvs'!JC29</f>
        <v>0</v>
      </c>
    </row>
    <row r="30" spans="1:264">
      <c r="A30" t="s">
        <v>209</v>
      </c>
      <c r="B30" t="s">
        <v>278</v>
      </c>
      <c r="D30">
        <f>+'B)topicsRec.cvs'!C30-'A)topics.cvs'!C30</f>
        <v>0.125</v>
      </c>
      <c r="E30">
        <f>+'B)topicsRec.cvs'!D30-'A)topics.cvs'!D30</f>
        <v>0.125</v>
      </c>
      <c r="F30">
        <f>+'B)topicsRec.cvs'!E30-'A)topics.cvs'!E30</f>
        <v>0</v>
      </c>
      <c r="G30">
        <f>+'B)topicsRec.cvs'!F30-'A)topics.cvs'!F30</f>
        <v>0.125</v>
      </c>
      <c r="H30">
        <f>+'B)topicsRec.cvs'!G30-'A)topics.cvs'!G30</f>
        <v>0.125</v>
      </c>
      <c r="I30">
        <f>+'B)topicsRec.cvs'!H30-'A)topics.cvs'!H30</f>
        <v>0.125</v>
      </c>
      <c r="J30">
        <f>+'B)topicsRec.cvs'!I30-'A)topics.cvs'!I30</f>
        <v>0</v>
      </c>
      <c r="K30">
        <f>+'B)topicsRec.cvs'!J30-'A)topics.cvs'!J30</f>
        <v>0</v>
      </c>
      <c r="L30">
        <f>+'B)topicsRec.cvs'!K30-'A)topics.cvs'!K30</f>
        <v>0</v>
      </c>
      <c r="M30">
        <f>+'B)topicsRec.cvs'!L30-'A)topics.cvs'!L30</f>
        <v>0</v>
      </c>
      <c r="N30">
        <f>+'B)topicsRec.cvs'!M30-'A)topics.cvs'!M30</f>
        <v>0</v>
      </c>
      <c r="O30">
        <f>+'B)topicsRec.cvs'!N30-'A)topics.cvs'!N30</f>
        <v>0</v>
      </c>
      <c r="P30">
        <f>+'B)topicsRec.cvs'!O30-'A)topics.cvs'!O30</f>
        <v>0</v>
      </c>
      <c r="Q30">
        <f>+'B)topicsRec.cvs'!P30-'A)topics.cvs'!P30</f>
        <v>0</v>
      </c>
      <c r="R30">
        <f>+'B)topicsRec.cvs'!Q30-'A)topics.cvs'!Q30</f>
        <v>0</v>
      </c>
      <c r="S30">
        <f>+'B)topicsRec.cvs'!R30-'A)topics.cvs'!R30</f>
        <v>0</v>
      </c>
      <c r="T30">
        <f>+'B)topicsRec.cvs'!S30-'A)topics.cvs'!S30</f>
        <v>0</v>
      </c>
      <c r="U30">
        <f>+'B)topicsRec.cvs'!T30-'A)topics.cvs'!T30</f>
        <v>0</v>
      </c>
      <c r="V30">
        <f>+'B)topicsRec.cvs'!U30-'A)topics.cvs'!U30</f>
        <v>0</v>
      </c>
      <c r="W30">
        <f>+'B)topicsRec.cvs'!V30-'A)topics.cvs'!V30</f>
        <v>0.125</v>
      </c>
      <c r="X30">
        <f>+'B)topicsRec.cvs'!W30-'A)topics.cvs'!W30</f>
        <v>0.125</v>
      </c>
      <c r="Y30">
        <f>+'B)topicsRec.cvs'!X30-'A)topics.cvs'!X30</f>
        <v>0</v>
      </c>
      <c r="Z30">
        <f>+'B)topicsRec.cvs'!Y30-'A)topics.cvs'!Y30</f>
        <v>0</v>
      </c>
      <c r="AA30">
        <f>+'B)topicsRec.cvs'!Z30-'A)topics.cvs'!Z30</f>
        <v>0</v>
      </c>
      <c r="AB30">
        <f>+'B)topicsRec.cvs'!AA30-'A)topics.cvs'!AA30</f>
        <v>0</v>
      </c>
      <c r="AC30">
        <f>+'B)topicsRec.cvs'!AB30-'A)topics.cvs'!AB30</f>
        <v>0</v>
      </c>
      <c r="AD30">
        <f>+'B)topicsRec.cvs'!AC30-'A)topics.cvs'!AC30</f>
        <v>0</v>
      </c>
      <c r="AE30">
        <f>+'B)topicsRec.cvs'!AD30-'A)topics.cvs'!AD30</f>
        <v>0</v>
      </c>
      <c r="AF30">
        <f>+'B)topicsRec.cvs'!AE30-'A)topics.cvs'!AE30</f>
        <v>0</v>
      </c>
      <c r="AG30">
        <f>+'B)topicsRec.cvs'!AF30-'A)topics.cvs'!AF30</f>
        <v>0</v>
      </c>
      <c r="AH30">
        <f>+'B)topicsRec.cvs'!AG30-'A)topics.cvs'!AG30</f>
        <v>0.125</v>
      </c>
      <c r="AI30">
        <f>+'B)topicsRec.cvs'!AH30-'A)topics.cvs'!AH30</f>
        <v>0</v>
      </c>
      <c r="AJ30">
        <f>+'B)topicsRec.cvs'!AI30-'A)topics.cvs'!AI30</f>
        <v>0</v>
      </c>
      <c r="AK30">
        <f>+'B)topicsRec.cvs'!AJ30-'A)topics.cvs'!AJ30</f>
        <v>0</v>
      </c>
      <c r="AL30">
        <f>+'B)topicsRec.cvs'!AK30-'A)topics.cvs'!AK30</f>
        <v>0.125</v>
      </c>
      <c r="AM30">
        <f>+'B)topicsRec.cvs'!AL30-'A)topics.cvs'!AL30</f>
        <v>0</v>
      </c>
      <c r="AN30">
        <f>+'B)topicsRec.cvs'!AM30-'A)topics.cvs'!AM30</f>
        <v>0</v>
      </c>
      <c r="AO30">
        <f>+'B)topicsRec.cvs'!AN30-'A)topics.cvs'!AN30</f>
        <v>0</v>
      </c>
      <c r="AP30">
        <f>+'B)topicsRec.cvs'!AO30-'A)topics.cvs'!AO30</f>
        <v>0</v>
      </c>
      <c r="AQ30">
        <f>+'B)topicsRec.cvs'!AP30-'A)topics.cvs'!AP30</f>
        <v>0.125</v>
      </c>
      <c r="AR30">
        <f>+'B)topicsRec.cvs'!AQ30-'A)topics.cvs'!AQ30</f>
        <v>0</v>
      </c>
      <c r="AS30">
        <f>+'B)topicsRec.cvs'!AR30-'A)topics.cvs'!AR30</f>
        <v>0</v>
      </c>
      <c r="AT30">
        <f>+'B)topicsRec.cvs'!AS30-'A)topics.cvs'!AS30</f>
        <v>0.125</v>
      </c>
      <c r="AU30">
        <f>+'B)topicsRec.cvs'!AT30-'A)topics.cvs'!AT30</f>
        <v>0</v>
      </c>
      <c r="AV30">
        <f>+'B)topicsRec.cvs'!AU30-'A)topics.cvs'!AU30</f>
        <v>0</v>
      </c>
      <c r="AW30">
        <f>+'B)topicsRec.cvs'!AV30-'A)topics.cvs'!AV30</f>
        <v>0</v>
      </c>
      <c r="AX30">
        <f>+'B)topicsRec.cvs'!AW30-'A)topics.cvs'!AW30</f>
        <v>0</v>
      </c>
      <c r="AY30">
        <f>+'B)topicsRec.cvs'!AX30-'A)topics.cvs'!AX30</f>
        <v>0</v>
      </c>
      <c r="AZ30">
        <f>+'B)topicsRec.cvs'!AY30-'A)topics.cvs'!AY30</f>
        <v>0</v>
      </c>
      <c r="BA30">
        <f>+'B)topicsRec.cvs'!AZ30-'A)topics.cvs'!AZ30</f>
        <v>0</v>
      </c>
      <c r="BB30">
        <f>+'B)topicsRec.cvs'!BA30-'A)topics.cvs'!BA30</f>
        <v>0</v>
      </c>
      <c r="BC30">
        <f>+'B)topicsRec.cvs'!BB30-'A)topics.cvs'!BB30</f>
        <v>0</v>
      </c>
      <c r="BD30">
        <f>+'B)topicsRec.cvs'!BC30-'A)topics.cvs'!BC30</f>
        <v>0.125</v>
      </c>
      <c r="BE30">
        <f>+'B)topicsRec.cvs'!BD30-'A)topics.cvs'!BD30</f>
        <v>0</v>
      </c>
      <c r="BF30">
        <f>+'B)topicsRec.cvs'!BE30-'A)topics.cvs'!BE30</f>
        <v>0</v>
      </c>
      <c r="BG30">
        <f>+'B)topicsRec.cvs'!BF30-'A)topics.cvs'!BF30</f>
        <v>0</v>
      </c>
      <c r="BH30">
        <f>+'B)topicsRec.cvs'!BG30-'A)topics.cvs'!BG30</f>
        <v>0</v>
      </c>
      <c r="BI30">
        <f>+'B)topicsRec.cvs'!BH30-'A)topics.cvs'!BH30</f>
        <v>0</v>
      </c>
      <c r="BJ30">
        <f>+'B)topicsRec.cvs'!BI30-'A)topics.cvs'!BI30</f>
        <v>0</v>
      </c>
      <c r="BK30">
        <f>+'B)topicsRec.cvs'!BJ30-'A)topics.cvs'!BJ30</f>
        <v>0</v>
      </c>
      <c r="BL30">
        <f>+'B)topicsRec.cvs'!BK30-'A)topics.cvs'!BK30</f>
        <v>0</v>
      </c>
      <c r="BM30">
        <f>+'B)topicsRec.cvs'!BL30-'A)topics.cvs'!BL30</f>
        <v>0</v>
      </c>
      <c r="BN30">
        <f>+'B)topicsRec.cvs'!BM30-'A)topics.cvs'!BM30</f>
        <v>0</v>
      </c>
      <c r="BO30">
        <f>+'B)topicsRec.cvs'!BN30-'A)topics.cvs'!BN30</f>
        <v>0</v>
      </c>
      <c r="BP30">
        <f>+'B)topicsRec.cvs'!BO30-'A)topics.cvs'!BO30</f>
        <v>0</v>
      </c>
      <c r="BQ30">
        <f>+'B)topicsRec.cvs'!BP30-'A)topics.cvs'!BP30</f>
        <v>0</v>
      </c>
      <c r="BR30">
        <f>+'B)topicsRec.cvs'!BQ30-'A)topics.cvs'!BQ30</f>
        <v>0.125</v>
      </c>
      <c r="BS30">
        <f>+'B)topicsRec.cvs'!BR30-'A)topics.cvs'!BR30</f>
        <v>0</v>
      </c>
      <c r="BT30">
        <f>+'B)topicsRec.cvs'!BS30-'A)topics.cvs'!BS30</f>
        <v>0</v>
      </c>
      <c r="BU30">
        <f>+'B)topicsRec.cvs'!BT30-'A)topics.cvs'!BT30</f>
        <v>0</v>
      </c>
      <c r="BV30">
        <f>+'B)topicsRec.cvs'!BU30-'A)topics.cvs'!BU30</f>
        <v>0</v>
      </c>
      <c r="BW30">
        <f>+'B)topicsRec.cvs'!BV30-'A)topics.cvs'!BV30</f>
        <v>0</v>
      </c>
      <c r="BX30">
        <f>+'B)topicsRec.cvs'!BW30-'A)topics.cvs'!BW30</f>
        <v>0</v>
      </c>
      <c r="BY30">
        <f>+'B)topicsRec.cvs'!BX30-'A)topics.cvs'!BX30</f>
        <v>0</v>
      </c>
      <c r="BZ30">
        <f>+'B)topicsRec.cvs'!BY30-'A)topics.cvs'!BY30</f>
        <v>0</v>
      </c>
      <c r="CA30">
        <f>+'B)topicsRec.cvs'!BZ30-'A)topics.cvs'!BZ30</f>
        <v>0</v>
      </c>
      <c r="CB30">
        <f>+'B)topicsRec.cvs'!CA30-'A)topics.cvs'!CA30</f>
        <v>0</v>
      </c>
      <c r="CC30">
        <f>+'B)topicsRec.cvs'!CB30-'A)topics.cvs'!CB30</f>
        <v>0.125</v>
      </c>
      <c r="CD30">
        <f>+'B)topicsRec.cvs'!CC30-'A)topics.cvs'!CC30</f>
        <v>0.125</v>
      </c>
      <c r="CE30">
        <f>+'B)topicsRec.cvs'!CD30-'A)topics.cvs'!CD30</f>
        <v>0</v>
      </c>
      <c r="CF30">
        <f>+'B)topicsRec.cvs'!CE30-'A)topics.cvs'!CE30</f>
        <v>0</v>
      </c>
      <c r="CG30">
        <f>+'B)topicsRec.cvs'!CF30-'A)topics.cvs'!CF30</f>
        <v>0</v>
      </c>
      <c r="CH30">
        <f>+'B)topicsRec.cvs'!CG30-'A)topics.cvs'!CG30</f>
        <v>0</v>
      </c>
      <c r="CI30">
        <f>+'B)topicsRec.cvs'!CH30-'A)topics.cvs'!CH30</f>
        <v>0</v>
      </c>
      <c r="CJ30">
        <f>+'B)topicsRec.cvs'!CI30-'A)topics.cvs'!CI30</f>
        <v>0</v>
      </c>
      <c r="CK30">
        <f>+'B)topicsRec.cvs'!CJ30-'A)topics.cvs'!CJ30</f>
        <v>0</v>
      </c>
      <c r="CL30">
        <f>+'B)topicsRec.cvs'!CK30-'A)topics.cvs'!CK30</f>
        <v>0</v>
      </c>
      <c r="CM30">
        <f>+'B)topicsRec.cvs'!CL30-'A)topics.cvs'!CL30</f>
        <v>0</v>
      </c>
      <c r="CN30">
        <f>+'B)topicsRec.cvs'!CM30-'A)topics.cvs'!CM30</f>
        <v>0</v>
      </c>
      <c r="CO30">
        <f>+'B)topicsRec.cvs'!CN30-'A)topics.cvs'!CN30</f>
        <v>0</v>
      </c>
      <c r="CP30">
        <f>+'B)topicsRec.cvs'!CO30-'A)topics.cvs'!CO30</f>
        <v>0</v>
      </c>
      <c r="CQ30">
        <f>+'B)topicsRec.cvs'!CP30-'A)topics.cvs'!CP30</f>
        <v>0</v>
      </c>
      <c r="CR30">
        <f>+'B)topicsRec.cvs'!CQ30-'A)topics.cvs'!CQ30</f>
        <v>0</v>
      </c>
      <c r="CS30">
        <f>+'B)topicsRec.cvs'!CR30-'A)topics.cvs'!CR30</f>
        <v>0</v>
      </c>
      <c r="CT30">
        <f>+'B)topicsRec.cvs'!CS30-'A)topics.cvs'!CS30</f>
        <v>0</v>
      </c>
      <c r="CU30">
        <f>+'B)topicsRec.cvs'!CT30-'A)topics.cvs'!CT30</f>
        <v>0.125</v>
      </c>
      <c r="CV30">
        <f>+'B)topicsRec.cvs'!CU30-'A)topics.cvs'!CU30</f>
        <v>0</v>
      </c>
      <c r="CW30">
        <f>+'B)topicsRec.cvs'!CV30-'A)topics.cvs'!CV30</f>
        <v>0</v>
      </c>
      <c r="CX30">
        <f>+'B)topicsRec.cvs'!CW30-'A)topics.cvs'!CW30</f>
        <v>0</v>
      </c>
      <c r="CY30">
        <f>+'B)topicsRec.cvs'!CX30-'A)topics.cvs'!CX30</f>
        <v>0.125</v>
      </c>
      <c r="CZ30">
        <f>+'B)topicsRec.cvs'!CY30-'A)topics.cvs'!CY30</f>
        <v>0</v>
      </c>
      <c r="DA30">
        <f>+'B)topicsRec.cvs'!CZ30-'A)topics.cvs'!CZ30</f>
        <v>0</v>
      </c>
      <c r="DB30">
        <f>+'B)topicsRec.cvs'!DA30-'A)topics.cvs'!DA30</f>
        <v>0</v>
      </c>
      <c r="DC30">
        <f>+'B)topicsRec.cvs'!DB30-'A)topics.cvs'!DB30</f>
        <v>0</v>
      </c>
      <c r="DD30">
        <f>+'B)topicsRec.cvs'!DC30-'A)topics.cvs'!DC30</f>
        <v>0</v>
      </c>
      <c r="DE30">
        <f>+'B)topicsRec.cvs'!DD30-'A)topics.cvs'!DD30</f>
        <v>0</v>
      </c>
      <c r="DF30">
        <f>+'B)topicsRec.cvs'!DE30-'A)topics.cvs'!DE30</f>
        <v>0.125</v>
      </c>
      <c r="DG30">
        <f>+'B)topicsRec.cvs'!DF30-'A)topics.cvs'!DF30</f>
        <v>0</v>
      </c>
      <c r="DH30">
        <f>+'B)topicsRec.cvs'!DG30-'A)topics.cvs'!DG30</f>
        <v>0</v>
      </c>
      <c r="DI30">
        <f>+'B)topicsRec.cvs'!DH30-'A)topics.cvs'!DH30</f>
        <v>0.125</v>
      </c>
      <c r="DJ30">
        <f>+'B)topicsRec.cvs'!DI30-'A)topics.cvs'!DI30</f>
        <v>0</v>
      </c>
      <c r="DK30">
        <f>+'B)topicsRec.cvs'!DJ30-'A)topics.cvs'!DJ30</f>
        <v>0</v>
      </c>
      <c r="DL30">
        <f>+'B)topicsRec.cvs'!DK30-'A)topics.cvs'!DK30</f>
        <v>0</v>
      </c>
      <c r="DM30">
        <f>+'B)topicsRec.cvs'!DL30-'A)topics.cvs'!DL30</f>
        <v>0</v>
      </c>
      <c r="DN30">
        <f>+'B)topicsRec.cvs'!DM30-'A)topics.cvs'!DM30</f>
        <v>0</v>
      </c>
      <c r="DO30">
        <f>+'B)topicsRec.cvs'!DN30-'A)topics.cvs'!DN30</f>
        <v>0</v>
      </c>
      <c r="DP30">
        <f>+'B)topicsRec.cvs'!DO30-'A)topics.cvs'!DO30</f>
        <v>0.125</v>
      </c>
      <c r="DQ30">
        <f>+'B)topicsRec.cvs'!DP30-'A)topics.cvs'!DP30</f>
        <v>0.125</v>
      </c>
      <c r="DR30">
        <f>+'B)topicsRec.cvs'!DQ30-'A)topics.cvs'!DQ30</f>
        <v>0</v>
      </c>
      <c r="DS30">
        <f>+'B)topicsRec.cvs'!DR30-'A)topics.cvs'!DR30</f>
        <v>0</v>
      </c>
      <c r="DT30">
        <f>+'B)topicsRec.cvs'!DS30-'A)topics.cvs'!DS30</f>
        <v>0.125</v>
      </c>
      <c r="DU30">
        <f>+'B)topicsRec.cvs'!DT30-'A)topics.cvs'!DT30</f>
        <v>0</v>
      </c>
      <c r="DV30">
        <f>+'B)topicsRec.cvs'!DU30-'A)topics.cvs'!DU30</f>
        <v>0</v>
      </c>
      <c r="DW30">
        <f>+'B)topicsRec.cvs'!DV30-'A)topics.cvs'!DV30</f>
        <v>0.125</v>
      </c>
      <c r="DX30">
        <f>+'B)topicsRec.cvs'!DW30-'A)topics.cvs'!DW30</f>
        <v>0</v>
      </c>
      <c r="DY30">
        <f>+'B)topicsRec.cvs'!DX30-'A)topics.cvs'!DX30</f>
        <v>0</v>
      </c>
      <c r="DZ30">
        <f>+'B)topicsRec.cvs'!DY30-'A)topics.cvs'!DY30</f>
        <v>0</v>
      </c>
      <c r="EA30">
        <f>+'B)topicsRec.cvs'!DZ30-'A)topics.cvs'!DZ30</f>
        <v>0</v>
      </c>
      <c r="EB30">
        <f>+'B)topicsRec.cvs'!EA30-'A)topics.cvs'!EA30</f>
        <v>0</v>
      </c>
      <c r="EC30">
        <f>+'B)topicsRec.cvs'!EB30-'A)topics.cvs'!EB30</f>
        <v>0</v>
      </c>
      <c r="ED30">
        <f>+'B)topicsRec.cvs'!EC30-'A)topics.cvs'!EC30</f>
        <v>0</v>
      </c>
      <c r="EE30">
        <f>+'B)topicsRec.cvs'!ED30-'A)topics.cvs'!ED30</f>
        <v>0</v>
      </c>
      <c r="EF30">
        <f>+'B)topicsRec.cvs'!EE30-'A)topics.cvs'!EE30</f>
        <v>0</v>
      </c>
      <c r="EG30">
        <f>+'B)topicsRec.cvs'!EF30-'A)topics.cvs'!EF30</f>
        <v>0</v>
      </c>
      <c r="EH30">
        <f>+'B)topicsRec.cvs'!EG30-'A)topics.cvs'!EG30</f>
        <v>0</v>
      </c>
      <c r="EI30">
        <f>+'B)topicsRec.cvs'!EH30-'A)topics.cvs'!EH30</f>
        <v>0</v>
      </c>
      <c r="EJ30">
        <f>+'B)topicsRec.cvs'!EI30-'A)topics.cvs'!EI30</f>
        <v>0</v>
      </c>
      <c r="EK30">
        <f>+'B)topicsRec.cvs'!EJ30-'A)topics.cvs'!EJ30</f>
        <v>0</v>
      </c>
      <c r="EL30">
        <f>+'B)topicsRec.cvs'!EK30-'A)topics.cvs'!EK30</f>
        <v>0</v>
      </c>
      <c r="EM30">
        <f>+'B)topicsRec.cvs'!EL30-'A)topics.cvs'!EL30</f>
        <v>0</v>
      </c>
      <c r="EN30">
        <f>+'B)topicsRec.cvs'!EM30-'A)topics.cvs'!EM30</f>
        <v>0</v>
      </c>
      <c r="EO30">
        <f>+'B)topicsRec.cvs'!EN30-'A)topics.cvs'!EN30</f>
        <v>0</v>
      </c>
      <c r="EP30">
        <f>+'B)topicsRec.cvs'!EO30-'A)topics.cvs'!EO30</f>
        <v>0</v>
      </c>
      <c r="EQ30">
        <f>+'B)topicsRec.cvs'!EP30-'A)topics.cvs'!EP30</f>
        <v>0</v>
      </c>
      <c r="ER30">
        <f>+'B)topicsRec.cvs'!EQ30-'A)topics.cvs'!EQ30</f>
        <v>0</v>
      </c>
      <c r="ES30">
        <f>+'B)topicsRec.cvs'!ER30-'A)topics.cvs'!ER30</f>
        <v>0</v>
      </c>
      <c r="ET30">
        <f>+'B)topicsRec.cvs'!ES30-'A)topics.cvs'!ES30</f>
        <v>0</v>
      </c>
      <c r="EU30">
        <f>+'B)topicsRec.cvs'!ET30-'A)topics.cvs'!ET30</f>
        <v>0</v>
      </c>
      <c r="EV30">
        <f>+'B)topicsRec.cvs'!EU30-'A)topics.cvs'!EU30</f>
        <v>0</v>
      </c>
      <c r="EW30">
        <f>+'B)topicsRec.cvs'!EV30-'A)topics.cvs'!EV30</f>
        <v>0</v>
      </c>
      <c r="EX30">
        <f>+'B)topicsRec.cvs'!EW30-'A)topics.cvs'!EW30</f>
        <v>0</v>
      </c>
      <c r="EY30">
        <f>+'B)topicsRec.cvs'!EX30-'A)topics.cvs'!EX30</f>
        <v>0</v>
      </c>
      <c r="EZ30">
        <f>+'B)topicsRec.cvs'!EY30-'A)topics.cvs'!EY30</f>
        <v>0</v>
      </c>
      <c r="FA30">
        <f>+'B)topicsRec.cvs'!EZ30-'A)topics.cvs'!EZ30</f>
        <v>0</v>
      </c>
      <c r="FB30">
        <f>+'B)topicsRec.cvs'!FA30-'A)topics.cvs'!FA30</f>
        <v>0</v>
      </c>
      <c r="FC30">
        <f>+'B)topicsRec.cvs'!FB30-'A)topics.cvs'!FB30</f>
        <v>0</v>
      </c>
      <c r="FD30">
        <f>+'B)topicsRec.cvs'!FC30-'A)topics.cvs'!FC30</f>
        <v>0</v>
      </c>
      <c r="FE30">
        <f>+'B)topicsRec.cvs'!FD30-'A)topics.cvs'!FD30</f>
        <v>0</v>
      </c>
      <c r="FF30">
        <f>+'B)topicsRec.cvs'!FE30-'A)topics.cvs'!FE30</f>
        <v>0</v>
      </c>
      <c r="FG30">
        <f>+'B)topicsRec.cvs'!FF30-'A)topics.cvs'!FF30</f>
        <v>0</v>
      </c>
      <c r="FH30">
        <f>+'B)topicsRec.cvs'!FG30-'A)topics.cvs'!FG30</f>
        <v>0</v>
      </c>
      <c r="FI30">
        <f>+'B)topicsRec.cvs'!FH30-'A)topics.cvs'!FH30</f>
        <v>0</v>
      </c>
      <c r="FJ30">
        <f>+'B)topicsRec.cvs'!FI30-'A)topics.cvs'!FI30</f>
        <v>0</v>
      </c>
      <c r="FK30">
        <f>+'B)topicsRec.cvs'!FJ30-'A)topics.cvs'!FJ30</f>
        <v>0</v>
      </c>
      <c r="FL30">
        <f>+'B)topicsRec.cvs'!FK30-'A)topics.cvs'!FK30</f>
        <v>0</v>
      </c>
      <c r="FM30">
        <f>+'B)topicsRec.cvs'!FL30-'A)topics.cvs'!FL30</f>
        <v>0</v>
      </c>
      <c r="FN30">
        <f>+'B)topicsRec.cvs'!FM30-'A)topics.cvs'!FM30</f>
        <v>0</v>
      </c>
      <c r="FO30">
        <f>+'B)topicsRec.cvs'!FN30-'A)topics.cvs'!FN30</f>
        <v>0</v>
      </c>
      <c r="FP30">
        <f>+'B)topicsRec.cvs'!FO30-'A)topics.cvs'!FO30</f>
        <v>0</v>
      </c>
      <c r="FQ30">
        <f>+'B)topicsRec.cvs'!FP30-'A)topics.cvs'!FP30</f>
        <v>0</v>
      </c>
      <c r="FR30">
        <f>+'B)topicsRec.cvs'!FQ30-'A)topics.cvs'!FQ30</f>
        <v>0</v>
      </c>
      <c r="FS30">
        <f>+'B)topicsRec.cvs'!FR30-'A)topics.cvs'!FR30</f>
        <v>0</v>
      </c>
      <c r="FT30">
        <f>+'B)topicsRec.cvs'!FS30-'A)topics.cvs'!FS30</f>
        <v>0</v>
      </c>
      <c r="FU30">
        <f>+'B)topicsRec.cvs'!FT30-'A)topics.cvs'!FT30</f>
        <v>0</v>
      </c>
      <c r="FV30">
        <f>+'B)topicsRec.cvs'!FU30-'A)topics.cvs'!FU30</f>
        <v>0</v>
      </c>
      <c r="FW30">
        <f>+'B)topicsRec.cvs'!FV30-'A)topics.cvs'!FV30</f>
        <v>0</v>
      </c>
      <c r="FX30">
        <f>+'B)topicsRec.cvs'!FW30-'A)topics.cvs'!FW30</f>
        <v>0</v>
      </c>
      <c r="FY30">
        <f>+'B)topicsRec.cvs'!FX30-'A)topics.cvs'!FX30</f>
        <v>0.16666666666666599</v>
      </c>
      <c r="FZ30">
        <f>+'B)topicsRec.cvs'!FY30-'A)topics.cvs'!FY30</f>
        <v>0</v>
      </c>
      <c r="GA30">
        <f>+'B)topicsRec.cvs'!FZ30-'A)topics.cvs'!FZ30</f>
        <v>0</v>
      </c>
      <c r="GB30">
        <f>+'B)topicsRec.cvs'!GA30-'A)topics.cvs'!GA30</f>
        <v>0</v>
      </c>
      <c r="GC30">
        <f>+'B)topicsRec.cvs'!GB30-'A)topics.cvs'!GB30</f>
        <v>0</v>
      </c>
      <c r="GD30">
        <f>+'B)topicsRec.cvs'!GC30-'A)topics.cvs'!GC30</f>
        <v>0</v>
      </c>
      <c r="GE30">
        <f>+'B)topicsRec.cvs'!GD30-'A)topics.cvs'!GD30</f>
        <v>0</v>
      </c>
      <c r="GF30">
        <f>+'B)topicsRec.cvs'!GE30-'A)topics.cvs'!GE30</f>
        <v>0</v>
      </c>
      <c r="GG30">
        <f>+'B)topicsRec.cvs'!GF30-'A)topics.cvs'!GF30</f>
        <v>0</v>
      </c>
      <c r="GH30">
        <f>+'B)topicsRec.cvs'!GG30-'A)topics.cvs'!GG30</f>
        <v>0</v>
      </c>
      <c r="GI30">
        <f>+'B)topicsRec.cvs'!GH30-'A)topics.cvs'!GH30</f>
        <v>0</v>
      </c>
      <c r="GJ30">
        <f>+'B)topicsRec.cvs'!GI30-'A)topics.cvs'!GI30</f>
        <v>0</v>
      </c>
      <c r="GK30">
        <f>+'B)topicsRec.cvs'!GJ30-'A)topics.cvs'!GJ30</f>
        <v>0</v>
      </c>
      <c r="GL30">
        <f>+'B)topicsRec.cvs'!GK30-'A)topics.cvs'!GK30</f>
        <v>0</v>
      </c>
      <c r="GM30">
        <f>+'B)topicsRec.cvs'!GL30-'A)topics.cvs'!GL30</f>
        <v>0</v>
      </c>
      <c r="GN30">
        <f>+'B)topicsRec.cvs'!GM30-'A)topics.cvs'!GM30</f>
        <v>0</v>
      </c>
      <c r="GO30">
        <f>+'B)topicsRec.cvs'!GN30-'A)topics.cvs'!GN30</f>
        <v>0</v>
      </c>
      <c r="GP30">
        <f>+'B)topicsRec.cvs'!GO30-'A)topics.cvs'!GO30</f>
        <v>0</v>
      </c>
      <c r="GQ30">
        <f>+'B)topicsRec.cvs'!GP30-'A)topics.cvs'!GP30</f>
        <v>0</v>
      </c>
      <c r="GR30">
        <f>+'B)topicsRec.cvs'!GQ30-'A)topics.cvs'!GQ30</f>
        <v>0</v>
      </c>
      <c r="GS30">
        <f>+'B)topicsRec.cvs'!GR30-'A)topics.cvs'!GR30</f>
        <v>0</v>
      </c>
      <c r="GT30">
        <f>+'B)topicsRec.cvs'!GS30-'A)topics.cvs'!GS30</f>
        <v>0</v>
      </c>
      <c r="GU30">
        <f>+'B)topicsRec.cvs'!GT30-'A)topics.cvs'!GT30</f>
        <v>0</v>
      </c>
      <c r="GV30">
        <f>+'B)topicsRec.cvs'!GU30-'A)topics.cvs'!GU30</f>
        <v>0</v>
      </c>
      <c r="GW30">
        <f>+'B)topicsRec.cvs'!GV30-'A)topics.cvs'!GV30</f>
        <v>0</v>
      </c>
      <c r="GX30">
        <f>+'B)topicsRec.cvs'!GW30-'A)topics.cvs'!GW30</f>
        <v>0</v>
      </c>
      <c r="GY30">
        <f>+'B)topicsRec.cvs'!GX30-'A)topics.cvs'!GX30</f>
        <v>0</v>
      </c>
      <c r="GZ30">
        <f>+'B)topicsRec.cvs'!GY30-'A)topics.cvs'!GY30</f>
        <v>0</v>
      </c>
      <c r="HA30">
        <f>+'B)topicsRec.cvs'!GZ30-'A)topics.cvs'!GZ30</f>
        <v>0</v>
      </c>
      <c r="HB30">
        <f>+'B)topicsRec.cvs'!HA30-'A)topics.cvs'!HA30</f>
        <v>0</v>
      </c>
      <c r="HC30">
        <f>+'B)topicsRec.cvs'!HB30-'A)topics.cvs'!HB30</f>
        <v>0</v>
      </c>
      <c r="HD30">
        <f>+'B)topicsRec.cvs'!HC30-'A)topics.cvs'!HC30</f>
        <v>0</v>
      </c>
      <c r="HE30">
        <f>+'B)topicsRec.cvs'!HD30-'A)topics.cvs'!HD30</f>
        <v>0</v>
      </c>
      <c r="HF30">
        <f>+'B)topicsRec.cvs'!HE30-'A)topics.cvs'!HE30</f>
        <v>0</v>
      </c>
      <c r="HG30">
        <f>+'B)topicsRec.cvs'!HF30-'A)topics.cvs'!HF30</f>
        <v>0</v>
      </c>
      <c r="HH30">
        <f>+'B)topicsRec.cvs'!HG30-'A)topics.cvs'!HG30</f>
        <v>0</v>
      </c>
      <c r="HI30">
        <f>+'B)topicsRec.cvs'!HH30-'A)topics.cvs'!HH30</f>
        <v>0</v>
      </c>
      <c r="HJ30">
        <f>+'B)topicsRec.cvs'!HI30-'A)topics.cvs'!HI30</f>
        <v>0</v>
      </c>
      <c r="HK30">
        <f>+'B)topicsRec.cvs'!HJ30-'A)topics.cvs'!HJ30</f>
        <v>0</v>
      </c>
      <c r="HL30">
        <f>+'B)topicsRec.cvs'!HK30-'A)topics.cvs'!HK30</f>
        <v>0</v>
      </c>
      <c r="HM30">
        <f>+'B)topicsRec.cvs'!HL30-'A)topics.cvs'!HL30</f>
        <v>0</v>
      </c>
      <c r="HN30">
        <f>+'B)topicsRec.cvs'!HM30-'A)topics.cvs'!HM30</f>
        <v>0</v>
      </c>
      <c r="HO30">
        <f>+'B)topicsRec.cvs'!HN30-'A)topics.cvs'!HN30</f>
        <v>0</v>
      </c>
      <c r="HP30">
        <f>+'B)topicsRec.cvs'!HO30-'A)topics.cvs'!HO30</f>
        <v>0</v>
      </c>
      <c r="HQ30">
        <f>+'B)topicsRec.cvs'!HP30-'A)topics.cvs'!HP30</f>
        <v>0</v>
      </c>
      <c r="HR30">
        <f>+'B)topicsRec.cvs'!HQ30-'A)topics.cvs'!HQ30</f>
        <v>0</v>
      </c>
      <c r="HS30">
        <f>+'B)topicsRec.cvs'!HR30-'A)topics.cvs'!HR30</f>
        <v>0</v>
      </c>
      <c r="HT30">
        <f>+'B)topicsRec.cvs'!HS30-'A)topics.cvs'!HS30</f>
        <v>0</v>
      </c>
      <c r="HU30">
        <f>+'B)topicsRec.cvs'!HT30-'A)topics.cvs'!HT30</f>
        <v>0</v>
      </c>
      <c r="HV30">
        <f>+'B)topicsRec.cvs'!HU30-'A)topics.cvs'!HU30</f>
        <v>0</v>
      </c>
      <c r="HW30">
        <f>+'B)topicsRec.cvs'!HV30-'A)topics.cvs'!HV30</f>
        <v>0</v>
      </c>
      <c r="HX30">
        <f>+'B)topicsRec.cvs'!HW30-'A)topics.cvs'!HW30</f>
        <v>0</v>
      </c>
      <c r="HY30">
        <f>+'B)topicsRec.cvs'!HX30-'A)topics.cvs'!HX30</f>
        <v>0</v>
      </c>
      <c r="HZ30">
        <f>+'B)topicsRec.cvs'!HY30-'A)topics.cvs'!HY30</f>
        <v>0</v>
      </c>
      <c r="IA30">
        <f>+'B)topicsRec.cvs'!HZ30-'A)topics.cvs'!HZ30</f>
        <v>0</v>
      </c>
      <c r="IB30">
        <f>+'B)topicsRec.cvs'!IA30-'A)topics.cvs'!IA30</f>
        <v>0</v>
      </c>
      <c r="IC30">
        <f>+'B)topicsRec.cvs'!IB30-'A)topics.cvs'!IB30</f>
        <v>0</v>
      </c>
      <c r="ID30">
        <f>+'B)topicsRec.cvs'!IC30-'A)topics.cvs'!IC30</f>
        <v>0</v>
      </c>
      <c r="IE30">
        <f>+'B)topicsRec.cvs'!ID30-'A)topics.cvs'!ID30</f>
        <v>0</v>
      </c>
      <c r="IF30">
        <f>+'B)topicsRec.cvs'!IE30-'A)topics.cvs'!IE30</f>
        <v>0</v>
      </c>
      <c r="IG30">
        <f>+'B)topicsRec.cvs'!IF30-'A)topics.cvs'!IF30</f>
        <v>0</v>
      </c>
      <c r="IH30">
        <f>+'B)topicsRec.cvs'!IG30-'A)topics.cvs'!IG30</f>
        <v>0</v>
      </c>
      <c r="II30">
        <f>+'B)topicsRec.cvs'!IH30-'A)topics.cvs'!IH30</f>
        <v>0</v>
      </c>
      <c r="IJ30">
        <f>+'B)topicsRec.cvs'!II30-'A)topics.cvs'!II30</f>
        <v>0</v>
      </c>
      <c r="IK30">
        <f>+'B)topicsRec.cvs'!IJ30-'A)topics.cvs'!IJ30</f>
        <v>0</v>
      </c>
      <c r="IL30">
        <f>+'B)topicsRec.cvs'!IK30-'A)topics.cvs'!IK30</f>
        <v>0</v>
      </c>
      <c r="IM30">
        <f>+'B)topicsRec.cvs'!IL30-'A)topics.cvs'!IL30</f>
        <v>0.125</v>
      </c>
      <c r="IN30">
        <f>+'B)topicsRec.cvs'!IM30-'A)topics.cvs'!IM30</f>
        <v>0.125</v>
      </c>
      <c r="IO30">
        <f>+'B)topicsRec.cvs'!IN30-'A)topics.cvs'!IN30</f>
        <v>0.125</v>
      </c>
      <c r="IP30">
        <f>+'B)topicsRec.cvs'!IO30-'A)topics.cvs'!IO30</f>
        <v>0.125</v>
      </c>
      <c r="IQ30">
        <f>+'B)topicsRec.cvs'!IP30-'A)topics.cvs'!IP30</f>
        <v>0</v>
      </c>
      <c r="IR30">
        <f>+'B)topicsRec.cvs'!IQ30-'A)topics.cvs'!IQ30</f>
        <v>0</v>
      </c>
      <c r="IS30">
        <f>+'B)topicsRec.cvs'!IR30-'A)topics.cvs'!IR30</f>
        <v>0</v>
      </c>
      <c r="IT30">
        <f>+'B)topicsRec.cvs'!IS30-'A)topics.cvs'!IS30</f>
        <v>0</v>
      </c>
      <c r="IU30">
        <f>+'B)topicsRec.cvs'!IT30-'A)topics.cvs'!IT30</f>
        <v>0</v>
      </c>
      <c r="IV30">
        <f>+'B)topicsRec.cvs'!IU30-'A)topics.cvs'!IU30</f>
        <v>0</v>
      </c>
      <c r="IW30">
        <f>+'B)topicsRec.cvs'!IV30-'A)topics.cvs'!IV30</f>
        <v>0</v>
      </c>
      <c r="IX30">
        <f>+'B)topicsRec.cvs'!IW30-'A)topics.cvs'!IW30</f>
        <v>0</v>
      </c>
      <c r="IY30">
        <f>+'B)topicsRec.cvs'!IX30-'A)topics.cvs'!IX30</f>
        <v>0.125</v>
      </c>
      <c r="IZ30">
        <f>+'B)topicsRec.cvs'!IY30-'A)topics.cvs'!IY30</f>
        <v>0.125</v>
      </c>
      <c r="JA30">
        <f>+'B)topicsRec.cvs'!IZ30-'A)topics.cvs'!IZ30</f>
        <v>0.125</v>
      </c>
      <c r="JB30">
        <f>+'B)topicsRec.cvs'!JA30-'A)topics.cvs'!JA30</f>
        <v>0</v>
      </c>
      <c r="JC30">
        <f>+'B)topicsRec.cvs'!JB30-'A)topics.cvs'!JB30</f>
        <v>0</v>
      </c>
      <c r="JD30">
        <f>+'B)topicsRec.cvs'!JC30-'A)topics.cvs'!JC30</f>
        <v>0</v>
      </c>
    </row>
    <row r="31" spans="1:264">
      <c r="A31" t="s">
        <v>262</v>
      </c>
      <c r="B31" t="s">
        <v>279</v>
      </c>
      <c r="D31">
        <f>+'B)topicsRec.cvs'!C31-'A)topics.cvs'!C31</f>
        <v>0.25</v>
      </c>
      <c r="E31">
        <f>+'B)topicsRec.cvs'!D31-'A)topics.cvs'!D31</f>
        <v>0.25</v>
      </c>
      <c r="F31">
        <f>+'B)topicsRec.cvs'!E31-'A)topics.cvs'!E31</f>
        <v>0</v>
      </c>
      <c r="G31">
        <f>+'B)topicsRec.cvs'!F31-'A)topics.cvs'!F31</f>
        <v>0.25</v>
      </c>
      <c r="H31">
        <f>+'B)topicsRec.cvs'!G31-'A)topics.cvs'!G31</f>
        <v>0.25</v>
      </c>
      <c r="I31">
        <f>+'B)topicsRec.cvs'!H31-'A)topics.cvs'!H31</f>
        <v>0.25</v>
      </c>
      <c r="J31">
        <f>+'B)topicsRec.cvs'!I31-'A)topics.cvs'!I31</f>
        <v>0</v>
      </c>
      <c r="K31">
        <f>+'B)topicsRec.cvs'!J31-'A)topics.cvs'!J31</f>
        <v>0</v>
      </c>
      <c r="L31">
        <f>+'B)topicsRec.cvs'!K31-'A)topics.cvs'!K31</f>
        <v>0</v>
      </c>
      <c r="M31">
        <f>+'B)topicsRec.cvs'!L31-'A)topics.cvs'!L31</f>
        <v>0</v>
      </c>
      <c r="N31">
        <f>+'B)topicsRec.cvs'!M31-'A)topics.cvs'!M31</f>
        <v>0</v>
      </c>
      <c r="O31">
        <f>+'B)topicsRec.cvs'!N31-'A)topics.cvs'!N31</f>
        <v>0</v>
      </c>
      <c r="P31">
        <f>+'B)topicsRec.cvs'!O31-'A)topics.cvs'!O31</f>
        <v>0</v>
      </c>
      <c r="Q31">
        <f>+'B)topicsRec.cvs'!P31-'A)topics.cvs'!P31</f>
        <v>0</v>
      </c>
      <c r="R31">
        <f>+'B)topicsRec.cvs'!Q31-'A)topics.cvs'!Q31</f>
        <v>0</v>
      </c>
      <c r="S31">
        <f>+'B)topicsRec.cvs'!R31-'A)topics.cvs'!R31</f>
        <v>0</v>
      </c>
      <c r="T31">
        <f>+'B)topicsRec.cvs'!S31-'A)topics.cvs'!S31</f>
        <v>0</v>
      </c>
      <c r="U31">
        <f>+'B)topicsRec.cvs'!T31-'A)topics.cvs'!T31</f>
        <v>0</v>
      </c>
      <c r="V31">
        <f>+'B)topicsRec.cvs'!U31-'A)topics.cvs'!U31</f>
        <v>0</v>
      </c>
      <c r="W31">
        <f>+'B)topicsRec.cvs'!V31-'A)topics.cvs'!V31</f>
        <v>0.25</v>
      </c>
      <c r="X31">
        <f>+'B)topicsRec.cvs'!W31-'A)topics.cvs'!W31</f>
        <v>0.25</v>
      </c>
      <c r="Y31">
        <f>+'B)topicsRec.cvs'!X31-'A)topics.cvs'!X31</f>
        <v>0</v>
      </c>
      <c r="Z31">
        <f>+'B)topicsRec.cvs'!Y31-'A)topics.cvs'!Y31</f>
        <v>0</v>
      </c>
      <c r="AA31">
        <f>+'B)topicsRec.cvs'!Z31-'A)topics.cvs'!Z31</f>
        <v>0</v>
      </c>
      <c r="AB31">
        <f>+'B)topicsRec.cvs'!AA31-'A)topics.cvs'!AA31</f>
        <v>0</v>
      </c>
      <c r="AC31">
        <f>+'B)topicsRec.cvs'!AB31-'A)topics.cvs'!AB31</f>
        <v>0</v>
      </c>
      <c r="AD31">
        <f>+'B)topicsRec.cvs'!AC31-'A)topics.cvs'!AC31</f>
        <v>0</v>
      </c>
      <c r="AE31">
        <f>+'B)topicsRec.cvs'!AD31-'A)topics.cvs'!AD31</f>
        <v>0</v>
      </c>
      <c r="AF31">
        <f>+'B)topicsRec.cvs'!AE31-'A)topics.cvs'!AE31</f>
        <v>0</v>
      </c>
      <c r="AG31">
        <f>+'B)topicsRec.cvs'!AF31-'A)topics.cvs'!AF31</f>
        <v>0</v>
      </c>
      <c r="AH31">
        <f>+'B)topicsRec.cvs'!AG31-'A)topics.cvs'!AG31</f>
        <v>0.25</v>
      </c>
      <c r="AI31">
        <f>+'B)topicsRec.cvs'!AH31-'A)topics.cvs'!AH31</f>
        <v>-1</v>
      </c>
      <c r="AJ31">
        <f>+'B)topicsRec.cvs'!AI31-'A)topics.cvs'!AI31</f>
        <v>0</v>
      </c>
      <c r="AK31">
        <f>+'B)topicsRec.cvs'!AJ31-'A)topics.cvs'!AJ31</f>
        <v>0</v>
      </c>
      <c r="AL31">
        <f>+'B)topicsRec.cvs'!AK31-'A)topics.cvs'!AK31</f>
        <v>0.25</v>
      </c>
      <c r="AM31">
        <f>+'B)topicsRec.cvs'!AL31-'A)topics.cvs'!AL31</f>
        <v>0</v>
      </c>
      <c r="AN31">
        <f>+'B)topicsRec.cvs'!AM31-'A)topics.cvs'!AM31</f>
        <v>0</v>
      </c>
      <c r="AO31">
        <f>+'B)topicsRec.cvs'!AN31-'A)topics.cvs'!AN31</f>
        <v>0</v>
      </c>
      <c r="AP31">
        <f>+'B)topicsRec.cvs'!AO31-'A)topics.cvs'!AO31</f>
        <v>0</v>
      </c>
      <c r="AQ31">
        <f>+'B)topicsRec.cvs'!AP31-'A)topics.cvs'!AP31</f>
        <v>0.25</v>
      </c>
      <c r="AR31">
        <f>+'B)topicsRec.cvs'!AQ31-'A)topics.cvs'!AQ31</f>
        <v>0</v>
      </c>
      <c r="AS31">
        <f>+'B)topicsRec.cvs'!AR31-'A)topics.cvs'!AR31</f>
        <v>0</v>
      </c>
      <c r="AT31">
        <f>+'B)topicsRec.cvs'!AS31-'A)topics.cvs'!AS31</f>
        <v>0.25</v>
      </c>
      <c r="AU31">
        <f>+'B)topicsRec.cvs'!AT31-'A)topics.cvs'!AT31</f>
        <v>0</v>
      </c>
      <c r="AV31">
        <f>+'B)topicsRec.cvs'!AU31-'A)topics.cvs'!AU31</f>
        <v>0</v>
      </c>
      <c r="AW31">
        <f>+'B)topicsRec.cvs'!AV31-'A)topics.cvs'!AV31</f>
        <v>0</v>
      </c>
      <c r="AX31">
        <f>+'B)topicsRec.cvs'!AW31-'A)topics.cvs'!AW31</f>
        <v>0</v>
      </c>
      <c r="AY31">
        <f>+'B)topicsRec.cvs'!AX31-'A)topics.cvs'!AX31</f>
        <v>0</v>
      </c>
      <c r="AZ31">
        <f>+'B)topicsRec.cvs'!AY31-'A)topics.cvs'!AY31</f>
        <v>0</v>
      </c>
      <c r="BA31">
        <f>+'B)topicsRec.cvs'!AZ31-'A)topics.cvs'!AZ31</f>
        <v>0</v>
      </c>
      <c r="BB31">
        <f>+'B)topicsRec.cvs'!BA31-'A)topics.cvs'!BA31</f>
        <v>0</v>
      </c>
      <c r="BC31">
        <f>+'B)topicsRec.cvs'!BB31-'A)topics.cvs'!BB31</f>
        <v>0</v>
      </c>
      <c r="BD31">
        <f>+'B)topicsRec.cvs'!BC31-'A)topics.cvs'!BC31</f>
        <v>0.25</v>
      </c>
      <c r="BE31">
        <f>+'B)topicsRec.cvs'!BD31-'A)topics.cvs'!BD31</f>
        <v>0</v>
      </c>
      <c r="BF31">
        <f>+'B)topicsRec.cvs'!BE31-'A)topics.cvs'!BE31</f>
        <v>0</v>
      </c>
      <c r="BG31">
        <f>+'B)topicsRec.cvs'!BF31-'A)topics.cvs'!BF31</f>
        <v>0</v>
      </c>
      <c r="BH31">
        <f>+'B)topicsRec.cvs'!BG31-'A)topics.cvs'!BG31</f>
        <v>0</v>
      </c>
      <c r="BI31">
        <f>+'B)topicsRec.cvs'!BH31-'A)topics.cvs'!BH31</f>
        <v>0</v>
      </c>
      <c r="BJ31">
        <f>+'B)topicsRec.cvs'!BI31-'A)topics.cvs'!BI31</f>
        <v>0</v>
      </c>
      <c r="BK31">
        <f>+'B)topicsRec.cvs'!BJ31-'A)topics.cvs'!BJ31</f>
        <v>0</v>
      </c>
      <c r="BL31">
        <f>+'B)topicsRec.cvs'!BK31-'A)topics.cvs'!BK31</f>
        <v>0</v>
      </c>
      <c r="BM31">
        <f>+'B)topicsRec.cvs'!BL31-'A)topics.cvs'!BL31</f>
        <v>0</v>
      </c>
      <c r="BN31">
        <f>+'B)topicsRec.cvs'!BM31-'A)topics.cvs'!BM31</f>
        <v>0</v>
      </c>
      <c r="BO31">
        <f>+'B)topicsRec.cvs'!BN31-'A)topics.cvs'!BN31</f>
        <v>0</v>
      </c>
      <c r="BP31">
        <f>+'B)topicsRec.cvs'!BO31-'A)topics.cvs'!BO31</f>
        <v>0</v>
      </c>
      <c r="BQ31">
        <f>+'B)topicsRec.cvs'!BP31-'A)topics.cvs'!BP31</f>
        <v>0</v>
      </c>
      <c r="BR31">
        <f>+'B)topicsRec.cvs'!BQ31-'A)topics.cvs'!BQ31</f>
        <v>0.25</v>
      </c>
      <c r="BS31">
        <f>+'B)topicsRec.cvs'!BR31-'A)topics.cvs'!BR31</f>
        <v>0</v>
      </c>
      <c r="BT31">
        <f>+'B)topicsRec.cvs'!BS31-'A)topics.cvs'!BS31</f>
        <v>0</v>
      </c>
      <c r="BU31">
        <f>+'B)topicsRec.cvs'!BT31-'A)topics.cvs'!BT31</f>
        <v>0</v>
      </c>
      <c r="BV31">
        <f>+'B)topicsRec.cvs'!BU31-'A)topics.cvs'!BU31</f>
        <v>0</v>
      </c>
      <c r="BW31">
        <f>+'B)topicsRec.cvs'!BV31-'A)topics.cvs'!BV31</f>
        <v>0</v>
      </c>
      <c r="BX31">
        <f>+'B)topicsRec.cvs'!BW31-'A)topics.cvs'!BW31</f>
        <v>0</v>
      </c>
      <c r="BY31">
        <f>+'B)topicsRec.cvs'!BX31-'A)topics.cvs'!BX31</f>
        <v>0</v>
      </c>
      <c r="BZ31">
        <f>+'B)topicsRec.cvs'!BY31-'A)topics.cvs'!BY31</f>
        <v>0</v>
      </c>
      <c r="CA31">
        <f>+'B)topicsRec.cvs'!BZ31-'A)topics.cvs'!BZ31</f>
        <v>0</v>
      </c>
      <c r="CB31">
        <f>+'B)topicsRec.cvs'!CA31-'A)topics.cvs'!CA31</f>
        <v>0</v>
      </c>
      <c r="CC31">
        <f>+'B)topicsRec.cvs'!CB31-'A)topics.cvs'!CB31</f>
        <v>0.25</v>
      </c>
      <c r="CD31">
        <f>+'B)topicsRec.cvs'!CC31-'A)topics.cvs'!CC31</f>
        <v>0</v>
      </c>
      <c r="CE31">
        <f>+'B)topicsRec.cvs'!CD31-'A)topics.cvs'!CD31</f>
        <v>0</v>
      </c>
      <c r="CF31">
        <f>+'B)topicsRec.cvs'!CE31-'A)topics.cvs'!CE31</f>
        <v>0</v>
      </c>
      <c r="CG31">
        <f>+'B)topicsRec.cvs'!CF31-'A)topics.cvs'!CF31</f>
        <v>0</v>
      </c>
      <c r="CH31">
        <f>+'B)topicsRec.cvs'!CG31-'A)topics.cvs'!CG31</f>
        <v>0</v>
      </c>
      <c r="CI31">
        <f>+'B)topicsRec.cvs'!CH31-'A)topics.cvs'!CH31</f>
        <v>0</v>
      </c>
      <c r="CJ31">
        <f>+'B)topicsRec.cvs'!CI31-'A)topics.cvs'!CI31</f>
        <v>0</v>
      </c>
      <c r="CK31">
        <f>+'B)topicsRec.cvs'!CJ31-'A)topics.cvs'!CJ31</f>
        <v>0</v>
      </c>
      <c r="CL31">
        <f>+'B)topicsRec.cvs'!CK31-'A)topics.cvs'!CK31</f>
        <v>0</v>
      </c>
      <c r="CM31">
        <f>+'B)topicsRec.cvs'!CL31-'A)topics.cvs'!CL31</f>
        <v>0</v>
      </c>
      <c r="CN31">
        <f>+'B)topicsRec.cvs'!CM31-'A)topics.cvs'!CM31</f>
        <v>0</v>
      </c>
      <c r="CO31">
        <f>+'B)topicsRec.cvs'!CN31-'A)topics.cvs'!CN31</f>
        <v>0</v>
      </c>
      <c r="CP31">
        <f>+'B)topicsRec.cvs'!CO31-'A)topics.cvs'!CO31</f>
        <v>0</v>
      </c>
      <c r="CQ31">
        <f>+'B)topicsRec.cvs'!CP31-'A)topics.cvs'!CP31</f>
        <v>0</v>
      </c>
      <c r="CR31">
        <f>+'B)topicsRec.cvs'!CQ31-'A)topics.cvs'!CQ31</f>
        <v>0</v>
      </c>
      <c r="CS31">
        <f>+'B)topicsRec.cvs'!CR31-'A)topics.cvs'!CR31</f>
        <v>0</v>
      </c>
      <c r="CT31">
        <f>+'B)topicsRec.cvs'!CS31-'A)topics.cvs'!CS31</f>
        <v>0</v>
      </c>
      <c r="CU31">
        <f>+'B)topicsRec.cvs'!CT31-'A)topics.cvs'!CT31</f>
        <v>0</v>
      </c>
      <c r="CV31">
        <f>+'B)topicsRec.cvs'!CU31-'A)topics.cvs'!CU31</f>
        <v>0</v>
      </c>
      <c r="CW31">
        <f>+'B)topicsRec.cvs'!CV31-'A)topics.cvs'!CV31</f>
        <v>0</v>
      </c>
      <c r="CX31">
        <f>+'B)topicsRec.cvs'!CW31-'A)topics.cvs'!CW31</f>
        <v>0</v>
      </c>
      <c r="CY31">
        <f>+'B)topicsRec.cvs'!CX31-'A)topics.cvs'!CX31</f>
        <v>0.25</v>
      </c>
      <c r="CZ31">
        <f>+'B)topicsRec.cvs'!CY31-'A)topics.cvs'!CY31</f>
        <v>0</v>
      </c>
      <c r="DA31">
        <f>+'B)topicsRec.cvs'!CZ31-'A)topics.cvs'!CZ31</f>
        <v>0</v>
      </c>
      <c r="DB31">
        <f>+'B)topicsRec.cvs'!DA31-'A)topics.cvs'!DA31</f>
        <v>0</v>
      </c>
      <c r="DC31">
        <f>+'B)topicsRec.cvs'!DB31-'A)topics.cvs'!DB31</f>
        <v>0</v>
      </c>
      <c r="DD31">
        <f>+'B)topicsRec.cvs'!DC31-'A)topics.cvs'!DC31</f>
        <v>0</v>
      </c>
      <c r="DE31">
        <f>+'B)topicsRec.cvs'!DD31-'A)topics.cvs'!DD31</f>
        <v>0</v>
      </c>
      <c r="DF31">
        <f>+'B)topicsRec.cvs'!DE31-'A)topics.cvs'!DE31</f>
        <v>0.25</v>
      </c>
      <c r="DG31">
        <f>+'B)topicsRec.cvs'!DF31-'A)topics.cvs'!DF31</f>
        <v>0</v>
      </c>
      <c r="DH31">
        <f>+'B)topicsRec.cvs'!DG31-'A)topics.cvs'!DG31</f>
        <v>0</v>
      </c>
      <c r="DI31">
        <f>+'B)topicsRec.cvs'!DH31-'A)topics.cvs'!DH31</f>
        <v>0.25</v>
      </c>
      <c r="DJ31">
        <f>+'B)topicsRec.cvs'!DI31-'A)topics.cvs'!DI31</f>
        <v>0</v>
      </c>
      <c r="DK31">
        <f>+'B)topicsRec.cvs'!DJ31-'A)topics.cvs'!DJ31</f>
        <v>0</v>
      </c>
      <c r="DL31">
        <f>+'B)topicsRec.cvs'!DK31-'A)topics.cvs'!DK31</f>
        <v>0</v>
      </c>
      <c r="DM31">
        <f>+'B)topicsRec.cvs'!DL31-'A)topics.cvs'!DL31</f>
        <v>0</v>
      </c>
      <c r="DN31">
        <f>+'B)topicsRec.cvs'!DM31-'A)topics.cvs'!DM31</f>
        <v>0</v>
      </c>
      <c r="DO31">
        <f>+'B)topicsRec.cvs'!DN31-'A)topics.cvs'!DN31</f>
        <v>0</v>
      </c>
      <c r="DP31">
        <f>+'B)topicsRec.cvs'!DO31-'A)topics.cvs'!DO31</f>
        <v>0.25</v>
      </c>
      <c r="DQ31">
        <f>+'B)topicsRec.cvs'!DP31-'A)topics.cvs'!DP31</f>
        <v>0.25</v>
      </c>
      <c r="DR31">
        <f>+'B)topicsRec.cvs'!DQ31-'A)topics.cvs'!DQ31</f>
        <v>0</v>
      </c>
      <c r="DS31">
        <f>+'B)topicsRec.cvs'!DR31-'A)topics.cvs'!DR31</f>
        <v>0</v>
      </c>
      <c r="DT31">
        <f>+'B)topicsRec.cvs'!DS31-'A)topics.cvs'!DS31</f>
        <v>0.25</v>
      </c>
      <c r="DU31">
        <f>+'B)topicsRec.cvs'!DT31-'A)topics.cvs'!DT31</f>
        <v>0</v>
      </c>
      <c r="DV31">
        <f>+'B)topicsRec.cvs'!DU31-'A)topics.cvs'!DU31</f>
        <v>0</v>
      </c>
      <c r="DW31">
        <f>+'B)topicsRec.cvs'!DV31-'A)topics.cvs'!DV31</f>
        <v>0.25</v>
      </c>
      <c r="DX31">
        <f>+'B)topicsRec.cvs'!DW31-'A)topics.cvs'!DW31</f>
        <v>0</v>
      </c>
      <c r="DY31">
        <f>+'B)topicsRec.cvs'!DX31-'A)topics.cvs'!DX31</f>
        <v>0</v>
      </c>
      <c r="DZ31">
        <f>+'B)topicsRec.cvs'!DY31-'A)topics.cvs'!DY31</f>
        <v>0</v>
      </c>
      <c r="EA31">
        <f>+'B)topicsRec.cvs'!DZ31-'A)topics.cvs'!DZ31</f>
        <v>0</v>
      </c>
      <c r="EB31">
        <f>+'B)topicsRec.cvs'!EA31-'A)topics.cvs'!EA31</f>
        <v>0</v>
      </c>
      <c r="EC31">
        <f>+'B)topicsRec.cvs'!EB31-'A)topics.cvs'!EB31</f>
        <v>0</v>
      </c>
      <c r="ED31">
        <f>+'B)topicsRec.cvs'!EC31-'A)topics.cvs'!EC31</f>
        <v>0</v>
      </c>
      <c r="EE31">
        <f>+'B)topicsRec.cvs'!ED31-'A)topics.cvs'!ED31</f>
        <v>0</v>
      </c>
      <c r="EF31">
        <f>+'B)topicsRec.cvs'!EE31-'A)topics.cvs'!EE31</f>
        <v>0</v>
      </c>
      <c r="EG31">
        <f>+'B)topicsRec.cvs'!EF31-'A)topics.cvs'!EF31</f>
        <v>0</v>
      </c>
      <c r="EH31">
        <f>+'B)topicsRec.cvs'!EG31-'A)topics.cvs'!EG31</f>
        <v>0</v>
      </c>
      <c r="EI31">
        <f>+'B)topicsRec.cvs'!EH31-'A)topics.cvs'!EH31</f>
        <v>0</v>
      </c>
      <c r="EJ31">
        <f>+'B)topicsRec.cvs'!EI31-'A)topics.cvs'!EI31</f>
        <v>0</v>
      </c>
      <c r="EK31">
        <f>+'B)topicsRec.cvs'!EJ31-'A)topics.cvs'!EJ31</f>
        <v>0</v>
      </c>
      <c r="EL31">
        <f>+'B)topicsRec.cvs'!EK31-'A)topics.cvs'!EK31</f>
        <v>0</v>
      </c>
      <c r="EM31">
        <f>+'B)topicsRec.cvs'!EL31-'A)topics.cvs'!EL31</f>
        <v>0</v>
      </c>
      <c r="EN31">
        <f>+'B)topicsRec.cvs'!EM31-'A)topics.cvs'!EM31</f>
        <v>0</v>
      </c>
      <c r="EO31">
        <f>+'B)topicsRec.cvs'!EN31-'A)topics.cvs'!EN31</f>
        <v>0</v>
      </c>
      <c r="EP31">
        <f>+'B)topicsRec.cvs'!EO31-'A)topics.cvs'!EO31</f>
        <v>0</v>
      </c>
      <c r="EQ31">
        <f>+'B)topicsRec.cvs'!EP31-'A)topics.cvs'!EP31</f>
        <v>0</v>
      </c>
      <c r="ER31">
        <f>+'B)topicsRec.cvs'!EQ31-'A)topics.cvs'!EQ31</f>
        <v>0</v>
      </c>
      <c r="ES31">
        <f>+'B)topicsRec.cvs'!ER31-'A)topics.cvs'!ER31</f>
        <v>0</v>
      </c>
      <c r="ET31">
        <f>+'B)topicsRec.cvs'!ES31-'A)topics.cvs'!ES31</f>
        <v>0</v>
      </c>
      <c r="EU31">
        <f>+'B)topicsRec.cvs'!ET31-'A)topics.cvs'!ET31</f>
        <v>0</v>
      </c>
      <c r="EV31">
        <f>+'B)topicsRec.cvs'!EU31-'A)topics.cvs'!EU31</f>
        <v>0</v>
      </c>
      <c r="EW31">
        <f>+'B)topicsRec.cvs'!EV31-'A)topics.cvs'!EV31</f>
        <v>0</v>
      </c>
      <c r="EX31">
        <f>+'B)topicsRec.cvs'!EW31-'A)topics.cvs'!EW31</f>
        <v>0</v>
      </c>
      <c r="EY31">
        <f>+'B)topicsRec.cvs'!EX31-'A)topics.cvs'!EX31</f>
        <v>0</v>
      </c>
      <c r="EZ31">
        <f>+'B)topicsRec.cvs'!EY31-'A)topics.cvs'!EY31</f>
        <v>0</v>
      </c>
      <c r="FA31">
        <f>+'B)topicsRec.cvs'!EZ31-'A)topics.cvs'!EZ31</f>
        <v>0</v>
      </c>
      <c r="FB31">
        <f>+'B)topicsRec.cvs'!FA31-'A)topics.cvs'!FA31</f>
        <v>0</v>
      </c>
      <c r="FC31">
        <f>+'B)topicsRec.cvs'!FB31-'A)topics.cvs'!FB31</f>
        <v>0</v>
      </c>
      <c r="FD31">
        <f>+'B)topicsRec.cvs'!FC31-'A)topics.cvs'!FC31</f>
        <v>0</v>
      </c>
      <c r="FE31">
        <f>+'B)topicsRec.cvs'!FD31-'A)topics.cvs'!FD31</f>
        <v>0</v>
      </c>
      <c r="FF31">
        <f>+'B)topicsRec.cvs'!FE31-'A)topics.cvs'!FE31</f>
        <v>0</v>
      </c>
      <c r="FG31">
        <f>+'B)topicsRec.cvs'!FF31-'A)topics.cvs'!FF31</f>
        <v>0</v>
      </c>
      <c r="FH31">
        <f>+'B)topicsRec.cvs'!FG31-'A)topics.cvs'!FG31</f>
        <v>0</v>
      </c>
      <c r="FI31">
        <f>+'B)topicsRec.cvs'!FH31-'A)topics.cvs'!FH31</f>
        <v>0</v>
      </c>
      <c r="FJ31">
        <f>+'B)topicsRec.cvs'!FI31-'A)topics.cvs'!FI31</f>
        <v>0</v>
      </c>
      <c r="FK31">
        <f>+'B)topicsRec.cvs'!FJ31-'A)topics.cvs'!FJ31</f>
        <v>0</v>
      </c>
      <c r="FL31">
        <f>+'B)topicsRec.cvs'!FK31-'A)topics.cvs'!FK31</f>
        <v>0</v>
      </c>
      <c r="FM31">
        <f>+'B)topicsRec.cvs'!FL31-'A)topics.cvs'!FL31</f>
        <v>0</v>
      </c>
      <c r="FN31">
        <f>+'B)topicsRec.cvs'!FM31-'A)topics.cvs'!FM31</f>
        <v>0</v>
      </c>
      <c r="FO31">
        <f>+'B)topicsRec.cvs'!FN31-'A)topics.cvs'!FN31</f>
        <v>0</v>
      </c>
      <c r="FP31">
        <f>+'B)topicsRec.cvs'!FO31-'A)topics.cvs'!FO31</f>
        <v>0</v>
      </c>
      <c r="FQ31">
        <f>+'B)topicsRec.cvs'!FP31-'A)topics.cvs'!FP31</f>
        <v>0</v>
      </c>
      <c r="FR31">
        <f>+'B)topicsRec.cvs'!FQ31-'A)topics.cvs'!FQ31</f>
        <v>0</v>
      </c>
      <c r="FS31">
        <f>+'B)topicsRec.cvs'!FR31-'A)topics.cvs'!FR31</f>
        <v>0</v>
      </c>
      <c r="FT31">
        <f>+'B)topicsRec.cvs'!FS31-'A)topics.cvs'!FS31</f>
        <v>0</v>
      </c>
      <c r="FU31">
        <f>+'B)topicsRec.cvs'!FT31-'A)topics.cvs'!FT31</f>
        <v>0</v>
      </c>
      <c r="FV31">
        <f>+'B)topicsRec.cvs'!FU31-'A)topics.cvs'!FU31</f>
        <v>0</v>
      </c>
      <c r="FW31">
        <f>+'B)topicsRec.cvs'!FV31-'A)topics.cvs'!FV31</f>
        <v>0</v>
      </c>
      <c r="FX31">
        <f>+'B)topicsRec.cvs'!FW31-'A)topics.cvs'!FW31</f>
        <v>0</v>
      </c>
      <c r="FY31">
        <f>+'B)topicsRec.cvs'!FX31-'A)topics.cvs'!FX31</f>
        <v>0</v>
      </c>
      <c r="FZ31">
        <f>+'B)topicsRec.cvs'!FY31-'A)topics.cvs'!FY31</f>
        <v>0</v>
      </c>
      <c r="GA31">
        <f>+'B)topicsRec.cvs'!FZ31-'A)topics.cvs'!FZ31</f>
        <v>0</v>
      </c>
      <c r="GB31">
        <f>+'B)topicsRec.cvs'!GA31-'A)topics.cvs'!GA31</f>
        <v>0</v>
      </c>
      <c r="GC31">
        <f>+'B)topicsRec.cvs'!GB31-'A)topics.cvs'!GB31</f>
        <v>0</v>
      </c>
      <c r="GD31">
        <f>+'B)topicsRec.cvs'!GC31-'A)topics.cvs'!GC31</f>
        <v>0</v>
      </c>
      <c r="GE31">
        <f>+'B)topicsRec.cvs'!GD31-'A)topics.cvs'!GD31</f>
        <v>0</v>
      </c>
      <c r="GF31">
        <f>+'B)topicsRec.cvs'!GE31-'A)topics.cvs'!GE31</f>
        <v>0</v>
      </c>
      <c r="GG31">
        <f>+'B)topicsRec.cvs'!GF31-'A)topics.cvs'!GF31</f>
        <v>0</v>
      </c>
      <c r="GH31">
        <f>+'B)topicsRec.cvs'!GG31-'A)topics.cvs'!GG31</f>
        <v>0</v>
      </c>
      <c r="GI31">
        <f>+'B)topicsRec.cvs'!GH31-'A)topics.cvs'!GH31</f>
        <v>0</v>
      </c>
      <c r="GJ31">
        <f>+'B)topicsRec.cvs'!GI31-'A)topics.cvs'!GI31</f>
        <v>0</v>
      </c>
      <c r="GK31">
        <f>+'B)topicsRec.cvs'!GJ31-'A)topics.cvs'!GJ31</f>
        <v>0</v>
      </c>
      <c r="GL31">
        <f>+'B)topicsRec.cvs'!GK31-'A)topics.cvs'!GK31</f>
        <v>0</v>
      </c>
      <c r="GM31">
        <f>+'B)topicsRec.cvs'!GL31-'A)topics.cvs'!GL31</f>
        <v>0</v>
      </c>
      <c r="GN31">
        <f>+'B)topicsRec.cvs'!GM31-'A)topics.cvs'!GM31</f>
        <v>0</v>
      </c>
      <c r="GO31">
        <f>+'B)topicsRec.cvs'!GN31-'A)topics.cvs'!GN31</f>
        <v>0</v>
      </c>
      <c r="GP31">
        <f>+'B)topicsRec.cvs'!GO31-'A)topics.cvs'!GO31</f>
        <v>0</v>
      </c>
      <c r="GQ31">
        <f>+'B)topicsRec.cvs'!GP31-'A)topics.cvs'!GP31</f>
        <v>0</v>
      </c>
      <c r="GR31">
        <f>+'B)topicsRec.cvs'!GQ31-'A)topics.cvs'!GQ31</f>
        <v>0</v>
      </c>
      <c r="GS31">
        <f>+'B)topicsRec.cvs'!GR31-'A)topics.cvs'!GR31</f>
        <v>0</v>
      </c>
      <c r="GT31">
        <f>+'B)topicsRec.cvs'!GS31-'A)topics.cvs'!GS31</f>
        <v>0</v>
      </c>
      <c r="GU31">
        <f>+'B)topicsRec.cvs'!GT31-'A)topics.cvs'!GT31</f>
        <v>0</v>
      </c>
      <c r="GV31">
        <f>+'B)topicsRec.cvs'!GU31-'A)topics.cvs'!GU31</f>
        <v>0</v>
      </c>
      <c r="GW31">
        <f>+'B)topicsRec.cvs'!GV31-'A)topics.cvs'!GV31</f>
        <v>0</v>
      </c>
      <c r="GX31">
        <f>+'B)topicsRec.cvs'!GW31-'A)topics.cvs'!GW31</f>
        <v>0</v>
      </c>
      <c r="GY31">
        <f>+'B)topicsRec.cvs'!GX31-'A)topics.cvs'!GX31</f>
        <v>0</v>
      </c>
      <c r="GZ31">
        <f>+'B)topicsRec.cvs'!GY31-'A)topics.cvs'!GY31</f>
        <v>0</v>
      </c>
      <c r="HA31">
        <f>+'B)topicsRec.cvs'!GZ31-'A)topics.cvs'!GZ31</f>
        <v>0</v>
      </c>
      <c r="HB31">
        <f>+'B)topicsRec.cvs'!HA31-'A)topics.cvs'!HA31</f>
        <v>0</v>
      </c>
      <c r="HC31">
        <f>+'B)topicsRec.cvs'!HB31-'A)topics.cvs'!HB31</f>
        <v>0</v>
      </c>
      <c r="HD31">
        <f>+'B)topicsRec.cvs'!HC31-'A)topics.cvs'!HC31</f>
        <v>0</v>
      </c>
      <c r="HE31">
        <f>+'B)topicsRec.cvs'!HD31-'A)topics.cvs'!HD31</f>
        <v>0</v>
      </c>
      <c r="HF31">
        <f>+'B)topicsRec.cvs'!HE31-'A)topics.cvs'!HE31</f>
        <v>0</v>
      </c>
      <c r="HG31">
        <f>+'B)topicsRec.cvs'!HF31-'A)topics.cvs'!HF31</f>
        <v>0</v>
      </c>
      <c r="HH31">
        <f>+'B)topicsRec.cvs'!HG31-'A)topics.cvs'!HG31</f>
        <v>0</v>
      </c>
      <c r="HI31">
        <f>+'B)topicsRec.cvs'!HH31-'A)topics.cvs'!HH31</f>
        <v>0</v>
      </c>
      <c r="HJ31">
        <f>+'B)topicsRec.cvs'!HI31-'A)topics.cvs'!HI31</f>
        <v>0</v>
      </c>
      <c r="HK31">
        <f>+'B)topicsRec.cvs'!HJ31-'A)topics.cvs'!HJ31</f>
        <v>0</v>
      </c>
      <c r="HL31">
        <f>+'B)topicsRec.cvs'!HK31-'A)topics.cvs'!HK31</f>
        <v>0</v>
      </c>
      <c r="HM31">
        <f>+'B)topicsRec.cvs'!HL31-'A)topics.cvs'!HL31</f>
        <v>0</v>
      </c>
      <c r="HN31">
        <f>+'B)topicsRec.cvs'!HM31-'A)topics.cvs'!HM31</f>
        <v>0</v>
      </c>
      <c r="HO31">
        <f>+'B)topicsRec.cvs'!HN31-'A)topics.cvs'!HN31</f>
        <v>0</v>
      </c>
      <c r="HP31">
        <f>+'B)topicsRec.cvs'!HO31-'A)topics.cvs'!HO31</f>
        <v>0</v>
      </c>
      <c r="HQ31">
        <f>+'B)topicsRec.cvs'!HP31-'A)topics.cvs'!HP31</f>
        <v>0</v>
      </c>
      <c r="HR31">
        <f>+'B)topicsRec.cvs'!HQ31-'A)topics.cvs'!HQ31</f>
        <v>0</v>
      </c>
      <c r="HS31">
        <f>+'B)topicsRec.cvs'!HR31-'A)topics.cvs'!HR31</f>
        <v>0</v>
      </c>
      <c r="HT31">
        <f>+'B)topicsRec.cvs'!HS31-'A)topics.cvs'!HS31</f>
        <v>0</v>
      </c>
      <c r="HU31">
        <f>+'B)topicsRec.cvs'!HT31-'A)topics.cvs'!HT31</f>
        <v>0</v>
      </c>
      <c r="HV31">
        <f>+'B)topicsRec.cvs'!HU31-'A)topics.cvs'!HU31</f>
        <v>0</v>
      </c>
      <c r="HW31">
        <f>+'B)topicsRec.cvs'!HV31-'A)topics.cvs'!HV31</f>
        <v>0</v>
      </c>
      <c r="HX31">
        <f>+'B)topicsRec.cvs'!HW31-'A)topics.cvs'!HW31</f>
        <v>0</v>
      </c>
      <c r="HY31">
        <f>+'B)topicsRec.cvs'!HX31-'A)topics.cvs'!HX31</f>
        <v>0</v>
      </c>
      <c r="HZ31">
        <f>+'B)topicsRec.cvs'!HY31-'A)topics.cvs'!HY31</f>
        <v>0</v>
      </c>
      <c r="IA31">
        <f>+'B)topicsRec.cvs'!HZ31-'A)topics.cvs'!HZ31</f>
        <v>0</v>
      </c>
      <c r="IB31">
        <f>+'B)topicsRec.cvs'!IA31-'A)topics.cvs'!IA31</f>
        <v>0</v>
      </c>
      <c r="IC31">
        <f>+'B)topicsRec.cvs'!IB31-'A)topics.cvs'!IB31</f>
        <v>0</v>
      </c>
      <c r="ID31">
        <f>+'B)topicsRec.cvs'!IC31-'A)topics.cvs'!IC31</f>
        <v>0</v>
      </c>
      <c r="IE31">
        <f>+'B)topicsRec.cvs'!ID31-'A)topics.cvs'!ID31</f>
        <v>0</v>
      </c>
      <c r="IF31">
        <f>+'B)topicsRec.cvs'!IE31-'A)topics.cvs'!IE31</f>
        <v>0</v>
      </c>
      <c r="IG31">
        <f>+'B)topicsRec.cvs'!IF31-'A)topics.cvs'!IF31</f>
        <v>0</v>
      </c>
      <c r="IH31">
        <f>+'B)topicsRec.cvs'!IG31-'A)topics.cvs'!IG31</f>
        <v>0</v>
      </c>
      <c r="II31">
        <f>+'B)topicsRec.cvs'!IH31-'A)topics.cvs'!IH31</f>
        <v>0</v>
      </c>
      <c r="IJ31">
        <f>+'B)topicsRec.cvs'!II31-'A)topics.cvs'!II31</f>
        <v>0</v>
      </c>
      <c r="IK31">
        <f>+'B)topicsRec.cvs'!IJ31-'A)topics.cvs'!IJ31</f>
        <v>0</v>
      </c>
      <c r="IL31">
        <f>+'B)topicsRec.cvs'!IK31-'A)topics.cvs'!IK31</f>
        <v>0</v>
      </c>
      <c r="IM31">
        <f>+'B)topicsRec.cvs'!IL31-'A)topics.cvs'!IL31</f>
        <v>0.25</v>
      </c>
      <c r="IN31">
        <f>+'B)topicsRec.cvs'!IM31-'A)topics.cvs'!IM31</f>
        <v>0.25</v>
      </c>
      <c r="IO31">
        <f>+'B)topicsRec.cvs'!IN31-'A)topics.cvs'!IN31</f>
        <v>0.25</v>
      </c>
      <c r="IP31">
        <f>+'B)topicsRec.cvs'!IO31-'A)topics.cvs'!IO31</f>
        <v>0.25</v>
      </c>
      <c r="IQ31">
        <f>+'B)topicsRec.cvs'!IP31-'A)topics.cvs'!IP31</f>
        <v>0</v>
      </c>
      <c r="IR31">
        <f>+'B)topicsRec.cvs'!IQ31-'A)topics.cvs'!IQ31</f>
        <v>0</v>
      </c>
      <c r="IS31">
        <f>+'B)topicsRec.cvs'!IR31-'A)topics.cvs'!IR31</f>
        <v>0</v>
      </c>
      <c r="IT31">
        <f>+'B)topicsRec.cvs'!IS31-'A)topics.cvs'!IS31</f>
        <v>0</v>
      </c>
      <c r="IU31">
        <f>+'B)topicsRec.cvs'!IT31-'A)topics.cvs'!IT31</f>
        <v>0</v>
      </c>
      <c r="IV31">
        <f>+'B)topicsRec.cvs'!IU31-'A)topics.cvs'!IU31</f>
        <v>0</v>
      </c>
      <c r="IW31">
        <f>+'B)topicsRec.cvs'!IV31-'A)topics.cvs'!IV31</f>
        <v>0</v>
      </c>
      <c r="IX31">
        <f>+'B)topicsRec.cvs'!IW31-'A)topics.cvs'!IW31</f>
        <v>0</v>
      </c>
      <c r="IY31">
        <f>+'B)topicsRec.cvs'!IX31-'A)topics.cvs'!IX31</f>
        <v>0</v>
      </c>
      <c r="IZ31">
        <f>+'B)topicsRec.cvs'!IY31-'A)topics.cvs'!IY31</f>
        <v>0.25</v>
      </c>
      <c r="JA31">
        <f>+'B)topicsRec.cvs'!IZ31-'A)topics.cvs'!IZ31</f>
        <v>0.25</v>
      </c>
      <c r="JB31">
        <f>+'B)topicsRec.cvs'!JA31-'A)topics.cvs'!JA31</f>
        <v>0</v>
      </c>
      <c r="JC31">
        <f>+'B)topicsRec.cvs'!JB31-'A)topics.cvs'!JB31</f>
        <v>0</v>
      </c>
      <c r="JD31">
        <f>+'B)topicsRec.cvs'!JC31-'A)topics.cvs'!JC31</f>
        <v>0</v>
      </c>
    </row>
    <row r="32" spans="1:264">
      <c r="A32" t="s">
        <v>263</v>
      </c>
      <c r="B32" t="s">
        <v>280</v>
      </c>
      <c r="D32">
        <f>+'B)topicsRec.cvs'!C32-'A)topics.cvs'!C32</f>
        <v>0</v>
      </c>
      <c r="E32">
        <f>+'B)topicsRec.cvs'!D32-'A)topics.cvs'!D32</f>
        <v>0</v>
      </c>
      <c r="F32">
        <f>+'B)topicsRec.cvs'!E32-'A)topics.cvs'!E32</f>
        <v>0</v>
      </c>
      <c r="G32">
        <f>+'B)topicsRec.cvs'!F32-'A)topics.cvs'!F32</f>
        <v>0</v>
      </c>
      <c r="H32">
        <f>+'B)topicsRec.cvs'!G32-'A)topics.cvs'!G32</f>
        <v>0</v>
      </c>
      <c r="I32">
        <f>+'B)topicsRec.cvs'!H32-'A)topics.cvs'!H32</f>
        <v>0</v>
      </c>
      <c r="J32">
        <f>+'B)topicsRec.cvs'!I32-'A)topics.cvs'!I32</f>
        <v>0</v>
      </c>
      <c r="K32">
        <f>+'B)topicsRec.cvs'!J32-'A)topics.cvs'!J32</f>
        <v>0</v>
      </c>
      <c r="L32">
        <f>+'B)topicsRec.cvs'!K32-'A)topics.cvs'!K32</f>
        <v>0</v>
      </c>
      <c r="M32">
        <f>+'B)topicsRec.cvs'!L32-'A)topics.cvs'!L32</f>
        <v>0</v>
      </c>
      <c r="N32">
        <f>+'B)topicsRec.cvs'!M32-'A)topics.cvs'!M32</f>
        <v>0</v>
      </c>
      <c r="O32">
        <f>+'B)topicsRec.cvs'!N32-'A)topics.cvs'!N32</f>
        <v>0</v>
      </c>
      <c r="P32">
        <f>+'B)topicsRec.cvs'!O32-'A)topics.cvs'!O32</f>
        <v>0</v>
      </c>
      <c r="Q32">
        <f>+'B)topicsRec.cvs'!P32-'A)topics.cvs'!P32</f>
        <v>0</v>
      </c>
      <c r="R32">
        <f>+'B)topicsRec.cvs'!Q32-'A)topics.cvs'!Q32</f>
        <v>0</v>
      </c>
      <c r="S32">
        <f>+'B)topicsRec.cvs'!R32-'A)topics.cvs'!R32</f>
        <v>0</v>
      </c>
      <c r="T32">
        <f>+'B)topicsRec.cvs'!S32-'A)topics.cvs'!S32</f>
        <v>0</v>
      </c>
      <c r="U32">
        <f>+'B)topicsRec.cvs'!T32-'A)topics.cvs'!T32</f>
        <v>0</v>
      </c>
      <c r="V32">
        <f>+'B)topicsRec.cvs'!U32-'A)topics.cvs'!U32</f>
        <v>0</v>
      </c>
      <c r="W32">
        <f>+'B)topicsRec.cvs'!V32-'A)topics.cvs'!V32</f>
        <v>0</v>
      </c>
      <c r="X32">
        <f>+'B)topicsRec.cvs'!W32-'A)topics.cvs'!W32</f>
        <v>0</v>
      </c>
      <c r="Y32">
        <f>+'B)topicsRec.cvs'!X32-'A)topics.cvs'!X32</f>
        <v>0</v>
      </c>
      <c r="Z32">
        <f>+'B)topicsRec.cvs'!Y32-'A)topics.cvs'!Y32</f>
        <v>0</v>
      </c>
      <c r="AA32">
        <f>+'B)topicsRec.cvs'!Z32-'A)topics.cvs'!Z32</f>
        <v>0</v>
      </c>
      <c r="AB32">
        <f>+'B)topicsRec.cvs'!AA32-'A)topics.cvs'!AA32</f>
        <v>0</v>
      </c>
      <c r="AC32">
        <f>+'B)topicsRec.cvs'!AB32-'A)topics.cvs'!AB32</f>
        <v>0</v>
      </c>
      <c r="AD32">
        <f>+'B)topicsRec.cvs'!AC32-'A)topics.cvs'!AC32</f>
        <v>0</v>
      </c>
      <c r="AE32">
        <f>+'B)topicsRec.cvs'!AD32-'A)topics.cvs'!AD32</f>
        <v>0</v>
      </c>
      <c r="AF32">
        <f>+'B)topicsRec.cvs'!AE32-'A)topics.cvs'!AE32</f>
        <v>0</v>
      </c>
      <c r="AG32">
        <f>+'B)topicsRec.cvs'!AF32-'A)topics.cvs'!AF32</f>
        <v>0</v>
      </c>
      <c r="AH32">
        <f>+'B)topicsRec.cvs'!AG32-'A)topics.cvs'!AG32</f>
        <v>0</v>
      </c>
      <c r="AI32">
        <f>+'B)topicsRec.cvs'!AH32-'A)topics.cvs'!AH32</f>
        <v>0</v>
      </c>
      <c r="AJ32">
        <f>+'B)topicsRec.cvs'!AI32-'A)topics.cvs'!AI32</f>
        <v>0</v>
      </c>
      <c r="AK32">
        <f>+'B)topicsRec.cvs'!AJ32-'A)topics.cvs'!AJ32</f>
        <v>0</v>
      </c>
      <c r="AL32">
        <f>+'B)topicsRec.cvs'!AK32-'A)topics.cvs'!AK32</f>
        <v>0</v>
      </c>
      <c r="AM32">
        <f>+'B)topicsRec.cvs'!AL32-'A)topics.cvs'!AL32</f>
        <v>0</v>
      </c>
      <c r="AN32">
        <f>+'B)topicsRec.cvs'!AM32-'A)topics.cvs'!AM32</f>
        <v>0</v>
      </c>
      <c r="AO32">
        <f>+'B)topicsRec.cvs'!AN32-'A)topics.cvs'!AN32</f>
        <v>0</v>
      </c>
      <c r="AP32">
        <f>+'B)topicsRec.cvs'!AO32-'A)topics.cvs'!AO32</f>
        <v>0</v>
      </c>
      <c r="AQ32">
        <f>+'B)topicsRec.cvs'!AP32-'A)topics.cvs'!AP32</f>
        <v>0</v>
      </c>
      <c r="AR32">
        <f>+'B)topicsRec.cvs'!AQ32-'A)topics.cvs'!AQ32</f>
        <v>0</v>
      </c>
      <c r="AS32">
        <f>+'B)topicsRec.cvs'!AR32-'A)topics.cvs'!AR32</f>
        <v>0</v>
      </c>
      <c r="AT32">
        <f>+'B)topicsRec.cvs'!AS32-'A)topics.cvs'!AS32</f>
        <v>0</v>
      </c>
      <c r="AU32">
        <f>+'B)topicsRec.cvs'!AT32-'A)topics.cvs'!AT32</f>
        <v>0</v>
      </c>
      <c r="AV32">
        <f>+'B)topicsRec.cvs'!AU32-'A)topics.cvs'!AU32</f>
        <v>0</v>
      </c>
      <c r="AW32">
        <f>+'B)topicsRec.cvs'!AV32-'A)topics.cvs'!AV32</f>
        <v>0</v>
      </c>
      <c r="AX32">
        <f>+'B)topicsRec.cvs'!AW32-'A)topics.cvs'!AW32</f>
        <v>0</v>
      </c>
      <c r="AY32">
        <f>+'B)topicsRec.cvs'!AX32-'A)topics.cvs'!AX32</f>
        <v>0</v>
      </c>
      <c r="AZ32">
        <f>+'B)topicsRec.cvs'!AY32-'A)topics.cvs'!AY32</f>
        <v>0</v>
      </c>
      <c r="BA32">
        <f>+'B)topicsRec.cvs'!AZ32-'A)topics.cvs'!AZ32</f>
        <v>0</v>
      </c>
      <c r="BB32">
        <f>+'B)topicsRec.cvs'!BA32-'A)topics.cvs'!BA32</f>
        <v>0</v>
      </c>
      <c r="BC32">
        <f>+'B)topicsRec.cvs'!BB32-'A)topics.cvs'!BB32</f>
        <v>0</v>
      </c>
      <c r="BD32">
        <f>+'B)topicsRec.cvs'!BC32-'A)topics.cvs'!BC32</f>
        <v>0</v>
      </c>
      <c r="BE32">
        <f>+'B)topicsRec.cvs'!BD32-'A)topics.cvs'!BD32</f>
        <v>0</v>
      </c>
      <c r="BF32">
        <f>+'B)topicsRec.cvs'!BE32-'A)topics.cvs'!BE32</f>
        <v>0</v>
      </c>
      <c r="BG32">
        <f>+'B)topicsRec.cvs'!BF32-'A)topics.cvs'!BF32</f>
        <v>0</v>
      </c>
      <c r="BH32">
        <f>+'B)topicsRec.cvs'!BG32-'A)topics.cvs'!BG32</f>
        <v>0</v>
      </c>
      <c r="BI32">
        <f>+'B)topicsRec.cvs'!BH32-'A)topics.cvs'!BH32</f>
        <v>0</v>
      </c>
      <c r="BJ32">
        <f>+'B)topicsRec.cvs'!BI32-'A)topics.cvs'!BI32</f>
        <v>0</v>
      </c>
      <c r="BK32">
        <f>+'B)topicsRec.cvs'!BJ32-'A)topics.cvs'!BJ32</f>
        <v>0</v>
      </c>
      <c r="BL32">
        <f>+'B)topicsRec.cvs'!BK32-'A)topics.cvs'!BK32</f>
        <v>0</v>
      </c>
      <c r="BM32">
        <f>+'B)topicsRec.cvs'!BL32-'A)topics.cvs'!BL32</f>
        <v>0</v>
      </c>
      <c r="BN32">
        <f>+'B)topicsRec.cvs'!BM32-'A)topics.cvs'!BM32</f>
        <v>0</v>
      </c>
      <c r="BO32">
        <f>+'B)topicsRec.cvs'!BN32-'A)topics.cvs'!BN32</f>
        <v>0</v>
      </c>
      <c r="BP32">
        <f>+'B)topicsRec.cvs'!BO32-'A)topics.cvs'!BO32</f>
        <v>0</v>
      </c>
      <c r="BQ32">
        <f>+'B)topicsRec.cvs'!BP32-'A)topics.cvs'!BP32</f>
        <v>0</v>
      </c>
      <c r="BR32">
        <f>+'B)topicsRec.cvs'!BQ32-'A)topics.cvs'!BQ32</f>
        <v>0</v>
      </c>
      <c r="BS32">
        <f>+'B)topicsRec.cvs'!BR32-'A)topics.cvs'!BR32</f>
        <v>0</v>
      </c>
      <c r="BT32">
        <f>+'B)topicsRec.cvs'!BS32-'A)topics.cvs'!BS32</f>
        <v>0</v>
      </c>
      <c r="BU32">
        <f>+'B)topicsRec.cvs'!BT32-'A)topics.cvs'!BT32</f>
        <v>0</v>
      </c>
      <c r="BV32">
        <f>+'B)topicsRec.cvs'!BU32-'A)topics.cvs'!BU32</f>
        <v>0</v>
      </c>
      <c r="BW32">
        <f>+'B)topicsRec.cvs'!BV32-'A)topics.cvs'!BV32</f>
        <v>0</v>
      </c>
      <c r="BX32">
        <f>+'B)topicsRec.cvs'!BW32-'A)topics.cvs'!BW32</f>
        <v>0</v>
      </c>
      <c r="BY32">
        <f>+'B)topicsRec.cvs'!BX32-'A)topics.cvs'!BX32</f>
        <v>0</v>
      </c>
      <c r="BZ32">
        <f>+'B)topicsRec.cvs'!BY32-'A)topics.cvs'!BY32</f>
        <v>0</v>
      </c>
      <c r="CA32">
        <f>+'B)topicsRec.cvs'!BZ32-'A)topics.cvs'!BZ32</f>
        <v>0</v>
      </c>
      <c r="CB32">
        <f>+'B)topicsRec.cvs'!CA32-'A)topics.cvs'!CA32</f>
        <v>0</v>
      </c>
      <c r="CC32">
        <f>+'B)topicsRec.cvs'!CB32-'A)topics.cvs'!CB32</f>
        <v>0</v>
      </c>
      <c r="CD32">
        <f>+'B)topicsRec.cvs'!CC32-'A)topics.cvs'!CC32</f>
        <v>0</v>
      </c>
      <c r="CE32">
        <f>+'B)topicsRec.cvs'!CD32-'A)topics.cvs'!CD32</f>
        <v>0</v>
      </c>
      <c r="CF32">
        <f>+'B)topicsRec.cvs'!CE32-'A)topics.cvs'!CE32</f>
        <v>0</v>
      </c>
      <c r="CG32">
        <f>+'B)topicsRec.cvs'!CF32-'A)topics.cvs'!CF32</f>
        <v>0</v>
      </c>
      <c r="CH32">
        <f>+'B)topicsRec.cvs'!CG32-'A)topics.cvs'!CG32</f>
        <v>0</v>
      </c>
      <c r="CI32">
        <f>+'B)topicsRec.cvs'!CH32-'A)topics.cvs'!CH32</f>
        <v>0</v>
      </c>
      <c r="CJ32">
        <f>+'B)topicsRec.cvs'!CI32-'A)topics.cvs'!CI32</f>
        <v>0</v>
      </c>
      <c r="CK32">
        <f>+'B)topicsRec.cvs'!CJ32-'A)topics.cvs'!CJ32</f>
        <v>0</v>
      </c>
      <c r="CL32">
        <f>+'B)topicsRec.cvs'!CK32-'A)topics.cvs'!CK32</f>
        <v>0</v>
      </c>
      <c r="CM32">
        <f>+'B)topicsRec.cvs'!CL32-'A)topics.cvs'!CL32</f>
        <v>0</v>
      </c>
      <c r="CN32">
        <f>+'B)topicsRec.cvs'!CM32-'A)topics.cvs'!CM32</f>
        <v>0</v>
      </c>
      <c r="CO32">
        <f>+'B)topicsRec.cvs'!CN32-'A)topics.cvs'!CN32</f>
        <v>0</v>
      </c>
      <c r="CP32">
        <f>+'B)topicsRec.cvs'!CO32-'A)topics.cvs'!CO32</f>
        <v>0</v>
      </c>
      <c r="CQ32">
        <f>+'B)topicsRec.cvs'!CP32-'A)topics.cvs'!CP32</f>
        <v>0</v>
      </c>
      <c r="CR32">
        <f>+'B)topicsRec.cvs'!CQ32-'A)topics.cvs'!CQ32</f>
        <v>0</v>
      </c>
      <c r="CS32">
        <f>+'B)topicsRec.cvs'!CR32-'A)topics.cvs'!CR32</f>
        <v>0</v>
      </c>
      <c r="CT32">
        <f>+'B)topicsRec.cvs'!CS32-'A)topics.cvs'!CS32</f>
        <v>0</v>
      </c>
      <c r="CU32">
        <f>+'B)topicsRec.cvs'!CT32-'A)topics.cvs'!CT32</f>
        <v>0</v>
      </c>
      <c r="CV32">
        <f>+'B)topicsRec.cvs'!CU32-'A)topics.cvs'!CU32</f>
        <v>0</v>
      </c>
      <c r="CW32">
        <f>+'B)topicsRec.cvs'!CV32-'A)topics.cvs'!CV32</f>
        <v>0</v>
      </c>
      <c r="CX32">
        <f>+'B)topicsRec.cvs'!CW32-'A)topics.cvs'!CW32</f>
        <v>0</v>
      </c>
      <c r="CY32">
        <f>+'B)topicsRec.cvs'!CX32-'A)topics.cvs'!CX32</f>
        <v>0</v>
      </c>
      <c r="CZ32">
        <f>+'B)topicsRec.cvs'!CY32-'A)topics.cvs'!CY32</f>
        <v>0</v>
      </c>
      <c r="DA32">
        <f>+'B)topicsRec.cvs'!CZ32-'A)topics.cvs'!CZ32</f>
        <v>0</v>
      </c>
      <c r="DB32">
        <f>+'B)topicsRec.cvs'!DA32-'A)topics.cvs'!DA32</f>
        <v>0</v>
      </c>
      <c r="DC32">
        <f>+'B)topicsRec.cvs'!DB32-'A)topics.cvs'!DB32</f>
        <v>0</v>
      </c>
      <c r="DD32">
        <f>+'B)topicsRec.cvs'!DC32-'A)topics.cvs'!DC32</f>
        <v>0</v>
      </c>
      <c r="DE32">
        <f>+'B)topicsRec.cvs'!DD32-'A)topics.cvs'!DD32</f>
        <v>0</v>
      </c>
      <c r="DF32">
        <f>+'B)topicsRec.cvs'!DE32-'A)topics.cvs'!DE32</f>
        <v>0</v>
      </c>
      <c r="DG32">
        <f>+'B)topicsRec.cvs'!DF32-'A)topics.cvs'!DF32</f>
        <v>0</v>
      </c>
      <c r="DH32">
        <f>+'B)topicsRec.cvs'!DG32-'A)topics.cvs'!DG32</f>
        <v>0</v>
      </c>
      <c r="DI32">
        <f>+'B)topicsRec.cvs'!DH32-'A)topics.cvs'!DH32</f>
        <v>0</v>
      </c>
      <c r="DJ32">
        <f>+'B)topicsRec.cvs'!DI32-'A)topics.cvs'!DI32</f>
        <v>0</v>
      </c>
      <c r="DK32">
        <f>+'B)topicsRec.cvs'!DJ32-'A)topics.cvs'!DJ32</f>
        <v>0</v>
      </c>
      <c r="DL32">
        <f>+'B)topicsRec.cvs'!DK32-'A)topics.cvs'!DK32</f>
        <v>0</v>
      </c>
      <c r="DM32">
        <f>+'B)topicsRec.cvs'!DL32-'A)topics.cvs'!DL32</f>
        <v>0</v>
      </c>
      <c r="DN32">
        <f>+'B)topicsRec.cvs'!DM32-'A)topics.cvs'!DM32</f>
        <v>0</v>
      </c>
      <c r="DO32">
        <f>+'B)topicsRec.cvs'!DN32-'A)topics.cvs'!DN32</f>
        <v>0</v>
      </c>
      <c r="DP32">
        <f>+'B)topicsRec.cvs'!DO32-'A)topics.cvs'!DO32</f>
        <v>0</v>
      </c>
      <c r="DQ32">
        <f>+'B)topicsRec.cvs'!DP32-'A)topics.cvs'!DP32</f>
        <v>0</v>
      </c>
      <c r="DR32">
        <f>+'B)topicsRec.cvs'!DQ32-'A)topics.cvs'!DQ32</f>
        <v>0</v>
      </c>
      <c r="DS32">
        <f>+'B)topicsRec.cvs'!DR32-'A)topics.cvs'!DR32</f>
        <v>0</v>
      </c>
      <c r="DT32">
        <f>+'B)topicsRec.cvs'!DS32-'A)topics.cvs'!DS32</f>
        <v>0</v>
      </c>
      <c r="DU32">
        <f>+'B)topicsRec.cvs'!DT32-'A)topics.cvs'!DT32</f>
        <v>0</v>
      </c>
      <c r="DV32">
        <f>+'B)topicsRec.cvs'!DU32-'A)topics.cvs'!DU32</f>
        <v>0</v>
      </c>
      <c r="DW32">
        <f>+'B)topicsRec.cvs'!DV32-'A)topics.cvs'!DV32</f>
        <v>0</v>
      </c>
      <c r="DX32">
        <f>+'B)topicsRec.cvs'!DW32-'A)topics.cvs'!DW32</f>
        <v>0</v>
      </c>
      <c r="DY32">
        <f>+'B)topicsRec.cvs'!DX32-'A)topics.cvs'!DX32</f>
        <v>0</v>
      </c>
      <c r="DZ32">
        <f>+'B)topicsRec.cvs'!DY32-'A)topics.cvs'!DY32</f>
        <v>0</v>
      </c>
      <c r="EA32">
        <f>+'B)topicsRec.cvs'!DZ32-'A)topics.cvs'!DZ32</f>
        <v>0</v>
      </c>
      <c r="EB32">
        <f>+'B)topicsRec.cvs'!EA32-'A)topics.cvs'!EA32</f>
        <v>0</v>
      </c>
      <c r="EC32">
        <f>+'B)topicsRec.cvs'!EB32-'A)topics.cvs'!EB32</f>
        <v>0</v>
      </c>
      <c r="ED32">
        <f>+'B)topicsRec.cvs'!EC32-'A)topics.cvs'!EC32</f>
        <v>0</v>
      </c>
      <c r="EE32">
        <f>+'B)topicsRec.cvs'!ED32-'A)topics.cvs'!ED32</f>
        <v>0</v>
      </c>
      <c r="EF32">
        <f>+'B)topicsRec.cvs'!EE32-'A)topics.cvs'!EE32</f>
        <v>0</v>
      </c>
      <c r="EG32">
        <f>+'B)topicsRec.cvs'!EF32-'A)topics.cvs'!EF32</f>
        <v>0</v>
      </c>
      <c r="EH32">
        <f>+'B)topicsRec.cvs'!EG32-'A)topics.cvs'!EG32</f>
        <v>0</v>
      </c>
      <c r="EI32">
        <f>+'B)topicsRec.cvs'!EH32-'A)topics.cvs'!EH32</f>
        <v>0</v>
      </c>
      <c r="EJ32">
        <f>+'B)topicsRec.cvs'!EI32-'A)topics.cvs'!EI32</f>
        <v>0</v>
      </c>
      <c r="EK32">
        <f>+'B)topicsRec.cvs'!EJ32-'A)topics.cvs'!EJ32</f>
        <v>0</v>
      </c>
      <c r="EL32">
        <f>+'B)topicsRec.cvs'!EK32-'A)topics.cvs'!EK32</f>
        <v>0</v>
      </c>
      <c r="EM32">
        <f>+'B)topicsRec.cvs'!EL32-'A)topics.cvs'!EL32</f>
        <v>0</v>
      </c>
      <c r="EN32">
        <f>+'B)topicsRec.cvs'!EM32-'A)topics.cvs'!EM32</f>
        <v>0</v>
      </c>
      <c r="EO32">
        <f>+'B)topicsRec.cvs'!EN32-'A)topics.cvs'!EN32</f>
        <v>0</v>
      </c>
      <c r="EP32">
        <f>+'B)topicsRec.cvs'!EO32-'A)topics.cvs'!EO32</f>
        <v>0</v>
      </c>
      <c r="EQ32">
        <f>+'B)topicsRec.cvs'!EP32-'A)topics.cvs'!EP32</f>
        <v>0</v>
      </c>
      <c r="ER32">
        <f>+'B)topicsRec.cvs'!EQ32-'A)topics.cvs'!EQ32</f>
        <v>0</v>
      </c>
      <c r="ES32">
        <f>+'B)topicsRec.cvs'!ER32-'A)topics.cvs'!ER32</f>
        <v>0</v>
      </c>
      <c r="ET32">
        <f>+'B)topicsRec.cvs'!ES32-'A)topics.cvs'!ES32</f>
        <v>0</v>
      </c>
      <c r="EU32">
        <f>+'B)topicsRec.cvs'!ET32-'A)topics.cvs'!ET32</f>
        <v>0</v>
      </c>
      <c r="EV32">
        <f>+'B)topicsRec.cvs'!EU32-'A)topics.cvs'!EU32</f>
        <v>0</v>
      </c>
      <c r="EW32">
        <f>+'B)topicsRec.cvs'!EV32-'A)topics.cvs'!EV32</f>
        <v>0</v>
      </c>
      <c r="EX32">
        <f>+'B)topicsRec.cvs'!EW32-'A)topics.cvs'!EW32</f>
        <v>0</v>
      </c>
      <c r="EY32">
        <f>+'B)topicsRec.cvs'!EX32-'A)topics.cvs'!EX32</f>
        <v>0</v>
      </c>
      <c r="EZ32">
        <f>+'B)topicsRec.cvs'!EY32-'A)topics.cvs'!EY32</f>
        <v>0</v>
      </c>
      <c r="FA32">
        <f>+'B)topicsRec.cvs'!EZ32-'A)topics.cvs'!EZ32</f>
        <v>0</v>
      </c>
      <c r="FB32">
        <f>+'B)topicsRec.cvs'!FA32-'A)topics.cvs'!FA32</f>
        <v>0</v>
      </c>
      <c r="FC32">
        <f>+'B)topicsRec.cvs'!FB32-'A)topics.cvs'!FB32</f>
        <v>0</v>
      </c>
      <c r="FD32">
        <f>+'B)topicsRec.cvs'!FC32-'A)topics.cvs'!FC32</f>
        <v>0</v>
      </c>
      <c r="FE32">
        <f>+'B)topicsRec.cvs'!FD32-'A)topics.cvs'!FD32</f>
        <v>0</v>
      </c>
      <c r="FF32">
        <f>+'B)topicsRec.cvs'!FE32-'A)topics.cvs'!FE32</f>
        <v>0</v>
      </c>
      <c r="FG32">
        <f>+'B)topicsRec.cvs'!FF32-'A)topics.cvs'!FF32</f>
        <v>0</v>
      </c>
      <c r="FH32">
        <f>+'B)topicsRec.cvs'!FG32-'A)topics.cvs'!FG32</f>
        <v>0</v>
      </c>
      <c r="FI32">
        <f>+'B)topicsRec.cvs'!FH32-'A)topics.cvs'!FH32</f>
        <v>0</v>
      </c>
      <c r="FJ32">
        <f>+'B)topicsRec.cvs'!FI32-'A)topics.cvs'!FI32</f>
        <v>0</v>
      </c>
      <c r="FK32">
        <f>+'B)topicsRec.cvs'!FJ32-'A)topics.cvs'!FJ32</f>
        <v>0</v>
      </c>
      <c r="FL32">
        <f>+'B)topicsRec.cvs'!FK32-'A)topics.cvs'!FK32</f>
        <v>0</v>
      </c>
      <c r="FM32">
        <f>+'B)topicsRec.cvs'!FL32-'A)topics.cvs'!FL32</f>
        <v>0</v>
      </c>
      <c r="FN32">
        <f>+'B)topicsRec.cvs'!FM32-'A)topics.cvs'!FM32</f>
        <v>0</v>
      </c>
      <c r="FO32">
        <f>+'B)topicsRec.cvs'!FN32-'A)topics.cvs'!FN32</f>
        <v>0</v>
      </c>
      <c r="FP32">
        <f>+'B)topicsRec.cvs'!FO32-'A)topics.cvs'!FO32</f>
        <v>0</v>
      </c>
      <c r="FQ32">
        <f>+'B)topicsRec.cvs'!FP32-'A)topics.cvs'!FP32</f>
        <v>0</v>
      </c>
      <c r="FR32">
        <f>+'B)topicsRec.cvs'!FQ32-'A)topics.cvs'!FQ32</f>
        <v>0</v>
      </c>
      <c r="FS32">
        <f>+'B)topicsRec.cvs'!FR32-'A)topics.cvs'!FR32</f>
        <v>0</v>
      </c>
      <c r="FT32">
        <f>+'B)topicsRec.cvs'!FS32-'A)topics.cvs'!FS32</f>
        <v>0</v>
      </c>
      <c r="FU32">
        <f>+'B)topicsRec.cvs'!FT32-'A)topics.cvs'!FT32</f>
        <v>0</v>
      </c>
      <c r="FV32">
        <f>+'B)topicsRec.cvs'!FU32-'A)topics.cvs'!FU32</f>
        <v>0</v>
      </c>
      <c r="FW32">
        <f>+'B)topicsRec.cvs'!FV32-'A)topics.cvs'!FV32</f>
        <v>0</v>
      </c>
      <c r="FX32">
        <f>+'B)topicsRec.cvs'!FW32-'A)topics.cvs'!FW32</f>
        <v>0</v>
      </c>
      <c r="FY32">
        <f>+'B)topicsRec.cvs'!FX32-'A)topics.cvs'!FX32</f>
        <v>0</v>
      </c>
      <c r="FZ32">
        <f>+'B)topicsRec.cvs'!FY32-'A)topics.cvs'!FY32</f>
        <v>0</v>
      </c>
      <c r="GA32">
        <f>+'B)topicsRec.cvs'!FZ32-'A)topics.cvs'!FZ32</f>
        <v>0</v>
      </c>
      <c r="GB32">
        <f>+'B)topicsRec.cvs'!GA32-'A)topics.cvs'!GA32</f>
        <v>0</v>
      </c>
      <c r="GC32">
        <f>+'B)topicsRec.cvs'!GB32-'A)topics.cvs'!GB32</f>
        <v>0</v>
      </c>
      <c r="GD32">
        <f>+'B)topicsRec.cvs'!GC32-'A)topics.cvs'!GC32</f>
        <v>0</v>
      </c>
      <c r="GE32">
        <f>+'B)topicsRec.cvs'!GD32-'A)topics.cvs'!GD32</f>
        <v>0</v>
      </c>
      <c r="GF32">
        <f>+'B)topicsRec.cvs'!GE32-'A)topics.cvs'!GE32</f>
        <v>0</v>
      </c>
      <c r="GG32">
        <f>+'B)topicsRec.cvs'!GF32-'A)topics.cvs'!GF32</f>
        <v>0</v>
      </c>
      <c r="GH32">
        <f>+'B)topicsRec.cvs'!GG32-'A)topics.cvs'!GG32</f>
        <v>0</v>
      </c>
      <c r="GI32">
        <f>+'B)topicsRec.cvs'!GH32-'A)topics.cvs'!GH32</f>
        <v>0</v>
      </c>
      <c r="GJ32">
        <f>+'B)topicsRec.cvs'!GI32-'A)topics.cvs'!GI32</f>
        <v>0</v>
      </c>
      <c r="GK32">
        <f>+'B)topicsRec.cvs'!GJ32-'A)topics.cvs'!GJ32</f>
        <v>0</v>
      </c>
      <c r="GL32">
        <f>+'B)topicsRec.cvs'!GK32-'A)topics.cvs'!GK32</f>
        <v>0</v>
      </c>
      <c r="GM32">
        <f>+'B)topicsRec.cvs'!GL32-'A)topics.cvs'!GL32</f>
        <v>0</v>
      </c>
      <c r="GN32">
        <f>+'B)topicsRec.cvs'!GM32-'A)topics.cvs'!GM32</f>
        <v>0</v>
      </c>
      <c r="GO32">
        <f>+'B)topicsRec.cvs'!GN32-'A)topics.cvs'!GN32</f>
        <v>0</v>
      </c>
      <c r="GP32">
        <f>+'B)topicsRec.cvs'!GO32-'A)topics.cvs'!GO32</f>
        <v>0</v>
      </c>
      <c r="GQ32">
        <f>+'B)topicsRec.cvs'!GP32-'A)topics.cvs'!GP32</f>
        <v>0</v>
      </c>
      <c r="GR32">
        <f>+'B)topicsRec.cvs'!GQ32-'A)topics.cvs'!GQ32</f>
        <v>0</v>
      </c>
      <c r="GS32">
        <f>+'B)topicsRec.cvs'!GR32-'A)topics.cvs'!GR32</f>
        <v>0</v>
      </c>
      <c r="GT32">
        <f>+'B)topicsRec.cvs'!GS32-'A)topics.cvs'!GS32</f>
        <v>0</v>
      </c>
      <c r="GU32">
        <f>+'B)topicsRec.cvs'!GT32-'A)topics.cvs'!GT32</f>
        <v>0</v>
      </c>
      <c r="GV32">
        <f>+'B)topicsRec.cvs'!GU32-'A)topics.cvs'!GU32</f>
        <v>0</v>
      </c>
      <c r="GW32">
        <f>+'B)topicsRec.cvs'!GV32-'A)topics.cvs'!GV32</f>
        <v>0</v>
      </c>
      <c r="GX32">
        <f>+'B)topicsRec.cvs'!GW32-'A)topics.cvs'!GW32</f>
        <v>0</v>
      </c>
      <c r="GY32">
        <f>+'B)topicsRec.cvs'!GX32-'A)topics.cvs'!GX32</f>
        <v>0</v>
      </c>
      <c r="GZ32">
        <f>+'B)topicsRec.cvs'!GY32-'A)topics.cvs'!GY32</f>
        <v>0</v>
      </c>
      <c r="HA32">
        <f>+'B)topicsRec.cvs'!GZ32-'A)topics.cvs'!GZ32</f>
        <v>0</v>
      </c>
      <c r="HB32">
        <f>+'B)topicsRec.cvs'!HA32-'A)topics.cvs'!HA32</f>
        <v>0</v>
      </c>
      <c r="HC32">
        <f>+'B)topicsRec.cvs'!HB32-'A)topics.cvs'!HB32</f>
        <v>0</v>
      </c>
      <c r="HD32">
        <f>+'B)topicsRec.cvs'!HC32-'A)topics.cvs'!HC32</f>
        <v>0</v>
      </c>
      <c r="HE32">
        <f>+'B)topicsRec.cvs'!HD32-'A)topics.cvs'!HD32</f>
        <v>0</v>
      </c>
      <c r="HF32">
        <f>+'B)topicsRec.cvs'!HE32-'A)topics.cvs'!HE32</f>
        <v>0</v>
      </c>
      <c r="HG32">
        <f>+'B)topicsRec.cvs'!HF32-'A)topics.cvs'!HF32</f>
        <v>0</v>
      </c>
      <c r="HH32">
        <f>+'B)topicsRec.cvs'!HG32-'A)topics.cvs'!HG32</f>
        <v>0</v>
      </c>
      <c r="HI32">
        <f>+'B)topicsRec.cvs'!HH32-'A)topics.cvs'!HH32</f>
        <v>0</v>
      </c>
      <c r="HJ32">
        <f>+'B)topicsRec.cvs'!HI32-'A)topics.cvs'!HI32</f>
        <v>0</v>
      </c>
      <c r="HK32">
        <f>+'B)topicsRec.cvs'!HJ32-'A)topics.cvs'!HJ32</f>
        <v>0</v>
      </c>
      <c r="HL32">
        <f>+'B)topicsRec.cvs'!HK32-'A)topics.cvs'!HK32</f>
        <v>0</v>
      </c>
      <c r="HM32">
        <f>+'B)topicsRec.cvs'!HL32-'A)topics.cvs'!HL32</f>
        <v>0</v>
      </c>
      <c r="HN32">
        <f>+'B)topicsRec.cvs'!HM32-'A)topics.cvs'!HM32</f>
        <v>0</v>
      </c>
      <c r="HO32">
        <f>+'B)topicsRec.cvs'!HN32-'A)topics.cvs'!HN32</f>
        <v>0</v>
      </c>
      <c r="HP32">
        <f>+'B)topicsRec.cvs'!HO32-'A)topics.cvs'!HO32</f>
        <v>0</v>
      </c>
      <c r="HQ32">
        <f>+'B)topicsRec.cvs'!HP32-'A)topics.cvs'!HP32</f>
        <v>0</v>
      </c>
      <c r="HR32">
        <f>+'B)topicsRec.cvs'!HQ32-'A)topics.cvs'!HQ32</f>
        <v>0</v>
      </c>
      <c r="HS32">
        <f>+'B)topicsRec.cvs'!HR32-'A)topics.cvs'!HR32</f>
        <v>0</v>
      </c>
      <c r="HT32">
        <f>+'B)topicsRec.cvs'!HS32-'A)topics.cvs'!HS32</f>
        <v>0</v>
      </c>
      <c r="HU32">
        <f>+'B)topicsRec.cvs'!HT32-'A)topics.cvs'!HT32</f>
        <v>0</v>
      </c>
      <c r="HV32">
        <f>+'B)topicsRec.cvs'!HU32-'A)topics.cvs'!HU32</f>
        <v>0</v>
      </c>
      <c r="HW32">
        <f>+'B)topicsRec.cvs'!HV32-'A)topics.cvs'!HV32</f>
        <v>0</v>
      </c>
      <c r="HX32">
        <f>+'B)topicsRec.cvs'!HW32-'A)topics.cvs'!HW32</f>
        <v>0</v>
      </c>
      <c r="HY32">
        <f>+'B)topicsRec.cvs'!HX32-'A)topics.cvs'!HX32</f>
        <v>0</v>
      </c>
      <c r="HZ32">
        <f>+'B)topicsRec.cvs'!HY32-'A)topics.cvs'!HY32</f>
        <v>0</v>
      </c>
      <c r="IA32">
        <f>+'B)topicsRec.cvs'!HZ32-'A)topics.cvs'!HZ32</f>
        <v>0</v>
      </c>
      <c r="IB32">
        <f>+'B)topicsRec.cvs'!IA32-'A)topics.cvs'!IA32</f>
        <v>0</v>
      </c>
      <c r="IC32">
        <f>+'B)topicsRec.cvs'!IB32-'A)topics.cvs'!IB32</f>
        <v>0</v>
      </c>
      <c r="ID32">
        <f>+'B)topicsRec.cvs'!IC32-'A)topics.cvs'!IC32</f>
        <v>0</v>
      </c>
      <c r="IE32">
        <f>+'B)topicsRec.cvs'!ID32-'A)topics.cvs'!ID32</f>
        <v>0</v>
      </c>
      <c r="IF32">
        <f>+'B)topicsRec.cvs'!IE32-'A)topics.cvs'!IE32</f>
        <v>0</v>
      </c>
      <c r="IG32">
        <f>+'B)topicsRec.cvs'!IF32-'A)topics.cvs'!IF32</f>
        <v>0</v>
      </c>
      <c r="IH32">
        <f>+'B)topicsRec.cvs'!IG32-'A)topics.cvs'!IG32</f>
        <v>0</v>
      </c>
      <c r="II32">
        <f>+'B)topicsRec.cvs'!IH32-'A)topics.cvs'!IH32</f>
        <v>0</v>
      </c>
      <c r="IJ32">
        <f>+'B)topicsRec.cvs'!II32-'A)topics.cvs'!II32</f>
        <v>0</v>
      </c>
      <c r="IK32">
        <f>+'B)topicsRec.cvs'!IJ32-'A)topics.cvs'!IJ32</f>
        <v>0</v>
      </c>
      <c r="IL32">
        <f>+'B)topicsRec.cvs'!IK32-'A)topics.cvs'!IK32</f>
        <v>0</v>
      </c>
      <c r="IM32">
        <f>+'B)topicsRec.cvs'!IL32-'A)topics.cvs'!IL32</f>
        <v>0</v>
      </c>
      <c r="IN32">
        <f>+'B)topicsRec.cvs'!IM32-'A)topics.cvs'!IM32</f>
        <v>0</v>
      </c>
      <c r="IO32">
        <f>+'B)topicsRec.cvs'!IN32-'A)topics.cvs'!IN32</f>
        <v>0</v>
      </c>
      <c r="IP32">
        <f>+'B)topicsRec.cvs'!IO32-'A)topics.cvs'!IO32</f>
        <v>0</v>
      </c>
      <c r="IQ32">
        <f>+'B)topicsRec.cvs'!IP32-'A)topics.cvs'!IP32</f>
        <v>0</v>
      </c>
      <c r="IR32">
        <f>+'B)topicsRec.cvs'!IQ32-'A)topics.cvs'!IQ32</f>
        <v>0</v>
      </c>
      <c r="IS32">
        <f>+'B)topicsRec.cvs'!IR32-'A)topics.cvs'!IR32</f>
        <v>0</v>
      </c>
      <c r="IT32">
        <f>+'B)topicsRec.cvs'!IS32-'A)topics.cvs'!IS32</f>
        <v>0</v>
      </c>
      <c r="IU32">
        <f>+'B)topicsRec.cvs'!IT32-'A)topics.cvs'!IT32</f>
        <v>0</v>
      </c>
      <c r="IV32">
        <f>+'B)topicsRec.cvs'!IU32-'A)topics.cvs'!IU32</f>
        <v>0</v>
      </c>
      <c r="IW32">
        <f>+'B)topicsRec.cvs'!IV32-'A)topics.cvs'!IV32</f>
        <v>0</v>
      </c>
      <c r="IX32">
        <f>+'B)topicsRec.cvs'!IW32-'A)topics.cvs'!IW32</f>
        <v>0</v>
      </c>
      <c r="IY32">
        <f>+'B)topicsRec.cvs'!IX32-'A)topics.cvs'!IX32</f>
        <v>0</v>
      </c>
      <c r="IZ32">
        <f>+'B)topicsRec.cvs'!IY32-'A)topics.cvs'!IY32</f>
        <v>0</v>
      </c>
      <c r="JA32">
        <f>+'B)topicsRec.cvs'!IZ32-'A)topics.cvs'!IZ32</f>
        <v>0</v>
      </c>
      <c r="JB32">
        <f>+'B)topicsRec.cvs'!JA32-'A)topics.cvs'!JA32</f>
        <v>0</v>
      </c>
      <c r="JC32">
        <f>+'B)topicsRec.cvs'!JB32-'A)topics.cvs'!JB32</f>
        <v>0</v>
      </c>
      <c r="JD32">
        <f>+'B)topicsRec.cvs'!JC32-'A)topics.cvs'!JC32</f>
        <v>0</v>
      </c>
    </row>
    <row r="33" spans="1:264">
      <c r="A33" t="s">
        <v>264</v>
      </c>
      <c r="B33" t="s">
        <v>281</v>
      </c>
      <c r="D33">
        <f>+'B)topicsRec.cvs'!C33-'A)topics.cvs'!C33</f>
        <v>0</v>
      </c>
      <c r="E33">
        <f>+'B)topicsRec.cvs'!D33-'A)topics.cvs'!D33</f>
        <v>6.25E-2</v>
      </c>
      <c r="F33">
        <f>+'B)topicsRec.cvs'!E33-'A)topics.cvs'!E33</f>
        <v>6.25E-2</v>
      </c>
      <c r="G33">
        <f>+'B)topicsRec.cvs'!F33-'A)topics.cvs'!F33</f>
        <v>6.25E-2</v>
      </c>
      <c r="H33">
        <f>+'B)topicsRec.cvs'!G33-'A)topics.cvs'!G33</f>
        <v>0</v>
      </c>
      <c r="I33">
        <f>+'B)topicsRec.cvs'!H33-'A)topics.cvs'!H33</f>
        <v>0</v>
      </c>
      <c r="J33">
        <f>+'B)topicsRec.cvs'!I33-'A)topics.cvs'!I33</f>
        <v>6.25E-2</v>
      </c>
      <c r="K33">
        <f>+'B)topicsRec.cvs'!J33-'A)topics.cvs'!J33</f>
        <v>6.25E-2</v>
      </c>
      <c r="L33">
        <f>+'B)topicsRec.cvs'!K33-'A)topics.cvs'!K33</f>
        <v>0</v>
      </c>
      <c r="M33">
        <f>+'B)topicsRec.cvs'!L33-'A)topics.cvs'!L33</f>
        <v>6.25E-2</v>
      </c>
      <c r="N33">
        <f>+'B)topicsRec.cvs'!M33-'A)topics.cvs'!M33</f>
        <v>6.25E-2</v>
      </c>
      <c r="O33">
        <f>+'B)topicsRec.cvs'!N33-'A)topics.cvs'!N33</f>
        <v>0</v>
      </c>
      <c r="P33">
        <f>+'B)topicsRec.cvs'!O33-'A)topics.cvs'!O33</f>
        <v>6.25E-2</v>
      </c>
      <c r="Q33">
        <f>+'B)topicsRec.cvs'!P33-'A)topics.cvs'!P33</f>
        <v>6.25E-2</v>
      </c>
      <c r="R33">
        <f>+'B)topicsRec.cvs'!Q33-'A)topics.cvs'!Q33</f>
        <v>6.25E-2</v>
      </c>
      <c r="S33">
        <f>+'B)topicsRec.cvs'!R33-'A)topics.cvs'!R33</f>
        <v>6.25E-2</v>
      </c>
      <c r="T33">
        <f>+'B)topicsRec.cvs'!S33-'A)topics.cvs'!S33</f>
        <v>0</v>
      </c>
      <c r="U33">
        <f>+'B)topicsRec.cvs'!T33-'A)topics.cvs'!T33</f>
        <v>6.25E-2</v>
      </c>
      <c r="V33">
        <f>+'B)topicsRec.cvs'!U33-'A)topics.cvs'!U33</f>
        <v>0</v>
      </c>
      <c r="W33">
        <f>+'B)topicsRec.cvs'!V33-'A)topics.cvs'!V33</f>
        <v>0.125</v>
      </c>
      <c r="X33">
        <f>+'B)topicsRec.cvs'!W33-'A)topics.cvs'!W33</f>
        <v>0.125</v>
      </c>
      <c r="Y33">
        <f>+'B)topicsRec.cvs'!X33-'A)topics.cvs'!X33</f>
        <v>0</v>
      </c>
      <c r="Z33">
        <f>+'B)topicsRec.cvs'!Y33-'A)topics.cvs'!Y33</f>
        <v>0</v>
      </c>
      <c r="AA33">
        <f>+'B)topicsRec.cvs'!Z33-'A)topics.cvs'!Z33</f>
        <v>0</v>
      </c>
      <c r="AB33">
        <f>+'B)topicsRec.cvs'!AA33-'A)topics.cvs'!AA33</f>
        <v>0</v>
      </c>
      <c r="AC33">
        <f>+'B)topicsRec.cvs'!AB33-'A)topics.cvs'!AB33</f>
        <v>0</v>
      </c>
      <c r="AD33">
        <f>+'B)topicsRec.cvs'!AC33-'A)topics.cvs'!AC33</f>
        <v>0</v>
      </c>
      <c r="AE33">
        <f>+'B)topicsRec.cvs'!AD33-'A)topics.cvs'!AD33</f>
        <v>6.25E-2</v>
      </c>
      <c r="AF33">
        <f>+'B)topicsRec.cvs'!AE33-'A)topics.cvs'!AE33</f>
        <v>6.25E-2</v>
      </c>
      <c r="AG33">
        <f>+'B)topicsRec.cvs'!AF33-'A)topics.cvs'!AF33</f>
        <v>0</v>
      </c>
      <c r="AH33">
        <f>+'B)topicsRec.cvs'!AG33-'A)topics.cvs'!AG33</f>
        <v>0</v>
      </c>
      <c r="AI33">
        <f>+'B)topicsRec.cvs'!AH33-'A)topics.cvs'!AH33</f>
        <v>6.25E-2</v>
      </c>
      <c r="AJ33">
        <f>+'B)topicsRec.cvs'!AI33-'A)topics.cvs'!AI33</f>
        <v>0</v>
      </c>
      <c r="AK33">
        <f>+'B)topicsRec.cvs'!AJ33-'A)topics.cvs'!AJ33</f>
        <v>0</v>
      </c>
      <c r="AL33">
        <f>+'B)topicsRec.cvs'!AK33-'A)topics.cvs'!AK33</f>
        <v>0</v>
      </c>
      <c r="AM33">
        <f>+'B)topicsRec.cvs'!AL33-'A)topics.cvs'!AL33</f>
        <v>0</v>
      </c>
      <c r="AN33">
        <f>+'B)topicsRec.cvs'!AM33-'A)topics.cvs'!AM33</f>
        <v>6.25E-2</v>
      </c>
      <c r="AO33">
        <f>+'B)topicsRec.cvs'!AN33-'A)topics.cvs'!AN33</f>
        <v>6.25E-2</v>
      </c>
      <c r="AP33">
        <f>+'B)topicsRec.cvs'!AO33-'A)topics.cvs'!AO33</f>
        <v>6.25E-2</v>
      </c>
      <c r="AQ33">
        <f>+'B)topicsRec.cvs'!AP33-'A)topics.cvs'!AP33</f>
        <v>0</v>
      </c>
      <c r="AR33">
        <f>+'B)topicsRec.cvs'!AQ33-'A)topics.cvs'!AQ33</f>
        <v>0</v>
      </c>
      <c r="AS33">
        <f>+'B)topicsRec.cvs'!AR33-'A)topics.cvs'!AR33</f>
        <v>0</v>
      </c>
      <c r="AT33">
        <f>+'B)topicsRec.cvs'!AS33-'A)topics.cvs'!AS33</f>
        <v>0</v>
      </c>
      <c r="AU33">
        <f>+'B)topicsRec.cvs'!AT33-'A)topics.cvs'!AT33</f>
        <v>0</v>
      </c>
      <c r="AV33">
        <f>+'B)topicsRec.cvs'!AU33-'A)topics.cvs'!AU33</f>
        <v>0</v>
      </c>
      <c r="AW33">
        <f>+'B)topicsRec.cvs'!AV33-'A)topics.cvs'!AV33</f>
        <v>0</v>
      </c>
      <c r="AX33">
        <f>+'B)topicsRec.cvs'!AW33-'A)topics.cvs'!AW33</f>
        <v>0</v>
      </c>
      <c r="AY33">
        <f>+'B)topicsRec.cvs'!AX33-'A)topics.cvs'!AX33</f>
        <v>0</v>
      </c>
      <c r="AZ33">
        <f>+'B)topicsRec.cvs'!AY33-'A)topics.cvs'!AY33</f>
        <v>0</v>
      </c>
      <c r="BA33">
        <f>+'B)topicsRec.cvs'!AZ33-'A)topics.cvs'!AZ33</f>
        <v>0</v>
      </c>
      <c r="BB33">
        <f>+'B)topicsRec.cvs'!BA33-'A)topics.cvs'!BA33</f>
        <v>0</v>
      </c>
      <c r="BC33">
        <f>+'B)topicsRec.cvs'!BB33-'A)topics.cvs'!BB33</f>
        <v>0</v>
      </c>
      <c r="BD33">
        <f>+'B)topicsRec.cvs'!BC33-'A)topics.cvs'!BC33</f>
        <v>0.125</v>
      </c>
      <c r="BE33">
        <f>+'B)topicsRec.cvs'!BD33-'A)topics.cvs'!BD33</f>
        <v>0.1875</v>
      </c>
      <c r="BF33">
        <f>+'B)topicsRec.cvs'!BE33-'A)topics.cvs'!BE33</f>
        <v>0.1875</v>
      </c>
      <c r="BG33">
        <f>+'B)topicsRec.cvs'!BF33-'A)topics.cvs'!BF33</f>
        <v>0.1875</v>
      </c>
      <c r="BH33">
        <f>+'B)topicsRec.cvs'!BG33-'A)topics.cvs'!BG33</f>
        <v>6.25E-2</v>
      </c>
      <c r="BI33">
        <f>+'B)topicsRec.cvs'!BH33-'A)topics.cvs'!BH33</f>
        <v>6.25E-2</v>
      </c>
      <c r="BJ33">
        <f>+'B)topicsRec.cvs'!BI33-'A)topics.cvs'!BI33</f>
        <v>0.1875</v>
      </c>
      <c r="BK33">
        <f>+'B)topicsRec.cvs'!BJ33-'A)topics.cvs'!BJ33</f>
        <v>0</v>
      </c>
      <c r="BL33">
        <f>+'B)topicsRec.cvs'!BK33-'A)topics.cvs'!BK33</f>
        <v>6.25E-2</v>
      </c>
      <c r="BM33">
        <f>+'B)topicsRec.cvs'!BL33-'A)topics.cvs'!BL33</f>
        <v>0</v>
      </c>
      <c r="BN33">
        <f>+'B)topicsRec.cvs'!BM33-'A)topics.cvs'!BM33</f>
        <v>6.25E-2</v>
      </c>
      <c r="BO33">
        <f>+'B)topicsRec.cvs'!BN33-'A)topics.cvs'!BN33</f>
        <v>0</v>
      </c>
      <c r="BP33">
        <f>+'B)topicsRec.cvs'!BO33-'A)topics.cvs'!BO33</f>
        <v>0</v>
      </c>
      <c r="BQ33">
        <f>+'B)topicsRec.cvs'!BP33-'A)topics.cvs'!BP33</f>
        <v>0</v>
      </c>
      <c r="BR33">
        <f>+'B)topicsRec.cvs'!BQ33-'A)topics.cvs'!BQ33</f>
        <v>0.14583333333333301</v>
      </c>
      <c r="BS33">
        <f>+'B)topicsRec.cvs'!BR33-'A)topics.cvs'!BR33</f>
        <v>6.25E-2</v>
      </c>
      <c r="BT33">
        <f>+'B)topicsRec.cvs'!BS33-'A)topics.cvs'!BS33</f>
        <v>0</v>
      </c>
      <c r="BU33">
        <f>+'B)topicsRec.cvs'!BT33-'A)topics.cvs'!BT33</f>
        <v>6.25E-2</v>
      </c>
      <c r="BV33">
        <f>+'B)topicsRec.cvs'!BU33-'A)topics.cvs'!BU33</f>
        <v>0.14583333333333301</v>
      </c>
      <c r="BW33">
        <f>+'B)topicsRec.cvs'!BV33-'A)topics.cvs'!BV33</f>
        <v>0</v>
      </c>
      <c r="BX33">
        <f>+'B)topicsRec.cvs'!BW33-'A)topics.cvs'!BW33</f>
        <v>0</v>
      </c>
      <c r="BY33">
        <f>+'B)topicsRec.cvs'!BX33-'A)topics.cvs'!BX33</f>
        <v>0</v>
      </c>
      <c r="BZ33">
        <f>+'B)topicsRec.cvs'!BY33-'A)topics.cvs'!BY33</f>
        <v>0</v>
      </c>
      <c r="CA33">
        <f>+'B)topicsRec.cvs'!BZ33-'A)topics.cvs'!BZ33</f>
        <v>0</v>
      </c>
      <c r="CB33">
        <f>+'B)topicsRec.cvs'!CA33-'A)topics.cvs'!CA33</f>
        <v>6.25E-2</v>
      </c>
      <c r="CC33">
        <f>+'B)topicsRec.cvs'!CB33-'A)topics.cvs'!CB33</f>
        <v>6.25E-2</v>
      </c>
      <c r="CD33">
        <f>+'B)topicsRec.cvs'!CC33-'A)topics.cvs'!CC33</f>
        <v>6.25E-2</v>
      </c>
      <c r="CE33">
        <f>+'B)topicsRec.cvs'!CD33-'A)topics.cvs'!CD33</f>
        <v>0</v>
      </c>
      <c r="CF33">
        <f>+'B)topicsRec.cvs'!CE33-'A)topics.cvs'!CE33</f>
        <v>0</v>
      </c>
      <c r="CG33">
        <f>+'B)topicsRec.cvs'!CF33-'A)topics.cvs'!CF33</f>
        <v>6.25E-2</v>
      </c>
      <c r="CH33">
        <f>+'B)topicsRec.cvs'!CG33-'A)topics.cvs'!CG33</f>
        <v>6.25E-2</v>
      </c>
      <c r="CI33">
        <f>+'B)topicsRec.cvs'!CH33-'A)topics.cvs'!CH33</f>
        <v>0</v>
      </c>
      <c r="CJ33">
        <f>+'B)topicsRec.cvs'!CI33-'A)topics.cvs'!CI33</f>
        <v>0</v>
      </c>
      <c r="CK33">
        <f>+'B)topicsRec.cvs'!CJ33-'A)topics.cvs'!CJ33</f>
        <v>0</v>
      </c>
      <c r="CL33">
        <f>+'B)topicsRec.cvs'!CK33-'A)topics.cvs'!CK33</f>
        <v>0</v>
      </c>
      <c r="CM33">
        <f>+'B)topicsRec.cvs'!CL33-'A)topics.cvs'!CL33</f>
        <v>0</v>
      </c>
      <c r="CN33">
        <f>+'B)topicsRec.cvs'!CM33-'A)topics.cvs'!CM33</f>
        <v>0</v>
      </c>
      <c r="CO33">
        <f>+'B)topicsRec.cvs'!CN33-'A)topics.cvs'!CN33</f>
        <v>0</v>
      </c>
      <c r="CP33">
        <f>+'B)topicsRec.cvs'!CO33-'A)topics.cvs'!CO33</f>
        <v>0</v>
      </c>
      <c r="CQ33">
        <f>+'B)topicsRec.cvs'!CP33-'A)topics.cvs'!CP33</f>
        <v>0</v>
      </c>
      <c r="CR33">
        <f>+'B)topicsRec.cvs'!CQ33-'A)topics.cvs'!CQ33</f>
        <v>0</v>
      </c>
      <c r="CS33">
        <f>+'B)topicsRec.cvs'!CR33-'A)topics.cvs'!CR33</f>
        <v>0</v>
      </c>
      <c r="CT33">
        <f>+'B)topicsRec.cvs'!CS33-'A)topics.cvs'!CS33</f>
        <v>0</v>
      </c>
      <c r="CU33">
        <f>+'B)topicsRec.cvs'!CT33-'A)topics.cvs'!CT33</f>
        <v>6.25E-2</v>
      </c>
      <c r="CV33">
        <f>+'B)topicsRec.cvs'!CU33-'A)topics.cvs'!CU33</f>
        <v>0</v>
      </c>
      <c r="CW33">
        <f>+'B)topicsRec.cvs'!CV33-'A)topics.cvs'!CV33</f>
        <v>0</v>
      </c>
      <c r="CX33">
        <f>+'B)topicsRec.cvs'!CW33-'A)topics.cvs'!CW33</f>
        <v>0</v>
      </c>
      <c r="CY33">
        <f>+'B)topicsRec.cvs'!CX33-'A)topics.cvs'!CX33</f>
        <v>6.25E-2</v>
      </c>
      <c r="CZ33">
        <f>+'B)topicsRec.cvs'!CY33-'A)topics.cvs'!CY33</f>
        <v>0</v>
      </c>
      <c r="DA33">
        <f>+'B)topicsRec.cvs'!CZ33-'A)topics.cvs'!CZ33</f>
        <v>0</v>
      </c>
      <c r="DB33">
        <f>+'B)topicsRec.cvs'!DA33-'A)topics.cvs'!DA33</f>
        <v>0.125</v>
      </c>
      <c r="DC33">
        <f>+'B)topicsRec.cvs'!DB33-'A)topics.cvs'!DB33</f>
        <v>0</v>
      </c>
      <c r="DD33">
        <f>+'B)topicsRec.cvs'!DC33-'A)topics.cvs'!DC33</f>
        <v>0</v>
      </c>
      <c r="DE33">
        <f>+'B)topicsRec.cvs'!DD33-'A)topics.cvs'!DD33</f>
        <v>0</v>
      </c>
      <c r="DF33">
        <f>+'B)topicsRec.cvs'!DE33-'A)topics.cvs'!DE33</f>
        <v>6.25E-2</v>
      </c>
      <c r="DG33">
        <f>+'B)topicsRec.cvs'!DF33-'A)topics.cvs'!DF33</f>
        <v>0</v>
      </c>
      <c r="DH33">
        <f>+'B)topicsRec.cvs'!DG33-'A)topics.cvs'!DG33</f>
        <v>6.25E-2</v>
      </c>
      <c r="DI33">
        <f>+'B)topicsRec.cvs'!DH33-'A)topics.cvs'!DH33</f>
        <v>0</v>
      </c>
      <c r="DJ33">
        <f>+'B)topicsRec.cvs'!DI33-'A)topics.cvs'!DI33</f>
        <v>0</v>
      </c>
      <c r="DK33">
        <f>+'B)topicsRec.cvs'!DJ33-'A)topics.cvs'!DJ33</f>
        <v>6.25E-2</v>
      </c>
      <c r="DL33">
        <f>+'B)topicsRec.cvs'!DK33-'A)topics.cvs'!DK33</f>
        <v>0</v>
      </c>
      <c r="DM33">
        <f>+'B)topicsRec.cvs'!DL33-'A)topics.cvs'!DL33</f>
        <v>0</v>
      </c>
      <c r="DN33">
        <f>+'B)topicsRec.cvs'!DM33-'A)topics.cvs'!DM33</f>
        <v>0</v>
      </c>
      <c r="DO33">
        <f>+'B)topicsRec.cvs'!DN33-'A)topics.cvs'!DN33</f>
        <v>6.25E-2</v>
      </c>
      <c r="DP33">
        <f>+'B)topicsRec.cvs'!DO33-'A)topics.cvs'!DO33</f>
        <v>0</v>
      </c>
      <c r="DQ33">
        <f>+'B)topicsRec.cvs'!DP33-'A)topics.cvs'!DP33</f>
        <v>0</v>
      </c>
      <c r="DR33">
        <f>+'B)topicsRec.cvs'!DQ33-'A)topics.cvs'!DQ33</f>
        <v>0</v>
      </c>
      <c r="DS33">
        <f>+'B)topicsRec.cvs'!DR33-'A)topics.cvs'!DR33</f>
        <v>6.25E-2</v>
      </c>
      <c r="DT33">
        <f>+'B)topicsRec.cvs'!DS33-'A)topics.cvs'!DS33</f>
        <v>0</v>
      </c>
      <c r="DU33">
        <f>+'B)topicsRec.cvs'!DT33-'A)topics.cvs'!DT33</f>
        <v>0</v>
      </c>
      <c r="DV33">
        <f>+'B)topicsRec.cvs'!DU33-'A)topics.cvs'!DU33</f>
        <v>0</v>
      </c>
      <c r="DW33">
        <f>+'B)topicsRec.cvs'!DV33-'A)topics.cvs'!DV33</f>
        <v>0</v>
      </c>
      <c r="DX33">
        <f>+'B)topicsRec.cvs'!DW33-'A)topics.cvs'!DW33</f>
        <v>0</v>
      </c>
      <c r="DY33">
        <f>+'B)topicsRec.cvs'!DX33-'A)topics.cvs'!DX33</f>
        <v>0</v>
      </c>
      <c r="DZ33">
        <f>+'B)topicsRec.cvs'!DY33-'A)topics.cvs'!DY33</f>
        <v>0</v>
      </c>
      <c r="EA33">
        <f>+'B)topicsRec.cvs'!DZ33-'A)topics.cvs'!DZ33</f>
        <v>0</v>
      </c>
      <c r="EB33">
        <f>+'B)topicsRec.cvs'!EA33-'A)topics.cvs'!EA33</f>
        <v>0</v>
      </c>
      <c r="EC33">
        <f>+'B)topicsRec.cvs'!EB33-'A)topics.cvs'!EB33</f>
        <v>0</v>
      </c>
      <c r="ED33">
        <f>+'B)topicsRec.cvs'!EC33-'A)topics.cvs'!EC33</f>
        <v>0</v>
      </c>
      <c r="EE33">
        <f>+'B)topicsRec.cvs'!ED33-'A)topics.cvs'!ED33</f>
        <v>0</v>
      </c>
      <c r="EF33">
        <f>+'B)topicsRec.cvs'!EE33-'A)topics.cvs'!EE33</f>
        <v>0</v>
      </c>
      <c r="EG33">
        <f>+'B)topicsRec.cvs'!EF33-'A)topics.cvs'!EF33</f>
        <v>0</v>
      </c>
      <c r="EH33">
        <f>+'B)topicsRec.cvs'!EG33-'A)topics.cvs'!EG33</f>
        <v>0</v>
      </c>
      <c r="EI33">
        <f>+'B)topicsRec.cvs'!EH33-'A)topics.cvs'!EH33</f>
        <v>0</v>
      </c>
      <c r="EJ33">
        <f>+'B)topicsRec.cvs'!EI33-'A)topics.cvs'!EI33</f>
        <v>0</v>
      </c>
      <c r="EK33">
        <f>+'B)topicsRec.cvs'!EJ33-'A)topics.cvs'!EJ33</f>
        <v>0</v>
      </c>
      <c r="EL33">
        <f>+'B)topicsRec.cvs'!EK33-'A)topics.cvs'!EK33</f>
        <v>0</v>
      </c>
      <c r="EM33">
        <f>+'B)topicsRec.cvs'!EL33-'A)topics.cvs'!EL33</f>
        <v>0</v>
      </c>
      <c r="EN33">
        <f>+'B)topicsRec.cvs'!EM33-'A)topics.cvs'!EM33</f>
        <v>0</v>
      </c>
      <c r="EO33">
        <f>+'B)topicsRec.cvs'!EN33-'A)topics.cvs'!EN33</f>
        <v>0</v>
      </c>
      <c r="EP33">
        <f>+'B)topicsRec.cvs'!EO33-'A)topics.cvs'!EO33</f>
        <v>0</v>
      </c>
      <c r="EQ33">
        <f>+'B)topicsRec.cvs'!EP33-'A)topics.cvs'!EP33</f>
        <v>0</v>
      </c>
      <c r="ER33">
        <f>+'B)topicsRec.cvs'!EQ33-'A)topics.cvs'!EQ33</f>
        <v>0</v>
      </c>
      <c r="ES33">
        <f>+'B)topicsRec.cvs'!ER33-'A)topics.cvs'!ER33</f>
        <v>0</v>
      </c>
      <c r="ET33">
        <f>+'B)topicsRec.cvs'!ES33-'A)topics.cvs'!ES33</f>
        <v>6.25E-2</v>
      </c>
      <c r="EU33">
        <f>+'B)topicsRec.cvs'!ET33-'A)topics.cvs'!ET33</f>
        <v>0</v>
      </c>
      <c r="EV33">
        <f>+'B)topicsRec.cvs'!EU33-'A)topics.cvs'!EU33</f>
        <v>0</v>
      </c>
      <c r="EW33">
        <f>+'B)topicsRec.cvs'!EV33-'A)topics.cvs'!EV33</f>
        <v>6.25E-2</v>
      </c>
      <c r="EX33">
        <f>+'B)topicsRec.cvs'!EW33-'A)topics.cvs'!EW33</f>
        <v>6.25E-2</v>
      </c>
      <c r="EY33">
        <f>+'B)topicsRec.cvs'!EX33-'A)topics.cvs'!EX33</f>
        <v>0</v>
      </c>
      <c r="EZ33">
        <f>+'B)topicsRec.cvs'!EY33-'A)topics.cvs'!EY33</f>
        <v>0</v>
      </c>
      <c r="FA33">
        <f>+'B)topicsRec.cvs'!EZ33-'A)topics.cvs'!EZ33</f>
        <v>0</v>
      </c>
      <c r="FB33">
        <f>+'B)topicsRec.cvs'!FA33-'A)topics.cvs'!FA33</f>
        <v>0</v>
      </c>
      <c r="FC33">
        <f>+'B)topicsRec.cvs'!FB33-'A)topics.cvs'!FB33</f>
        <v>0</v>
      </c>
      <c r="FD33">
        <f>+'B)topicsRec.cvs'!FC33-'A)topics.cvs'!FC33</f>
        <v>0</v>
      </c>
      <c r="FE33">
        <f>+'B)topicsRec.cvs'!FD33-'A)topics.cvs'!FD33</f>
        <v>0</v>
      </c>
      <c r="FF33">
        <f>+'B)topicsRec.cvs'!FE33-'A)topics.cvs'!FE33</f>
        <v>0</v>
      </c>
      <c r="FG33">
        <f>+'B)topicsRec.cvs'!FF33-'A)topics.cvs'!FF33</f>
        <v>0</v>
      </c>
      <c r="FH33">
        <f>+'B)topicsRec.cvs'!FG33-'A)topics.cvs'!FG33</f>
        <v>0</v>
      </c>
      <c r="FI33">
        <f>+'B)topicsRec.cvs'!FH33-'A)topics.cvs'!FH33</f>
        <v>0</v>
      </c>
      <c r="FJ33">
        <f>+'B)topicsRec.cvs'!FI33-'A)topics.cvs'!FI33</f>
        <v>0</v>
      </c>
      <c r="FK33">
        <f>+'B)topicsRec.cvs'!FJ33-'A)topics.cvs'!FJ33</f>
        <v>0</v>
      </c>
      <c r="FL33">
        <f>+'B)topicsRec.cvs'!FK33-'A)topics.cvs'!FK33</f>
        <v>0</v>
      </c>
      <c r="FM33">
        <f>+'B)topicsRec.cvs'!FL33-'A)topics.cvs'!FL33</f>
        <v>0</v>
      </c>
      <c r="FN33">
        <f>+'B)topicsRec.cvs'!FM33-'A)topics.cvs'!FM33</f>
        <v>0</v>
      </c>
      <c r="FO33">
        <f>+'B)topicsRec.cvs'!FN33-'A)topics.cvs'!FN33</f>
        <v>0</v>
      </c>
      <c r="FP33">
        <f>+'B)topicsRec.cvs'!FO33-'A)topics.cvs'!FO33</f>
        <v>0</v>
      </c>
      <c r="FQ33">
        <f>+'B)topicsRec.cvs'!FP33-'A)topics.cvs'!FP33</f>
        <v>0</v>
      </c>
      <c r="FR33">
        <f>+'B)topicsRec.cvs'!FQ33-'A)topics.cvs'!FQ33</f>
        <v>0</v>
      </c>
      <c r="FS33">
        <f>+'B)topicsRec.cvs'!FR33-'A)topics.cvs'!FR33</f>
        <v>0</v>
      </c>
      <c r="FT33">
        <f>+'B)topicsRec.cvs'!FS33-'A)topics.cvs'!FS33</f>
        <v>0</v>
      </c>
      <c r="FU33">
        <f>+'B)topicsRec.cvs'!FT33-'A)topics.cvs'!FT33</f>
        <v>0</v>
      </c>
      <c r="FV33">
        <f>+'B)topicsRec.cvs'!FU33-'A)topics.cvs'!FU33</f>
        <v>0</v>
      </c>
      <c r="FW33">
        <f>+'B)topicsRec.cvs'!FV33-'A)topics.cvs'!FV33</f>
        <v>0</v>
      </c>
      <c r="FX33">
        <f>+'B)topicsRec.cvs'!FW33-'A)topics.cvs'!FW33</f>
        <v>0</v>
      </c>
      <c r="FY33">
        <f>+'B)topicsRec.cvs'!FX33-'A)topics.cvs'!FX33</f>
        <v>0</v>
      </c>
      <c r="FZ33">
        <f>+'B)topicsRec.cvs'!FY33-'A)topics.cvs'!FY33</f>
        <v>0</v>
      </c>
      <c r="GA33">
        <f>+'B)topicsRec.cvs'!FZ33-'A)topics.cvs'!FZ33</f>
        <v>0</v>
      </c>
      <c r="GB33">
        <f>+'B)topicsRec.cvs'!GA33-'A)topics.cvs'!GA33</f>
        <v>0</v>
      </c>
      <c r="GC33">
        <f>+'B)topicsRec.cvs'!GB33-'A)topics.cvs'!GB33</f>
        <v>0</v>
      </c>
      <c r="GD33">
        <f>+'B)topicsRec.cvs'!GC33-'A)topics.cvs'!GC33</f>
        <v>0</v>
      </c>
      <c r="GE33">
        <f>+'B)topicsRec.cvs'!GD33-'A)topics.cvs'!GD33</f>
        <v>0</v>
      </c>
      <c r="GF33">
        <f>+'B)topicsRec.cvs'!GE33-'A)topics.cvs'!GE33</f>
        <v>0</v>
      </c>
      <c r="GG33">
        <f>+'B)topicsRec.cvs'!GF33-'A)topics.cvs'!GF33</f>
        <v>0</v>
      </c>
      <c r="GH33">
        <f>+'B)topicsRec.cvs'!GG33-'A)topics.cvs'!GG33</f>
        <v>0</v>
      </c>
      <c r="GI33">
        <f>+'B)topicsRec.cvs'!GH33-'A)topics.cvs'!GH33</f>
        <v>0</v>
      </c>
      <c r="GJ33">
        <f>+'B)topicsRec.cvs'!GI33-'A)topics.cvs'!GI33</f>
        <v>0</v>
      </c>
      <c r="GK33">
        <f>+'B)topicsRec.cvs'!GJ33-'A)topics.cvs'!GJ33</f>
        <v>0</v>
      </c>
      <c r="GL33">
        <f>+'B)topicsRec.cvs'!GK33-'A)topics.cvs'!GK33</f>
        <v>0</v>
      </c>
      <c r="GM33">
        <f>+'B)topicsRec.cvs'!GL33-'A)topics.cvs'!GL33</f>
        <v>0</v>
      </c>
      <c r="GN33">
        <f>+'B)topicsRec.cvs'!GM33-'A)topics.cvs'!GM33</f>
        <v>0</v>
      </c>
      <c r="GO33">
        <f>+'B)topicsRec.cvs'!GN33-'A)topics.cvs'!GN33</f>
        <v>0</v>
      </c>
      <c r="GP33">
        <f>+'B)topicsRec.cvs'!GO33-'A)topics.cvs'!GO33</f>
        <v>0</v>
      </c>
      <c r="GQ33">
        <f>+'B)topicsRec.cvs'!GP33-'A)topics.cvs'!GP33</f>
        <v>0</v>
      </c>
      <c r="GR33">
        <f>+'B)topicsRec.cvs'!GQ33-'A)topics.cvs'!GQ33</f>
        <v>0</v>
      </c>
      <c r="GS33">
        <f>+'B)topicsRec.cvs'!GR33-'A)topics.cvs'!GR33</f>
        <v>0</v>
      </c>
      <c r="GT33">
        <f>+'B)topicsRec.cvs'!GS33-'A)topics.cvs'!GS33</f>
        <v>0</v>
      </c>
      <c r="GU33">
        <f>+'B)topicsRec.cvs'!GT33-'A)topics.cvs'!GT33</f>
        <v>0</v>
      </c>
      <c r="GV33">
        <f>+'B)topicsRec.cvs'!GU33-'A)topics.cvs'!GU33</f>
        <v>0</v>
      </c>
      <c r="GW33">
        <f>+'B)topicsRec.cvs'!GV33-'A)topics.cvs'!GV33</f>
        <v>0</v>
      </c>
      <c r="GX33">
        <f>+'B)topicsRec.cvs'!GW33-'A)topics.cvs'!GW33</f>
        <v>0</v>
      </c>
      <c r="GY33">
        <f>+'B)topicsRec.cvs'!GX33-'A)topics.cvs'!GX33</f>
        <v>0</v>
      </c>
      <c r="GZ33">
        <f>+'B)topicsRec.cvs'!GY33-'A)topics.cvs'!GY33</f>
        <v>0</v>
      </c>
      <c r="HA33">
        <f>+'B)topicsRec.cvs'!GZ33-'A)topics.cvs'!GZ33</f>
        <v>0</v>
      </c>
      <c r="HB33">
        <f>+'B)topicsRec.cvs'!HA33-'A)topics.cvs'!HA33</f>
        <v>0</v>
      </c>
      <c r="HC33">
        <f>+'B)topicsRec.cvs'!HB33-'A)topics.cvs'!HB33</f>
        <v>0</v>
      </c>
      <c r="HD33">
        <f>+'B)topicsRec.cvs'!HC33-'A)topics.cvs'!HC33</f>
        <v>0</v>
      </c>
      <c r="HE33">
        <f>+'B)topicsRec.cvs'!HD33-'A)topics.cvs'!HD33</f>
        <v>0</v>
      </c>
      <c r="HF33">
        <f>+'B)topicsRec.cvs'!HE33-'A)topics.cvs'!HE33</f>
        <v>0</v>
      </c>
      <c r="HG33">
        <f>+'B)topicsRec.cvs'!HF33-'A)topics.cvs'!HF33</f>
        <v>0</v>
      </c>
      <c r="HH33">
        <f>+'B)topicsRec.cvs'!HG33-'A)topics.cvs'!HG33</f>
        <v>0</v>
      </c>
      <c r="HI33">
        <f>+'B)topicsRec.cvs'!HH33-'A)topics.cvs'!HH33</f>
        <v>0</v>
      </c>
      <c r="HJ33">
        <f>+'B)topicsRec.cvs'!HI33-'A)topics.cvs'!HI33</f>
        <v>0</v>
      </c>
      <c r="HK33">
        <f>+'B)topicsRec.cvs'!HJ33-'A)topics.cvs'!HJ33</f>
        <v>0</v>
      </c>
      <c r="HL33">
        <f>+'B)topicsRec.cvs'!HK33-'A)topics.cvs'!HK33</f>
        <v>0</v>
      </c>
      <c r="HM33">
        <f>+'B)topicsRec.cvs'!HL33-'A)topics.cvs'!HL33</f>
        <v>0</v>
      </c>
      <c r="HN33">
        <f>+'B)topicsRec.cvs'!HM33-'A)topics.cvs'!HM33</f>
        <v>0</v>
      </c>
      <c r="HO33">
        <f>+'B)topicsRec.cvs'!HN33-'A)topics.cvs'!HN33</f>
        <v>0</v>
      </c>
      <c r="HP33">
        <f>+'B)topicsRec.cvs'!HO33-'A)topics.cvs'!HO33</f>
        <v>0</v>
      </c>
      <c r="HQ33">
        <f>+'B)topicsRec.cvs'!HP33-'A)topics.cvs'!HP33</f>
        <v>0</v>
      </c>
      <c r="HR33">
        <f>+'B)topicsRec.cvs'!HQ33-'A)topics.cvs'!HQ33</f>
        <v>0</v>
      </c>
      <c r="HS33">
        <f>+'B)topicsRec.cvs'!HR33-'A)topics.cvs'!HR33</f>
        <v>0</v>
      </c>
      <c r="HT33">
        <f>+'B)topicsRec.cvs'!HS33-'A)topics.cvs'!HS33</f>
        <v>0</v>
      </c>
      <c r="HU33">
        <f>+'B)topicsRec.cvs'!HT33-'A)topics.cvs'!HT33</f>
        <v>0</v>
      </c>
      <c r="HV33">
        <f>+'B)topicsRec.cvs'!HU33-'A)topics.cvs'!HU33</f>
        <v>0</v>
      </c>
      <c r="HW33">
        <f>+'B)topicsRec.cvs'!HV33-'A)topics.cvs'!HV33</f>
        <v>0</v>
      </c>
      <c r="HX33">
        <f>+'B)topicsRec.cvs'!HW33-'A)topics.cvs'!HW33</f>
        <v>0</v>
      </c>
      <c r="HY33">
        <f>+'B)topicsRec.cvs'!HX33-'A)topics.cvs'!HX33</f>
        <v>0</v>
      </c>
      <c r="HZ33">
        <f>+'B)topicsRec.cvs'!HY33-'A)topics.cvs'!HY33</f>
        <v>0</v>
      </c>
      <c r="IA33">
        <f>+'B)topicsRec.cvs'!HZ33-'A)topics.cvs'!HZ33</f>
        <v>0</v>
      </c>
      <c r="IB33">
        <f>+'B)topicsRec.cvs'!IA33-'A)topics.cvs'!IA33</f>
        <v>0</v>
      </c>
      <c r="IC33">
        <f>+'B)topicsRec.cvs'!IB33-'A)topics.cvs'!IB33</f>
        <v>0</v>
      </c>
      <c r="ID33">
        <f>+'B)topicsRec.cvs'!IC33-'A)topics.cvs'!IC33</f>
        <v>0</v>
      </c>
      <c r="IE33">
        <f>+'B)topicsRec.cvs'!ID33-'A)topics.cvs'!ID33</f>
        <v>0</v>
      </c>
      <c r="IF33">
        <f>+'B)topicsRec.cvs'!IE33-'A)topics.cvs'!IE33</f>
        <v>0</v>
      </c>
      <c r="IG33">
        <f>+'B)topicsRec.cvs'!IF33-'A)topics.cvs'!IF33</f>
        <v>0</v>
      </c>
      <c r="IH33">
        <f>+'B)topicsRec.cvs'!IG33-'A)topics.cvs'!IG33</f>
        <v>6.25E-2</v>
      </c>
      <c r="II33">
        <f>+'B)topicsRec.cvs'!IH33-'A)topics.cvs'!IH33</f>
        <v>0</v>
      </c>
      <c r="IJ33">
        <f>+'B)topicsRec.cvs'!II33-'A)topics.cvs'!II33</f>
        <v>0</v>
      </c>
      <c r="IK33">
        <f>+'B)topicsRec.cvs'!IJ33-'A)topics.cvs'!IJ33</f>
        <v>0</v>
      </c>
      <c r="IL33">
        <f>+'B)topicsRec.cvs'!IK33-'A)topics.cvs'!IK33</f>
        <v>0</v>
      </c>
      <c r="IM33">
        <f>+'B)topicsRec.cvs'!IL33-'A)topics.cvs'!IL33</f>
        <v>0.14583333333333301</v>
      </c>
      <c r="IN33">
        <f>+'B)topicsRec.cvs'!IM33-'A)topics.cvs'!IM33</f>
        <v>6.25E-2</v>
      </c>
      <c r="IO33">
        <f>+'B)topicsRec.cvs'!IN33-'A)topics.cvs'!IN33</f>
        <v>0.125</v>
      </c>
      <c r="IP33">
        <f>+'B)topicsRec.cvs'!IO33-'A)topics.cvs'!IO33</f>
        <v>0</v>
      </c>
      <c r="IQ33">
        <f>+'B)topicsRec.cvs'!IP33-'A)topics.cvs'!IP33</f>
        <v>0</v>
      </c>
      <c r="IR33">
        <f>+'B)topicsRec.cvs'!IQ33-'A)topics.cvs'!IQ33</f>
        <v>0</v>
      </c>
      <c r="IS33">
        <f>+'B)topicsRec.cvs'!IR33-'A)topics.cvs'!IR33</f>
        <v>0</v>
      </c>
      <c r="IT33">
        <f>+'B)topicsRec.cvs'!IS33-'A)topics.cvs'!IS33</f>
        <v>0</v>
      </c>
      <c r="IU33">
        <f>+'B)topicsRec.cvs'!IT33-'A)topics.cvs'!IT33</f>
        <v>0</v>
      </c>
      <c r="IV33">
        <f>+'B)topicsRec.cvs'!IU33-'A)topics.cvs'!IU33</f>
        <v>0</v>
      </c>
      <c r="IW33">
        <f>+'B)topicsRec.cvs'!IV33-'A)topics.cvs'!IV33</f>
        <v>0</v>
      </c>
      <c r="IX33">
        <f>+'B)topicsRec.cvs'!IW33-'A)topics.cvs'!IW33</f>
        <v>0</v>
      </c>
      <c r="IY33">
        <f>+'B)topicsRec.cvs'!IX33-'A)topics.cvs'!IX33</f>
        <v>6.25E-2</v>
      </c>
      <c r="IZ33">
        <f>+'B)topicsRec.cvs'!IY33-'A)topics.cvs'!IY33</f>
        <v>0.14583333333333301</v>
      </c>
      <c r="JA33">
        <f>+'B)topicsRec.cvs'!IZ33-'A)topics.cvs'!IZ33</f>
        <v>6.25E-2</v>
      </c>
      <c r="JB33">
        <f>+'B)topicsRec.cvs'!JA33-'A)topics.cvs'!JA33</f>
        <v>0</v>
      </c>
      <c r="JC33">
        <f>+'B)topicsRec.cvs'!JB33-'A)topics.cvs'!JB33</f>
        <v>0</v>
      </c>
      <c r="JD33">
        <f>+'B)topicsRec.cvs'!JC33-'A)topics.cvs'!JC33</f>
        <v>6.25E-2</v>
      </c>
    </row>
    <row r="34" spans="1:264">
      <c r="A34" t="s">
        <v>265</v>
      </c>
      <c r="B34" t="s">
        <v>282</v>
      </c>
      <c r="D34">
        <f>+'B)topicsRec.cvs'!C34-'A)topics.cvs'!C34</f>
        <v>0.25</v>
      </c>
      <c r="E34">
        <f>+'B)topicsRec.cvs'!D34-'A)topics.cvs'!D34</f>
        <v>0.25</v>
      </c>
      <c r="F34">
        <f>+'B)topicsRec.cvs'!E34-'A)topics.cvs'!E34</f>
        <v>0</v>
      </c>
      <c r="G34">
        <f>+'B)topicsRec.cvs'!F34-'A)topics.cvs'!F34</f>
        <v>0.25</v>
      </c>
      <c r="H34">
        <f>+'B)topicsRec.cvs'!G34-'A)topics.cvs'!G34</f>
        <v>0.25</v>
      </c>
      <c r="I34">
        <f>+'B)topicsRec.cvs'!H34-'A)topics.cvs'!H34</f>
        <v>0.25</v>
      </c>
      <c r="J34">
        <f>+'B)topicsRec.cvs'!I34-'A)topics.cvs'!I34</f>
        <v>0</v>
      </c>
      <c r="K34">
        <f>+'B)topicsRec.cvs'!J34-'A)topics.cvs'!J34</f>
        <v>0</v>
      </c>
      <c r="L34">
        <f>+'B)topicsRec.cvs'!K34-'A)topics.cvs'!K34</f>
        <v>0</v>
      </c>
      <c r="M34">
        <f>+'B)topicsRec.cvs'!L34-'A)topics.cvs'!L34</f>
        <v>0</v>
      </c>
      <c r="N34">
        <f>+'B)topicsRec.cvs'!M34-'A)topics.cvs'!M34</f>
        <v>0</v>
      </c>
      <c r="O34">
        <f>+'B)topicsRec.cvs'!N34-'A)topics.cvs'!N34</f>
        <v>0</v>
      </c>
      <c r="P34">
        <f>+'B)topicsRec.cvs'!O34-'A)topics.cvs'!O34</f>
        <v>0</v>
      </c>
      <c r="Q34">
        <f>+'B)topicsRec.cvs'!P34-'A)topics.cvs'!P34</f>
        <v>0</v>
      </c>
      <c r="R34">
        <f>+'B)topicsRec.cvs'!Q34-'A)topics.cvs'!Q34</f>
        <v>0</v>
      </c>
      <c r="S34">
        <f>+'B)topicsRec.cvs'!R34-'A)topics.cvs'!R34</f>
        <v>0</v>
      </c>
      <c r="T34">
        <f>+'B)topicsRec.cvs'!S34-'A)topics.cvs'!S34</f>
        <v>0</v>
      </c>
      <c r="U34">
        <f>+'B)topicsRec.cvs'!T34-'A)topics.cvs'!T34</f>
        <v>0</v>
      </c>
      <c r="V34">
        <f>+'B)topicsRec.cvs'!U34-'A)topics.cvs'!U34</f>
        <v>0</v>
      </c>
      <c r="W34">
        <f>+'B)topicsRec.cvs'!V34-'A)topics.cvs'!V34</f>
        <v>0.25</v>
      </c>
      <c r="X34">
        <f>+'B)topicsRec.cvs'!W34-'A)topics.cvs'!W34</f>
        <v>0.25</v>
      </c>
      <c r="Y34">
        <f>+'B)topicsRec.cvs'!X34-'A)topics.cvs'!X34</f>
        <v>0</v>
      </c>
      <c r="Z34">
        <f>+'B)topicsRec.cvs'!Y34-'A)topics.cvs'!Y34</f>
        <v>0</v>
      </c>
      <c r="AA34">
        <f>+'B)topicsRec.cvs'!Z34-'A)topics.cvs'!Z34</f>
        <v>0</v>
      </c>
      <c r="AB34">
        <f>+'B)topicsRec.cvs'!AA34-'A)topics.cvs'!AA34</f>
        <v>0</v>
      </c>
      <c r="AC34">
        <f>+'B)topicsRec.cvs'!AB34-'A)topics.cvs'!AB34</f>
        <v>0</v>
      </c>
      <c r="AD34">
        <f>+'B)topicsRec.cvs'!AC34-'A)topics.cvs'!AC34</f>
        <v>0</v>
      </c>
      <c r="AE34">
        <f>+'B)topicsRec.cvs'!AD34-'A)topics.cvs'!AD34</f>
        <v>0</v>
      </c>
      <c r="AF34">
        <f>+'B)topicsRec.cvs'!AE34-'A)topics.cvs'!AE34</f>
        <v>-1</v>
      </c>
      <c r="AG34">
        <f>+'B)topicsRec.cvs'!AF34-'A)topics.cvs'!AF34</f>
        <v>0</v>
      </c>
      <c r="AH34">
        <f>+'B)topicsRec.cvs'!AG34-'A)topics.cvs'!AG34</f>
        <v>0.25</v>
      </c>
      <c r="AI34">
        <f>+'B)topicsRec.cvs'!AH34-'A)topics.cvs'!AH34</f>
        <v>0</v>
      </c>
      <c r="AJ34">
        <f>+'B)topicsRec.cvs'!AI34-'A)topics.cvs'!AI34</f>
        <v>0</v>
      </c>
      <c r="AK34">
        <f>+'B)topicsRec.cvs'!AJ34-'A)topics.cvs'!AJ34</f>
        <v>0</v>
      </c>
      <c r="AL34">
        <f>+'B)topicsRec.cvs'!AK34-'A)topics.cvs'!AK34</f>
        <v>0.25</v>
      </c>
      <c r="AM34">
        <f>+'B)topicsRec.cvs'!AL34-'A)topics.cvs'!AL34</f>
        <v>0</v>
      </c>
      <c r="AN34">
        <f>+'B)topicsRec.cvs'!AM34-'A)topics.cvs'!AM34</f>
        <v>0</v>
      </c>
      <c r="AO34">
        <f>+'B)topicsRec.cvs'!AN34-'A)topics.cvs'!AN34</f>
        <v>0</v>
      </c>
      <c r="AP34">
        <f>+'B)topicsRec.cvs'!AO34-'A)topics.cvs'!AO34</f>
        <v>0</v>
      </c>
      <c r="AQ34">
        <f>+'B)topicsRec.cvs'!AP34-'A)topics.cvs'!AP34</f>
        <v>0.25</v>
      </c>
      <c r="AR34">
        <f>+'B)topicsRec.cvs'!AQ34-'A)topics.cvs'!AQ34</f>
        <v>0</v>
      </c>
      <c r="AS34">
        <f>+'B)topicsRec.cvs'!AR34-'A)topics.cvs'!AR34</f>
        <v>0</v>
      </c>
      <c r="AT34">
        <f>+'B)topicsRec.cvs'!AS34-'A)topics.cvs'!AS34</f>
        <v>0.25</v>
      </c>
      <c r="AU34">
        <f>+'B)topicsRec.cvs'!AT34-'A)topics.cvs'!AT34</f>
        <v>0</v>
      </c>
      <c r="AV34">
        <f>+'B)topicsRec.cvs'!AU34-'A)topics.cvs'!AU34</f>
        <v>0</v>
      </c>
      <c r="AW34">
        <f>+'B)topicsRec.cvs'!AV34-'A)topics.cvs'!AV34</f>
        <v>0</v>
      </c>
      <c r="AX34">
        <f>+'B)topicsRec.cvs'!AW34-'A)topics.cvs'!AW34</f>
        <v>0</v>
      </c>
      <c r="AY34">
        <f>+'B)topicsRec.cvs'!AX34-'A)topics.cvs'!AX34</f>
        <v>0</v>
      </c>
      <c r="AZ34">
        <f>+'B)topicsRec.cvs'!AY34-'A)topics.cvs'!AY34</f>
        <v>0</v>
      </c>
      <c r="BA34">
        <f>+'B)topicsRec.cvs'!AZ34-'A)topics.cvs'!AZ34</f>
        <v>0</v>
      </c>
      <c r="BB34">
        <f>+'B)topicsRec.cvs'!BA34-'A)topics.cvs'!BA34</f>
        <v>0</v>
      </c>
      <c r="BC34">
        <f>+'B)topicsRec.cvs'!BB34-'A)topics.cvs'!BB34</f>
        <v>0</v>
      </c>
      <c r="BD34">
        <f>+'B)topicsRec.cvs'!BC34-'A)topics.cvs'!BC34</f>
        <v>0.25</v>
      </c>
      <c r="BE34">
        <f>+'B)topicsRec.cvs'!BD34-'A)topics.cvs'!BD34</f>
        <v>0</v>
      </c>
      <c r="BF34">
        <f>+'B)topicsRec.cvs'!BE34-'A)topics.cvs'!BE34</f>
        <v>0</v>
      </c>
      <c r="BG34">
        <f>+'B)topicsRec.cvs'!BF34-'A)topics.cvs'!BF34</f>
        <v>0</v>
      </c>
      <c r="BH34">
        <f>+'B)topicsRec.cvs'!BG34-'A)topics.cvs'!BG34</f>
        <v>0</v>
      </c>
      <c r="BI34">
        <f>+'B)topicsRec.cvs'!BH34-'A)topics.cvs'!BH34</f>
        <v>0</v>
      </c>
      <c r="BJ34">
        <f>+'B)topicsRec.cvs'!BI34-'A)topics.cvs'!BI34</f>
        <v>0</v>
      </c>
      <c r="BK34">
        <f>+'B)topicsRec.cvs'!BJ34-'A)topics.cvs'!BJ34</f>
        <v>0</v>
      </c>
      <c r="BL34">
        <f>+'B)topicsRec.cvs'!BK34-'A)topics.cvs'!BK34</f>
        <v>0</v>
      </c>
      <c r="BM34">
        <f>+'B)topicsRec.cvs'!BL34-'A)topics.cvs'!BL34</f>
        <v>0</v>
      </c>
      <c r="BN34">
        <f>+'B)topicsRec.cvs'!BM34-'A)topics.cvs'!BM34</f>
        <v>0</v>
      </c>
      <c r="BO34">
        <f>+'B)topicsRec.cvs'!BN34-'A)topics.cvs'!BN34</f>
        <v>0</v>
      </c>
      <c r="BP34">
        <f>+'B)topicsRec.cvs'!BO34-'A)topics.cvs'!BO34</f>
        <v>0</v>
      </c>
      <c r="BQ34">
        <f>+'B)topicsRec.cvs'!BP34-'A)topics.cvs'!BP34</f>
        <v>0</v>
      </c>
      <c r="BR34">
        <f>+'B)topicsRec.cvs'!BQ34-'A)topics.cvs'!BQ34</f>
        <v>0.25</v>
      </c>
      <c r="BS34">
        <f>+'B)topicsRec.cvs'!BR34-'A)topics.cvs'!BR34</f>
        <v>0</v>
      </c>
      <c r="BT34">
        <f>+'B)topicsRec.cvs'!BS34-'A)topics.cvs'!BS34</f>
        <v>0</v>
      </c>
      <c r="BU34">
        <f>+'B)topicsRec.cvs'!BT34-'A)topics.cvs'!BT34</f>
        <v>0</v>
      </c>
      <c r="BV34">
        <f>+'B)topicsRec.cvs'!BU34-'A)topics.cvs'!BU34</f>
        <v>0</v>
      </c>
      <c r="BW34">
        <f>+'B)topicsRec.cvs'!BV34-'A)topics.cvs'!BV34</f>
        <v>0</v>
      </c>
      <c r="BX34">
        <f>+'B)topicsRec.cvs'!BW34-'A)topics.cvs'!BW34</f>
        <v>0</v>
      </c>
      <c r="BY34">
        <f>+'B)topicsRec.cvs'!BX34-'A)topics.cvs'!BX34</f>
        <v>0</v>
      </c>
      <c r="BZ34">
        <f>+'B)topicsRec.cvs'!BY34-'A)topics.cvs'!BY34</f>
        <v>0</v>
      </c>
      <c r="CA34">
        <f>+'B)topicsRec.cvs'!BZ34-'A)topics.cvs'!BZ34</f>
        <v>0</v>
      </c>
      <c r="CB34">
        <f>+'B)topicsRec.cvs'!CA34-'A)topics.cvs'!CA34</f>
        <v>0</v>
      </c>
      <c r="CC34">
        <f>+'B)topicsRec.cvs'!CB34-'A)topics.cvs'!CB34</f>
        <v>0.25</v>
      </c>
      <c r="CD34">
        <f>+'B)topicsRec.cvs'!CC34-'A)topics.cvs'!CC34</f>
        <v>0</v>
      </c>
      <c r="CE34">
        <f>+'B)topicsRec.cvs'!CD34-'A)topics.cvs'!CD34</f>
        <v>0</v>
      </c>
      <c r="CF34">
        <f>+'B)topicsRec.cvs'!CE34-'A)topics.cvs'!CE34</f>
        <v>0</v>
      </c>
      <c r="CG34">
        <f>+'B)topicsRec.cvs'!CF34-'A)topics.cvs'!CF34</f>
        <v>0</v>
      </c>
      <c r="CH34">
        <f>+'B)topicsRec.cvs'!CG34-'A)topics.cvs'!CG34</f>
        <v>0</v>
      </c>
      <c r="CI34">
        <f>+'B)topicsRec.cvs'!CH34-'A)topics.cvs'!CH34</f>
        <v>0</v>
      </c>
      <c r="CJ34">
        <f>+'B)topicsRec.cvs'!CI34-'A)topics.cvs'!CI34</f>
        <v>0</v>
      </c>
      <c r="CK34">
        <f>+'B)topicsRec.cvs'!CJ34-'A)topics.cvs'!CJ34</f>
        <v>0</v>
      </c>
      <c r="CL34">
        <f>+'B)topicsRec.cvs'!CK34-'A)topics.cvs'!CK34</f>
        <v>0</v>
      </c>
      <c r="CM34">
        <f>+'B)topicsRec.cvs'!CL34-'A)topics.cvs'!CL34</f>
        <v>0</v>
      </c>
      <c r="CN34">
        <f>+'B)topicsRec.cvs'!CM34-'A)topics.cvs'!CM34</f>
        <v>0</v>
      </c>
      <c r="CO34">
        <f>+'B)topicsRec.cvs'!CN34-'A)topics.cvs'!CN34</f>
        <v>0</v>
      </c>
      <c r="CP34">
        <f>+'B)topicsRec.cvs'!CO34-'A)topics.cvs'!CO34</f>
        <v>0</v>
      </c>
      <c r="CQ34">
        <f>+'B)topicsRec.cvs'!CP34-'A)topics.cvs'!CP34</f>
        <v>0</v>
      </c>
      <c r="CR34">
        <f>+'B)topicsRec.cvs'!CQ34-'A)topics.cvs'!CQ34</f>
        <v>0</v>
      </c>
      <c r="CS34">
        <f>+'B)topicsRec.cvs'!CR34-'A)topics.cvs'!CR34</f>
        <v>0</v>
      </c>
      <c r="CT34">
        <f>+'B)topicsRec.cvs'!CS34-'A)topics.cvs'!CS34</f>
        <v>0</v>
      </c>
      <c r="CU34">
        <f>+'B)topicsRec.cvs'!CT34-'A)topics.cvs'!CT34</f>
        <v>0</v>
      </c>
      <c r="CV34">
        <f>+'B)topicsRec.cvs'!CU34-'A)topics.cvs'!CU34</f>
        <v>0</v>
      </c>
      <c r="CW34">
        <f>+'B)topicsRec.cvs'!CV34-'A)topics.cvs'!CV34</f>
        <v>0</v>
      </c>
      <c r="CX34">
        <f>+'B)topicsRec.cvs'!CW34-'A)topics.cvs'!CW34</f>
        <v>0</v>
      </c>
      <c r="CY34">
        <f>+'B)topicsRec.cvs'!CX34-'A)topics.cvs'!CX34</f>
        <v>0.25</v>
      </c>
      <c r="CZ34">
        <f>+'B)topicsRec.cvs'!CY34-'A)topics.cvs'!CY34</f>
        <v>0</v>
      </c>
      <c r="DA34">
        <f>+'B)topicsRec.cvs'!CZ34-'A)topics.cvs'!CZ34</f>
        <v>0</v>
      </c>
      <c r="DB34">
        <f>+'B)topicsRec.cvs'!DA34-'A)topics.cvs'!DA34</f>
        <v>0</v>
      </c>
      <c r="DC34">
        <f>+'B)topicsRec.cvs'!DB34-'A)topics.cvs'!DB34</f>
        <v>0</v>
      </c>
      <c r="DD34">
        <f>+'B)topicsRec.cvs'!DC34-'A)topics.cvs'!DC34</f>
        <v>0</v>
      </c>
      <c r="DE34">
        <f>+'B)topicsRec.cvs'!DD34-'A)topics.cvs'!DD34</f>
        <v>0</v>
      </c>
      <c r="DF34">
        <f>+'B)topicsRec.cvs'!DE34-'A)topics.cvs'!DE34</f>
        <v>0.25</v>
      </c>
      <c r="DG34">
        <f>+'B)topicsRec.cvs'!DF34-'A)topics.cvs'!DF34</f>
        <v>0</v>
      </c>
      <c r="DH34">
        <f>+'B)topicsRec.cvs'!DG34-'A)topics.cvs'!DG34</f>
        <v>0</v>
      </c>
      <c r="DI34">
        <f>+'B)topicsRec.cvs'!DH34-'A)topics.cvs'!DH34</f>
        <v>0.25</v>
      </c>
      <c r="DJ34">
        <f>+'B)topicsRec.cvs'!DI34-'A)topics.cvs'!DI34</f>
        <v>0</v>
      </c>
      <c r="DK34">
        <f>+'B)topicsRec.cvs'!DJ34-'A)topics.cvs'!DJ34</f>
        <v>0</v>
      </c>
      <c r="DL34">
        <f>+'B)topicsRec.cvs'!DK34-'A)topics.cvs'!DK34</f>
        <v>0</v>
      </c>
      <c r="DM34">
        <f>+'B)topicsRec.cvs'!DL34-'A)topics.cvs'!DL34</f>
        <v>0</v>
      </c>
      <c r="DN34">
        <f>+'B)topicsRec.cvs'!DM34-'A)topics.cvs'!DM34</f>
        <v>0</v>
      </c>
      <c r="DO34">
        <f>+'B)topicsRec.cvs'!DN34-'A)topics.cvs'!DN34</f>
        <v>0</v>
      </c>
      <c r="DP34">
        <f>+'B)topicsRec.cvs'!DO34-'A)topics.cvs'!DO34</f>
        <v>0.25</v>
      </c>
      <c r="DQ34">
        <f>+'B)topicsRec.cvs'!DP34-'A)topics.cvs'!DP34</f>
        <v>0.25</v>
      </c>
      <c r="DR34">
        <f>+'B)topicsRec.cvs'!DQ34-'A)topics.cvs'!DQ34</f>
        <v>0</v>
      </c>
      <c r="DS34">
        <f>+'B)topicsRec.cvs'!DR34-'A)topics.cvs'!DR34</f>
        <v>0</v>
      </c>
      <c r="DT34">
        <f>+'B)topicsRec.cvs'!DS34-'A)topics.cvs'!DS34</f>
        <v>0.25</v>
      </c>
      <c r="DU34">
        <f>+'B)topicsRec.cvs'!DT34-'A)topics.cvs'!DT34</f>
        <v>0</v>
      </c>
      <c r="DV34">
        <f>+'B)topicsRec.cvs'!DU34-'A)topics.cvs'!DU34</f>
        <v>0</v>
      </c>
      <c r="DW34">
        <f>+'B)topicsRec.cvs'!DV34-'A)topics.cvs'!DV34</f>
        <v>0.25</v>
      </c>
      <c r="DX34">
        <f>+'B)topicsRec.cvs'!DW34-'A)topics.cvs'!DW34</f>
        <v>0</v>
      </c>
      <c r="DY34">
        <f>+'B)topicsRec.cvs'!DX34-'A)topics.cvs'!DX34</f>
        <v>0</v>
      </c>
      <c r="DZ34">
        <f>+'B)topicsRec.cvs'!DY34-'A)topics.cvs'!DY34</f>
        <v>0</v>
      </c>
      <c r="EA34">
        <f>+'B)topicsRec.cvs'!DZ34-'A)topics.cvs'!DZ34</f>
        <v>0</v>
      </c>
      <c r="EB34">
        <f>+'B)topicsRec.cvs'!EA34-'A)topics.cvs'!EA34</f>
        <v>0</v>
      </c>
      <c r="EC34">
        <f>+'B)topicsRec.cvs'!EB34-'A)topics.cvs'!EB34</f>
        <v>0</v>
      </c>
      <c r="ED34">
        <f>+'B)topicsRec.cvs'!EC34-'A)topics.cvs'!EC34</f>
        <v>0</v>
      </c>
      <c r="EE34">
        <f>+'B)topicsRec.cvs'!ED34-'A)topics.cvs'!ED34</f>
        <v>0</v>
      </c>
      <c r="EF34">
        <f>+'B)topicsRec.cvs'!EE34-'A)topics.cvs'!EE34</f>
        <v>0</v>
      </c>
      <c r="EG34">
        <f>+'B)topicsRec.cvs'!EF34-'A)topics.cvs'!EF34</f>
        <v>0</v>
      </c>
      <c r="EH34">
        <f>+'B)topicsRec.cvs'!EG34-'A)topics.cvs'!EG34</f>
        <v>0</v>
      </c>
      <c r="EI34">
        <f>+'B)topicsRec.cvs'!EH34-'A)topics.cvs'!EH34</f>
        <v>0</v>
      </c>
      <c r="EJ34">
        <f>+'B)topicsRec.cvs'!EI34-'A)topics.cvs'!EI34</f>
        <v>0</v>
      </c>
      <c r="EK34">
        <f>+'B)topicsRec.cvs'!EJ34-'A)topics.cvs'!EJ34</f>
        <v>0</v>
      </c>
      <c r="EL34">
        <f>+'B)topicsRec.cvs'!EK34-'A)topics.cvs'!EK34</f>
        <v>0</v>
      </c>
      <c r="EM34">
        <f>+'B)topicsRec.cvs'!EL34-'A)topics.cvs'!EL34</f>
        <v>0</v>
      </c>
      <c r="EN34">
        <f>+'B)topicsRec.cvs'!EM34-'A)topics.cvs'!EM34</f>
        <v>0</v>
      </c>
      <c r="EO34">
        <f>+'B)topicsRec.cvs'!EN34-'A)topics.cvs'!EN34</f>
        <v>0</v>
      </c>
      <c r="EP34">
        <f>+'B)topicsRec.cvs'!EO34-'A)topics.cvs'!EO34</f>
        <v>0</v>
      </c>
      <c r="EQ34">
        <f>+'B)topicsRec.cvs'!EP34-'A)topics.cvs'!EP34</f>
        <v>0</v>
      </c>
      <c r="ER34">
        <f>+'B)topicsRec.cvs'!EQ34-'A)topics.cvs'!EQ34</f>
        <v>0</v>
      </c>
      <c r="ES34">
        <f>+'B)topicsRec.cvs'!ER34-'A)topics.cvs'!ER34</f>
        <v>0</v>
      </c>
      <c r="ET34">
        <f>+'B)topicsRec.cvs'!ES34-'A)topics.cvs'!ES34</f>
        <v>0</v>
      </c>
      <c r="EU34">
        <f>+'B)topicsRec.cvs'!ET34-'A)topics.cvs'!ET34</f>
        <v>0</v>
      </c>
      <c r="EV34">
        <f>+'B)topicsRec.cvs'!EU34-'A)topics.cvs'!EU34</f>
        <v>0</v>
      </c>
      <c r="EW34">
        <f>+'B)topicsRec.cvs'!EV34-'A)topics.cvs'!EV34</f>
        <v>0</v>
      </c>
      <c r="EX34">
        <f>+'B)topicsRec.cvs'!EW34-'A)topics.cvs'!EW34</f>
        <v>0</v>
      </c>
      <c r="EY34">
        <f>+'B)topicsRec.cvs'!EX34-'A)topics.cvs'!EX34</f>
        <v>0</v>
      </c>
      <c r="EZ34">
        <f>+'B)topicsRec.cvs'!EY34-'A)topics.cvs'!EY34</f>
        <v>0</v>
      </c>
      <c r="FA34">
        <f>+'B)topicsRec.cvs'!EZ34-'A)topics.cvs'!EZ34</f>
        <v>0</v>
      </c>
      <c r="FB34">
        <f>+'B)topicsRec.cvs'!FA34-'A)topics.cvs'!FA34</f>
        <v>0</v>
      </c>
      <c r="FC34">
        <f>+'B)topicsRec.cvs'!FB34-'A)topics.cvs'!FB34</f>
        <v>0</v>
      </c>
      <c r="FD34">
        <f>+'B)topicsRec.cvs'!FC34-'A)topics.cvs'!FC34</f>
        <v>0</v>
      </c>
      <c r="FE34">
        <f>+'B)topicsRec.cvs'!FD34-'A)topics.cvs'!FD34</f>
        <v>0</v>
      </c>
      <c r="FF34">
        <f>+'B)topicsRec.cvs'!FE34-'A)topics.cvs'!FE34</f>
        <v>0</v>
      </c>
      <c r="FG34">
        <f>+'B)topicsRec.cvs'!FF34-'A)topics.cvs'!FF34</f>
        <v>0</v>
      </c>
      <c r="FH34">
        <f>+'B)topicsRec.cvs'!FG34-'A)topics.cvs'!FG34</f>
        <v>0</v>
      </c>
      <c r="FI34">
        <f>+'B)topicsRec.cvs'!FH34-'A)topics.cvs'!FH34</f>
        <v>0</v>
      </c>
      <c r="FJ34">
        <f>+'B)topicsRec.cvs'!FI34-'A)topics.cvs'!FI34</f>
        <v>0</v>
      </c>
      <c r="FK34">
        <f>+'B)topicsRec.cvs'!FJ34-'A)topics.cvs'!FJ34</f>
        <v>0</v>
      </c>
      <c r="FL34">
        <f>+'B)topicsRec.cvs'!FK34-'A)topics.cvs'!FK34</f>
        <v>0</v>
      </c>
      <c r="FM34">
        <f>+'B)topicsRec.cvs'!FL34-'A)topics.cvs'!FL34</f>
        <v>0</v>
      </c>
      <c r="FN34">
        <f>+'B)topicsRec.cvs'!FM34-'A)topics.cvs'!FM34</f>
        <v>0</v>
      </c>
      <c r="FO34">
        <f>+'B)topicsRec.cvs'!FN34-'A)topics.cvs'!FN34</f>
        <v>0</v>
      </c>
      <c r="FP34">
        <f>+'B)topicsRec.cvs'!FO34-'A)topics.cvs'!FO34</f>
        <v>0</v>
      </c>
      <c r="FQ34">
        <f>+'B)topicsRec.cvs'!FP34-'A)topics.cvs'!FP34</f>
        <v>0</v>
      </c>
      <c r="FR34">
        <f>+'B)topicsRec.cvs'!FQ34-'A)topics.cvs'!FQ34</f>
        <v>0</v>
      </c>
      <c r="FS34">
        <f>+'B)topicsRec.cvs'!FR34-'A)topics.cvs'!FR34</f>
        <v>0</v>
      </c>
      <c r="FT34">
        <f>+'B)topicsRec.cvs'!FS34-'A)topics.cvs'!FS34</f>
        <v>0</v>
      </c>
      <c r="FU34">
        <f>+'B)topicsRec.cvs'!FT34-'A)topics.cvs'!FT34</f>
        <v>0</v>
      </c>
      <c r="FV34">
        <f>+'B)topicsRec.cvs'!FU34-'A)topics.cvs'!FU34</f>
        <v>0</v>
      </c>
      <c r="FW34">
        <f>+'B)topicsRec.cvs'!FV34-'A)topics.cvs'!FV34</f>
        <v>0</v>
      </c>
      <c r="FX34">
        <f>+'B)topicsRec.cvs'!FW34-'A)topics.cvs'!FW34</f>
        <v>0</v>
      </c>
      <c r="FY34">
        <f>+'B)topicsRec.cvs'!FX34-'A)topics.cvs'!FX34</f>
        <v>0</v>
      </c>
      <c r="FZ34">
        <f>+'B)topicsRec.cvs'!FY34-'A)topics.cvs'!FY34</f>
        <v>0</v>
      </c>
      <c r="GA34">
        <f>+'B)topicsRec.cvs'!FZ34-'A)topics.cvs'!FZ34</f>
        <v>0</v>
      </c>
      <c r="GB34">
        <f>+'B)topicsRec.cvs'!GA34-'A)topics.cvs'!GA34</f>
        <v>0</v>
      </c>
      <c r="GC34">
        <f>+'B)topicsRec.cvs'!GB34-'A)topics.cvs'!GB34</f>
        <v>0</v>
      </c>
      <c r="GD34">
        <f>+'B)topicsRec.cvs'!GC34-'A)topics.cvs'!GC34</f>
        <v>0</v>
      </c>
      <c r="GE34">
        <f>+'B)topicsRec.cvs'!GD34-'A)topics.cvs'!GD34</f>
        <v>0</v>
      </c>
      <c r="GF34">
        <f>+'B)topicsRec.cvs'!GE34-'A)topics.cvs'!GE34</f>
        <v>0</v>
      </c>
      <c r="GG34">
        <f>+'B)topicsRec.cvs'!GF34-'A)topics.cvs'!GF34</f>
        <v>0</v>
      </c>
      <c r="GH34">
        <f>+'B)topicsRec.cvs'!GG34-'A)topics.cvs'!GG34</f>
        <v>0</v>
      </c>
      <c r="GI34">
        <f>+'B)topicsRec.cvs'!GH34-'A)topics.cvs'!GH34</f>
        <v>0</v>
      </c>
      <c r="GJ34">
        <f>+'B)topicsRec.cvs'!GI34-'A)topics.cvs'!GI34</f>
        <v>0</v>
      </c>
      <c r="GK34">
        <f>+'B)topicsRec.cvs'!GJ34-'A)topics.cvs'!GJ34</f>
        <v>0</v>
      </c>
      <c r="GL34">
        <f>+'B)topicsRec.cvs'!GK34-'A)topics.cvs'!GK34</f>
        <v>0</v>
      </c>
      <c r="GM34">
        <f>+'B)topicsRec.cvs'!GL34-'A)topics.cvs'!GL34</f>
        <v>0</v>
      </c>
      <c r="GN34">
        <f>+'B)topicsRec.cvs'!GM34-'A)topics.cvs'!GM34</f>
        <v>0</v>
      </c>
      <c r="GO34">
        <f>+'B)topicsRec.cvs'!GN34-'A)topics.cvs'!GN34</f>
        <v>0</v>
      </c>
      <c r="GP34">
        <f>+'B)topicsRec.cvs'!GO34-'A)topics.cvs'!GO34</f>
        <v>0</v>
      </c>
      <c r="GQ34">
        <f>+'B)topicsRec.cvs'!GP34-'A)topics.cvs'!GP34</f>
        <v>0</v>
      </c>
      <c r="GR34">
        <f>+'B)topicsRec.cvs'!GQ34-'A)topics.cvs'!GQ34</f>
        <v>0</v>
      </c>
      <c r="GS34">
        <f>+'B)topicsRec.cvs'!GR34-'A)topics.cvs'!GR34</f>
        <v>0</v>
      </c>
      <c r="GT34">
        <f>+'B)topicsRec.cvs'!GS34-'A)topics.cvs'!GS34</f>
        <v>0</v>
      </c>
      <c r="GU34">
        <f>+'B)topicsRec.cvs'!GT34-'A)topics.cvs'!GT34</f>
        <v>0</v>
      </c>
      <c r="GV34">
        <f>+'B)topicsRec.cvs'!GU34-'A)topics.cvs'!GU34</f>
        <v>0</v>
      </c>
      <c r="GW34">
        <f>+'B)topicsRec.cvs'!GV34-'A)topics.cvs'!GV34</f>
        <v>0</v>
      </c>
      <c r="GX34">
        <f>+'B)topicsRec.cvs'!GW34-'A)topics.cvs'!GW34</f>
        <v>0</v>
      </c>
      <c r="GY34">
        <f>+'B)topicsRec.cvs'!GX34-'A)topics.cvs'!GX34</f>
        <v>0</v>
      </c>
      <c r="GZ34">
        <f>+'B)topicsRec.cvs'!GY34-'A)topics.cvs'!GY34</f>
        <v>0</v>
      </c>
      <c r="HA34">
        <f>+'B)topicsRec.cvs'!GZ34-'A)topics.cvs'!GZ34</f>
        <v>0</v>
      </c>
      <c r="HB34">
        <f>+'B)topicsRec.cvs'!HA34-'A)topics.cvs'!HA34</f>
        <v>0</v>
      </c>
      <c r="HC34">
        <f>+'B)topicsRec.cvs'!HB34-'A)topics.cvs'!HB34</f>
        <v>0</v>
      </c>
      <c r="HD34">
        <f>+'B)topicsRec.cvs'!HC34-'A)topics.cvs'!HC34</f>
        <v>0</v>
      </c>
      <c r="HE34">
        <f>+'B)topicsRec.cvs'!HD34-'A)topics.cvs'!HD34</f>
        <v>0</v>
      </c>
      <c r="HF34">
        <f>+'B)topicsRec.cvs'!HE34-'A)topics.cvs'!HE34</f>
        <v>0</v>
      </c>
      <c r="HG34">
        <f>+'B)topicsRec.cvs'!HF34-'A)topics.cvs'!HF34</f>
        <v>0</v>
      </c>
      <c r="HH34">
        <f>+'B)topicsRec.cvs'!HG34-'A)topics.cvs'!HG34</f>
        <v>0</v>
      </c>
      <c r="HI34">
        <f>+'B)topicsRec.cvs'!HH34-'A)topics.cvs'!HH34</f>
        <v>0</v>
      </c>
      <c r="HJ34">
        <f>+'B)topicsRec.cvs'!HI34-'A)topics.cvs'!HI34</f>
        <v>0</v>
      </c>
      <c r="HK34">
        <f>+'B)topicsRec.cvs'!HJ34-'A)topics.cvs'!HJ34</f>
        <v>0</v>
      </c>
      <c r="HL34">
        <f>+'B)topicsRec.cvs'!HK34-'A)topics.cvs'!HK34</f>
        <v>0</v>
      </c>
      <c r="HM34">
        <f>+'B)topicsRec.cvs'!HL34-'A)topics.cvs'!HL34</f>
        <v>0</v>
      </c>
      <c r="HN34">
        <f>+'B)topicsRec.cvs'!HM34-'A)topics.cvs'!HM34</f>
        <v>0</v>
      </c>
      <c r="HO34">
        <f>+'B)topicsRec.cvs'!HN34-'A)topics.cvs'!HN34</f>
        <v>0</v>
      </c>
      <c r="HP34">
        <f>+'B)topicsRec.cvs'!HO34-'A)topics.cvs'!HO34</f>
        <v>0</v>
      </c>
      <c r="HQ34">
        <f>+'B)topicsRec.cvs'!HP34-'A)topics.cvs'!HP34</f>
        <v>0</v>
      </c>
      <c r="HR34">
        <f>+'B)topicsRec.cvs'!HQ34-'A)topics.cvs'!HQ34</f>
        <v>0</v>
      </c>
      <c r="HS34">
        <f>+'B)topicsRec.cvs'!HR34-'A)topics.cvs'!HR34</f>
        <v>0</v>
      </c>
      <c r="HT34">
        <f>+'B)topicsRec.cvs'!HS34-'A)topics.cvs'!HS34</f>
        <v>0</v>
      </c>
      <c r="HU34">
        <f>+'B)topicsRec.cvs'!HT34-'A)topics.cvs'!HT34</f>
        <v>0</v>
      </c>
      <c r="HV34">
        <f>+'B)topicsRec.cvs'!HU34-'A)topics.cvs'!HU34</f>
        <v>0</v>
      </c>
      <c r="HW34">
        <f>+'B)topicsRec.cvs'!HV34-'A)topics.cvs'!HV34</f>
        <v>0</v>
      </c>
      <c r="HX34">
        <f>+'B)topicsRec.cvs'!HW34-'A)topics.cvs'!HW34</f>
        <v>0</v>
      </c>
      <c r="HY34">
        <f>+'B)topicsRec.cvs'!HX34-'A)topics.cvs'!HX34</f>
        <v>0</v>
      </c>
      <c r="HZ34">
        <f>+'B)topicsRec.cvs'!HY34-'A)topics.cvs'!HY34</f>
        <v>0</v>
      </c>
      <c r="IA34">
        <f>+'B)topicsRec.cvs'!HZ34-'A)topics.cvs'!HZ34</f>
        <v>0</v>
      </c>
      <c r="IB34">
        <f>+'B)topicsRec.cvs'!IA34-'A)topics.cvs'!IA34</f>
        <v>0</v>
      </c>
      <c r="IC34">
        <f>+'B)topicsRec.cvs'!IB34-'A)topics.cvs'!IB34</f>
        <v>0</v>
      </c>
      <c r="ID34">
        <f>+'B)topicsRec.cvs'!IC34-'A)topics.cvs'!IC34</f>
        <v>0</v>
      </c>
      <c r="IE34">
        <f>+'B)topicsRec.cvs'!ID34-'A)topics.cvs'!ID34</f>
        <v>0</v>
      </c>
      <c r="IF34">
        <f>+'B)topicsRec.cvs'!IE34-'A)topics.cvs'!IE34</f>
        <v>0</v>
      </c>
      <c r="IG34">
        <f>+'B)topicsRec.cvs'!IF34-'A)topics.cvs'!IF34</f>
        <v>0</v>
      </c>
      <c r="IH34">
        <f>+'B)topicsRec.cvs'!IG34-'A)topics.cvs'!IG34</f>
        <v>0</v>
      </c>
      <c r="II34">
        <f>+'B)topicsRec.cvs'!IH34-'A)topics.cvs'!IH34</f>
        <v>0</v>
      </c>
      <c r="IJ34">
        <f>+'B)topicsRec.cvs'!II34-'A)topics.cvs'!II34</f>
        <v>0</v>
      </c>
      <c r="IK34">
        <f>+'B)topicsRec.cvs'!IJ34-'A)topics.cvs'!IJ34</f>
        <v>0</v>
      </c>
      <c r="IL34">
        <f>+'B)topicsRec.cvs'!IK34-'A)topics.cvs'!IK34</f>
        <v>0</v>
      </c>
      <c r="IM34">
        <f>+'B)topicsRec.cvs'!IL34-'A)topics.cvs'!IL34</f>
        <v>0.25</v>
      </c>
      <c r="IN34">
        <f>+'B)topicsRec.cvs'!IM34-'A)topics.cvs'!IM34</f>
        <v>0.25</v>
      </c>
      <c r="IO34">
        <f>+'B)topicsRec.cvs'!IN34-'A)topics.cvs'!IN34</f>
        <v>0.25</v>
      </c>
      <c r="IP34">
        <f>+'B)topicsRec.cvs'!IO34-'A)topics.cvs'!IO34</f>
        <v>0.25</v>
      </c>
      <c r="IQ34">
        <f>+'B)topicsRec.cvs'!IP34-'A)topics.cvs'!IP34</f>
        <v>0</v>
      </c>
      <c r="IR34">
        <f>+'B)topicsRec.cvs'!IQ34-'A)topics.cvs'!IQ34</f>
        <v>0</v>
      </c>
      <c r="IS34">
        <f>+'B)topicsRec.cvs'!IR34-'A)topics.cvs'!IR34</f>
        <v>0</v>
      </c>
      <c r="IT34">
        <f>+'B)topicsRec.cvs'!IS34-'A)topics.cvs'!IS34</f>
        <v>0</v>
      </c>
      <c r="IU34">
        <f>+'B)topicsRec.cvs'!IT34-'A)topics.cvs'!IT34</f>
        <v>0</v>
      </c>
      <c r="IV34">
        <f>+'B)topicsRec.cvs'!IU34-'A)topics.cvs'!IU34</f>
        <v>0</v>
      </c>
      <c r="IW34">
        <f>+'B)topicsRec.cvs'!IV34-'A)topics.cvs'!IV34</f>
        <v>0</v>
      </c>
      <c r="IX34">
        <f>+'B)topicsRec.cvs'!IW34-'A)topics.cvs'!IW34</f>
        <v>0</v>
      </c>
      <c r="IY34">
        <f>+'B)topicsRec.cvs'!IX34-'A)topics.cvs'!IX34</f>
        <v>0</v>
      </c>
      <c r="IZ34">
        <f>+'B)topicsRec.cvs'!IY34-'A)topics.cvs'!IY34</f>
        <v>0.25</v>
      </c>
      <c r="JA34">
        <f>+'B)topicsRec.cvs'!IZ34-'A)topics.cvs'!IZ34</f>
        <v>0.25</v>
      </c>
      <c r="JB34">
        <f>+'B)topicsRec.cvs'!JA34-'A)topics.cvs'!JA34</f>
        <v>0</v>
      </c>
      <c r="JC34">
        <f>+'B)topicsRec.cvs'!JB34-'A)topics.cvs'!JB34</f>
        <v>0</v>
      </c>
      <c r="JD34">
        <f>+'B)topicsRec.cvs'!JC34-'A)topics.cvs'!JC34</f>
        <v>0</v>
      </c>
    </row>
    <row r="35" spans="1:264">
      <c r="A35" t="s">
        <v>214</v>
      </c>
      <c r="B35" t="s">
        <v>283</v>
      </c>
      <c r="D35">
        <f>+'B)topicsRec.cvs'!C35-'A)topics.cvs'!C35</f>
        <v>0</v>
      </c>
      <c r="E35">
        <f>+'B)topicsRec.cvs'!D35-'A)topics.cvs'!D35</f>
        <v>0</v>
      </c>
      <c r="F35">
        <f>+'B)topicsRec.cvs'!E35-'A)topics.cvs'!E35</f>
        <v>0</v>
      </c>
      <c r="G35">
        <f>+'B)topicsRec.cvs'!F35-'A)topics.cvs'!F35</f>
        <v>0</v>
      </c>
      <c r="H35">
        <f>+'B)topicsRec.cvs'!G35-'A)topics.cvs'!G35</f>
        <v>0</v>
      </c>
      <c r="I35">
        <f>+'B)topicsRec.cvs'!H35-'A)topics.cvs'!H35</f>
        <v>0</v>
      </c>
      <c r="J35">
        <f>+'B)topicsRec.cvs'!I35-'A)topics.cvs'!I35</f>
        <v>0</v>
      </c>
      <c r="K35">
        <f>+'B)topicsRec.cvs'!J35-'A)topics.cvs'!J35</f>
        <v>0</v>
      </c>
      <c r="L35">
        <f>+'B)topicsRec.cvs'!K35-'A)topics.cvs'!K35</f>
        <v>0</v>
      </c>
      <c r="M35">
        <f>+'B)topicsRec.cvs'!L35-'A)topics.cvs'!L35</f>
        <v>0</v>
      </c>
      <c r="N35">
        <f>+'B)topicsRec.cvs'!M35-'A)topics.cvs'!M35</f>
        <v>0</v>
      </c>
      <c r="O35">
        <f>+'B)topicsRec.cvs'!N35-'A)topics.cvs'!N35</f>
        <v>0</v>
      </c>
      <c r="P35">
        <f>+'B)topicsRec.cvs'!O35-'A)topics.cvs'!O35</f>
        <v>0</v>
      </c>
      <c r="Q35">
        <f>+'B)topicsRec.cvs'!P35-'A)topics.cvs'!P35</f>
        <v>0</v>
      </c>
      <c r="R35">
        <f>+'B)topicsRec.cvs'!Q35-'A)topics.cvs'!Q35</f>
        <v>0</v>
      </c>
      <c r="S35">
        <f>+'B)topicsRec.cvs'!R35-'A)topics.cvs'!R35</f>
        <v>0</v>
      </c>
      <c r="T35">
        <f>+'B)topicsRec.cvs'!S35-'A)topics.cvs'!S35</f>
        <v>0</v>
      </c>
      <c r="U35">
        <f>+'B)topicsRec.cvs'!T35-'A)topics.cvs'!T35</f>
        <v>0</v>
      </c>
      <c r="V35">
        <f>+'B)topicsRec.cvs'!U35-'A)topics.cvs'!U35</f>
        <v>0</v>
      </c>
      <c r="W35">
        <f>+'B)topicsRec.cvs'!V35-'A)topics.cvs'!V35</f>
        <v>0</v>
      </c>
      <c r="X35">
        <f>+'B)topicsRec.cvs'!W35-'A)topics.cvs'!W35</f>
        <v>0</v>
      </c>
      <c r="Y35">
        <f>+'B)topicsRec.cvs'!X35-'A)topics.cvs'!X35</f>
        <v>0</v>
      </c>
      <c r="Z35">
        <f>+'B)topicsRec.cvs'!Y35-'A)topics.cvs'!Y35</f>
        <v>0</v>
      </c>
      <c r="AA35">
        <f>+'B)topicsRec.cvs'!Z35-'A)topics.cvs'!Z35</f>
        <v>0</v>
      </c>
      <c r="AB35">
        <f>+'B)topicsRec.cvs'!AA35-'A)topics.cvs'!AA35</f>
        <v>0</v>
      </c>
      <c r="AC35">
        <f>+'B)topicsRec.cvs'!AB35-'A)topics.cvs'!AB35</f>
        <v>0</v>
      </c>
      <c r="AD35">
        <f>+'B)topicsRec.cvs'!AC35-'A)topics.cvs'!AC35</f>
        <v>0</v>
      </c>
      <c r="AE35">
        <f>+'B)topicsRec.cvs'!AD35-'A)topics.cvs'!AD35</f>
        <v>0</v>
      </c>
      <c r="AF35">
        <f>+'B)topicsRec.cvs'!AE35-'A)topics.cvs'!AE35</f>
        <v>0</v>
      </c>
      <c r="AG35">
        <f>+'B)topicsRec.cvs'!AF35-'A)topics.cvs'!AF35</f>
        <v>0</v>
      </c>
      <c r="AH35">
        <f>+'B)topicsRec.cvs'!AG35-'A)topics.cvs'!AG35</f>
        <v>0</v>
      </c>
      <c r="AI35">
        <f>+'B)topicsRec.cvs'!AH35-'A)topics.cvs'!AH35</f>
        <v>0</v>
      </c>
      <c r="AJ35">
        <f>+'B)topicsRec.cvs'!AI35-'A)topics.cvs'!AI35</f>
        <v>0</v>
      </c>
      <c r="AK35">
        <f>+'B)topicsRec.cvs'!AJ35-'A)topics.cvs'!AJ35</f>
        <v>0</v>
      </c>
      <c r="AL35">
        <f>+'B)topicsRec.cvs'!AK35-'A)topics.cvs'!AK35</f>
        <v>0</v>
      </c>
      <c r="AM35">
        <f>+'B)topicsRec.cvs'!AL35-'A)topics.cvs'!AL35</f>
        <v>0</v>
      </c>
      <c r="AN35">
        <f>+'B)topicsRec.cvs'!AM35-'A)topics.cvs'!AM35</f>
        <v>0</v>
      </c>
      <c r="AO35">
        <f>+'B)topicsRec.cvs'!AN35-'A)topics.cvs'!AN35</f>
        <v>0</v>
      </c>
      <c r="AP35">
        <f>+'B)topicsRec.cvs'!AO35-'A)topics.cvs'!AO35</f>
        <v>0</v>
      </c>
      <c r="AQ35">
        <f>+'B)topicsRec.cvs'!AP35-'A)topics.cvs'!AP35</f>
        <v>0</v>
      </c>
      <c r="AR35">
        <f>+'B)topicsRec.cvs'!AQ35-'A)topics.cvs'!AQ35</f>
        <v>0</v>
      </c>
      <c r="AS35">
        <f>+'B)topicsRec.cvs'!AR35-'A)topics.cvs'!AR35</f>
        <v>0</v>
      </c>
      <c r="AT35">
        <f>+'B)topicsRec.cvs'!AS35-'A)topics.cvs'!AS35</f>
        <v>0</v>
      </c>
      <c r="AU35">
        <f>+'B)topicsRec.cvs'!AT35-'A)topics.cvs'!AT35</f>
        <v>0</v>
      </c>
      <c r="AV35">
        <f>+'B)topicsRec.cvs'!AU35-'A)topics.cvs'!AU35</f>
        <v>0</v>
      </c>
      <c r="AW35">
        <f>+'B)topicsRec.cvs'!AV35-'A)topics.cvs'!AV35</f>
        <v>0</v>
      </c>
      <c r="AX35">
        <f>+'B)topicsRec.cvs'!AW35-'A)topics.cvs'!AW35</f>
        <v>0</v>
      </c>
      <c r="AY35">
        <f>+'B)topicsRec.cvs'!AX35-'A)topics.cvs'!AX35</f>
        <v>0</v>
      </c>
      <c r="AZ35">
        <f>+'B)topicsRec.cvs'!AY35-'A)topics.cvs'!AY35</f>
        <v>0</v>
      </c>
      <c r="BA35">
        <f>+'B)topicsRec.cvs'!AZ35-'A)topics.cvs'!AZ35</f>
        <v>0</v>
      </c>
      <c r="BB35">
        <f>+'B)topicsRec.cvs'!BA35-'A)topics.cvs'!BA35</f>
        <v>0</v>
      </c>
      <c r="BC35">
        <f>+'B)topicsRec.cvs'!BB35-'A)topics.cvs'!BB35</f>
        <v>0</v>
      </c>
      <c r="BD35">
        <f>+'B)topicsRec.cvs'!BC35-'A)topics.cvs'!BC35</f>
        <v>0</v>
      </c>
      <c r="BE35">
        <f>+'B)topicsRec.cvs'!BD35-'A)topics.cvs'!BD35</f>
        <v>0</v>
      </c>
      <c r="BF35">
        <f>+'B)topicsRec.cvs'!BE35-'A)topics.cvs'!BE35</f>
        <v>0</v>
      </c>
      <c r="BG35">
        <f>+'B)topicsRec.cvs'!BF35-'A)topics.cvs'!BF35</f>
        <v>0</v>
      </c>
      <c r="BH35">
        <f>+'B)topicsRec.cvs'!BG35-'A)topics.cvs'!BG35</f>
        <v>0</v>
      </c>
      <c r="BI35">
        <f>+'B)topicsRec.cvs'!BH35-'A)topics.cvs'!BH35</f>
        <v>0</v>
      </c>
      <c r="BJ35">
        <f>+'B)topicsRec.cvs'!BI35-'A)topics.cvs'!BI35</f>
        <v>0</v>
      </c>
      <c r="BK35">
        <f>+'B)topicsRec.cvs'!BJ35-'A)topics.cvs'!BJ35</f>
        <v>0</v>
      </c>
      <c r="BL35">
        <f>+'B)topicsRec.cvs'!BK35-'A)topics.cvs'!BK35</f>
        <v>0</v>
      </c>
      <c r="BM35">
        <f>+'B)topicsRec.cvs'!BL35-'A)topics.cvs'!BL35</f>
        <v>0</v>
      </c>
      <c r="BN35">
        <f>+'B)topicsRec.cvs'!BM35-'A)topics.cvs'!BM35</f>
        <v>0</v>
      </c>
      <c r="BO35">
        <f>+'B)topicsRec.cvs'!BN35-'A)topics.cvs'!BN35</f>
        <v>0</v>
      </c>
      <c r="BP35">
        <f>+'B)topicsRec.cvs'!BO35-'A)topics.cvs'!BO35</f>
        <v>0</v>
      </c>
      <c r="BQ35">
        <f>+'B)topicsRec.cvs'!BP35-'A)topics.cvs'!BP35</f>
        <v>0</v>
      </c>
      <c r="BR35">
        <f>+'B)topicsRec.cvs'!BQ35-'A)topics.cvs'!BQ35</f>
        <v>0</v>
      </c>
      <c r="BS35">
        <f>+'B)topicsRec.cvs'!BR35-'A)topics.cvs'!BR35</f>
        <v>0</v>
      </c>
      <c r="BT35">
        <f>+'B)topicsRec.cvs'!BS35-'A)topics.cvs'!BS35</f>
        <v>0</v>
      </c>
      <c r="BU35">
        <f>+'B)topicsRec.cvs'!BT35-'A)topics.cvs'!BT35</f>
        <v>0</v>
      </c>
      <c r="BV35">
        <f>+'B)topicsRec.cvs'!BU35-'A)topics.cvs'!BU35</f>
        <v>0</v>
      </c>
      <c r="BW35">
        <f>+'B)topicsRec.cvs'!BV35-'A)topics.cvs'!BV35</f>
        <v>0</v>
      </c>
      <c r="BX35">
        <f>+'B)topicsRec.cvs'!BW35-'A)topics.cvs'!BW35</f>
        <v>0</v>
      </c>
      <c r="BY35">
        <f>+'B)topicsRec.cvs'!BX35-'A)topics.cvs'!BX35</f>
        <v>0</v>
      </c>
      <c r="BZ35">
        <f>+'B)topicsRec.cvs'!BY35-'A)topics.cvs'!BY35</f>
        <v>0</v>
      </c>
      <c r="CA35">
        <f>+'B)topicsRec.cvs'!BZ35-'A)topics.cvs'!BZ35</f>
        <v>0</v>
      </c>
      <c r="CB35">
        <f>+'B)topicsRec.cvs'!CA35-'A)topics.cvs'!CA35</f>
        <v>0</v>
      </c>
      <c r="CC35">
        <f>+'B)topicsRec.cvs'!CB35-'A)topics.cvs'!CB35</f>
        <v>0</v>
      </c>
      <c r="CD35">
        <f>+'B)topicsRec.cvs'!CC35-'A)topics.cvs'!CC35</f>
        <v>0</v>
      </c>
      <c r="CE35">
        <f>+'B)topicsRec.cvs'!CD35-'A)topics.cvs'!CD35</f>
        <v>0</v>
      </c>
      <c r="CF35">
        <f>+'B)topicsRec.cvs'!CE35-'A)topics.cvs'!CE35</f>
        <v>0</v>
      </c>
      <c r="CG35">
        <f>+'B)topicsRec.cvs'!CF35-'A)topics.cvs'!CF35</f>
        <v>0</v>
      </c>
      <c r="CH35">
        <f>+'B)topicsRec.cvs'!CG35-'A)topics.cvs'!CG35</f>
        <v>0</v>
      </c>
      <c r="CI35">
        <f>+'B)topicsRec.cvs'!CH35-'A)topics.cvs'!CH35</f>
        <v>0</v>
      </c>
      <c r="CJ35">
        <f>+'B)topicsRec.cvs'!CI35-'A)topics.cvs'!CI35</f>
        <v>0</v>
      </c>
      <c r="CK35">
        <f>+'B)topicsRec.cvs'!CJ35-'A)topics.cvs'!CJ35</f>
        <v>0</v>
      </c>
      <c r="CL35">
        <f>+'B)topicsRec.cvs'!CK35-'A)topics.cvs'!CK35</f>
        <v>0</v>
      </c>
      <c r="CM35">
        <f>+'B)topicsRec.cvs'!CL35-'A)topics.cvs'!CL35</f>
        <v>0</v>
      </c>
      <c r="CN35">
        <f>+'B)topicsRec.cvs'!CM35-'A)topics.cvs'!CM35</f>
        <v>0</v>
      </c>
      <c r="CO35">
        <f>+'B)topicsRec.cvs'!CN35-'A)topics.cvs'!CN35</f>
        <v>0</v>
      </c>
      <c r="CP35">
        <f>+'B)topicsRec.cvs'!CO35-'A)topics.cvs'!CO35</f>
        <v>0</v>
      </c>
      <c r="CQ35">
        <f>+'B)topicsRec.cvs'!CP35-'A)topics.cvs'!CP35</f>
        <v>0</v>
      </c>
      <c r="CR35">
        <f>+'B)topicsRec.cvs'!CQ35-'A)topics.cvs'!CQ35</f>
        <v>0</v>
      </c>
      <c r="CS35">
        <f>+'B)topicsRec.cvs'!CR35-'A)topics.cvs'!CR35</f>
        <v>0</v>
      </c>
      <c r="CT35">
        <f>+'B)topicsRec.cvs'!CS35-'A)topics.cvs'!CS35</f>
        <v>0</v>
      </c>
      <c r="CU35">
        <f>+'B)topicsRec.cvs'!CT35-'A)topics.cvs'!CT35</f>
        <v>0</v>
      </c>
      <c r="CV35">
        <f>+'B)topicsRec.cvs'!CU35-'A)topics.cvs'!CU35</f>
        <v>0</v>
      </c>
      <c r="CW35">
        <f>+'B)topicsRec.cvs'!CV35-'A)topics.cvs'!CV35</f>
        <v>0</v>
      </c>
      <c r="CX35">
        <f>+'B)topicsRec.cvs'!CW35-'A)topics.cvs'!CW35</f>
        <v>0</v>
      </c>
      <c r="CY35">
        <f>+'B)topicsRec.cvs'!CX35-'A)topics.cvs'!CX35</f>
        <v>0</v>
      </c>
      <c r="CZ35">
        <f>+'B)topicsRec.cvs'!CY35-'A)topics.cvs'!CY35</f>
        <v>0</v>
      </c>
      <c r="DA35">
        <f>+'B)topicsRec.cvs'!CZ35-'A)topics.cvs'!CZ35</f>
        <v>0</v>
      </c>
      <c r="DB35">
        <f>+'B)topicsRec.cvs'!DA35-'A)topics.cvs'!DA35</f>
        <v>0</v>
      </c>
      <c r="DC35">
        <f>+'B)topicsRec.cvs'!DB35-'A)topics.cvs'!DB35</f>
        <v>0</v>
      </c>
      <c r="DD35">
        <f>+'B)topicsRec.cvs'!DC35-'A)topics.cvs'!DC35</f>
        <v>0</v>
      </c>
      <c r="DE35">
        <f>+'B)topicsRec.cvs'!DD35-'A)topics.cvs'!DD35</f>
        <v>0</v>
      </c>
      <c r="DF35">
        <f>+'B)topicsRec.cvs'!DE35-'A)topics.cvs'!DE35</f>
        <v>0</v>
      </c>
      <c r="DG35">
        <f>+'B)topicsRec.cvs'!DF35-'A)topics.cvs'!DF35</f>
        <v>0</v>
      </c>
      <c r="DH35">
        <f>+'B)topicsRec.cvs'!DG35-'A)topics.cvs'!DG35</f>
        <v>0</v>
      </c>
      <c r="DI35">
        <f>+'B)topicsRec.cvs'!DH35-'A)topics.cvs'!DH35</f>
        <v>0</v>
      </c>
      <c r="DJ35">
        <f>+'B)topicsRec.cvs'!DI35-'A)topics.cvs'!DI35</f>
        <v>0</v>
      </c>
      <c r="DK35">
        <f>+'B)topicsRec.cvs'!DJ35-'A)topics.cvs'!DJ35</f>
        <v>0</v>
      </c>
      <c r="DL35">
        <f>+'B)topicsRec.cvs'!DK35-'A)topics.cvs'!DK35</f>
        <v>0</v>
      </c>
      <c r="DM35">
        <f>+'B)topicsRec.cvs'!DL35-'A)topics.cvs'!DL35</f>
        <v>0</v>
      </c>
      <c r="DN35">
        <f>+'B)topicsRec.cvs'!DM35-'A)topics.cvs'!DM35</f>
        <v>0</v>
      </c>
      <c r="DO35">
        <f>+'B)topicsRec.cvs'!DN35-'A)topics.cvs'!DN35</f>
        <v>0</v>
      </c>
      <c r="DP35">
        <f>+'B)topicsRec.cvs'!DO35-'A)topics.cvs'!DO35</f>
        <v>0</v>
      </c>
      <c r="DQ35">
        <f>+'B)topicsRec.cvs'!DP35-'A)topics.cvs'!DP35</f>
        <v>0</v>
      </c>
      <c r="DR35">
        <f>+'B)topicsRec.cvs'!DQ35-'A)topics.cvs'!DQ35</f>
        <v>0</v>
      </c>
      <c r="DS35">
        <f>+'B)topicsRec.cvs'!DR35-'A)topics.cvs'!DR35</f>
        <v>0</v>
      </c>
      <c r="DT35">
        <f>+'B)topicsRec.cvs'!DS35-'A)topics.cvs'!DS35</f>
        <v>0</v>
      </c>
      <c r="DU35">
        <f>+'B)topicsRec.cvs'!DT35-'A)topics.cvs'!DT35</f>
        <v>0</v>
      </c>
      <c r="DV35">
        <f>+'B)topicsRec.cvs'!DU35-'A)topics.cvs'!DU35</f>
        <v>0</v>
      </c>
      <c r="DW35">
        <f>+'B)topicsRec.cvs'!DV35-'A)topics.cvs'!DV35</f>
        <v>0</v>
      </c>
      <c r="DX35">
        <f>+'B)topicsRec.cvs'!DW35-'A)topics.cvs'!DW35</f>
        <v>0</v>
      </c>
      <c r="DY35">
        <f>+'B)topicsRec.cvs'!DX35-'A)topics.cvs'!DX35</f>
        <v>0</v>
      </c>
      <c r="DZ35">
        <f>+'B)topicsRec.cvs'!DY35-'A)topics.cvs'!DY35</f>
        <v>0</v>
      </c>
      <c r="EA35">
        <f>+'B)topicsRec.cvs'!DZ35-'A)topics.cvs'!DZ35</f>
        <v>0</v>
      </c>
      <c r="EB35">
        <f>+'B)topicsRec.cvs'!EA35-'A)topics.cvs'!EA35</f>
        <v>0</v>
      </c>
      <c r="EC35">
        <f>+'B)topicsRec.cvs'!EB35-'A)topics.cvs'!EB35</f>
        <v>0</v>
      </c>
      <c r="ED35">
        <f>+'B)topicsRec.cvs'!EC35-'A)topics.cvs'!EC35</f>
        <v>0</v>
      </c>
      <c r="EE35">
        <f>+'B)topicsRec.cvs'!ED35-'A)topics.cvs'!ED35</f>
        <v>0</v>
      </c>
      <c r="EF35">
        <f>+'B)topicsRec.cvs'!EE35-'A)topics.cvs'!EE35</f>
        <v>0</v>
      </c>
      <c r="EG35">
        <f>+'B)topicsRec.cvs'!EF35-'A)topics.cvs'!EF35</f>
        <v>0</v>
      </c>
      <c r="EH35">
        <f>+'B)topicsRec.cvs'!EG35-'A)topics.cvs'!EG35</f>
        <v>0</v>
      </c>
      <c r="EI35">
        <f>+'B)topicsRec.cvs'!EH35-'A)topics.cvs'!EH35</f>
        <v>0</v>
      </c>
      <c r="EJ35">
        <f>+'B)topicsRec.cvs'!EI35-'A)topics.cvs'!EI35</f>
        <v>0</v>
      </c>
      <c r="EK35">
        <f>+'B)topicsRec.cvs'!EJ35-'A)topics.cvs'!EJ35</f>
        <v>0</v>
      </c>
      <c r="EL35">
        <f>+'B)topicsRec.cvs'!EK35-'A)topics.cvs'!EK35</f>
        <v>0</v>
      </c>
      <c r="EM35">
        <f>+'B)topicsRec.cvs'!EL35-'A)topics.cvs'!EL35</f>
        <v>0</v>
      </c>
      <c r="EN35">
        <f>+'B)topicsRec.cvs'!EM35-'A)topics.cvs'!EM35</f>
        <v>0</v>
      </c>
      <c r="EO35">
        <f>+'B)topicsRec.cvs'!EN35-'A)topics.cvs'!EN35</f>
        <v>0</v>
      </c>
      <c r="EP35">
        <f>+'B)topicsRec.cvs'!EO35-'A)topics.cvs'!EO35</f>
        <v>0</v>
      </c>
      <c r="EQ35">
        <f>+'B)topicsRec.cvs'!EP35-'A)topics.cvs'!EP35</f>
        <v>0</v>
      </c>
      <c r="ER35">
        <f>+'B)topicsRec.cvs'!EQ35-'A)topics.cvs'!EQ35</f>
        <v>0</v>
      </c>
      <c r="ES35">
        <f>+'B)topicsRec.cvs'!ER35-'A)topics.cvs'!ER35</f>
        <v>0</v>
      </c>
      <c r="ET35">
        <f>+'B)topicsRec.cvs'!ES35-'A)topics.cvs'!ES35</f>
        <v>0</v>
      </c>
      <c r="EU35">
        <f>+'B)topicsRec.cvs'!ET35-'A)topics.cvs'!ET35</f>
        <v>0</v>
      </c>
      <c r="EV35">
        <f>+'B)topicsRec.cvs'!EU35-'A)topics.cvs'!EU35</f>
        <v>0</v>
      </c>
      <c r="EW35">
        <f>+'B)topicsRec.cvs'!EV35-'A)topics.cvs'!EV35</f>
        <v>0</v>
      </c>
      <c r="EX35">
        <f>+'B)topicsRec.cvs'!EW35-'A)topics.cvs'!EW35</f>
        <v>0</v>
      </c>
      <c r="EY35">
        <f>+'B)topicsRec.cvs'!EX35-'A)topics.cvs'!EX35</f>
        <v>0</v>
      </c>
      <c r="EZ35">
        <f>+'B)topicsRec.cvs'!EY35-'A)topics.cvs'!EY35</f>
        <v>0</v>
      </c>
      <c r="FA35">
        <f>+'B)topicsRec.cvs'!EZ35-'A)topics.cvs'!EZ35</f>
        <v>0</v>
      </c>
      <c r="FB35">
        <f>+'B)topicsRec.cvs'!FA35-'A)topics.cvs'!FA35</f>
        <v>0</v>
      </c>
      <c r="FC35">
        <f>+'B)topicsRec.cvs'!FB35-'A)topics.cvs'!FB35</f>
        <v>0</v>
      </c>
      <c r="FD35">
        <f>+'B)topicsRec.cvs'!FC35-'A)topics.cvs'!FC35</f>
        <v>0</v>
      </c>
      <c r="FE35">
        <f>+'B)topicsRec.cvs'!FD35-'A)topics.cvs'!FD35</f>
        <v>0</v>
      </c>
      <c r="FF35">
        <f>+'B)topicsRec.cvs'!FE35-'A)topics.cvs'!FE35</f>
        <v>0</v>
      </c>
      <c r="FG35">
        <f>+'B)topicsRec.cvs'!FF35-'A)topics.cvs'!FF35</f>
        <v>0</v>
      </c>
      <c r="FH35">
        <f>+'B)topicsRec.cvs'!FG35-'A)topics.cvs'!FG35</f>
        <v>0</v>
      </c>
      <c r="FI35">
        <f>+'B)topicsRec.cvs'!FH35-'A)topics.cvs'!FH35</f>
        <v>0</v>
      </c>
      <c r="FJ35">
        <f>+'B)topicsRec.cvs'!FI35-'A)topics.cvs'!FI35</f>
        <v>0</v>
      </c>
      <c r="FK35">
        <f>+'B)topicsRec.cvs'!FJ35-'A)topics.cvs'!FJ35</f>
        <v>0</v>
      </c>
      <c r="FL35">
        <f>+'B)topicsRec.cvs'!FK35-'A)topics.cvs'!FK35</f>
        <v>0</v>
      </c>
      <c r="FM35">
        <f>+'B)topicsRec.cvs'!FL35-'A)topics.cvs'!FL35</f>
        <v>0</v>
      </c>
      <c r="FN35">
        <f>+'B)topicsRec.cvs'!FM35-'A)topics.cvs'!FM35</f>
        <v>0</v>
      </c>
      <c r="FO35">
        <f>+'B)topicsRec.cvs'!FN35-'A)topics.cvs'!FN35</f>
        <v>0</v>
      </c>
      <c r="FP35">
        <f>+'B)topicsRec.cvs'!FO35-'A)topics.cvs'!FO35</f>
        <v>0</v>
      </c>
      <c r="FQ35">
        <f>+'B)topicsRec.cvs'!FP35-'A)topics.cvs'!FP35</f>
        <v>0</v>
      </c>
      <c r="FR35">
        <f>+'B)topicsRec.cvs'!FQ35-'A)topics.cvs'!FQ35</f>
        <v>0</v>
      </c>
      <c r="FS35">
        <f>+'B)topicsRec.cvs'!FR35-'A)topics.cvs'!FR35</f>
        <v>0</v>
      </c>
      <c r="FT35">
        <f>+'B)topicsRec.cvs'!FS35-'A)topics.cvs'!FS35</f>
        <v>0</v>
      </c>
      <c r="FU35">
        <f>+'B)topicsRec.cvs'!FT35-'A)topics.cvs'!FT35</f>
        <v>0</v>
      </c>
      <c r="FV35">
        <f>+'B)topicsRec.cvs'!FU35-'A)topics.cvs'!FU35</f>
        <v>0</v>
      </c>
      <c r="FW35">
        <f>+'B)topicsRec.cvs'!FV35-'A)topics.cvs'!FV35</f>
        <v>0</v>
      </c>
      <c r="FX35">
        <f>+'B)topicsRec.cvs'!FW35-'A)topics.cvs'!FW35</f>
        <v>0</v>
      </c>
      <c r="FY35">
        <f>+'B)topicsRec.cvs'!FX35-'A)topics.cvs'!FX35</f>
        <v>0</v>
      </c>
      <c r="FZ35">
        <f>+'B)topicsRec.cvs'!FY35-'A)topics.cvs'!FY35</f>
        <v>0</v>
      </c>
      <c r="GA35">
        <f>+'B)topicsRec.cvs'!FZ35-'A)topics.cvs'!FZ35</f>
        <v>0</v>
      </c>
      <c r="GB35">
        <f>+'B)topicsRec.cvs'!GA35-'A)topics.cvs'!GA35</f>
        <v>0</v>
      </c>
      <c r="GC35">
        <f>+'B)topicsRec.cvs'!GB35-'A)topics.cvs'!GB35</f>
        <v>0</v>
      </c>
      <c r="GD35">
        <f>+'B)topicsRec.cvs'!GC35-'A)topics.cvs'!GC35</f>
        <v>0</v>
      </c>
      <c r="GE35">
        <f>+'B)topicsRec.cvs'!GD35-'A)topics.cvs'!GD35</f>
        <v>0</v>
      </c>
      <c r="GF35">
        <f>+'B)topicsRec.cvs'!GE35-'A)topics.cvs'!GE35</f>
        <v>0</v>
      </c>
      <c r="GG35">
        <f>+'B)topicsRec.cvs'!GF35-'A)topics.cvs'!GF35</f>
        <v>0</v>
      </c>
      <c r="GH35">
        <f>+'B)topicsRec.cvs'!GG35-'A)topics.cvs'!GG35</f>
        <v>0</v>
      </c>
      <c r="GI35">
        <f>+'B)topicsRec.cvs'!GH35-'A)topics.cvs'!GH35</f>
        <v>0</v>
      </c>
      <c r="GJ35">
        <f>+'B)topicsRec.cvs'!GI35-'A)topics.cvs'!GI35</f>
        <v>0</v>
      </c>
      <c r="GK35">
        <f>+'B)topicsRec.cvs'!GJ35-'A)topics.cvs'!GJ35</f>
        <v>0</v>
      </c>
      <c r="GL35">
        <f>+'B)topicsRec.cvs'!GK35-'A)topics.cvs'!GK35</f>
        <v>0</v>
      </c>
      <c r="GM35">
        <f>+'B)topicsRec.cvs'!GL35-'A)topics.cvs'!GL35</f>
        <v>0</v>
      </c>
      <c r="GN35">
        <f>+'B)topicsRec.cvs'!GM35-'A)topics.cvs'!GM35</f>
        <v>0</v>
      </c>
      <c r="GO35">
        <f>+'B)topicsRec.cvs'!GN35-'A)topics.cvs'!GN35</f>
        <v>0</v>
      </c>
      <c r="GP35">
        <f>+'B)topicsRec.cvs'!GO35-'A)topics.cvs'!GO35</f>
        <v>0</v>
      </c>
      <c r="GQ35">
        <f>+'B)topicsRec.cvs'!GP35-'A)topics.cvs'!GP35</f>
        <v>0</v>
      </c>
      <c r="GR35">
        <f>+'B)topicsRec.cvs'!GQ35-'A)topics.cvs'!GQ35</f>
        <v>0</v>
      </c>
      <c r="GS35">
        <f>+'B)topicsRec.cvs'!GR35-'A)topics.cvs'!GR35</f>
        <v>0</v>
      </c>
      <c r="GT35">
        <f>+'B)topicsRec.cvs'!GS35-'A)topics.cvs'!GS35</f>
        <v>0</v>
      </c>
      <c r="GU35">
        <f>+'B)topicsRec.cvs'!GT35-'A)topics.cvs'!GT35</f>
        <v>0</v>
      </c>
      <c r="GV35">
        <f>+'B)topicsRec.cvs'!GU35-'A)topics.cvs'!GU35</f>
        <v>0</v>
      </c>
      <c r="GW35">
        <f>+'B)topicsRec.cvs'!GV35-'A)topics.cvs'!GV35</f>
        <v>0</v>
      </c>
      <c r="GX35">
        <f>+'B)topicsRec.cvs'!GW35-'A)topics.cvs'!GW35</f>
        <v>0</v>
      </c>
      <c r="GY35">
        <f>+'B)topicsRec.cvs'!GX35-'A)topics.cvs'!GX35</f>
        <v>0</v>
      </c>
      <c r="GZ35">
        <f>+'B)topicsRec.cvs'!GY35-'A)topics.cvs'!GY35</f>
        <v>0</v>
      </c>
      <c r="HA35">
        <f>+'B)topicsRec.cvs'!GZ35-'A)topics.cvs'!GZ35</f>
        <v>0</v>
      </c>
      <c r="HB35">
        <f>+'B)topicsRec.cvs'!HA35-'A)topics.cvs'!HA35</f>
        <v>0</v>
      </c>
      <c r="HC35">
        <f>+'B)topicsRec.cvs'!HB35-'A)topics.cvs'!HB35</f>
        <v>0</v>
      </c>
      <c r="HD35">
        <f>+'B)topicsRec.cvs'!HC35-'A)topics.cvs'!HC35</f>
        <v>0</v>
      </c>
      <c r="HE35">
        <f>+'B)topicsRec.cvs'!HD35-'A)topics.cvs'!HD35</f>
        <v>0</v>
      </c>
      <c r="HF35">
        <f>+'B)topicsRec.cvs'!HE35-'A)topics.cvs'!HE35</f>
        <v>0</v>
      </c>
      <c r="HG35">
        <f>+'B)topicsRec.cvs'!HF35-'A)topics.cvs'!HF35</f>
        <v>0</v>
      </c>
      <c r="HH35">
        <f>+'B)topicsRec.cvs'!HG35-'A)topics.cvs'!HG35</f>
        <v>0</v>
      </c>
      <c r="HI35">
        <f>+'B)topicsRec.cvs'!HH35-'A)topics.cvs'!HH35</f>
        <v>0</v>
      </c>
      <c r="HJ35">
        <f>+'B)topicsRec.cvs'!HI35-'A)topics.cvs'!HI35</f>
        <v>0</v>
      </c>
      <c r="HK35">
        <f>+'B)topicsRec.cvs'!HJ35-'A)topics.cvs'!HJ35</f>
        <v>0</v>
      </c>
      <c r="HL35">
        <f>+'B)topicsRec.cvs'!HK35-'A)topics.cvs'!HK35</f>
        <v>0</v>
      </c>
      <c r="HM35">
        <f>+'B)topicsRec.cvs'!HL35-'A)topics.cvs'!HL35</f>
        <v>0</v>
      </c>
      <c r="HN35">
        <f>+'B)topicsRec.cvs'!HM35-'A)topics.cvs'!HM35</f>
        <v>0</v>
      </c>
      <c r="HO35">
        <f>+'B)topicsRec.cvs'!HN35-'A)topics.cvs'!HN35</f>
        <v>0</v>
      </c>
      <c r="HP35">
        <f>+'B)topicsRec.cvs'!HO35-'A)topics.cvs'!HO35</f>
        <v>0</v>
      </c>
      <c r="HQ35">
        <f>+'B)topicsRec.cvs'!HP35-'A)topics.cvs'!HP35</f>
        <v>0</v>
      </c>
      <c r="HR35">
        <f>+'B)topicsRec.cvs'!HQ35-'A)topics.cvs'!HQ35</f>
        <v>0</v>
      </c>
      <c r="HS35">
        <f>+'B)topicsRec.cvs'!HR35-'A)topics.cvs'!HR35</f>
        <v>0</v>
      </c>
      <c r="HT35">
        <f>+'B)topicsRec.cvs'!HS35-'A)topics.cvs'!HS35</f>
        <v>0</v>
      </c>
      <c r="HU35">
        <f>+'B)topicsRec.cvs'!HT35-'A)topics.cvs'!HT35</f>
        <v>0</v>
      </c>
      <c r="HV35">
        <f>+'B)topicsRec.cvs'!HU35-'A)topics.cvs'!HU35</f>
        <v>0</v>
      </c>
      <c r="HW35">
        <f>+'B)topicsRec.cvs'!HV35-'A)topics.cvs'!HV35</f>
        <v>0</v>
      </c>
      <c r="HX35">
        <f>+'B)topicsRec.cvs'!HW35-'A)topics.cvs'!HW35</f>
        <v>0</v>
      </c>
      <c r="HY35">
        <f>+'B)topicsRec.cvs'!HX35-'A)topics.cvs'!HX35</f>
        <v>0</v>
      </c>
      <c r="HZ35">
        <f>+'B)topicsRec.cvs'!HY35-'A)topics.cvs'!HY35</f>
        <v>0</v>
      </c>
      <c r="IA35">
        <f>+'B)topicsRec.cvs'!HZ35-'A)topics.cvs'!HZ35</f>
        <v>0</v>
      </c>
      <c r="IB35">
        <f>+'B)topicsRec.cvs'!IA35-'A)topics.cvs'!IA35</f>
        <v>0</v>
      </c>
      <c r="IC35">
        <f>+'B)topicsRec.cvs'!IB35-'A)topics.cvs'!IB35</f>
        <v>0</v>
      </c>
      <c r="ID35">
        <f>+'B)topicsRec.cvs'!IC35-'A)topics.cvs'!IC35</f>
        <v>0</v>
      </c>
      <c r="IE35">
        <f>+'B)topicsRec.cvs'!ID35-'A)topics.cvs'!ID35</f>
        <v>0</v>
      </c>
      <c r="IF35">
        <f>+'B)topicsRec.cvs'!IE35-'A)topics.cvs'!IE35</f>
        <v>0</v>
      </c>
      <c r="IG35">
        <f>+'B)topicsRec.cvs'!IF35-'A)topics.cvs'!IF35</f>
        <v>0</v>
      </c>
      <c r="IH35">
        <f>+'B)topicsRec.cvs'!IG35-'A)topics.cvs'!IG35</f>
        <v>0</v>
      </c>
      <c r="II35">
        <f>+'B)topicsRec.cvs'!IH35-'A)topics.cvs'!IH35</f>
        <v>0</v>
      </c>
      <c r="IJ35">
        <f>+'B)topicsRec.cvs'!II35-'A)topics.cvs'!II35</f>
        <v>0</v>
      </c>
      <c r="IK35">
        <f>+'B)topicsRec.cvs'!IJ35-'A)topics.cvs'!IJ35</f>
        <v>0</v>
      </c>
      <c r="IL35">
        <f>+'B)topicsRec.cvs'!IK35-'A)topics.cvs'!IK35</f>
        <v>0</v>
      </c>
      <c r="IM35">
        <f>+'B)topicsRec.cvs'!IL35-'A)topics.cvs'!IL35</f>
        <v>0</v>
      </c>
      <c r="IN35">
        <f>+'B)topicsRec.cvs'!IM35-'A)topics.cvs'!IM35</f>
        <v>0</v>
      </c>
      <c r="IO35">
        <f>+'B)topicsRec.cvs'!IN35-'A)topics.cvs'!IN35</f>
        <v>0</v>
      </c>
      <c r="IP35">
        <f>+'B)topicsRec.cvs'!IO35-'A)topics.cvs'!IO35</f>
        <v>0</v>
      </c>
      <c r="IQ35">
        <f>+'B)topicsRec.cvs'!IP35-'A)topics.cvs'!IP35</f>
        <v>0</v>
      </c>
      <c r="IR35">
        <f>+'B)topicsRec.cvs'!IQ35-'A)topics.cvs'!IQ35</f>
        <v>0</v>
      </c>
      <c r="IS35">
        <f>+'B)topicsRec.cvs'!IR35-'A)topics.cvs'!IR35</f>
        <v>0</v>
      </c>
      <c r="IT35">
        <f>+'B)topicsRec.cvs'!IS35-'A)topics.cvs'!IS35</f>
        <v>0</v>
      </c>
      <c r="IU35">
        <f>+'B)topicsRec.cvs'!IT35-'A)topics.cvs'!IT35</f>
        <v>0</v>
      </c>
      <c r="IV35">
        <f>+'B)topicsRec.cvs'!IU35-'A)topics.cvs'!IU35</f>
        <v>0</v>
      </c>
      <c r="IW35">
        <f>+'B)topicsRec.cvs'!IV35-'A)topics.cvs'!IV35</f>
        <v>0</v>
      </c>
      <c r="IX35">
        <f>+'B)topicsRec.cvs'!IW35-'A)topics.cvs'!IW35</f>
        <v>0</v>
      </c>
      <c r="IY35">
        <f>+'B)topicsRec.cvs'!IX35-'A)topics.cvs'!IX35</f>
        <v>0</v>
      </c>
      <c r="IZ35">
        <f>+'B)topicsRec.cvs'!IY35-'A)topics.cvs'!IY35</f>
        <v>0</v>
      </c>
      <c r="JA35">
        <f>+'B)topicsRec.cvs'!IZ35-'A)topics.cvs'!IZ35</f>
        <v>0</v>
      </c>
      <c r="JB35">
        <f>+'B)topicsRec.cvs'!JA35-'A)topics.cvs'!JA35</f>
        <v>0</v>
      </c>
      <c r="JC35">
        <f>+'B)topicsRec.cvs'!JB35-'A)topics.cvs'!JB35</f>
        <v>0</v>
      </c>
      <c r="JD35">
        <f>+'B)topicsRec.cvs'!JC35-'A)topics.cvs'!JC35</f>
        <v>0</v>
      </c>
    </row>
    <row r="36" spans="1:264">
      <c r="A36" t="s">
        <v>215</v>
      </c>
      <c r="B36" t="s">
        <v>284</v>
      </c>
      <c r="D36">
        <f>+'B)topicsRec.cvs'!C36-'A)topics.cvs'!C36</f>
        <v>0</v>
      </c>
      <c r="E36">
        <f>+'B)topicsRec.cvs'!D36-'A)topics.cvs'!D36</f>
        <v>0</v>
      </c>
      <c r="F36">
        <f>+'B)topicsRec.cvs'!E36-'A)topics.cvs'!E36</f>
        <v>0</v>
      </c>
      <c r="G36">
        <f>+'B)topicsRec.cvs'!F36-'A)topics.cvs'!F36</f>
        <v>0</v>
      </c>
      <c r="H36">
        <f>+'B)topicsRec.cvs'!G36-'A)topics.cvs'!G36</f>
        <v>0</v>
      </c>
      <c r="I36">
        <f>+'B)topicsRec.cvs'!H36-'A)topics.cvs'!H36</f>
        <v>0</v>
      </c>
      <c r="J36">
        <f>+'B)topicsRec.cvs'!I36-'A)topics.cvs'!I36</f>
        <v>0</v>
      </c>
      <c r="K36">
        <f>+'B)topicsRec.cvs'!J36-'A)topics.cvs'!J36</f>
        <v>0</v>
      </c>
      <c r="L36">
        <f>+'B)topicsRec.cvs'!K36-'A)topics.cvs'!K36</f>
        <v>0</v>
      </c>
      <c r="M36">
        <f>+'B)topicsRec.cvs'!L36-'A)topics.cvs'!L36</f>
        <v>0</v>
      </c>
      <c r="N36">
        <f>+'B)topicsRec.cvs'!M36-'A)topics.cvs'!M36</f>
        <v>0</v>
      </c>
      <c r="O36">
        <f>+'B)topicsRec.cvs'!N36-'A)topics.cvs'!N36</f>
        <v>0</v>
      </c>
      <c r="P36">
        <f>+'B)topicsRec.cvs'!O36-'A)topics.cvs'!O36</f>
        <v>0</v>
      </c>
      <c r="Q36">
        <f>+'B)topicsRec.cvs'!P36-'A)topics.cvs'!P36</f>
        <v>0</v>
      </c>
      <c r="R36">
        <f>+'B)topicsRec.cvs'!Q36-'A)topics.cvs'!Q36</f>
        <v>0</v>
      </c>
      <c r="S36">
        <f>+'B)topicsRec.cvs'!R36-'A)topics.cvs'!R36</f>
        <v>0</v>
      </c>
      <c r="T36">
        <f>+'B)topicsRec.cvs'!S36-'A)topics.cvs'!S36</f>
        <v>0</v>
      </c>
      <c r="U36">
        <f>+'B)topicsRec.cvs'!T36-'A)topics.cvs'!T36</f>
        <v>0</v>
      </c>
      <c r="V36">
        <f>+'B)topicsRec.cvs'!U36-'A)topics.cvs'!U36</f>
        <v>0</v>
      </c>
      <c r="W36">
        <f>+'B)topicsRec.cvs'!V36-'A)topics.cvs'!V36</f>
        <v>0</v>
      </c>
      <c r="X36">
        <f>+'B)topicsRec.cvs'!W36-'A)topics.cvs'!W36</f>
        <v>0</v>
      </c>
      <c r="Y36">
        <f>+'B)topicsRec.cvs'!X36-'A)topics.cvs'!X36</f>
        <v>0</v>
      </c>
      <c r="Z36">
        <f>+'B)topicsRec.cvs'!Y36-'A)topics.cvs'!Y36</f>
        <v>0</v>
      </c>
      <c r="AA36">
        <f>+'B)topicsRec.cvs'!Z36-'A)topics.cvs'!Z36</f>
        <v>0</v>
      </c>
      <c r="AB36">
        <f>+'B)topicsRec.cvs'!AA36-'A)topics.cvs'!AA36</f>
        <v>0</v>
      </c>
      <c r="AC36">
        <f>+'B)topicsRec.cvs'!AB36-'A)topics.cvs'!AB36</f>
        <v>0</v>
      </c>
      <c r="AD36">
        <f>+'B)topicsRec.cvs'!AC36-'A)topics.cvs'!AC36</f>
        <v>0</v>
      </c>
      <c r="AE36">
        <f>+'B)topicsRec.cvs'!AD36-'A)topics.cvs'!AD36</f>
        <v>0</v>
      </c>
      <c r="AF36">
        <f>+'B)topicsRec.cvs'!AE36-'A)topics.cvs'!AE36</f>
        <v>0</v>
      </c>
      <c r="AG36">
        <f>+'B)topicsRec.cvs'!AF36-'A)topics.cvs'!AF36</f>
        <v>0</v>
      </c>
      <c r="AH36">
        <f>+'B)topicsRec.cvs'!AG36-'A)topics.cvs'!AG36</f>
        <v>0</v>
      </c>
      <c r="AI36">
        <f>+'B)topicsRec.cvs'!AH36-'A)topics.cvs'!AH36</f>
        <v>0</v>
      </c>
      <c r="AJ36">
        <f>+'B)topicsRec.cvs'!AI36-'A)topics.cvs'!AI36</f>
        <v>0</v>
      </c>
      <c r="AK36">
        <f>+'B)topicsRec.cvs'!AJ36-'A)topics.cvs'!AJ36</f>
        <v>0</v>
      </c>
      <c r="AL36">
        <f>+'B)topicsRec.cvs'!AK36-'A)topics.cvs'!AK36</f>
        <v>0</v>
      </c>
      <c r="AM36">
        <f>+'B)topicsRec.cvs'!AL36-'A)topics.cvs'!AL36</f>
        <v>0</v>
      </c>
      <c r="AN36">
        <f>+'B)topicsRec.cvs'!AM36-'A)topics.cvs'!AM36</f>
        <v>0</v>
      </c>
      <c r="AO36">
        <f>+'B)topicsRec.cvs'!AN36-'A)topics.cvs'!AN36</f>
        <v>0</v>
      </c>
      <c r="AP36">
        <f>+'B)topicsRec.cvs'!AO36-'A)topics.cvs'!AO36</f>
        <v>0</v>
      </c>
      <c r="AQ36">
        <f>+'B)topicsRec.cvs'!AP36-'A)topics.cvs'!AP36</f>
        <v>0</v>
      </c>
      <c r="AR36">
        <f>+'B)topicsRec.cvs'!AQ36-'A)topics.cvs'!AQ36</f>
        <v>0</v>
      </c>
      <c r="AS36">
        <f>+'B)topicsRec.cvs'!AR36-'A)topics.cvs'!AR36</f>
        <v>0</v>
      </c>
      <c r="AT36">
        <f>+'B)topicsRec.cvs'!AS36-'A)topics.cvs'!AS36</f>
        <v>0</v>
      </c>
      <c r="AU36">
        <f>+'B)topicsRec.cvs'!AT36-'A)topics.cvs'!AT36</f>
        <v>0</v>
      </c>
      <c r="AV36">
        <f>+'B)topicsRec.cvs'!AU36-'A)topics.cvs'!AU36</f>
        <v>0</v>
      </c>
      <c r="AW36">
        <f>+'B)topicsRec.cvs'!AV36-'A)topics.cvs'!AV36</f>
        <v>0</v>
      </c>
      <c r="AX36">
        <f>+'B)topicsRec.cvs'!AW36-'A)topics.cvs'!AW36</f>
        <v>0</v>
      </c>
      <c r="AY36">
        <f>+'B)topicsRec.cvs'!AX36-'A)topics.cvs'!AX36</f>
        <v>0</v>
      </c>
      <c r="AZ36">
        <f>+'B)topicsRec.cvs'!AY36-'A)topics.cvs'!AY36</f>
        <v>0</v>
      </c>
      <c r="BA36">
        <f>+'B)topicsRec.cvs'!AZ36-'A)topics.cvs'!AZ36</f>
        <v>0</v>
      </c>
      <c r="BB36">
        <f>+'B)topicsRec.cvs'!BA36-'A)topics.cvs'!BA36</f>
        <v>0</v>
      </c>
      <c r="BC36">
        <f>+'B)topicsRec.cvs'!BB36-'A)topics.cvs'!BB36</f>
        <v>0</v>
      </c>
      <c r="BD36">
        <f>+'B)topicsRec.cvs'!BC36-'A)topics.cvs'!BC36</f>
        <v>0</v>
      </c>
      <c r="BE36">
        <f>+'B)topicsRec.cvs'!BD36-'A)topics.cvs'!BD36</f>
        <v>0</v>
      </c>
      <c r="BF36">
        <f>+'B)topicsRec.cvs'!BE36-'A)topics.cvs'!BE36</f>
        <v>0</v>
      </c>
      <c r="BG36">
        <f>+'B)topicsRec.cvs'!BF36-'A)topics.cvs'!BF36</f>
        <v>0</v>
      </c>
      <c r="BH36">
        <f>+'B)topicsRec.cvs'!BG36-'A)topics.cvs'!BG36</f>
        <v>0</v>
      </c>
      <c r="BI36">
        <f>+'B)topicsRec.cvs'!BH36-'A)topics.cvs'!BH36</f>
        <v>0</v>
      </c>
      <c r="BJ36">
        <f>+'B)topicsRec.cvs'!BI36-'A)topics.cvs'!BI36</f>
        <v>0</v>
      </c>
      <c r="BK36">
        <f>+'B)topicsRec.cvs'!BJ36-'A)topics.cvs'!BJ36</f>
        <v>0</v>
      </c>
      <c r="BL36">
        <f>+'B)topicsRec.cvs'!BK36-'A)topics.cvs'!BK36</f>
        <v>0</v>
      </c>
      <c r="BM36">
        <f>+'B)topicsRec.cvs'!BL36-'A)topics.cvs'!BL36</f>
        <v>0</v>
      </c>
      <c r="BN36">
        <f>+'B)topicsRec.cvs'!BM36-'A)topics.cvs'!BM36</f>
        <v>0</v>
      </c>
      <c r="BO36">
        <f>+'B)topicsRec.cvs'!BN36-'A)topics.cvs'!BN36</f>
        <v>0</v>
      </c>
      <c r="BP36">
        <f>+'B)topicsRec.cvs'!BO36-'A)topics.cvs'!BO36</f>
        <v>0</v>
      </c>
      <c r="BQ36">
        <f>+'B)topicsRec.cvs'!BP36-'A)topics.cvs'!BP36</f>
        <v>0</v>
      </c>
      <c r="BR36">
        <f>+'B)topicsRec.cvs'!BQ36-'A)topics.cvs'!BQ36</f>
        <v>0</v>
      </c>
      <c r="BS36">
        <f>+'B)topicsRec.cvs'!BR36-'A)topics.cvs'!BR36</f>
        <v>0</v>
      </c>
      <c r="BT36">
        <f>+'B)topicsRec.cvs'!BS36-'A)topics.cvs'!BS36</f>
        <v>0</v>
      </c>
      <c r="BU36">
        <f>+'B)topicsRec.cvs'!BT36-'A)topics.cvs'!BT36</f>
        <v>0</v>
      </c>
      <c r="BV36">
        <f>+'B)topicsRec.cvs'!BU36-'A)topics.cvs'!BU36</f>
        <v>0</v>
      </c>
      <c r="BW36">
        <f>+'B)topicsRec.cvs'!BV36-'A)topics.cvs'!BV36</f>
        <v>0</v>
      </c>
      <c r="BX36">
        <f>+'B)topicsRec.cvs'!BW36-'A)topics.cvs'!BW36</f>
        <v>0</v>
      </c>
      <c r="BY36">
        <f>+'B)topicsRec.cvs'!BX36-'A)topics.cvs'!BX36</f>
        <v>0</v>
      </c>
      <c r="BZ36">
        <f>+'B)topicsRec.cvs'!BY36-'A)topics.cvs'!BY36</f>
        <v>0</v>
      </c>
      <c r="CA36">
        <f>+'B)topicsRec.cvs'!BZ36-'A)topics.cvs'!BZ36</f>
        <v>0</v>
      </c>
      <c r="CB36">
        <f>+'B)topicsRec.cvs'!CA36-'A)topics.cvs'!CA36</f>
        <v>0</v>
      </c>
      <c r="CC36">
        <f>+'B)topicsRec.cvs'!CB36-'A)topics.cvs'!CB36</f>
        <v>0</v>
      </c>
      <c r="CD36">
        <f>+'B)topicsRec.cvs'!CC36-'A)topics.cvs'!CC36</f>
        <v>0</v>
      </c>
      <c r="CE36">
        <f>+'B)topicsRec.cvs'!CD36-'A)topics.cvs'!CD36</f>
        <v>0</v>
      </c>
      <c r="CF36">
        <f>+'B)topicsRec.cvs'!CE36-'A)topics.cvs'!CE36</f>
        <v>0</v>
      </c>
      <c r="CG36">
        <f>+'B)topicsRec.cvs'!CF36-'A)topics.cvs'!CF36</f>
        <v>0</v>
      </c>
      <c r="CH36">
        <f>+'B)topicsRec.cvs'!CG36-'A)topics.cvs'!CG36</f>
        <v>0</v>
      </c>
      <c r="CI36">
        <f>+'B)topicsRec.cvs'!CH36-'A)topics.cvs'!CH36</f>
        <v>0</v>
      </c>
      <c r="CJ36">
        <f>+'B)topicsRec.cvs'!CI36-'A)topics.cvs'!CI36</f>
        <v>0</v>
      </c>
      <c r="CK36">
        <f>+'B)topicsRec.cvs'!CJ36-'A)topics.cvs'!CJ36</f>
        <v>0</v>
      </c>
      <c r="CL36">
        <f>+'B)topicsRec.cvs'!CK36-'A)topics.cvs'!CK36</f>
        <v>0</v>
      </c>
      <c r="CM36">
        <f>+'B)topicsRec.cvs'!CL36-'A)topics.cvs'!CL36</f>
        <v>0</v>
      </c>
      <c r="CN36">
        <f>+'B)topicsRec.cvs'!CM36-'A)topics.cvs'!CM36</f>
        <v>0</v>
      </c>
      <c r="CO36">
        <f>+'B)topicsRec.cvs'!CN36-'A)topics.cvs'!CN36</f>
        <v>0</v>
      </c>
      <c r="CP36">
        <f>+'B)topicsRec.cvs'!CO36-'A)topics.cvs'!CO36</f>
        <v>0</v>
      </c>
      <c r="CQ36">
        <f>+'B)topicsRec.cvs'!CP36-'A)topics.cvs'!CP36</f>
        <v>0</v>
      </c>
      <c r="CR36">
        <f>+'B)topicsRec.cvs'!CQ36-'A)topics.cvs'!CQ36</f>
        <v>0</v>
      </c>
      <c r="CS36">
        <f>+'B)topicsRec.cvs'!CR36-'A)topics.cvs'!CR36</f>
        <v>0</v>
      </c>
      <c r="CT36">
        <f>+'B)topicsRec.cvs'!CS36-'A)topics.cvs'!CS36</f>
        <v>0</v>
      </c>
      <c r="CU36">
        <f>+'B)topicsRec.cvs'!CT36-'A)topics.cvs'!CT36</f>
        <v>0</v>
      </c>
      <c r="CV36">
        <f>+'B)topicsRec.cvs'!CU36-'A)topics.cvs'!CU36</f>
        <v>0</v>
      </c>
      <c r="CW36">
        <f>+'B)topicsRec.cvs'!CV36-'A)topics.cvs'!CV36</f>
        <v>0</v>
      </c>
      <c r="CX36">
        <f>+'B)topicsRec.cvs'!CW36-'A)topics.cvs'!CW36</f>
        <v>0</v>
      </c>
      <c r="CY36">
        <f>+'B)topicsRec.cvs'!CX36-'A)topics.cvs'!CX36</f>
        <v>0</v>
      </c>
      <c r="CZ36">
        <f>+'B)topicsRec.cvs'!CY36-'A)topics.cvs'!CY36</f>
        <v>0</v>
      </c>
      <c r="DA36">
        <f>+'B)topicsRec.cvs'!CZ36-'A)topics.cvs'!CZ36</f>
        <v>0</v>
      </c>
      <c r="DB36">
        <f>+'B)topicsRec.cvs'!DA36-'A)topics.cvs'!DA36</f>
        <v>0</v>
      </c>
      <c r="DC36">
        <f>+'B)topicsRec.cvs'!DB36-'A)topics.cvs'!DB36</f>
        <v>0</v>
      </c>
      <c r="DD36">
        <f>+'B)topicsRec.cvs'!DC36-'A)topics.cvs'!DC36</f>
        <v>0</v>
      </c>
      <c r="DE36">
        <f>+'B)topicsRec.cvs'!DD36-'A)topics.cvs'!DD36</f>
        <v>0</v>
      </c>
      <c r="DF36">
        <f>+'B)topicsRec.cvs'!DE36-'A)topics.cvs'!DE36</f>
        <v>0</v>
      </c>
      <c r="DG36">
        <f>+'B)topicsRec.cvs'!DF36-'A)topics.cvs'!DF36</f>
        <v>0</v>
      </c>
      <c r="DH36">
        <f>+'B)topicsRec.cvs'!DG36-'A)topics.cvs'!DG36</f>
        <v>0</v>
      </c>
      <c r="DI36">
        <f>+'B)topicsRec.cvs'!DH36-'A)topics.cvs'!DH36</f>
        <v>0</v>
      </c>
      <c r="DJ36">
        <f>+'B)topicsRec.cvs'!DI36-'A)topics.cvs'!DI36</f>
        <v>0</v>
      </c>
      <c r="DK36">
        <f>+'B)topicsRec.cvs'!DJ36-'A)topics.cvs'!DJ36</f>
        <v>0</v>
      </c>
      <c r="DL36">
        <f>+'B)topicsRec.cvs'!DK36-'A)topics.cvs'!DK36</f>
        <v>0</v>
      </c>
      <c r="DM36">
        <f>+'B)topicsRec.cvs'!DL36-'A)topics.cvs'!DL36</f>
        <v>0</v>
      </c>
      <c r="DN36">
        <f>+'B)topicsRec.cvs'!DM36-'A)topics.cvs'!DM36</f>
        <v>0</v>
      </c>
      <c r="DO36">
        <f>+'B)topicsRec.cvs'!DN36-'A)topics.cvs'!DN36</f>
        <v>0</v>
      </c>
      <c r="DP36">
        <f>+'B)topicsRec.cvs'!DO36-'A)topics.cvs'!DO36</f>
        <v>0</v>
      </c>
      <c r="DQ36">
        <f>+'B)topicsRec.cvs'!DP36-'A)topics.cvs'!DP36</f>
        <v>0</v>
      </c>
      <c r="DR36">
        <f>+'B)topicsRec.cvs'!DQ36-'A)topics.cvs'!DQ36</f>
        <v>0</v>
      </c>
      <c r="DS36">
        <f>+'B)topicsRec.cvs'!DR36-'A)topics.cvs'!DR36</f>
        <v>0</v>
      </c>
      <c r="DT36">
        <f>+'B)topicsRec.cvs'!DS36-'A)topics.cvs'!DS36</f>
        <v>0</v>
      </c>
      <c r="DU36">
        <f>+'B)topicsRec.cvs'!DT36-'A)topics.cvs'!DT36</f>
        <v>0</v>
      </c>
      <c r="DV36">
        <f>+'B)topicsRec.cvs'!DU36-'A)topics.cvs'!DU36</f>
        <v>0</v>
      </c>
      <c r="DW36">
        <f>+'B)topicsRec.cvs'!DV36-'A)topics.cvs'!DV36</f>
        <v>0</v>
      </c>
      <c r="DX36">
        <f>+'B)topicsRec.cvs'!DW36-'A)topics.cvs'!DW36</f>
        <v>0</v>
      </c>
      <c r="DY36">
        <f>+'B)topicsRec.cvs'!DX36-'A)topics.cvs'!DX36</f>
        <v>0</v>
      </c>
      <c r="DZ36">
        <f>+'B)topicsRec.cvs'!DY36-'A)topics.cvs'!DY36</f>
        <v>0</v>
      </c>
      <c r="EA36">
        <f>+'B)topicsRec.cvs'!DZ36-'A)topics.cvs'!DZ36</f>
        <v>0</v>
      </c>
      <c r="EB36">
        <f>+'B)topicsRec.cvs'!EA36-'A)topics.cvs'!EA36</f>
        <v>0</v>
      </c>
      <c r="EC36">
        <f>+'B)topicsRec.cvs'!EB36-'A)topics.cvs'!EB36</f>
        <v>0</v>
      </c>
      <c r="ED36">
        <f>+'B)topicsRec.cvs'!EC36-'A)topics.cvs'!EC36</f>
        <v>0</v>
      </c>
      <c r="EE36">
        <f>+'B)topicsRec.cvs'!ED36-'A)topics.cvs'!ED36</f>
        <v>0</v>
      </c>
      <c r="EF36">
        <f>+'B)topicsRec.cvs'!EE36-'A)topics.cvs'!EE36</f>
        <v>0</v>
      </c>
      <c r="EG36">
        <f>+'B)topicsRec.cvs'!EF36-'A)topics.cvs'!EF36</f>
        <v>0</v>
      </c>
      <c r="EH36">
        <f>+'B)topicsRec.cvs'!EG36-'A)topics.cvs'!EG36</f>
        <v>0</v>
      </c>
      <c r="EI36">
        <f>+'B)topicsRec.cvs'!EH36-'A)topics.cvs'!EH36</f>
        <v>0</v>
      </c>
      <c r="EJ36">
        <f>+'B)topicsRec.cvs'!EI36-'A)topics.cvs'!EI36</f>
        <v>0</v>
      </c>
      <c r="EK36">
        <f>+'B)topicsRec.cvs'!EJ36-'A)topics.cvs'!EJ36</f>
        <v>0</v>
      </c>
      <c r="EL36">
        <f>+'B)topicsRec.cvs'!EK36-'A)topics.cvs'!EK36</f>
        <v>0</v>
      </c>
      <c r="EM36">
        <f>+'B)topicsRec.cvs'!EL36-'A)topics.cvs'!EL36</f>
        <v>0</v>
      </c>
      <c r="EN36">
        <f>+'B)topicsRec.cvs'!EM36-'A)topics.cvs'!EM36</f>
        <v>0</v>
      </c>
      <c r="EO36">
        <f>+'B)topicsRec.cvs'!EN36-'A)topics.cvs'!EN36</f>
        <v>0</v>
      </c>
      <c r="EP36">
        <f>+'B)topicsRec.cvs'!EO36-'A)topics.cvs'!EO36</f>
        <v>0</v>
      </c>
      <c r="EQ36">
        <f>+'B)topicsRec.cvs'!EP36-'A)topics.cvs'!EP36</f>
        <v>0</v>
      </c>
      <c r="ER36">
        <f>+'B)topicsRec.cvs'!EQ36-'A)topics.cvs'!EQ36</f>
        <v>0</v>
      </c>
      <c r="ES36">
        <f>+'B)topicsRec.cvs'!ER36-'A)topics.cvs'!ER36</f>
        <v>0</v>
      </c>
      <c r="ET36">
        <f>+'B)topicsRec.cvs'!ES36-'A)topics.cvs'!ES36</f>
        <v>0</v>
      </c>
      <c r="EU36">
        <f>+'B)topicsRec.cvs'!ET36-'A)topics.cvs'!ET36</f>
        <v>0</v>
      </c>
      <c r="EV36">
        <f>+'B)topicsRec.cvs'!EU36-'A)topics.cvs'!EU36</f>
        <v>0</v>
      </c>
      <c r="EW36">
        <f>+'B)topicsRec.cvs'!EV36-'A)topics.cvs'!EV36</f>
        <v>0</v>
      </c>
      <c r="EX36">
        <f>+'B)topicsRec.cvs'!EW36-'A)topics.cvs'!EW36</f>
        <v>0</v>
      </c>
      <c r="EY36">
        <f>+'B)topicsRec.cvs'!EX36-'A)topics.cvs'!EX36</f>
        <v>0</v>
      </c>
      <c r="EZ36">
        <f>+'B)topicsRec.cvs'!EY36-'A)topics.cvs'!EY36</f>
        <v>0</v>
      </c>
      <c r="FA36">
        <f>+'B)topicsRec.cvs'!EZ36-'A)topics.cvs'!EZ36</f>
        <v>0</v>
      </c>
      <c r="FB36">
        <f>+'B)topicsRec.cvs'!FA36-'A)topics.cvs'!FA36</f>
        <v>0</v>
      </c>
      <c r="FC36">
        <f>+'B)topicsRec.cvs'!FB36-'A)topics.cvs'!FB36</f>
        <v>0</v>
      </c>
      <c r="FD36">
        <f>+'B)topicsRec.cvs'!FC36-'A)topics.cvs'!FC36</f>
        <v>0</v>
      </c>
      <c r="FE36">
        <f>+'B)topicsRec.cvs'!FD36-'A)topics.cvs'!FD36</f>
        <v>0</v>
      </c>
      <c r="FF36">
        <f>+'B)topicsRec.cvs'!FE36-'A)topics.cvs'!FE36</f>
        <v>0</v>
      </c>
      <c r="FG36">
        <f>+'B)topicsRec.cvs'!FF36-'A)topics.cvs'!FF36</f>
        <v>0</v>
      </c>
      <c r="FH36">
        <f>+'B)topicsRec.cvs'!FG36-'A)topics.cvs'!FG36</f>
        <v>0</v>
      </c>
      <c r="FI36">
        <f>+'B)topicsRec.cvs'!FH36-'A)topics.cvs'!FH36</f>
        <v>0</v>
      </c>
      <c r="FJ36">
        <f>+'B)topicsRec.cvs'!FI36-'A)topics.cvs'!FI36</f>
        <v>0</v>
      </c>
      <c r="FK36">
        <f>+'B)topicsRec.cvs'!FJ36-'A)topics.cvs'!FJ36</f>
        <v>0</v>
      </c>
      <c r="FL36">
        <f>+'B)topicsRec.cvs'!FK36-'A)topics.cvs'!FK36</f>
        <v>0</v>
      </c>
      <c r="FM36">
        <f>+'B)topicsRec.cvs'!FL36-'A)topics.cvs'!FL36</f>
        <v>0</v>
      </c>
      <c r="FN36">
        <f>+'B)topicsRec.cvs'!FM36-'A)topics.cvs'!FM36</f>
        <v>0</v>
      </c>
      <c r="FO36">
        <f>+'B)topicsRec.cvs'!FN36-'A)topics.cvs'!FN36</f>
        <v>0</v>
      </c>
      <c r="FP36">
        <f>+'B)topicsRec.cvs'!FO36-'A)topics.cvs'!FO36</f>
        <v>0</v>
      </c>
      <c r="FQ36">
        <f>+'B)topicsRec.cvs'!FP36-'A)topics.cvs'!FP36</f>
        <v>0</v>
      </c>
      <c r="FR36">
        <f>+'B)topicsRec.cvs'!FQ36-'A)topics.cvs'!FQ36</f>
        <v>0</v>
      </c>
      <c r="FS36">
        <f>+'B)topicsRec.cvs'!FR36-'A)topics.cvs'!FR36</f>
        <v>0</v>
      </c>
      <c r="FT36">
        <f>+'B)topicsRec.cvs'!FS36-'A)topics.cvs'!FS36</f>
        <v>0</v>
      </c>
      <c r="FU36">
        <f>+'B)topicsRec.cvs'!FT36-'A)topics.cvs'!FT36</f>
        <v>0</v>
      </c>
      <c r="FV36">
        <f>+'B)topicsRec.cvs'!FU36-'A)topics.cvs'!FU36</f>
        <v>0</v>
      </c>
      <c r="FW36">
        <f>+'B)topicsRec.cvs'!FV36-'A)topics.cvs'!FV36</f>
        <v>0</v>
      </c>
      <c r="FX36">
        <f>+'B)topicsRec.cvs'!FW36-'A)topics.cvs'!FW36</f>
        <v>0</v>
      </c>
      <c r="FY36">
        <f>+'B)topicsRec.cvs'!FX36-'A)topics.cvs'!FX36</f>
        <v>0</v>
      </c>
      <c r="FZ36">
        <f>+'B)topicsRec.cvs'!FY36-'A)topics.cvs'!FY36</f>
        <v>0</v>
      </c>
      <c r="GA36">
        <f>+'B)topicsRec.cvs'!FZ36-'A)topics.cvs'!FZ36</f>
        <v>0</v>
      </c>
      <c r="GB36">
        <f>+'B)topicsRec.cvs'!GA36-'A)topics.cvs'!GA36</f>
        <v>0</v>
      </c>
      <c r="GC36">
        <f>+'B)topicsRec.cvs'!GB36-'A)topics.cvs'!GB36</f>
        <v>0</v>
      </c>
      <c r="GD36">
        <f>+'B)topicsRec.cvs'!GC36-'A)topics.cvs'!GC36</f>
        <v>0</v>
      </c>
      <c r="GE36">
        <f>+'B)topicsRec.cvs'!GD36-'A)topics.cvs'!GD36</f>
        <v>0</v>
      </c>
      <c r="GF36">
        <f>+'B)topicsRec.cvs'!GE36-'A)topics.cvs'!GE36</f>
        <v>0</v>
      </c>
      <c r="GG36">
        <f>+'B)topicsRec.cvs'!GF36-'A)topics.cvs'!GF36</f>
        <v>0</v>
      </c>
      <c r="GH36">
        <f>+'B)topicsRec.cvs'!GG36-'A)topics.cvs'!GG36</f>
        <v>0</v>
      </c>
      <c r="GI36">
        <f>+'B)topicsRec.cvs'!GH36-'A)topics.cvs'!GH36</f>
        <v>0</v>
      </c>
      <c r="GJ36">
        <f>+'B)topicsRec.cvs'!GI36-'A)topics.cvs'!GI36</f>
        <v>0</v>
      </c>
      <c r="GK36">
        <f>+'B)topicsRec.cvs'!GJ36-'A)topics.cvs'!GJ36</f>
        <v>0</v>
      </c>
      <c r="GL36">
        <f>+'B)topicsRec.cvs'!GK36-'A)topics.cvs'!GK36</f>
        <v>0</v>
      </c>
      <c r="GM36">
        <f>+'B)topicsRec.cvs'!GL36-'A)topics.cvs'!GL36</f>
        <v>0</v>
      </c>
      <c r="GN36">
        <f>+'B)topicsRec.cvs'!GM36-'A)topics.cvs'!GM36</f>
        <v>0</v>
      </c>
      <c r="GO36">
        <f>+'B)topicsRec.cvs'!GN36-'A)topics.cvs'!GN36</f>
        <v>0</v>
      </c>
      <c r="GP36">
        <f>+'B)topicsRec.cvs'!GO36-'A)topics.cvs'!GO36</f>
        <v>0</v>
      </c>
      <c r="GQ36">
        <f>+'B)topicsRec.cvs'!GP36-'A)topics.cvs'!GP36</f>
        <v>0</v>
      </c>
      <c r="GR36">
        <f>+'B)topicsRec.cvs'!GQ36-'A)topics.cvs'!GQ36</f>
        <v>0</v>
      </c>
      <c r="GS36">
        <f>+'B)topicsRec.cvs'!GR36-'A)topics.cvs'!GR36</f>
        <v>0</v>
      </c>
      <c r="GT36">
        <f>+'B)topicsRec.cvs'!GS36-'A)topics.cvs'!GS36</f>
        <v>0</v>
      </c>
      <c r="GU36">
        <f>+'B)topicsRec.cvs'!GT36-'A)topics.cvs'!GT36</f>
        <v>0</v>
      </c>
      <c r="GV36">
        <f>+'B)topicsRec.cvs'!GU36-'A)topics.cvs'!GU36</f>
        <v>0</v>
      </c>
      <c r="GW36">
        <f>+'B)topicsRec.cvs'!GV36-'A)topics.cvs'!GV36</f>
        <v>0</v>
      </c>
      <c r="GX36">
        <f>+'B)topicsRec.cvs'!GW36-'A)topics.cvs'!GW36</f>
        <v>0</v>
      </c>
      <c r="GY36">
        <f>+'B)topicsRec.cvs'!GX36-'A)topics.cvs'!GX36</f>
        <v>0</v>
      </c>
      <c r="GZ36">
        <f>+'B)topicsRec.cvs'!GY36-'A)topics.cvs'!GY36</f>
        <v>0</v>
      </c>
      <c r="HA36">
        <f>+'B)topicsRec.cvs'!GZ36-'A)topics.cvs'!GZ36</f>
        <v>0</v>
      </c>
      <c r="HB36">
        <f>+'B)topicsRec.cvs'!HA36-'A)topics.cvs'!HA36</f>
        <v>0</v>
      </c>
      <c r="HC36">
        <f>+'B)topicsRec.cvs'!HB36-'A)topics.cvs'!HB36</f>
        <v>0</v>
      </c>
      <c r="HD36">
        <f>+'B)topicsRec.cvs'!HC36-'A)topics.cvs'!HC36</f>
        <v>0</v>
      </c>
      <c r="HE36">
        <f>+'B)topicsRec.cvs'!HD36-'A)topics.cvs'!HD36</f>
        <v>0</v>
      </c>
      <c r="HF36">
        <f>+'B)topicsRec.cvs'!HE36-'A)topics.cvs'!HE36</f>
        <v>0</v>
      </c>
      <c r="HG36">
        <f>+'B)topicsRec.cvs'!HF36-'A)topics.cvs'!HF36</f>
        <v>0</v>
      </c>
      <c r="HH36">
        <f>+'B)topicsRec.cvs'!HG36-'A)topics.cvs'!HG36</f>
        <v>0</v>
      </c>
      <c r="HI36">
        <f>+'B)topicsRec.cvs'!HH36-'A)topics.cvs'!HH36</f>
        <v>0</v>
      </c>
      <c r="HJ36">
        <f>+'B)topicsRec.cvs'!HI36-'A)topics.cvs'!HI36</f>
        <v>0</v>
      </c>
      <c r="HK36">
        <f>+'B)topicsRec.cvs'!HJ36-'A)topics.cvs'!HJ36</f>
        <v>0</v>
      </c>
      <c r="HL36">
        <f>+'B)topicsRec.cvs'!HK36-'A)topics.cvs'!HK36</f>
        <v>0</v>
      </c>
      <c r="HM36">
        <f>+'B)topicsRec.cvs'!HL36-'A)topics.cvs'!HL36</f>
        <v>0</v>
      </c>
      <c r="HN36">
        <f>+'B)topicsRec.cvs'!HM36-'A)topics.cvs'!HM36</f>
        <v>0</v>
      </c>
      <c r="HO36">
        <f>+'B)topicsRec.cvs'!HN36-'A)topics.cvs'!HN36</f>
        <v>0</v>
      </c>
      <c r="HP36">
        <f>+'B)topicsRec.cvs'!HO36-'A)topics.cvs'!HO36</f>
        <v>0</v>
      </c>
      <c r="HQ36">
        <f>+'B)topicsRec.cvs'!HP36-'A)topics.cvs'!HP36</f>
        <v>0</v>
      </c>
      <c r="HR36">
        <f>+'B)topicsRec.cvs'!HQ36-'A)topics.cvs'!HQ36</f>
        <v>0</v>
      </c>
      <c r="HS36">
        <f>+'B)topicsRec.cvs'!HR36-'A)topics.cvs'!HR36</f>
        <v>0</v>
      </c>
      <c r="HT36">
        <f>+'B)topicsRec.cvs'!HS36-'A)topics.cvs'!HS36</f>
        <v>0</v>
      </c>
      <c r="HU36">
        <f>+'B)topicsRec.cvs'!HT36-'A)topics.cvs'!HT36</f>
        <v>0</v>
      </c>
      <c r="HV36">
        <f>+'B)topicsRec.cvs'!HU36-'A)topics.cvs'!HU36</f>
        <v>0</v>
      </c>
      <c r="HW36">
        <f>+'B)topicsRec.cvs'!HV36-'A)topics.cvs'!HV36</f>
        <v>0</v>
      </c>
      <c r="HX36">
        <f>+'B)topicsRec.cvs'!HW36-'A)topics.cvs'!HW36</f>
        <v>0</v>
      </c>
      <c r="HY36">
        <f>+'B)topicsRec.cvs'!HX36-'A)topics.cvs'!HX36</f>
        <v>0</v>
      </c>
      <c r="HZ36">
        <f>+'B)topicsRec.cvs'!HY36-'A)topics.cvs'!HY36</f>
        <v>0</v>
      </c>
      <c r="IA36">
        <f>+'B)topicsRec.cvs'!HZ36-'A)topics.cvs'!HZ36</f>
        <v>0</v>
      </c>
      <c r="IB36">
        <f>+'B)topicsRec.cvs'!IA36-'A)topics.cvs'!IA36</f>
        <v>0</v>
      </c>
      <c r="IC36">
        <f>+'B)topicsRec.cvs'!IB36-'A)topics.cvs'!IB36</f>
        <v>0</v>
      </c>
      <c r="ID36">
        <f>+'B)topicsRec.cvs'!IC36-'A)topics.cvs'!IC36</f>
        <v>0</v>
      </c>
      <c r="IE36">
        <f>+'B)topicsRec.cvs'!ID36-'A)topics.cvs'!ID36</f>
        <v>0</v>
      </c>
      <c r="IF36">
        <f>+'B)topicsRec.cvs'!IE36-'A)topics.cvs'!IE36</f>
        <v>0</v>
      </c>
      <c r="IG36">
        <f>+'B)topicsRec.cvs'!IF36-'A)topics.cvs'!IF36</f>
        <v>0</v>
      </c>
      <c r="IH36">
        <f>+'B)topicsRec.cvs'!IG36-'A)topics.cvs'!IG36</f>
        <v>0</v>
      </c>
      <c r="II36">
        <f>+'B)topicsRec.cvs'!IH36-'A)topics.cvs'!IH36</f>
        <v>0</v>
      </c>
      <c r="IJ36">
        <f>+'B)topicsRec.cvs'!II36-'A)topics.cvs'!II36</f>
        <v>0</v>
      </c>
      <c r="IK36">
        <f>+'B)topicsRec.cvs'!IJ36-'A)topics.cvs'!IJ36</f>
        <v>0</v>
      </c>
      <c r="IL36">
        <f>+'B)topicsRec.cvs'!IK36-'A)topics.cvs'!IK36</f>
        <v>0</v>
      </c>
      <c r="IM36">
        <f>+'B)topicsRec.cvs'!IL36-'A)topics.cvs'!IL36</f>
        <v>0</v>
      </c>
      <c r="IN36">
        <f>+'B)topicsRec.cvs'!IM36-'A)topics.cvs'!IM36</f>
        <v>0</v>
      </c>
      <c r="IO36">
        <f>+'B)topicsRec.cvs'!IN36-'A)topics.cvs'!IN36</f>
        <v>0</v>
      </c>
      <c r="IP36">
        <f>+'B)topicsRec.cvs'!IO36-'A)topics.cvs'!IO36</f>
        <v>0</v>
      </c>
      <c r="IQ36">
        <f>+'B)topicsRec.cvs'!IP36-'A)topics.cvs'!IP36</f>
        <v>0</v>
      </c>
      <c r="IR36">
        <f>+'B)topicsRec.cvs'!IQ36-'A)topics.cvs'!IQ36</f>
        <v>0</v>
      </c>
      <c r="IS36">
        <f>+'B)topicsRec.cvs'!IR36-'A)topics.cvs'!IR36</f>
        <v>0</v>
      </c>
      <c r="IT36">
        <f>+'B)topicsRec.cvs'!IS36-'A)topics.cvs'!IS36</f>
        <v>0</v>
      </c>
      <c r="IU36">
        <f>+'B)topicsRec.cvs'!IT36-'A)topics.cvs'!IT36</f>
        <v>0</v>
      </c>
      <c r="IV36">
        <f>+'B)topicsRec.cvs'!IU36-'A)topics.cvs'!IU36</f>
        <v>0</v>
      </c>
      <c r="IW36">
        <f>+'B)topicsRec.cvs'!IV36-'A)topics.cvs'!IV36</f>
        <v>0</v>
      </c>
      <c r="IX36">
        <f>+'B)topicsRec.cvs'!IW36-'A)topics.cvs'!IW36</f>
        <v>0</v>
      </c>
      <c r="IY36">
        <f>+'B)topicsRec.cvs'!IX36-'A)topics.cvs'!IX36</f>
        <v>0</v>
      </c>
      <c r="IZ36">
        <f>+'B)topicsRec.cvs'!IY36-'A)topics.cvs'!IY36</f>
        <v>0</v>
      </c>
      <c r="JA36">
        <f>+'B)topicsRec.cvs'!IZ36-'A)topics.cvs'!IZ36</f>
        <v>0</v>
      </c>
      <c r="JB36">
        <f>+'B)topicsRec.cvs'!JA36-'A)topics.cvs'!JA36</f>
        <v>0</v>
      </c>
      <c r="JC36">
        <f>+'B)topicsRec.cvs'!JB36-'A)topics.cvs'!JB36</f>
        <v>0</v>
      </c>
      <c r="JD36">
        <f>+'B)topicsRec.cvs'!JC36-'A)topics.cvs'!JC36</f>
        <v>0</v>
      </c>
    </row>
    <row r="37" spans="1:264">
      <c r="A37" t="s">
        <v>216</v>
      </c>
      <c r="B37" t="s">
        <v>285</v>
      </c>
      <c r="D37">
        <f>+'B)topicsRec.cvs'!C37-'A)topics.cvs'!C37</f>
        <v>0.11111111111111099</v>
      </c>
      <c r="E37">
        <f>+'B)topicsRec.cvs'!D37-'A)topics.cvs'!D37</f>
        <v>0.11111111111111099</v>
      </c>
      <c r="F37">
        <f>+'B)topicsRec.cvs'!E37-'A)topics.cvs'!E37</f>
        <v>0.11111111111111099</v>
      </c>
      <c r="G37">
        <f>+'B)topicsRec.cvs'!F37-'A)topics.cvs'!F37</f>
        <v>0.11111111111111099</v>
      </c>
      <c r="H37">
        <f>+'B)topicsRec.cvs'!G37-'A)topics.cvs'!G37</f>
        <v>0.11111111111111099</v>
      </c>
      <c r="I37">
        <f>+'B)topicsRec.cvs'!H37-'A)topics.cvs'!H37</f>
        <v>0.11111111111111099</v>
      </c>
      <c r="J37">
        <f>+'B)topicsRec.cvs'!I37-'A)topics.cvs'!I37</f>
        <v>0.11111111111111099</v>
      </c>
      <c r="K37">
        <f>+'B)topicsRec.cvs'!J37-'A)topics.cvs'!J37</f>
        <v>0.11111111111111099</v>
      </c>
      <c r="L37">
        <f>+'B)topicsRec.cvs'!K37-'A)topics.cvs'!K37</f>
        <v>0</v>
      </c>
      <c r="M37">
        <f>+'B)topicsRec.cvs'!L37-'A)topics.cvs'!L37</f>
        <v>0.11111111111111099</v>
      </c>
      <c r="N37">
        <f>+'B)topicsRec.cvs'!M37-'A)topics.cvs'!M37</f>
        <v>0.11111111111111099</v>
      </c>
      <c r="O37">
        <f>+'B)topicsRec.cvs'!N37-'A)topics.cvs'!N37</f>
        <v>0.11111111111111099</v>
      </c>
      <c r="P37">
        <f>+'B)topicsRec.cvs'!O37-'A)topics.cvs'!O37</f>
        <v>0.11111111111111099</v>
      </c>
      <c r="Q37">
        <f>+'B)topicsRec.cvs'!P37-'A)topics.cvs'!P37</f>
        <v>0.11111111111111099</v>
      </c>
      <c r="R37">
        <f>+'B)topicsRec.cvs'!Q37-'A)topics.cvs'!Q37</f>
        <v>0.11111111111111099</v>
      </c>
      <c r="S37">
        <f>+'B)topicsRec.cvs'!R37-'A)topics.cvs'!R37</f>
        <v>0</v>
      </c>
      <c r="T37">
        <f>+'B)topicsRec.cvs'!S37-'A)topics.cvs'!S37</f>
        <v>0</v>
      </c>
      <c r="U37">
        <f>+'B)topicsRec.cvs'!T37-'A)topics.cvs'!T37</f>
        <v>0.11111111111111099</v>
      </c>
      <c r="V37">
        <f>+'B)topicsRec.cvs'!U37-'A)topics.cvs'!U37</f>
        <v>0</v>
      </c>
      <c r="W37">
        <f>+'B)topicsRec.cvs'!V37-'A)topics.cvs'!V37</f>
        <v>0.11111111111111099</v>
      </c>
      <c r="X37">
        <f>+'B)topicsRec.cvs'!W37-'A)topics.cvs'!W37</f>
        <v>0.11111111111111099</v>
      </c>
      <c r="Y37">
        <f>+'B)topicsRec.cvs'!X37-'A)topics.cvs'!X37</f>
        <v>0</v>
      </c>
      <c r="Z37">
        <f>+'B)topicsRec.cvs'!Y37-'A)topics.cvs'!Y37</f>
        <v>0</v>
      </c>
      <c r="AA37">
        <f>+'B)topicsRec.cvs'!Z37-'A)topics.cvs'!Z37</f>
        <v>0</v>
      </c>
      <c r="AB37">
        <f>+'B)topicsRec.cvs'!AA37-'A)topics.cvs'!AA37</f>
        <v>0</v>
      </c>
      <c r="AC37">
        <f>+'B)topicsRec.cvs'!AB37-'A)topics.cvs'!AB37</f>
        <v>0</v>
      </c>
      <c r="AD37">
        <f>+'B)topicsRec.cvs'!AC37-'A)topics.cvs'!AC37</f>
        <v>0</v>
      </c>
      <c r="AE37">
        <f>+'B)topicsRec.cvs'!AD37-'A)topics.cvs'!AD37</f>
        <v>0.111111104488372</v>
      </c>
      <c r="AF37">
        <f>+'B)topicsRec.cvs'!AE37-'A)topics.cvs'!AE37</f>
        <v>0.111111104488372</v>
      </c>
      <c r="AG37">
        <f>+'B)topicsRec.cvs'!AF37-'A)topics.cvs'!AF37</f>
        <v>0</v>
      </c>
      <c r="AH37">
        <f>+'B)topicsRec.cvs'!AG37-'A)topics.cvs'!AG37</f>
        <v>0</v>
      </c>
      <c r="AI37">
        <f>+'B)topicsRec.cvs'!AH37-'A)topics.cvs'!AH37</f>
        <v>0.111111104488372</v>
      </c>
      <c r="AJ37">
        <f>+'B)topicsRec.cvs'!AI37-'A)topics.cvs'!AI37</f>
        <v>0</v>
      </c>
      <c r="AK37">
        <f>+'B)topicsRec.cvs'!AJ37-'A)topics.cvs'!AJ37</f>
        <v>0</v>
      </c>
      <c r="AL37">
        <f>+'B)topicsRec.cvs'!AK37-'A)topics.cvs'!AK37</f>
        <v>0</v>
      </c>
      <c r="AM37">
        <f>+'B)topicsRec.cvs'!AL37-'A)topics.cvs'!AL37</f>
        <v>0</v>
      </c>
      <c r="AN37">
        <f>+'B)topicsRec.cvs'!AM37-'A)topics.cvs'!AM37</f>
        <v>0.11111111111111099</v>
      </c>
      <c r="AO37">
        <f>+'B)topicsRec.cvs'!AN37-'A)topics.cvs'!AN37</f>
        <v>0</v>
      </c>
      <c r="AP37">
        <f>+'B)topicsRec.cvs'!AO37-'A)topics.cvs'!AO37</f>
        <v>0.11111111111111099</v>
      </c>
      <c r="AQ37">
        <f>+'B)topicsRec.cvs'!AP37-'A)topics.cvs'!AP37</f>
        <v>0</v>
      </c>
      <c r="AR37">
        <f>+'B)topicsRec.cvs'!AQ37-'A)topics.cvs'!AQ37</f>
        <v>0</v>
      </c>
      <c r="AS37">
        <f>+'B)topicsRec.cvs'!AR37-'A)topics.cvs'!AR37</f>
        <v>0</v>
      </c>
      <c r="AT37">
        <f>+'B)topicsRec.cvs'!AS37-'A)topics.cvs'!AS37</f>
        <v>0</v>
      </c>
      <c r="AU37">
        <f>+'B)topicsRec.cvs'!AT37-'A)topics.cvs'!AT37</f>
        <v>-1.9868214962137642E-8</v>
      </c>
      <c r="AV37">
        <f>+'B)topicsRec.cvs'!AU37-'A)topics.cvs'!AU37</f>
        <v>0</v>
      </c>
      <c r="AW37">
        <f>+'B)topicsRec.cvs'!AV37-'A)topics.cvs'!AV37</f>
        <v>0</v>
      </c>
      <c r="AX37">
        <f>+'B)topicsRec.cvs'!AW37-'A)topics.cvs'!AW37</f>
        <v>0</v>
      </c>
      <c r="AY37">
        <f>+'B)topicsRec.cvs'!AX37-'A)topics.cvs'!AX37</f>
        <v>0</v>
      </c>
      <c r="AZ37">
        <f>+'B)topicsRec.cvs'!AY37-'A)topics.cvs'!AY37</f>
        <v>0</v>
      </c>
      <c r="BA37">
        <f>+'B)topicsRec.cvs'!AZ37-'A)topics.cvs'!AZ37</f>
        <v>0</v>
      </c>
      <c r="BB37">
        <f>+'B)topicsRec.cvs'!BA37-'A)topics.cvs'!BA37</f>
        <v>0</v>
      </c>
      <c r="BC37">
        <f>+'B)topicsRec.cvs'!BB37-'A)topics.cvs'!BB37</f>
        <v>0</v>
      </c>
      <c r="BD37">
        <f>+'B)topicsRec.cvs'!BC37-'A)topics.cvs'!BC37</f>
        <v>0.11111111111111099</v>
      </c>
      <c r="BE37">
        <f>+'B)topicsRec.cvs'!BD37-'A)topics.cvs'!BD37</f>
        <v>0.11111111111111099</v>
      </c>
      <c r="BF37">
        <f>+'B)topicsRec.cvs'!BE37-'A)topics.cvs'!BE37</f>
        <v>0.11111111111111099</v>
      </c>
      <c r="BG37">
        <f>+'B)topicsRec.cvs'!BF37-'A)topics.cvs'!BF37</f>
        <v>0.11111111111111099</v>
      </c>
      <c r="BH37">
        <f>+'B)topicsRec.cvs'!BG37-'A)topics.cvs'!BG37</f>
        <v>0.111111104488372</v>
      </c>
      <c r="BI37">
        <f>+'B)topicsRec.cvs'!BH37-'A)topics.cvs'!BH37</f>
        <v>0.11111111111111099</v>
      </c>
      <c r="BJ37">
        <f>+'B)topicsRec.cvs'!BI37-'A)topics.cvs'!BI37</f>
        <v>0.11111111111111099</v>
      </c>
      <c r="BK37">
        <f>+'B)topicsRec.cvs'!BJ37-'A)topics.cvs'!BJ37</f>
        <v>0</v>
      </c>
      <c r="BL37">
        <f>+'B)topicsRec.cvs'!BK37-'A)topics.cvs'!BK37</f>
        <v>0.11111111111111099</v>
      </c>
      <c r="BM37">
        <f>+'B)topicsRec.cvs'!BL37-'A)topics.cvs'!BL37</f>
        <v>0</v>
      </c>
      <c r="BN37">
        <f>+'B)topicsRec.cvs'!BM37-'A)topics.cvs'!BM37</f>
        <v>0.11111111111111099</v>
      </c>
      <c r="BO37">
        <f>+'B)topicsRec.cvs'!BN37-'A)topics.cvs'!BN37</f>
        <v>0</v>
      </c>
      <c r="BP37">
        <f>+'B)topicsRec.cvs'!BO37-'A)topics.cvs'!BO37</f>
        <v>0</v>
      </c>
      <c r="BQ37">
        <f>+'B)topicsRec.cvs'!BP37-'A)topics.cvs'!BP37</f>
        <v>0</v>
      </c>
      <c r="BR37">
        <f>+'B)topicsRec.cvs'!BQ37-'A)topics.cvs'!BQ37</f>
        <v>0</v>
      </c>
      <c r="BS37">
        <f>+'B)topicsRec.cvs'!BR37-'A)topics.cvs'!BR37</f>
        <v>0.11111111111111099</v>
      </c>
      <c r="BT37">
        <f>+'B)topicsRec.cvs'!BS37-'A)topics.cvs'!BS37</f>
        <v>0</v>
      </c>
      <c r="BU37">
        <f>+'B)topicsRec.cvs'!BT37-'A)topics.cvs'!BT37</f>
        <v>0.11111111111111099</v>
      </c>
      <c r="BV37">
        <f>+'B)topicsRec.cvs'!BU37-'A)topics.cvs'!BU37</f>
        <v>0.11111111111111099</v>
      </c>
      <c r="BW37">
        <f>+'B)topicsRec.cvs'!BV37-'A)topics.cvs'!BV37</f>
        <v>0</v>
      </c>
      <c r="BX37">
        <f>+'B)topicsRec.cvs'!BW37-'A)topics.cvs'!BW37</f>
        <v>0</v>
      </c>
      <c r="BY37">
        <f>+'B)topicsRec.cvs'!BX37-'A)topics.cvs'!BX37</f>
        <v>0</v>
      </c>
      <c r="BZ37">
        <f>+'B)topicsRec.cvs'!BY37-'A)topics.cvs'!BY37</f>
        <v>0</v>
      </c>
      <c r="CA37">
        <f>+'B)topicsRec.cvs'!BZ37-'A)topics.cvs'!BZ37</f>
        <v>0</v>
      </c>
      <c r="CB37">
        <f>+'B)topicsRec.cvs'!CA37-'A)topics.cvs'!CA37</f>
        <v>0</v>
      </c>
      <c r="CC37">
        <f>+'B)topicsRec.cvs'!CB37-'A)topics.cvs'!CB37</f>
        <v>0.11111111111111099</v>
      </c>
      <c r="CD37">
        <f>+'B)topicsRec.cvs'!CC37-'A)topics.cvs'!CC37</f>
        <v>0</v>
      </c>
      <c r="CE37">
        <f>+'B)topicsRec.cvs'!CD37-'A)topics.cvs'!CD37</f>
        <v>0</v>
      </c>
      <c r="CF37">
        <f>+'B)topicsRec.cvs'!CE37-'A)topics.cvs'!CE37</f>
        <v>0</v>
      </c>
      <c r="CG37">
        <f>+'B)topicsRec.cvs'!CF37-'A)topics.cvs'!CF37</f>
        <v>0</v>
      </c>
      <c r="CH37">
        <f>+'B)topicsRec.cvs'!CG37-'A)topics.cvs'!CG37</f>
        <v>0</v>
      </c>
      <c r="CI37">
        <f>+'B)topicsRec.cvs'!CH37-'A)topics.cvs'!CH37</f>
        <v>0</v>
      </c>
      <c r="CJ37">
        <f>+'B)topicsRec.cvs'!CI37-'A)topics.cvs'!CI37</f>
        <v>0</v>
      </c>
      <c r="CK37">
        <f>+'B)topicsRec.cvs'!CJ37-'A)topics.cvs'!CJ37</f>
        <v>0</v>
      </c>
      <c r="CL37">
        <f>+'B)topicsRec.cvs'!CK37-'A)topics.cvs'!CK37</f>
        <v>0</v>
      </c>
      <c r="CM37">
        <f>+'B)topicsRec.cvs'!CL37-'A)topics.cvs'!CL37</f>
        <v>0</v>
      </c>
      <c r="CN37">
        <f>+'B)topicsRec.cvs'!CM37-'A)topics.cvs'!CM37</f>
        <v>0</v>
      </c>
      <c r="CO37">
        <f>+'B)topicsRec.cvs'!CN37-'A)topics.cvs'!CN37</f>
        <v>0</v>
      </c>
      <c r="CP37">
        <f>+'B)topicsRec.cvs'!CO37-'A)topics.cvs'!CO37</f>
        <v>0</v>
      </c>
      <c r="CQ37">
        <f>+'B)topicsRec.cvs'!CP37-'A)topics.cvs'!CP37</f>
        <v>0</v>
      </c>
      <c r="CR37">
        <f>+'B)topicsRec.cvs'!CQ37-'A)topics.cvs'!CQ37</f>
        <v>0</v>
      </c>
      <c r="CS37">
        <f>+'B)topicsRec.cvs'!CR37-'A)topics.cvs'!CR37</f>
        <v>0</v>
      </c>
      <c r="CT37">
        <f>+'B)topicsRec.cvs'!CS37-'A)topics.cvs'!CS37</f>
        <v>0</v>
      </c>
      <c r="CU37">
        <f>+'B)topicsRec.cvs'!CT37-'A)topics.cvs'!CT37</f>
        <v>0</v>
      </c>
      <c r="CV37">
        <f>+'B)topicsRec.cvs'!CU37-'A)topics.cvs'!CU37</f>
        <v>0</v>
      </c>
      <c r="CW37">
        <f>+'B)topicsRec.cvs'!CV37-'A)topics.cvs'!CV37</f>
        <v>0</v>
      </c>
      <c r="CX37">
        <f>+'B)topicsRec.cvs'!CW37-'A)topics.cvs'!CW37</f>
        <v>0</v>
      </c>
      <c r="CY37">
        <f>+'B)topicsRec.cvs'!CX37-'A)topics.cvs'!CX37</f>
        <v>0</v>
      </c>
      <c r="CZ37">
        <f>+'B)topicsRec.cvs'!CY37-'A)topics.cvs'!CY37</f>
        <v>0</v>
      </c>
      <c r="DA37">
        <f>+'B)topicsRec.cvs'!CZ37-'A)topics.cvs'!CZ37</f>
        <v>0</v>
      </c>
      <c r="DB37">
        <f>+'B)topicsRec.cvs'!DA37-'A)topics.cvs'!DA37</f>
        <v>0</v>
      </c>
      <c r="DC37">
        <f>+'B)topicsRec.cvs'!DB37-'A)topics.cvs'!DB37</f>
        <v>0</v>
      </c>
      <c r="DD37">
        <f>+'B)topicsRec.cvs'!DC37-'A)topics.cvs'!DC37</f>
        <v>0</v>
      </c>
      <c r="DE37">
        <f>+'B)topicsRec.cvs'!DD37-'A)topics.cvs'!DD37</f>
        <v>0</v>
      </c>
      <c r="DF37">
        <f>+'B)topicsRec.cvs'!DE37-'A)topics.cvs'!DE37</f>
        <v>0</v>
      </c>
      <c r="DG37">
        <f>+'B)topicsRec.cvs'!DF37-'A)topics.cvs'!DF37</f>
        <v>0</v>
      </c>
      <c r="DH37">
        <f>+'B)topicsRec.cvs'!DG37-'A)topics.cvs'!DG37</f>
        <v>0</v>
      </c>
      <c r="DI37">
        <f>+'B)topicsRec.cvs'!DH37-'A)topics.cvs'!DH37</f>
        <v>0</v>
      </c>
      <c r="DJ37">
        <f>+'B)topicsRec.cvs'!DI37-'A)topics.cvs'!DI37</f>
        <v>0</v>
      </c>
      <c r="DK37">
        <f>+'B)topicsRec.cvs'!DJ37-'A)topics.cvs'!DJ37</f>
        <v>0</v>
      </c>
      <c r="DL37">
        <f>+'B)topicsRec.cvs'!DK37-'A)topics.cvs'!DK37</f>
        <v>0</v>
      </c>
      <c r="DM37">
        <f>+'B)topicsRec.cvs'!DL37-'A)topics.cvs'!DL37</f>
        <v>0</v>
      </c>
      <c r="DN37">
        <f>+'B)topicsRec.cvs'!DM37-'A)topics.cvs'!DM37</f>
        <v>0</v>
      </c>
      <c r="DO37">
        <f>+'B)topicsRec.cvs'!DN37-'A)topics.cvs'!DN37</f>
        <v>0</v>
      </c>
      <c r="DP37">
        <f>+'B)topicsRec.cvs'!DO37-'A)topics.cvs'!DO37</f>
        <v>0</v>
      </c>
      <c r="DQ37">
        <f>+'B)topicsRec.cvs'!DP37-'A)topics.cvs'!DP37</f>
        <v>0</v>
      </c>
      <c r="DR37">
        <f>+'B)topicsRec.cvs'!DQ37-'A)topics.cvs'!DQ37</f>
        <v>0</v>
      </c>
      <c r="DS37">
        <f>+'B)topicsRec.cvs'!DR37-'A)topics.cvs'!DR37</f>
        <v>0</v>
      </c>
      <c r="DT37">
        <f>+'B)topicsRec.cvs'!DS37-'A)topics.cvs'!DS37</f>
        <v>0</v>
      </c>
      <c r="DU37">
        <f>+'B)topicsRec.cvs'!DT37-'A)topics.cvs'!DT37</f>
        <v>0</v>
      </c>
      <c r="DV37">
        <f>+'B)topicsRec.cvs'!DU37-'A)topics.cvs'!DU37</f>
        <v>0</v>
      </c>
      <c r="DW37">
        <f>+'B)topicsRec.cvs'!DV37-'A)topics.cvs'!DV37</f>
        <v>0</v>
      </c>
      <c r="DX37">
        <f>+'B)topicsRec.cvs'!DW37-'A)topics.cvs'!DW37</f>
        <v>0</v>
      </c>
      <c r="DY37">
        <f>+'B)topicsRec.cvs'!DX37-'A)topics.cvs'!DX37</f>
        <v>0</v>
      </c>
      <c r="DZ37">
        <f>+'B)topicsRec.cvs'!DY37-'A)topics.cvs'!DY37</f>
        <v>0</v>
      </c>
      <c r="EA37">
        <f>+'B)topicsRec.cvs'!DZ37-'A)topics.cvs'!DZ37</f>
        <v>0</v>
      </c>
      <c r="EB37">
        <f>+'B)topicsRec.cvs'!EA37-'A)topics.cvs'!EA37</f>
        <v>0</v>
      </c>
      <c r="EC37">
        <f>+'B)topicsRec.cvs'!EB37-'A)topics.cvs'!EB37</f>
        <v>0</v>
      </c>
      <c r="ED37">
        <f>+'B)topicsRec.cvs'!EC37-'A)topics.cvs'!EC37</f>
        <v>0</v>
      </c>
      <c r="EE37">
        <f>+'B)topicsRec.cvs'!ED37-'A)topics.cvs'!ED37</f>
        <v>0</v>
      </c>
      <c r="EF37">
        <f>+'B)topicsRec.cvs'!EE37-'A)topics.cvs'!EE37</f>
        <v>0</v>
      </c>
      <c r="EG37">
        <f>+'B)topicsRec.cvs'!EF37-'A)topics.cvs'!EF37</f>
        <v>0</v>
      </c>
      <c r="EH37">
        <f>+'B)topicsRec.cvs'!EG37-'A)topics.cvs'!EG37</f>
        <v>0</v>
      </c>
      <c r="EI37">
        <f>+'B)topicsRec.cvs'!EH37-'A)topics.cvs'!EH37</f>
        <v>0</v>
      </c>
      <c r="EJ37">
        <f>+'B)topicsRec.cvs'!EI37-'A)topics.cvs'!EI37</f>
        <v>0</v>
      </c>
      <c r="EK37">
        <f>+'B)topicsRec.cvs'!EJ37-'A)topics.cvs'!EJ37</f>
        <v>-1.9868214962137642E-8</v>
      </c>
      <c r="EL37">
        <f>+'B)topicsRec.cvs'!EK37-'A)topics.cvs'!EK37</f>
        <v>0</v>
      </c>
      <c r="EM37">
        <f>+'B)topicsRec.cvs'!EL37-'A)topics.cvs'!EL37</f>
        <v>0</v>
      </c>
      <c r="EN37">
        <f>+'B)topicsRec.cvs'!EM37-'A)topics.cvs'!EM37</f>
        <v>0</v>
      </c>
      <c r="EO37">
        <f>+'B)topicsRec.cvs'!EN37-'A)topics.cvs'!EN37</f>
        <v>0</v>
      </c>
      <c r="EP37">
        <f>+'B)topicsRec.cvs'!EO37-'A)topics.cvs'!EO37</f>
        <v>0</v>
      </c>
      <c r="EQ37">
        <f>+'B)topicsRec.cvs'!EP37-'A)topics.cvs'!EP37</f>
        <v>0</v>
      </c>
      <c r="ER37">
        <f>+'B)topicsRec.cvs'!EQ37-'A)topics.cvs'!EQ37</f>
        <v>0</v>
      </c>
      <c r="ES37">
        <f>+'B)topicsRec.cvs'!ER37-'A)topics.cvs'!ER37</f>
        <v>0</v>
      </c>
      <c r="ET37">
        <f>+'B)topicsRec.cvs'!ES37-'A)topics.cvs'!ES37</f>
        <v>0</v>
      </c>
      <c r="EU37">
        <f>+'B)topicsRec.cvs'!ET37-'A)topics.cvs'!ET37</f>
        <v>0</v>
      </c>
      <c r="EV37">
        <f>+'B)topicsRec.cvs'!EU37-'A)topics.cvs'!EU37</f>
        <v>0</v>
      </c>
      <c r="EW37">
        <f>+'B)topicsRec.cvs'!EV37-'A)topics.cvs'!EV37</f>
        <v>0</v>
      </c>
      <c r="EX37">
        <f>+'B)topicsRec.cvs'!EW37-'A)topics.cvs'!EW37</f>
        <v>0</v>
      </c>
      <c r="EY37">
        <f>+'B)topicsRec.cvs'!EX37-'A)topics.cvs'!EX37</f>
        <v>0</v>
      </c>
      <c r="EZ37">
        <f>+'B)topicsRec.cvs'!EY37-'A)topics.cvs'!EY37</f>
        <v>0</v>
      </c>
      <c r="FA37">
        <f>+'B)topicsRec.cvs'!EZ37-'A)topics.cvs'!EZ37</f>
        <v>0</v>
      </c>
      <c r="FB37">
        <f>+'B)topicsRec.cvs'!FA37-'A)topics.cvs'!FA37</f>
        <v>0</v>
      </c>
      <c r="FC37">
        <f>+'B)topicsRec.cvs'!FB37-'A)topics.cvs'!FB37</f>
        <v>0</v>
      </c>
      <c r="FD37">
        <f>+'B)topicsRec.cvs'!FC37-'A)topics.cvs'!FC37</f>
        <v>0</v>
      </c>
      <c r="FE37">
        <f>+'B)topicsRec.cvs'!FD37-'A)topics.cvs'!FD37</f>
        <v>0</v>
      </c>
      <c r="FF37">
        <f>+'B)topicsRec.cvs'!FE37-'A)topics.cvs'!FE37</f>
        <v>0</v>
      </c>
      <c r="FG37">
        <f>+'B)topicsRec.cvs'!FF37-'A)topics.cvs'!FF37</f>
        <v>0</v>
      </c>
      <c r="FH37">
        <f>+'B)topicsRec.cvs'!FG37-'A)topics.cvs'!FG37</f>
        <v>0</v>
      </c>
      <c r="FI37">
        <f>+'B)topicsRec.cvs'!FH37-'A)topics.cvs'!FH37</f>
        <v>0</v>
      </c>
      <c r="FJ37">
        <f>+'B)topicsRec.cvs'!FI37-'A)topics.cvs'!FI37</f>
        <v>0</v>
      </c>
      <c r="FK37">
        <f>+'B)topicsRec.cvs'!FJ37-'A)topics.cvs'!FJ37</f>
        <v>0</v>
      </c>
      <c r="FL37">
        <f>+'B)topicsRec.cvs'!FK37-'A)topics.cvs'!FK37</f>
        <v>0</v>
      </c>
      <c r="FM37">
        <f>+'B)topicsRec.cvs'!FL37-'A)topics.cvs'!FL37</f>
        <v>0</v>
      </c>
      <c r="FN37">
        <f>+'B)topicsRec.cvs'!FM37-'A)topics.cvs'!FM37</f>
        <v>0</v>
      </c>
      <c r="FO37">
        <f>+'B)topicsRec.cvs'!FN37-'A)topics.cvs'!FN37</f>
        <v>0</v>
      </c>
      <c r="FP37">
        <f>+'B)topicsRec.cvs'!FO37-'A)topics.cvs'!FO37</f>
        <v>0</v>
      </c>
      <c r="FQ37">
        <f>+'B)topicsRec.cvs'!FP37-'A)topics.cvs'!FP37</f>
        <v>0</v>
      </c>
      <c r="FR37">
        <f>+'B)topicsRec.cvs'!FQ37-'A)topics.cvs'!FQ37</f>
        <v>0</v>
      </c>
      <c r="FS37">
        <f>+'B)topicsRec.cvs'!FR37-'A)topics.cvs'!FR37</f>
        <v>0</v>
      </c>
      <c r="FT37">
        <f>+'B)topicsRec.cvs'!FS37-'A)topics.cvs'!FS37</f>
        <v>0</v>
      </c>
      <c r="FU37">
        <f>+'B)topicsRec.cvs'!FT37-'A)topics.cvs'!FT37</f>
        <v>0</v>
      </c>
      <c r="FV37">
        <f>+'B)topicsRec.cvs'!FU37-'A)topics.cvs'!FU37</f>
        <v>0</v>
      </c>
      <c r="FW37">
        <f>+'B)topicsRec.cvs'!FV37-'A)topics.cvs'!FV37</f>
        <v>0</v>
      </c>
      <c r="FX37">
        <f>+'B)topicsRec.cvs'!FW37-'A)topics.cvs'!FW37</f>
        <v>0</v>
      </c>
      <c r="FY37">
        <f>+'B)topicsRec.cvs'!FX37-'A)topics.cvs'!FX37</f>
        <v>0</v>
      </c>
      <c r="FZ37">
        <f>+'B)topicsRec.cvs'!FY37-'A)topics.cvs'!FY37</f>
        <v>0</v>
      </c>
      <c r="GA37">
        <f>+'B)topicsRec.cvs'!FZ37-'A)topics.cvs'!FZ37</f>
        <v>0</v>
      </c>
      <c r="GB37">
        <f>+'B)topicsRec.cvs'!GA37-'A)topics.cvs'!GA37</f>
        <v>0</v>
      </c>
      <c r="GC37">
        <f>+'B)topicsRec.cvs'!GB37-'A)topics.cvs'!GB37</f>
        <v>0</v>
      </c>
      <c r="GD37">
        <f>+'B)topicsRec.cvs'!GC37-'A)topics.cvs'!GC37</f>
        <v>0</v>
      </c>
      <c r="GE37">
        <f>+'B)topicsRec.cvs'!GD37-'A)topics.cvs'!GD37</f>
        <v>0</v>
      </c>
      <c r="GF37">
        <f>+'B)topicsRec.cvs'!GE37-'A)topics.cvs'!GE37</f>
        <v>0</v>
      </c>
      <c r="GG37">
        <f>+'B)topicsRec.cvs'!GF37-'A)topics.cvs'!GF37</f>
        <v>0</v>
      </c>
      <c r="GH37">
        <f>+'B)topicsRec.cvs'!GG37-'A)topics.cvs'!GG37</f>
        <v>0</v>
      </c>
      <c r="GI37">
        <f>+'B)topicsRec.cvs'!GH37-'A)topics.cvs'!GH37</f>
        <v>0</v>
      </c>
      <c r="GJ37">
        <f>+'B)topicsRec.cvs'!GI37-'A)topics.cvs'!GI37</f>
        <v>0</v>
      </c>
      <c r="GK37">
        <f>+'B)topicsRec.cvs'!GJ37-'A)topics.cvs'!GJ37</f>
        <v>0</v>
      </c>
      <c r="GL37">
        <f>+'B)topicsRec.cvs'!GK37-'A)topics.cvs'!GK37</f>
        <v>0</v>
      </c>
      <c r="GM37">
        <f>+'B)topicsRec.cvs'!GL37-'A)topics.cvs'!GL37</f>
        <v>0</v>
      </c>
      <c r="GN37">
        <f>+'B)topicsRec.cvs'!GM37-'A)topics.cvs'!GM37</f>
        <v>0</v>
      </c>
      <c r="GO37">
        <f>+'B)topicsRec.cvs'!GN37-'A)topics.cvs'!GN37</f>
        <v>0</v>
      </c>
      <c r="GP37">
        <f>+'B)topicsRec.cvs'!GO37-'A)topics.cvs'!GO37</f>
        <v>0</v>
      </c>
      <c r="GQ37">
        <f>+'B)topicsRec.cvs'!GP37-'A)topics.cvs'!GP37</f>
        <v>0</v>
      </c>
      <c r="GR37">
        <f>+'B)topicsRec.cvs'!GQ37-'A)topics.cvs'!GQ37</f>
        <v>0</v>
      </c>
      <c r="GS37">
        <f>+'B)topicsRec.cvs'!GR37-'A)topics.cvs'!GR37</f>
        <v>0</v>
      </c>
      <c r="GT37">
        <f>+'B)topicsRec.cvs'!GS37-'A)topics.cvs'!GS37</f>
        <v>0</v>
      </c>
      <c r="GU37">
        <f>+'B)topicsRec.cvs'!GT37-'A)topics.cvs'!GT37</f>
        <v>0</v>
      </c>
      <c r="GV37">
        <f>+'B)topicsRec.cvs'!GU37-'A)topics.cvs'!GU37</f>
        <v>0</v>
      </c>
      <c r="GW37">
        <f>+'B)topicsRec.cvs'!GV37-'A)topics.cvs'!GV37</f>
        <v>0</v>
      </c>
      <c r="GX37">
        <f>+'B)topicsRec.cvs'!GW37-'A)topics.cvs'!GW37</f>
        <v>0</v>
      </c>
      <c r="GY37">
        <f>+'B)topicsRec.cvs'!GX37-'A)topics.cvs'!GX37</f>
        <v>0</v>
      </c>
      <c r="GZ37">
        <f>+'B)topicsRec.cvs'!GY37-'A)topics.cvs'!GY37</f>
        <v>0</v>
      </c>
      <c r="HA37">
        <f>+'B)topicsRec.cvs'!GZ37-'A)topics.cvs'!GZ37</f>
        <v>0</v>
      </c>
      <c r="HB37">
        <f>+'B)topicsRec.cvs'!HA37-'A)topics.cvs'!HA37</f>
        <v>0</v>
      </c>
      <c r="HC37">
        <f>+'B)topicsRec.cvs'!HB37-'A)topics.cvs'!HB37</f>
        <v>0</v>
      </c>
      <c r="HD37">
        <f>+'B)topicsRec.cvs'!HC37-'A)topics.cvs'!HC37</f>
        <v>0</v>
      </c>
      <c r="HE37">
        <f>+'B)topicsRec.cvs'!HD37-'A)topics.cvs'!HD37</f>
        <v>0</v>
      </c>
      <c r="HF37">
        <f>+'B)topicsRec.cvs'!HE37-'A)topics.cvs'!HE37</f>
        <v>0</v>
      </c>
      <c r="HG37">
        <f>+'B)topicsRec.cvs'!HF37-'A)topics.cvs'!HF37</f>
        <v>0</v>
      </c>
      <c r="HH37">
        <f>+'B)topicsRec.cvs'!HG37-'A)topics.cvs'!HG37</f>
        <v>0</v>
      </c>
      <c r="HI37">
        <f>+'B)topicsRec.cvs'!HH37-'A)topics.cvs'!HH37</f>
        <v>0</v>
      </c>
      <c r="HJ37">
        <f>+'B)topicsRec.cvs'!HI37-'A)topics.cvs'!HI37</f>
        <v>0</v>
      </c>
      <c r="HK37">
        <f>+'B)topicsRec.cvs'!HJ37-'A)topics.cvs'!HJ37</f>
        <v>0</v>
      </c>
      <c r="HL37">
        <f>+'B)topicsRec.cvs'!HK37-'A)topics.cvs'!HK37</f>
        <v>0</v>
      </c>
      <c r="HM37">
        <f>+'B)topicsRec.cvs'!HL37-'A)topics.cvs'!HL37</f>
        <v>0</v>
      </c>
      <c r="HN37">
        <f>+'B)topicsRec.cvs'!HM37-'A)topics.cvs'!HM37</f>
        <v>0</v>
      </c>
      <c r="HO37">
        <f>+'B)topicsRec.cvs'!HN37-'A)topics.cvs'!HN37</f>
        <v>0</v>
      </c>
      <c r="HP37">
        <f>+'B)topicsRec.cvs'!HO37-'A)topics.cvs'!HO37</f>
        <v>0</v>
      </c>
      <c r="HQ37">
        <f>+'B)topicsRec.cvs'!HP37-'A)topics.cvs'!HP37</f>
        <v>0</v>
      </c>
      <c r="HR37">
        <f>+'B)topicsRec.cvs'!HQ37-'A)topics.cvs'!HQ37</f>
        <v>0</v>
      </c>
      <c r="HS37">
        <f>+'B)topicsRec.cvs'!HR37-'A)topics.cvs'!HR37</f>
        <v>0</v>
      </c>
      <c r="HT37">
        <f>+'B)topicsRec.cvs'!HS37-'A)topics.cvs'!HS37</f>
        <v>0</v>
      </c>
      <c r="HU37">
        <f>+'B)topicsRec.cvs'!HT37-'A)topics.cvs'!HT37</f>
        <v>0</v>
      </c>
      <c r="HV37">
        <f>+'B)topicsRec.cvs'!HU37-'A)topics.cvs'!HU37</f>
        <v>0</v>
      </c>
      <c r="HW37">
        <f>+'B)topicsRec.cvs'!HV37-'A)topics.cvs'!HV37</f>
        <v>0</v>
      </c>
      <c r="HX37">
        <f>+'B)topicsRec.cvs'!HW37-'A)topics.cvs'!HW37</f>
        <v>0</v>
      </c>
      <c r="HY37">
        <f>+'B)topicsRec.cvs'!HX37-'A)topics.cvs'!HX37</f>
        <v>0</v>
      </c>
      <c r="HZ37">
        <f>+'B)topicsRec.cvs'!HY37-'A)topics.cvs'!HY37</f>
        <v>0</v>
      </c>
      <c r="IA37">
        <f>+'B)topicsRec.cvs'!HZ37-'A)topics.cvs'!HZ37</f>
        <v>0</v>
      </c>
      <c r="IB37">
        <f>+'B)topicsRec.cvs'!IA37-'A)topics.cvs'!IA37</f>
        <v>0</v>
      </c>
      <c r="IC37">
        <f>+'B)topicsRec.cvs'!IB37-'A)topics.cvs'!IB37</f>
        <v>0</v>
      </c>
      <c r="ID37">
        <f>+'B)topicsRec.cvs'!IC37-'A)topics.cvs'!IC37</f>
        <v>0</v>
      </c>
      <c r="IE37">
        <f>+'B)topicsRec.cvs'!ID37-'A)topics.cvs'!ID37</f>
        <v>0</v>
      </c>
      <c r="IF37">
        <f>+'B)topicsRec.cvs'!IE37-'A)topics.cvs'!IE37</f>
        <v>0</v>
      </c>
      <c r="IG37">
        <f>+'B)topicsRec.cvs'!IF37-'A)topics.cvs'!IF37</f>
        <v>0</v>
      </c>
      <c r="IH37">
        <f>+'B)topicsRec.cvs'!IG37-'A)topics.cvs'!IG37</f>
        <v>0</v>
      </c>
      <c r="II37">
        <f>+'B)topicsRec.cvs'!IH37-'A)topics.cvs'!IH37</f>
        <v>0</v>
      </c>
      <c r="IJ37">
        <f>+'B)topicsRec.cvs'!II37-'A)topics.cvs'!II37</f>
        <v>0</v>
      </c>
      <c r="IK37">
        <f>+'B)topicsRec.cvs'!IJ37-'A)topics.cvs'!IJ37</f>
        <v>0</v>
      </c>
      <c r="IL37">
        <f>+'B)topicsRec.cvs'!IK37-'A)topics.cvs'!IK37</f>
        <v>0</v>
      </c>
      <c r="IM37">
        <f>+'B)topicsRec.cvs'!IL37-'A)topics.cvs'!IL37</f>
        <v>0</v>
      </c>
      <c r="IN37">
        <f>+'B)topicsRec.cvs'!IM37-'A)topics.cvs'!IM37</f>
        <v>0</v>
      </c>
      <c r="IO37">
        <f>+'B)topicsRec.cvs'!IN37-'A)topics.cvs'!IN37</f>
        <v>0.11111111111111099</v>
      </c>
      <c r="IP37">
        <f>+'B)topicsRec.cvs'!IO37-'A)topics.cvs'!IO37</f>
        <v>0</v>
      </c>
      <c r="IQ37">
        <f>+'B)topicsRec.cvs'!IP37-'A)topics.cvs'!IP37</f>
        <v>0</v>
      </c>
      <c r="IR37">
        <f>+'B)topicsRec.cvs'!IQ37-'A)topics.cvs'!IQ37</f>
        <v>0</v>
      </c>
      <c r="IS37">
        <f>+'B)topicsRec.cvs'!IR37-'A)topics.cvs'!IR37</f>
        <v>0</v>
      </c>
      <c r="IT37">
        <f>+'B)topicsRec.cvs'!IS37-'A)topics.cvs'!IS37</f>
        <v>0</v>
      </c>
      <c r="IU37">
        <f>+'B)topicsRec.cvs'!IT37-'A)topics.cvs'!IT37</f>
        <v>0</v>
      </c>
      <c r="IV37">
        <f>+'B)topicsRec.cvs'!IU37-'A)topics.cvs'!IU37</f>
        <v>0</v>
      </c>
      <c r="IW37">
        <f>+'B)topicsRec.cvs'!IV37-'A)topics.cvs'!IV37</f>
        <v>0</v>
      </c>
      <c r="IX37">
        <f>+'B)topicsRec.cvs'!IW37-'A)topics.cvs'!IW37</f>
        <v>0</v>
      </c>
      <c r="IY37">
        <f>+'B)topicsRec.cvs'!IX37-'A)topics.cvs'!IX37</f>
        <v>0</v>
      </c>
      <c r="IZ37">
        <f>+'B)topicsRec.cvs'!IY37-'A)topics.cvs'!IY37</f>
        <v>0</v>
      </c>
      <c r="JA37">
        <f>+'B)topicsRec.cvs'!IZ37-'A)topics.cvs'!IZ37</f>
        <v>0</v>
      </c>
      <c r="JB37">
        <f>+'B)topicsRec.cvs'!JA37-'A)topics.cvs'!JA37</f>
        <v>0</v>
      </c>
      <c r="JC37">
        <f>+'B)topicsRec.cvs'!JB37-'A)topics.cvs'!JB37</f>
        <v>0</v>
      </c>
      <c r="JD37">
        <f>+'B)topicsRec.cvs'!JC37-'A)topics.cvs'!JC37</f>
        <v>0</v>
      </c>
    </row>
    <row r="38" spans="1:264">
      <c r="A38" t="s">
        <v>217</v>
      </c>
      <c r="B38" t="s">
        <v>286</v>
      </c>
      <c r="D38">
        <f>+'B)topicsRec.cvs'!C38-'A)topics.cvs'!C38</f>
        <v>0</v>
      </c>
      <c r="E38">
        <f>+'B)topicsRec.cvs'!D38-'A)topics.cvs'!D38</f>
        <v>0</v>
      </c>
      <c r="F38">
        <f>+'B)topicsRec.cvs'!E38-'A)topics.cvs'!E38</f>
        <v>0</v>
      </c>
      <c r="G38">
        <f>+'B)topicsRec.cvs'!F38-'A)topics.cvs'!F38</f>
        <v>0</v>
      </c>
      <c r="H38">
        <f>+'B)topicsRec.cvs'!G38-'A)topics.cvs'!G38</f>
        <v>0</v>
      </c>
      <c r="I38">
        <f>+'B)topicsRec.cvs'!H38-'A)topics.cvs'!H38</f>
        <v>0</v>
      </c>
      <c r="J38">
        <f>+'B)topicsRec.cvs'!I38-'A)topics.cvs'!I38</f>
        <v>0</v>
      </c>
      <c r="K38">
        <f>+'B)topicsRec.cvs'!J38-'A)topics.cvs'!J38</f>
        <v>0</v>
      </c>
      <c r="L38">
        <f>+'B)topicsRec.cvs'!K38-'A)topics.cvs'!K38</f>
        <v>0</v>
      </c>
      <c r="M38">
        <f>+'B)topicsRec.cvs'!L38-'A)topics.cvs'!L38</f>
        <v>0</v>
      </c>
      <c r="N38">
        <f>+'B)topicsRec.cvs'!M38-'A)topics.cvs'!M38</f>
        <v>0</v>
      </c>
      <c r="O38">
        <f>+'B)topicsRec.cvs'!N38-'A)topics.cvs'!N38</f>
        <v>0</v>
      </c>
      <c r="P38">
        <f>+'B)topicsRec.cvs'!O38-'A)topics.cvs'!O38</f>
        <v>0</v>
      </c>
      <c r="Q38">
        <f>+'B)topicsRec.cvs'!P38-'A)topics.cvs'!P38</f>
        <v>0</v>
      </c>
      <c r="R38">
        <f>+'B)topicsRec.cvs'!Q38-'A)topics.cvs'!Q38</f>
        <v>0</v>
      </c>
      <c r="S38">
        <f>+'B)topicsRec.cvs'!R38-'A)topics.cvs'!R38</f>
        <v>0</v>
      </c>
      <c r="T38">
        <f>+'B)topicsRec.cvs'!S38-'A)topics.cvs'!S38</f>
        <v>0</v>
      </c>
      <c r="U38">
        <f>+'B)topicsRec.cvs'!T38-'A)topics.cvs'!T38</f>
        <v>0</v>
      </c>
      <c r="V38">
        <f>+'B)topicsRec.cvs'!U38-'A)topics.cvs'!U38</f>
        <v>0</v>
      </c>
      <c r="W38">
        <f>+'B)topicsRec.cvs'!V38-'A)topics.cvs'!V38</f>
        <v>0</v>
      </c>
      <c r="X38">
        <f>+'B)topicsRec.cvs'!W38-'A)topics.cvs'!W38</f>
        <v>0</v>
      </c>
      <c r="Y38">
        <f>+'B)topicsRec.cvs'!X38-'A)topics.cvs'!X38</f>
        <v>0</v>
      </c>
      <c r="Z38">
        <f>+'B)topicsRec.cvs'!Y38-'A)topics.cvs'!Y38</f>
        <v>0</v>
      </c>
      <c r="AA38">
        <f>+'B)topicsRec.cvs'!Z38-'A)topics.cvs'!Z38</f>
        <v>0</v>
      </c>
      <c r="AB38">
        <f>+'B)topicsRec.cvs'!AA38-'A)topics.cvs'!AA38</f>
        <v>0</v>
      </c>
      <c r="AC38">
        <f>+'B)topicsRec.cvs'!AB38-'A)topics.cvs'!AB38</f>
        <v>0</v>
      </c>
      <c r="AD38">
        <f>+'B)topicsRec.cvs'!AC38-'A)topics.cvs'!AC38</f>
        <v>0</v>
      </c>
      <c r="AE38">
        <f>+'B)topicsRec.cvs'!AD38-'A)topics.cvs'!AD38</f>
        <v>0</v>
      </c>
      <c r="AF38">
        <f>+'B)topicsRec.cvs'!AE38-'A)topics.cvs'!AE38</f>
        <v>0</v>
      </c>
      <c r="AG38">
        <f>+'B)topicsRec.cvs'!AF38-'A)topics.cvs'!AF38</f>
        <v>0</v>
      </c>
      <c r="AH38">
        <f>+'B)topicsRec.cvs'!AG38-'A)topics.cvs'!AG38</f>
        <v>0</v>
      </c>
      <c r="AI38">
        <f>+'B)topicsRec.cvs'!AH38-'A)topics.cvs'!AH38</f>
        <v>0</v>
      </c>
      <c r="AJ38">
        <f>+'B)topicsRec.cvs'!AI38-'A)topics.cvs'!AI38</f>
        <v>0</v>
      </c>
      <c r="AK38">
        <f>+'B)topicsRec.cvs'!AJ38-'A)topics.cvs'!AJ38</f>
        <v>0</v>
      </c>
      <c r="AL38">
        <f>+'B)topicsRec.cvs'!AK38-'A)topics.cvs'!AK38</f>
        <v>0</v>
      </c>
      <c r="AM38">
        <f>+'B)topicsRec.cvs'!AL38-'A)topics.cvs'!AL38</f>
        <v>0</v>
      </c>
      <c r="AN38">
        <f>+'B)topicsRec.cvs'!AM38-'A)topics.cvs'!AM38</f>
        <v>0</v>
      </c>
      <c r="AO38">
        <f>+'B)topicsRec.cvs'!AN38-'A)topics.cvs'!AN38</f>
        <v>0</v>
      </c>
      <c r="AP38">
        <f>+'B)topicsRec.cvs'!AO38-'A)topics.cvs'!AO38</f>
        <v>0</v>
      </c>
      <c r="AQ38">
        <f>+'B)topicsRec.cvs'!AP38-'A)topics.cvs'!AP38</f>
        <v>0</v>
      </c>
      <c r="AR38">
        <f>+'B)topicsRec.cvs'!AQ38-'A)topics.cvs'!AQ38</f>
        <v>0</v>
      </c>
      <c r="AS38">
        <f>+'B)topicsRec.cvs'!AR38-'A)topics.cvs'!AR38</f>
        <v>0</v>
      </c>
      <c r="AT38">
        <f>+'B)topicsRec.cvs'!AS38-'A)topics.cvs'!AS38</f>
        <v>0</v>
      </c>
      <c r="AU38">
        <f>+'B)topicsRec.cvs'!AT38-'A)topics.cvs'!AT38</f>
        <v>0</v>
      </c>
      <c r="AV38">
        <f>+'B)topicsRec.cvs'!AU38-'A)topics.cvs'!AU38</f>
        <v>0</v>
      </c>
      <c r="AW38">
        <f>+'B)topicsRec.cvs'!AV38-'A)topics.cvs'!AV38</f>
        <v>0</v>
      </c>
      <c r="AX38">
        <f>+'B)topicsRec.cvs'!AW38-'A)topics.cvs'!AW38</f>
        <v>0</v>
      </c>
      <c r="AY38">
        <f>+'B)topicsRec.cvs'!AX38-'A)topics.cvs'!AX38</f>
        <v>0</v>
      </c>
      <c r="AZ38">
        <f>+'B)topicsRec.cvs'!AY38-'A)topics.cvs'!AY38</f>
        <v>0</v>
      </c>
      <c r="BA38">
        <f>+'B)topicsRec.cvs'!AZ38-'A)topics.cvs'!AZ38</f>
        <v>0</v>
      </c>
      <c r="BB38">
        <f>+'B)topicsRec.cvs'!BA38-'A)topics.cvs'!BA38</f>
        <v>0</v>
      </c>
      <c r="BC38">
        <f>+'B)topicsRec.cvs'!BB38-'A)topics.cvs'!BB38</f>
        <v>0</v>
      </c>
      <c r="BD38">
        <f>+'B)topicsRec.cvs'!BC38-'A)topics.cvs'!BC38</f>
        <v>0</v>
      </c>
      <c r="BE38">
        <f>+'B)topicsRec.cvs'!BD38-'A)topics.cvs'!BD38</f>
        <v>0</v>
      </c>
      <c r="BF38">
        <f>+'B)topicsRec.cvs'!BE38-'A)topics.cvs'!BE38</f>
        <v>0</v>
      </c>
      <c r="BG38">
        <f>+'B)topicsRec.cvs'!BF38-'A)topics.cvs'!BF38</f>
        <v>0</v>
      </c>
      <c r="BH38">
        <f>+'B)topicsRec.cvs'!BG38-'A)topics.cvs'!BG38</f>
        <v>0</v>
      </c>
      <c r="BI38">
        <f>+'B)topicsRec.cvs'!BH38-'A)topics.cvs'!BH38</f>
        <v>0</v>
      </c>
      <c r="BJ38">
        <f>+'B)topicsRec.cvs'!BI38-'A)topics.cvs'!BI38</f>
        <v>0</v>
      </c>
      <c r="BK38">
        <f>+'B)topicsRec.cvs'!BJ38-'A)topics.cvs'!BJ38</f>
        <v>0</v>
      </c>
      <c r="BL38">
        <f>+'B)topicsRec.cvs'!BK38-'A)topics.cvs'!BK38</f>
        <v>0</v>
      </c>
      <c r="BM38">
        <f>+'B)topicsRec.cvs'!BL38-'A)topics.cvs'!BL38</f>
        <v>0</v>
      </c>
      <c r="BN38">
        <f>+'B)topicsRec.cvs'!BM38-'A)topics.cvs'!BM38</f>
        <v>0</v>
      </c>
      <c r="BO38">
        <f>+'B)topicsRec.cvs'!BN38-'A)topics.cvs'!BN38</f>
        <v>0</v>
      </c>
      <c r="BP38">
        <f>+'B)topicsRec.cvs'!BO38-'A)topics.cvs'!BO38</f>
        <v>0</v>
      </c>
      <c r="BQ38">
        <f>+'B)topicsRec.cvs'!BP38-'A)topics.cvs'!BP38</f>
        <v>0</v>
      </c>
      <c r="BR38">
        <f>+'B)topicsRec.cvs'!BQ38-'A)topics.cvs'!BQ38</f>
        <v>0</v>
      </c>
      <c r="BS38">
        <f>+'B)topicsRec.cvs'!BR38-'A)topics.cvs'!BR38</f>
        <v>0</v>
      </c>
      <c r="BT38">
        <f>+'B)topicsRec.cvs'!BS38-'A)topics.cvs'!BS38</f>
        <v>0</v>
      </c>
      <c r="BU38">
        <f>+'B)topicsRec.cvs'!BT38-'A)topics.cvs'!BT38</f>
        <v>0</v>
      </c>
      <c r="BV38">
        <f>+'B)topicsRec.cvs'!BU38-'A)topics.cvs'!BU38</f>
        <v>0</v>
      </c>
      <c r="BW38">
        <f>+'B)topicsRec.cvs'!BV38-'A)topics.cvs'!BV38</f>
        <v>0</v>
      </c>
      <c r="BX38">
        <f>+'B)topicsRec.cvs'!BW38-'A)topics.cvs'!BW38</f>
        <v>0</v>
      </c>
      <c r="BY38">
        <f>+'B)topicsRec.cvs'!BX38-'A)topics.cvs'!BX38</f>
        <v>0</v>
      </c>
      <c r="BZ38">
        <f>+'B)topicsRec.cvs'!BY38-'A)topics.cvs'!BY38</f>
        <v>0</v>
      </c>
      <c r="CA38">
        <f>+'B)topicsRec.cvs'!BZ38-'A)topics.cvs'!BZ38</f>
        <v>0</v>
      </c>
      <c r="CB38">
        <f>+'B)topicsRec.cvs'!CA38-'A)topics.cvs'!CA38</f>
        <v>0</v>
      </c>
      <c r="CC38">
        <f>+'B)topicsRec.cvs'!CB38-'A)topics.cvs'!CB38</f>
        <v>0</v>
      </c>
      <c r="CD38">
        <f>+'B)topicsRec.cvs'!CC38-'A)topics.cvs'!CC38</f>
        <v>0</v>
      </c>
      <c r="CE38">
        <f>+'B)topicsRec.cvs'!CD38-'A)topics.cvs'!CD38</f>
        <v>0</v>
      </c>
      <c r="CF38">
        <f>+'B)topicsRec.cvs'!CE38-'A)topics.cvs'!CE38</f>
        <v>0</v>
      </c>
      <c r="CG38">
        <f>+'B)topicsRec.cvs'!CF38-'A)topics.cvs'!CF38</f>
        <v>0</v>
      </c>
      <c r="CH38">
        <f>+'B)topicsRec.cvs'!CG38-'A)topics.cvs'!CG38</f>
        <v>0</v>
      </c>
      <c r="CI38">
        <f>+'B)topicsRec.cvs'!CH38-'A)topics.cvs'!CH38</f>
        <v>0</v>
      </c>
      <c r="CJ38">
        <f>+'B)topicsRec.cvs'!CI38-'A)topics.cvs'!CI38</f>
        <v>0</v>
      </c>
      <c r="CK38">
        <f>+'B)topicsRec.cvs'!CJ38-'A)topics.cvs'!CJ38</f>
        <v>0</v>
      </c>
      <c r="CL38">
        <f>+'B)topicsRec.cvs'!CK38-'A)topics.cvs'!CK38</f>
        <v>0</v>
      </c>
      <c r="CM38">
        <f>+'B)topicsRec.cvs'!CL38-'A)topics.cvs'!CL38</f>
        <v>0</v>
      </c>
      <c r="CN38">
        <f>+'B)topicsRec.cvs'!CM38-'A)topics.cvs'!CM38</f>
        <v>0</v>
      </c>
      <c r="CO38">
        <f>+'B)topicsRec.cvs'!CN38-'A)topics.cvs'!CN38</f>
        <v>0</v>
      </c>
      <c r="CP38">
        <f>+'B)topicsRec.cvs'!CO38-'A)topics.cvs'!CO38</f>
        <v>0</v>
      </c>
      <c r="CQ38">
        <f>+'B)topicsRec.cvs'!CP38-'A)topics.cvs'!CP38</f>
        <v>0</v>
      </c>
      <c r="CR38">
        <f>+'B)topicsRec.cvs'!CQ38-'A)topics.cvs'!CQ38</f>
        <v>0</v>
      </c>
      <c r="CS38">
        <f>+'B)topicsRec.cvs'!CR38-'A)topics.cvs'!CR38</f>
        <v>0</v>
      </c>
      <c r="CT38">
        <f>+'B)topicsRec.cvs'!CS38-'A)topics.cvs'!CS38</f>
        <v>0</v>
      </c>
      <c r="CU38">
        <f>+'B)topicsRec.cvs'!CT38-'A)topics.cvs'!CT38</f>
        <v>0</v>
      </c>
      <c r="CV38">
        <f>+'B)topicsRec.cvs'!CU38-'A)topics.cvs'!CU38</f>
        <v>0</v>
      </c>
      <c r="CW38">
        <f>+'B)topicsRec.cvs'!CV38-'A)topics.cvs'!CV38</f>
        <v>0</v>
      </c>
      <c r="CX38">
        <f>+'B)topicsRec.cvs'!CW38-'A)topics.cvs'!CW38</f>
        <v>0</v>
      </c>
      <c r="CY38">
        <f>+'B)topicsRec.cvs'!CX38-'A)topics.cvs'!CX38</f>
        <v>0</v>
      </c>
      <c r="CZ38">
        <f>+'B)topicsRec.cvs'!CY38-'A)topics.cvs'!CY38</f>
        <v>0</v>
      </c>
      <c r="DA38">
        <f>+'B)topicsRec.cvs'!CZ38-'A)topics.cvs'!CZ38</f>
        <v>0</v>
      </c>
      <c r="DB38">
        <f>+'B)topicsRec.cvs'!DA38-'A)topics.cvs'!DA38</f>
        <v>0</v>
      </c>
      <c r="DC38">
        <f>+'B)topicsRec.cvs'!DB38-'A)topics.cvs'!DB38</f>
        <v>0</v>
      </c>
      <c r="DD38">
        <f>+'B)topicsRec.cvs'!DC38-'A)topics.cvs'!DC38</f>
        <v>0</v>
      </c>
      <c r="DE38">
        <f>+'B)topicsRec.cvs'!DD38-'A)topics.cvs'!DD38</f>
        <v>0</v>
      </c>
      <c r="DF38">
        <f>+'B)topicsRec.cvs'!DE38-'A)topics.cvs'!DE38</f>
        <v>0</v>
      </c>
      <c r="DG38">
        <f>+'B)topicsRec.cvs'!DF38-'A)topics.cvs'!DF38</f>
        <v>0</v>
      </c>
      <c r="DH38">
        <f>+'B)topicsRec.cvs'!DG38-'A)topics.cvs'!DG38</f>
        <v>0</v>
      </c>
      <c r="DI38">
        <f>+'B)topicsRec.cvs'!DH38-'A)topics.cvs'!DH38</f>
        <v>0</v>
      </c>
      <c r="DJ38">
        <f>+'B)topicsRec.cvs'!DI38-'A)topics.cvs'!DI38</f>
        <v>0</v>
      </c>
      <c r="DK38">
        <f>+'B)topicsRec.cvs'!DJ38-'A)topics.cvs'!DJ38</f>
        <v>0</v>
      </c>
      <c r="DL38">
        <f>+'B)topicsRec.cvs'!DK38-'A)topics.cvs'!DK38</f>
        <v>0</v>
      </c>
      <c r="DM38">
        <f>+'B)topicsRec.cvs'!DL38-'A)topics.cvs'!DL38</f>
        <v>0</v>
      </c>
      <c r="DN38">
        <f>+'B)topicsRec.cvs'!DM38-'A)topics.cvs'!DM38</f>
        <v>0</v>
      </c>
      <c r="DO38">
        <f>+'B)topicsRec.cvs'!DN38-'A)topics.cvs'!DN38</f>
        <v>0</v>
      </c>
      <c r="DP38">
        <f>+'B)topicsRec.cvs'!DO38-'A)topics.cvs'!DO38</f>
        <v>0</v>
      </c>
      <c r="DQ38">
        <f>+'B)topicsRec.cvs'!DP38-'A)topics.cvs'!DP38</f>
        <v>0</v>
      </c>
      <c r="DR38">
        <f>+'B)topicsRec.cvs'!DQ38-'A)topics.cvs'!DQ38</f>
        <v>0</v>
      </c>
      <c r="DS38">
        <f>+'B)topicsRec.cvs'!DR38-'A)topics.cvs'!DR38</f>
        <v>0</v>
      </c>
      <c r="DT38">
        <f>+'B)topicsRec.cvs'!DS38-'A)topics.cvs'!DS38</f>
        <v>0</v>
      </c>
      <c r="DU38">
        <f>+'B)topicsRec.cvs'!DT38-'A)topics.cvs'!DT38</f>
        <v>0</v>
      </c>
      <c r="DV38">
        <f>+'B)topicsRec.cvs'!DU38-'A)topics.cvs'!DU38</f>
        <v>0</v>
      </c>
      <c r="DW38">
        <f>+'B)topicsRec.cvs'!DV38-'A)topics.cvs'!DV38</f>
        <v>0</v>
      </c>
      <c r="DX38">
        <f>+'B)topicsRec.cvs'!DW38-'A)topics.cvs'!DW38</f>
        <v>0</v>
      </c>
      <c r="DY38">
        <f>+'B)topicsRec.cvs'!DX38-'A)topics.cvs'!DX38</f>
        <v>0</v>
      </c>
      <c r="DZ38">
        <f>+'B)topicsRec.cvs'!DY38-'A)topics.cvs'!DY38</f>
        <v>0</v>
      </c>
      <c r="EA38">
        <f>+'B)topicsRec.cvs'!DZ38-'A)topics.cvs'!DZ38</f>
        <v>0</v>
      </c>
      <c r="EB38">
        <f>+'B)topicsRec.cvs'!EA38-'A)topics.cvs'!EA38</f>
        <v>0</v>
      </c>
      <c r="EC38">
        <f>+'B)topicsRec.cvs'!EB38-'A)topics.cvs'!EB38</f>
        <v>0</v>
      </c>
      <c r="ED38">
        <f>+'B)topicsRec.cvs'!EC38-'A)topics.cvs'!EC38</f>
        <v>0</v>
      </c>
      <c r="EE38">
        <f>+'B)topicsRec.cvs'!ED38-'A)topics.cvs'!ED38</f>
        <v>0</v>
      </c>
      <c r="EF38">
        <f>+'B)topicsRec.cvs'!EE38-'A)topics.cvs'!EE38</f>
        <v>0</v>
      </c>
      <c r="EG38">
        <f>+'B)topicsRec.cvs'!EF38-'A)topics.cvs'!EF38</f>
        <v>0</v>
      </c>
      <c r="EH38">
        <f>+'B)topicsRec.cvs'!EG38-'A)topics.cvs'!EG38</f>
        <v>0</v>
      </c>
      <c r="EI38">
        <f>+'B)topicsRec.cvs'!EH38-'A)topics.cvs'!EH38</f>
        <v>0</v>
      </c>
      <c r="EJ38">
        <f>+'B)topicsRec.cvs'!EI38-'A)topics.cvs'!EI38</f>
        <v>0</v>
      </c>
      <c r="EK38">
        <f>+'B)topicsRec.cvs'!EJ38-'A)topics.cvs'!EJ38</f>
        <v>0</v>
      </c>
      <c r="EL38">
        <f>+'B)topicsRec.cvs'!EK38-'A)topics.cvs'!EK38</f>
        <v>0</v>
      </c>
      <c r="EM38">
        <f>+'B)topicsRec.cvs'!EL38-'A)topics.cvs'!EL38</f>
        <v>0</v>
      </c>
      <c r="EN38">
        <f>+'B)topicsRec.cvs'!EM38-'A)topics.cvs'!EM38</f>
        <v>0</v>
      </c>
      <c r="EO38">
        <f>+'B)topicsRec.cvs'!EN38-'A)topics.cvs'!EN38</f>
        <v>0</v>
      </c>
      <c r="EP38">
        <f>+'B)topicsRec.cvs'!EO38-'A)topics.cvs'!EO38</f>
        <v>0</v>
      </c>
      <c r="EQ38">
        <f>+'B)topicsRec.cvs'!EP38-'A)topics.cvs'!EP38</f>
        <v>0</v>
      </c>
      <c r="ER38">
        <f>+'B)topicsRec.cvs'!EQ38-'A)topics.cvs'!EQ38</f>
        <v>0</v>
      </c>
      <c r="ES38">
        <f>+'B)topicsRec.cvs'!ER38-'A)topics.cvs'!ER38</f>
        <v>0</v>
      </c>
      <c r="ET38">
        <f>+'B)topicsRec.cvs'!ES38-'A)topics.cvs'!ES38</f>
        <v>0</v>
      </c>
      <c r="EU38">
        <f>+'B)topicsRec.cvs'!ET38-'A)topics.cvs'!ET38</f>
        <v>0</v>
      </c>
      <c r="EV38">
        <f>+'B)topicsRec.cvs'!EU38-'A)topics.cvs'!EU38</f>
        <v>0</v>
      </c>
      <c r="EW38">
        <f>+'B)topicsRec.cvs'!EV38-'A)topics.cvs'!EV38</f>
        <v>0</v>
      </c>
      <c r="EX38">
        <f>+'B)topicsRec.cvs'!EW38-'A)topics.cvs'!EW38</f>
        <v>0</v>
      </c>
      <c r="EY38">
        <f>+'B)topicsRec.cvs'!EX38-'A)topics.cvs'!EX38</f>
        <v>0</v>
      </c>
      <c r="EZ38">
        <f>+'B)topicsRec.cvs'!EY38-'A)topics.cvs'!EY38</f>
        <v>0</v>
      </c>
      <c r="FA38">
        <f>+'B)topicsRec.cvs'!EZ38-'A)topics.cvs'!EZ38</f>
        <v>0</v>
      </c>
      <c r="FB38">
        <f>+'B)topicsRec.cvs'!FA38-'A)topics.cvs'!FA38</f>
        <v>0</v>
      </c>
      <c r="FC38">
        <f>+'B)topicsRec.cvs'!FB38-'A)topics.cvs'!FB38</f>
        <v>0</v>
      </c>
      <c r="FD38">
        <f>+'B)topicsRec.cvs'!FC38-'A)topics.cvs'!FC38</f>
        <v>0</v>
      </c>
      <c r="FE38">
        <f>+'B)topicsRec.cvs'!FD38-'A)topics.cvs'!FD38</f>
        <v>0</v>
      </c>
      <c r="FF38">
        <f>+'B)topicsRec.cvs'!FE38-'A)topics.cvs'!FE38</f>
        <v>0</v>
      </c>
      <c r="FG38">
        <f>+'B)topicsRec.cvs'!FF38-'A)topics.cvs'!FF38</f>
        <v>0</v>
      </c>
      <c r="FH38">
        <f>+'B)topicsRec.cvs'!FG38-'A)topics.cvs'!FG38</f>
        <v>0</v>
      </c>
      <c r="FI38">
        <f>+'B)topicsRec.cvs'!FH38-'A)topics.cvs'!FH38</f>
        <v>0</v>
      </c>
      <c r="FJ38">
        <f>+'B)topicsRec.cvs'!FI38-'A)topics.cvs'!FI38</f>
        <v>0</v>
      </c>
      <c r="FK38">
        <f>+'B)topicsRec.cvs'!FJ38-'A)topics.cvs'!FJ38</f>
        <v>0</v>
      </c>
      <c r="FL38">
        <f>+'B)topicsRec.cvs'!FK38-'A)topics.cvs'!FK38</f>
        <v>0</v>
      </c>
      <c r="FM38">
        <f>+'B)topicsRec.cvs'!FL38-'A)topics.cvs'!FL38</f>
        <v>0</v>
      </c>
      <c r="FN38">
        <f>+'B)topicsRec.cvs'!FM38-'A)topics.cvs'!FM38</f>
        <v>0</v>
      </c>
      <c r="FO38">
        <f>+'B)topicsRec.cvs'!FN38-'A)topics.cvs'!FN38</f>
        <v>0</v>
      </c>
      <c r="FP38">
        <f>+'B)topicsRec.cvs'!FO38-'A)topics.cvs'!FO38</f>
        <v>0</v>
      </c>
      <c r="FQ38">
        <f>+'B)topicsRec.cvs'!FP38-'A)topics.cvs'!FP38</f>
        <v>0</v>
      </c>
      <c r="FR38">
        <f>+'B)topicsRec.cvs'!FQ38-'A)topics.cvs'!FQ38</f>
        <v>0</v>
      </c>
      <c r="FS38">
        <f>+'B)topicsRec.cvs'!FR38-'A)topics.cvs'!FR38</f>
        <v>0</v>
      </c>
      <c r="FT38">
        <f>+'B)topicsRec.cvs'!FS38-'A)topics.cvs'!FS38</f>
        <v>0</v>
      </c>
      <c r="FU38">
        <f>+'B)topicsRec.cvs'!FT38-'A)topics.cvs'!FT38</f>
        <v>0</v>
      </c>
      <c r="FV38">
        <f>+'B)topicsRec.cvs'!FU38-'A)topics.cvs'!FU38</f>
        <v>0</v>
      </c>
      <c r="FW38">
        <f>+'B)topicsRec.cvs'!FV38-'A)topics.cvs'!FV38</f>
        <v>0</v>
      </c>
      <c r="FX38">
        <f>+'B)topicsRec.cvs'!FW38-'A)topics.cvs'!FW38</f>
        <v>0</v>
      </c>
      <c r="FY38">
        <f>+'B)topicsRec.cvs'!FX38-'A)topics.cvs'!FX38</f>
        <v>0</v>
      </c>
      <c r="FZ38">
        <f>+'B)topicsRec.cvs'!FY38-'A)topics.cvs'!FY38</f>
        <v>0</v>
      </c>
      <c r="GA38">
        <f>+'B)topicsRec.cvs'!FZ38-'A)topics.cvs'!FZ38</f>
        <v>0</v>
      </c>
      <c r="GB38">
        <f>+'B)topicsRec.cvs'!GA38-'A)topics.cvs'!GA38</f>
        <v>0</v>
      </c>
      <c r="GC38">
        <f>+'B)topicsRec.cvs'!GB38-'A)topics.cvs'!GB38</f>
        <v>0</v>
      </c>
      <c r="GD38">
        <f>+'B)topicsRec.cvs'!GC38-'A)topics.cvs'!GC38</f>
        <v>0</v>
      </c>
      <c r="GE38">
        <f>+'B)topicsRec.cvs'!GD38-'A)topics.cvs'!GD38</f>
        <v>0</v>
      </c>
      <c r="GF38">
        <f>+'B)topicsRec.cvs'!GE38-'A)topics.cvs'!GE38</f>
        <v>0</v>
      </c>
      <c r="GG38">
        <f>+'B)topicsRec.cvs'!GF38-'A)topics.cvs'!GF38</f>
        <v>0</v>
      </c>
      <c r="GH38">
        <f>+'B)topicsRec.cvs'!GG38-'A)topics.cvs'!GG38</f>
        <v>0</v>
      </c>
      <c r="GI38">
        <f>+'B)topicsRec.cvs'!GH38-'A)topics.cvs'!GH38</f>
        <v>0</v>
      </c>
      <c r="GJ38">
        <f>+'B)topicsRec.cvs'!GI38-'A)topics.cvs'!GI38</f>
        <v>0</v>
      </c>
      <c r="GK38">
        <f>+'B)topicsRec.cvs'!GJ38-'A)topics.cvs'!GJ38</f>
        <v>0</v>
      </c>
      <c r="GL38">
        <f>+'B)topicsRec.cvs'!GK38-'A)topics.cvs'!GK38</f>
        <v>0</v>
      </c>
      <c r="GM38">
        <f>+'B)topicsRec.cvs'!GL38-'A)topics.cvs'!GL38</f>
        <v>0</v>
      </c>
      <c r="GN38">
        <f>+'B)topicsRec.cvs'!GM38-'A)topics.cvs'!GM38</f>
        <v>0</v>
      </c>
      <c r="GO38">
        <f>+'B)topicsRec.cvs'!GN38-'A)topics.cvs'!GN38</f>
        <v>0</v>
      </c>
      <c r="GP38">
        <f>+'B)topicsRec.cvs'!GO38-'A)topics.cvs'!GO38</f>
        <v>0</v>
      </c>
      <c r="GQ38">
        <f>+'B)topicsRec.cvs'!GP38-'A)topics.cvs'!GP38</f>
        <v>0</v>
      </c>
      <c r="GR38">
        <f>+'B)topicsRec.cvs'!GQ38-'A)topics.cvs'!GQ38</f>
        <v>0</v>
      </c>
      <c r="GS38">
        <f>+'B)topicsRec.cvs'!GR38-'A)topics.cvs'!GR38</f>
        <v>0</v>
      </c>
      <c r="GT38">
        <f>+'B)topicsRec.cvs'!GS38-'A)topics.cvs'!GS38</f>
        <v>0</v>
      </c>
      <c r="GU38">
        <f>+'B)topicsRec.cvs'!GT38-'A)topics.cvs'!GT38</f>
        <v>0</v>
      </c>
      <c r="GV38">
        <f>+'B)topicsRec.cvs'!GU38-'A)topics.cvs'!GU38</f>
        <v>0</v>
      </c>
      <c r="GW38">
        <f>+'B)topicsRec.cvs'!GV38-'A)topics.cvs'!GV38</f>
        <v>0</v>
      </c>
      <c r="GX38">
        <f>+'B)topicsRec.cvs'!GW38-'A)topics.cvs'!GW38</f>
        <v>0</v>
      </c>
      <c r="GY38">
        <f>+'B)topicsRec.cvs'!GX38-'A)topics.cvs'!GX38</f>
        <v>0</v>
      </c>
      <c r="GZ38">
        <f>+'B)topicsRec.cvs'!GY38-'A)topics.cvs'!GY38</f>
        <v>0</v>
      </c>
      <c r="HA38">
        <f>+'B)topicsRec.cvs'!GZ38-'A)topics.cvs'!GZ38</f>
        <v>0</v>
      </c>
      <c r="HB38">
        <f>+'B)topicsRec.cvs'!HA38-'A)topics.cvs'!HA38</f>
        <v>0</v>
      </c>
      <c r="HC38">
        <f>+'B)topicsRec.cvs'!HB38-'A)topics.cvs'!HB38</f>
        <v>0</v>
      </c>
      <c r="HD38">
        <f>+'B)topicsRec.cvs'!HC38-'A)topics.cvs'!HC38</f>
        <v>0</v>
      </c>
      <c r="HE38">
        <f>+'B)topicsRec.cvs'!HD38-'A)topics.cvs'!HD38</f>
        <v>0</v>
      </c>
      <c r="HF38">
        <f>+'B)topicsRec.cvs'!HE38-'A)topics.cvs'!HE38</f>
        <v>0</v>
      </c>
      <c r="HG38">
        <f>+'B)topicsRec.cvs'!HF38-'A)topics.cvs'!HF38</f>
        <v>0</v>
      </c>
      <c r="HH38">
        <f>+'B)topicsRec.cvs'!HG38-'A)topics.cvs'!HG38</f>
        <v>0</v>
      </c>
      <c r="HI38">
        <f>+'B)topicsRec.cvs'!HH38-'A)topics.cvs'!HH38</f>
        <v>0</v>
      </c>
      <c r="HJ38">
        <f>+'B)topicsRec.cvs'!HI38-'A)topics.cvs'!HI38</f>
        <v>0</v>
      </c>
      <c r="HK38">
        <f>+'B)topicsRec.cvs'!HJ38-'A)topics.cvs'!HJ38</f>
        <v>0</v>
      </c>
      <c r="HL38">
        <f>+'B)topicsRec.cvs'!HK38-'A)topics.cvs'!HK38</f>
        <v>0</v>
      </c>
      <c r="HM38">
        <f>+'B)topicsRec.cvs'!HL38-'A)topics.cvs'!HL38</f>
        <v>0</v>
      </c>
      <c r="HN38">
        <f>+'B)topicsRec.cvs'!HM38-'A)topics.cvs'!HM38</f>
        <v>0</v>
      </c>
      <c r="HO38">
        <f>+'B)topicsRec.cvs'!HN38-'A)topics.cvs'!HN38</f>
        <v>0</v>
      </c>
      <c r="HP38">
        <f>+'B)topicsRec.cvs'!HO38-'A)topics.cvs'!HO38</f>
        <v>0</v>
      </c>
      <c r="HQ38">
        <f>+'B)topicsRec.cvs'!HP38-'A)topics.cvs'!HP38</f>
        <v>0</v>
      </c>
      <c r="HR38">
        <f>+'B)topicsRec.cvs'!HQ38-'A)topics.cvs'!HQ38</f>
        <v>0</v>
      </c>
      <c r="HS38">
        <f>+'B)topicsRec.cvs'!HR38-'A)topics.cvs'!HR38</f>
        <v>0</v>
      </c>
      <c r="HT38">
        <f>+'B)topicsRec.cvs'!HS38-'A)topics.cvs'!HS38</f>
        <v>0</v>
      </c>
      <c r="HU38">
        <f>+'B)topicsRec.cvs'!HT38-'A)topics.cvs'!HT38</f>
        <v>0</v>
      </c>
      <c r="HV38">
        <f>+'B)topicsRec.cvs'!HU38-'A)topics.cvs'!HU38</f>
        <v>0</v>
      </c>
      <c r="HW38">
        <f>+'B)topicsRec.cvs'!HV38-'A)topics.cvs'!HV38</f>
        <v>0</v>
      </c>
      <c r="HX38">
        <f>+'B)topicsRec.cvs'!HW38-'A)topics.cvs'!HW38</f>
        <v>0</v>
      </c>
      <c r="HY38">
        <f>+'B)topicsRec.cvs'!HX38-'A)topics.cvs'!HX38</f>
        <v>0</v>
      </c>
      <c r="HZ38">
        <f>+'B)topicsRec.cvs'!HY38-'A)topics.cvs'!HY38</f>
        <v>0</v>
      </c>
      <c r="IA38">
        <f>+'B)topicsRec.cvs'!HZ38-'A)topics.cvs'!HZ38</f>
        <v>0</v>
      </c>
      <c r="IB38">
        <f>+'B)topicsRec.cvs'!IA38-'A)topics.cvs'!IA38</f>
        <v>0</v>
      </c>
      <c r="IC38">
        <f>+'B)topicsRec.cvs'!IB38-'A)topics.cvs'!IB38</f>
        <v>0</v>
      </c>
      <c r="ID38">
        <f>+'B)topicsRec.cvs'!IC38-'A)topics.cvs'!IC38</f>
        <v>0</v>
      </c>
      <c r="IE38">
        <f>+'B)topicsRec.cvs'!ID38-'A)topics.cvs'!ID38</f>
        <v>0</v>
      </c>
      <c r="IF38">
        <f>+'B)topicsRec.cvs'!IE38-'A)topics.cvs'!IE38</f>
        <v>0</v>
      </c>
      <c r="IG38">
        <f>+'B)topicsRec.cvs'!IF38-'A)topics.cvs'!IF38</f>
        <v>0</v>
      </c>
      <c r="IH38">
        <f>+'B)topicsRec.cvs'!IG38-'A)topics.cvs'!IG38</f>
        <v>0</v>
      </c>
      <c r="II38">
        <f>+'B)topicsRec.cvs'!IH38-'A)topics.cvs'!IH38</f>
        <v>0</v>
      </c>
      <c r="IJ38">
        <f>+'B)topicsRec.cvs'!II38-'A)topics.cvs'!II38</f>
        <v>0</v>
      </c>
      <c r="IK38">
        <f>+'B)topicsRec.cvs'!IJ38-'A)topics.cvs'!IJ38</f>
        <v>0</v>
      </c>
      <c r="IL38">
        <f>+'B)topicsRec.cvs'!IK38-'A)topics.cvs'!IK38</f>
        <v>0</v>
      </c>
      <c r="IM38">
        <f>+'B)topicsRec.cvs'!IL38-'A)topics.cvs'!IL38</f>
        <v>0</v>
      </c>
      <c r="IN38">
        <f>+'B)topicsRec.cvs'!IM38-'A)topics.cvs'!IM38</f>
        <v>0</v>
      </c>
      <c r="IO38">
        <f>+'B)topicsRec.cvs'!IN38-'A)topics.cvs'!IN38</f>
        <v>0</v>
      </c>
      <c r="IP38">
        <f>+'B)topicsRec.cvs'!IO38-'A)topics.cvs'!IO38</f>
        <v>0</v>
      </c>
      <c r="IQ38">
        <f>+'B)topicsRec.cvs'!IP38-'A)topics.cvs'!IP38</f>
        <v>0</v>
      </c>
      <c r="IR38">
        <f>+'B)topicsRec.cvs'!IQ38-'A)topics.cvs'!IQ38</f>
        <v>0</v>
      </c>
      <c r="IS38">
        <f>+'B)topicsRec.cvs'!IR38-'A)topics.cvs'!IR38</f>
        <v>0</v>
      </c>
      <c r="IT38">
        <f>+'B)topicsRec.cvs'!IS38-'A)topics.cvs'!IS38</f>
        <v>0</v>
      </c>
      <c r="IU38">
        <f>+'B)topicsRec.cvs'!IT38-'A)topics.cvs'!IT38</f>
        <v>0</v>
      </c>
      <c r="IV38">
        <f>+'B)topicsRec.cvs'!IU38-'A)topics.cvs'!IU38</f>
        <v>0</v>
      </c>
      <c r="IW38">
        <f>+'B)topicsRec.cvs'!IV38-'A)topics.cvs'!IV38</f>
        <v>0</v>
      </c>
      <c r="IX38">
        <f>+'B)topicsRec.cvs'!IW38-'A)topics.cvs'!IW38</f>
        <v>0</v>
      </c>
      <c r="IY38">
        <f>+'B)topicsRec.cvs'!IX38-'A)topics.cvs'!IX38</f>
        <v>0</v>
      </c>
      <c r="IZ38">
        <f>+'B)topicsRec.cvs'!IY38-'A)topics.cvs'!IY38</f>
        <v>0</v>
      </c>
      <c r="JA38">
        <f>+'B)topicsRec.cvs'!IZ38-'A)topics.cvs'!IZ38</f>
        <v>0</v>
      </c>
      <c r="JB38">
        <f>+'B)topicsRec.cvs'!JA38-'A)topics.cvs'!JA38</f>
        <v>0</v>
      </c>
      <c r="JC38">
        <f>+'B)topicsRec.cvs'!JB38-'A)topics.cvs'!JB38</f>
        <v>0</v>
      </c>
      <c r="JD38">
        <f>+'B)topicsRec.cvs'!JC38-'A)topics.cvs'!JC38</f>
        <v>0</v>
      </c>
    </row>
    <row r="39" spans="1:264">
      <c r="A39" t="s">
        <v>218</v>
      </c>
      <c r="B39" t="s">
        <v>287</v>
      </c>
      <c r="D39">
        <f>+'B)topicsRec.cvs'!C39-'A)topics.cvs'!C39</f>
        <v>6.25E-2</v>
      </c>
      <c r="E39">
        <f>+'B)topicsRec.cvs'!D39-'A)topics.cvs'!D39</f>
        <v>6.25E-2</v>
      </c>
      <c r="F39">
        <f>+'B)topicsRec.cvs'!E39-'A)topics.cvs'!E39</f>
        <v>0.125</v>
      </c>
      <c r="G39">
        <f>+'B)topicsRec.cvs'!F39-'A)topics.cvs'!F39</f>
        <v>6.25E-2</v>
      </c>
      <c r="H39">
        <f>+'B)topicsRec.cvs'!G39-'A)topics.cvs'!G39</f>
        <v>6.25E-2</v>
      </c>
      <c r="I39">
        <f>+'B)topicsRec.cvs'!H39-'A)topics.cvs'!H39</f>
        <v>6.25E-2</v>
      </c>
      <c r="J39">
        <f>+'B)topicsRec.cvs'!I39-'A)topics.cvs'!I39</f>
        <v>0</v>
      </c>
      <c r="K39">
        <f>+'B)topicsRec.cvs'!J39-'A)topics.cvs'!J39</f>
        <v>0</v>
      </c>
      <c r="L39">
        <f>+'B)topicsRec.cvs'!K39-'A)topics.cvs'!K39</f>
        <v>0</v>
      </c>
      <c r="M39">
        <f>+'B)topicsRec.cvs'!L39-'A)topics.cvs'!L39</f>
        <v>0</v>
      </c>
      <c r="N39">
        <f>+'B)topicsRec.cvs'!M39-'A)topics.cvs'!M39</f>
        <v>0</v>
      </c>
      <c r="O39">
        <f>+'B)topicsRec.cvs'!N39-'A)topics.cvs'!N39</f>
        <v>0</v>
      </c>
      <c r="P39">
        <f>+'B)topicsRec.cvs'!O39-'A)topics.cvs'!O39</f>
        <v>0</v>
      </c>
      <c r="Q39">
        <f>+'B)topicsRec.cvs'!P39-'A)topics.cvs'!P39</f>
        <v>0.125</v>
      </c>
      <c r="R39">
        <f>+'B)topicsRec.cvs'!Q39-'A)topics.cvs'!Q39</f>
        <v>0.25</v>
      </c>
      <c r="S39">
        <f>+'B)topicsRec.cvs'!R39-'A)topics.cvs'!R39</f>
        <v>0</v>
      </c>
      <c r="T39">
        <f>+'B)topicsRec.cvs'!S39-'A)topics.cvs'!S39</f>
        <v>0</v>
      </c>
      <c r="U39">
        <f>+'B)topicsRec.cvs'!T39-'A)topics.cvs'!T39</f>
        <v>0.375</v>
      </c>
      <c r="V39">
        <f>+'B)topicsRec.cvs'!U39-'A)topics.cvs'!U39</f>
        <v>0</v>
      </c>
      <c r="W39">
        <f>+'B)topicsRec.cvs'!V39-'A)topics.cvs'!V39</f>
        <v>6.25E-2</v>
      </c>
      <c r="X39">
        <f>+'B)topicsRec.cvs'!W39-'A)topics.cvs'!W39</f>
        <v>6.25E-2</v>
      </c>
      <c r="Y39">
        <f>+'B)topicsRec.cvs'!X39-'A)topics.cvs'!X39</f>
        <v>0</v>
      </c>
      <c r="Z39">
        <f>+'B)topicsRec.cvs'!Y39-'A)topics.cvs'!Y39</f>
        <v>0</v>
      </c>
      <c r="AA39">
        <f>+'B)topicsRec.cvs'!Z39-'A)topics.cvs'!Z39</f>
        <v>0</v>
      </c>
      <c r="AB39">
        <f>+'B)topicsRec.cvs'!AA39-'A)topics.cvs'!AA39</f>
        <v>0</v>
      </c>
      <c r="AC39">
        <f>+'B)topicsRec.cvs'!AB39-'A)topics.cvs'!AB39</f>
        <v>0</v>
      </c>
      <c r="AD39">
        <f>+'B)topicsRec.cvs'!AC39-'A)topics.cvs'!AC39</f>
        <v>0</v>
      </c>
      <c r="AE39">
        <f>+'B)topicsRec.cvs'!AD39-'A)topics.cvs'!AD39</f>
        <v>0</v>
      </c>
      <c r="AF39">
        <f>+'B)topicsRec.cvs'!AE39-'A)topics.cvs'!AE39</f>
        <v>0</v>
      </c>
      <c r="AG39">
        <f>+'B)topicsRec.cvs'!AF39-'A)topics.cvs'!AF39</f>
        <v>0</v>
      </c>
      <c r="AH39">
        <f>+'B)topicsRec.cvs'!AG39-'A)topics.cvs'!AG39</f>
        <v>6.25E-2</v>
      </c>
      <c r="AI39">
        <f>+'B)topicsRec.cvs'!AH39-'A)topics.cvs'!AH39</f>
        <v>0</v>
      </c>
      <c r="AJ39">
        <f>+'B)topicsRec.cvs'!AI39-'A)topics.cvs'!AI39</f>
        <v>0</v>
      </c>
      <c r="AK39">
        <f>+'B)topicsRec.cvs'!AJ39-'A)topics.cvs'!AJ39</f>
        <v>0</v>
      </c>
      <c r="AL39">
        <f>+'B)topicsRec.cvs'!AK39-'A)topics.cvs'!AK39</f>
        <v>6.25E-2</v>
      </c>
      <c r="AM39">
        <f>+'B)topicsRec.cvs'!AL39-'A)topics.cvs'!AL39</f>
        <v>0</v>
      </c>
      <c r="AN39">
        <f>+'B)topicsRec.cvs'!AM39-'A)topics.cvs'!AM39</f>
        <v>0</v>
      </c>
      <c r="AO39">
        <f>+'B)topicsRec.cvs'!AN39-'A)topics.cvs'!AN39</f>
        <v>0</v>
      </c>
      <c r="AP39">
        <f>+'B)topicsRec.cvs'!AO39-'A)topics.cvs'!AO39</f>
        <v>0</v>
      </c>
      <c r="AQ39">
        <f>+'B)topicsRec.cvs'!AP39-'A)topics.cvs'!AP39</f>
        <v>6.25E-2</v>
      </c>
      <c r="AR39">
        <f>+'B)topicsRec.cvs'!AQ39-'A)topics.cvs'!AQ39</f>
        <v>0</v>
      </c>
      <c r="AS39">
        <f>+'B)topicsRec.cvs'!AR39-'A)topics.cvs'!AR39</f>
        <v>0</v>
      </c>
      <c r="AT39">
        <f>+'B)topicsRec.cvs'!AS39-'A)topics.cvs'!AS39</f>
        <v>6.25E-2</v>
      </c>
      <c r="AU39">
        <f>+'B)topicsRec.cvs'!AT39-'A)topics.cvs'!AT39</f>
        <v>0</v>
      </c>
      <c r="AV39">
        <f>+'B)topicsRec.cvs'!AU39-'A)topics.cvs'!AU39</f>
        <v>0</v>
      </c>
      <c r="AW39">
        <f>+'B)topicsRec.cvs'!AV39-'A)topics.cvs'!AV39</f>
        <v>0</v>
      </c>
      <c r="AX39">
        <f>+'B)topicsRec.cvs'!AW39-'A)topics.cvs'!AW39</f>
        <v>0</v>
      </c>
      <c r="AY39">
        <f>+'B)topicsRec.cvs'!AX39-'A)topics.cvs'!AX39</f>
        <v>0</v>
      </c>
      <c r="AZ39">
        <f>+'B)topicsRec.cvs'!AY39-'A)topics.cvs'!AY39</f>
        <v>0</v>
      </c>
      <c r="BA39">
        <f>+'B)topicsRec.cvs'!AZ39-'A)topics.cvs'!AZ39</f>
        <v>0</v>
      </c>
      <c r="BB39">
        <f>+'B)topicsRec.cvs'!BA39-'A)topics.cvs'!BA39</f>
        <v>0</v>
      </c>
      <c r="BC39">
        <f>+'B)topicsRec.cvs'!BB39-'A)topics.cvs'!BB39</f>
        <v>0</v>
      </c>
      <c r="BD39">
        <f>+'B)topicsRec.cvs'!BC39-'A)topics.cvs'!BC39</f>
        <v>6.25E-2</v>
      </c>
      <c r="BE39">
        <f>+'B)topicsRec.cvs'!BD39-'A)topics.cvs'!BD39</f>
        <v>0</v>
      </c>
      <c r="BF39">
        <f>+'B)topicsRec.cvs'!BE39-'A)topics.cvs'!BE39</f>
        <v>0</v>
      </c>
      <c r="BG39">
        <f>+'B)topicsRec.cvs'!BF39-'A)topics.cvs'!BF39</f>
        <v>0</v>
      </c>
      <c r="BH39">
        <f>+'B)topicsRec.cvs'!BG39-'A)topics.cvs'!BG39</f>
        <v>0</v>
      </c>
      <c r="BI39">
        <f>+'B)topicsRec.cvs'!BH39-'A)topics.cvs'!BH39</f>
        <v>0</v>
      </c>
      <c r="BJ39">
        <f>+'B)topicsRec.cvs'!BI39-'A)topics.cvs'!BI39</f>
        <v>0</v>
      </c>
      <c r="BK39">
        <f>+'B)topicsRec.cvs'!BJ39-'A)topics.cvs'!BJ39</f>
        <v>0</v>
      </c>
      <c r="BL39">
        <f>+'B)topicsRec.cvs'!BK39-'A)topics.cvs'!BK39</f>
        <v>0</v>
      </c>
      <c r="BM39">
        <f>+'B)topicsRec.cvs'!BL39-'A)topics.cvs'!BL39</f>
        <v>0</v>
      </c>
      <c r="BN39">
        <f>+'B)topicsRec.cvs'!BM39-'A)topics.cvs'!BM39</f>
        <v>0</v>
      </c>
      <c r="BO39">
        <f>+'B)topicsRec.cvs'!BN39-'A)topics.cvs'!BN39</f>
        <v>0</v>
      </c>
      <c r="BP39">
        <f>+'B)topicsRec.cvs'!BO39-'A)topics.cvs'!BO39</f>
        <v>0</v>
      </c>
      <c r="BQ39">
        <f>+'B)topicsRec.cvs'!BP39-'A)topics.cvs'!BP39</f>
        <v>0</v>
      </c>
      <c r="BR39">
        <f>+'B)topicsRec.cvs'!BQ39-'A)topics.cvs'!BQ39</f>
        <v>0.4375</v>
      </c>
      <c r="BS39">
        <f>+'B)topicsRec.cvs'!BR39-'A)topics.cvs'!BR39</f>
        <v>0.375</v>
      </c>
      <c r="BT39">
        <f>+'B)topicsRec.cvs'!BS39-'A)topics.cvs'!BS39</f>
        <v>0</v>
      </c>
      <c r="BU39">
        <f>+'B)topicsRec.cvs'!BT39-'A)topics.cvs'!BT39</f>
        <v>0.25</v>
      </c>
      <c r="BV39">
        <f>+'B)topicsRec.cvs'!BU39-'A)topics.cvs'!BU39</f>
        <v>0.375</v>
      </c>
      <c r="BW39">
        <f>+'B)topicsRec.cvs'!BV39-'A)topics.cvs'!BV39</f>
        <v>0</v>
      </c>
      <c r="BX39">
        <f>+'B)topicsRec.cvs'!BW39-'A)topics.cvs'!BW39</f>
        <v>0</v>
      </c>
      <c r="BY39">
        <f>+'B)topicsRec.cvs'!BX39-'A)topics.cvs'!BX39</f>
        <v>0</v>
      </c>
      <c r="BZ39">
        <f>+'B)topicsRec.cvs'!BY39-'A)topics.cvs'!BY39</f>
        <v>0</v>
      </c>
      <c r="CA39">
        <f>+'B)topicsRec.cvs'!BZ39-'A)topics.cvs'!BZ39</f>
        <v>0</v>
      </c>
      <c r="CB39">
        <f>+'B)topicsRec.cvs'!CA39-'A)topics.cvs'!CA39</f>
        <v>0</v>
      </c>
      <c r="CC39">
        <f>+'B)topicsRec.cvs'!CB39-'A)topics.cvs'!CB39</f>
        <v>6.25E-2</v>
      </c>
      <c r="CD39">
        <f>+'B)topicsRec.cvs'!CC39-'A)topics.cvs'!CC39</f>
        <v>6.25E-2</v>
      </c>
      <c r="CE39">
        <f>+'B)topicsRec.cvs'!CD39-'A)topics.cvs'!CD39</f>
        <v>0</v>
      </c>
      <c r="CF39">
        <f>+'B)topicsRec.cvs'!CE39-'A)topics.cvs'!CE39</f>
        <v>0</v>
      </c>
      <c r="CG39">
        <f>+'B)topicsRec.cvs'!CF39-'A)topics.cvs'!CF39</f>
        <v>0</v>
      </c>
      <c r="CH39">
        <f>+'B)topicsRec.cvs'!CG39-'A)topics.cvs'!CG39</f>
        <v>0</v>
      </c>
      <c r="CI39">
        <f>+'B)topicsRec.cvs'!CH39-'A)topics.cvs'!CH39</f>
        <v>0</v>
      </c>
      <c r="CJ39">
        <f>+'B)topicsRec.cvs'!CI39-'A)topics.cvs'!CI39</f>
        <v>0</v>
      </c>
      <c r="CK39">
        <f>+'B)topicsRec.cvs'!CJ39-'A)topics.cvs'!CJ39</f>
        <v>0</v>
      </c>
      <c r="CL39">
        <f>+'B)topicsRec.cvs'!CK39-'A)topics.cvs'!CK39</f>
        <v>0</v>
      </c>
      <c r="CM39">
        <f>+'B)topicsRec.cvs'!CL39-'A)topics.cvs'!CL39</f>
        <v>0</v>
      </c>
      <c r="CN39">
        <f>+'B)topicsRec.cvs'!CM39-'A)topics.cvs'!CM39</f>
        <v>0</v>
      </c>
      <c r="CO39">
        <f>+'B)topicsRec.cvs'!CN39-'A)topics.cvs'!CN39</f>
        <v>0</v>
      </c>
      <c r="CP39">
        <f>+'B)topicsRec.cvs'!CO39-'A)topics.cvs'!CO39</f>
        <v>0</v>
      </c>
      <c r="CQ39">
        <f>+'B)topicsRec.cvs'!CP39-'A)topics.cvs'!CP39</f>
        <v>0</v>
      </c>
      <c r="CR39">
        <f>+'B)topicsRec.cvs'!CQ39-'A)topics.cvs'!CQ39</f>
        <v>0</v>
      </c>
      <c r="CS39">
        <f>+'B)topicsRec.cvs'!CR39-'A)topics.cvs'!CR39</f>
        <v>0</v>
      </c>
      <c r="CT39">
        <f>+'B)topicsRec.cvs'!CS39-'A)topics.cvs'!CS39</f>
        <v>0</v>
      </c>
      <c r="CU39">
        <f>+'B)topicsRec.cvs'!CT39-'A)topics.cvs'!CT39</f>
        <v>6.25E-2</v>
      </c>
      <c r="CV39">
        <f>+'B)topicsRec.cvs'!CU39-'A)topics.cvs'!CU39</f>
        <v>0</v>
      </c>
      <c r="CW39">
        <f>+'B)topicsRec.cvs'!CV39-'A)topics.cvs'!CV39</f>
        <v>0</v>
      </c>
      <c r="CX39">
        <f>+'B)topicsRec.cvs'!CW39-'A)topics.cvs'!CW39</f>
        <v>0</v>
      </c>
      <c r="CY39">
        <f>+'B)topicsRec.cvs'!CX39-'A)topics.cvs'!CX39</f>
        <v>6.25E-2</v>
      </c>
      <c r="CZ39">
        <f>+'B)topicsRec.cvs'!CY39-'A)topics.cvs'!CY39</f>
        <v>0</v>
      </c>
      <c r="DA39">
        <f>+'B)topicsRec.cvs'!CZ39-'A)topics.cvs'!CZ39</f>
        <v>0</v>
      </c>
      <c r="DB39">
        <f>+'B)topicsRec.cvs'!DA39-'A)topics.cvs'!DA39</f>
        <v>0</v>
      </c>
      <c r="DC39">
        <f>+'B)topicsRec.cvs'!DB39-'A)topics.cvs'!DB39</f>
        <v>0</v>
      </c>
      <c r="DD39">
        <f>+'B)topicsRec.cvs'!DC39-'A)topics.cvs'!DC39</f>
        <v>0</v>
      </c>
      <c r="DE39">
        <f>+'B)topicsRec.cvs'!DD39-'A)topics.cvs'!DD39</f>
        <v>0</v>
      </c>
      <c r="DF39">
        <f>+'B)topicsRec.cvs'!DE39-'A)topics.cvs'!DE39</f>
        <v>6.25E-2</v>
      </c>
      <c r="DG39">
        <f>+'B)topicsRec.cvs'!DF39-'A)topics.cvs'!DF39</f>
        <v>0</v>
      </c>
      <c r="DH39">
        <f>+'B)topicsRec.cvs'!DG39-'A)topics.cvs'!DG39</f>
        <v>0</v>
      </c>
      <c r="DI39">
        <f>+'B)topicsRec.cvs'!DH39-'A)topics.cvs'!DH39</f>
        <v>6.25E-2</v>
      </c>
      <c r="DJ39">
        <f>+'B)topicsRec.cvs'!DI39-'A)topics.cvs'!DI39</f>
        <v>0</v>
      </c>
      <c r="DK39">
        <f>+'B)topicsRec.cvs'!DJ39-'A)topics.cvs'!DJ39</f>
        <v>0</v>
      </c>
      <c r="DL39">
        <f>+'B)topicsRec.cvs'!DK39-'A)topics.cvs'!DK39</f>
        <v>0</v>
      </c>
      <c r="DM39">
        <f>+'B)topicsRec.cvs'!DL39-'A)topics.cvs'!DL39</f>
        <v>0</v>
      </c>
      <c r="DN39">
        <f>+'B)topicsRec.cvs'!DM39-'A)topics.cvs'!DM39</f>
        <v>0</v>
      </c>
      <c r="DO39">
        <f>+'B)topicsRec.cvs'!DN39-'A)topics.cvs'!DN39</f>
        <v>0</v>
      </c>
      <c r="DP39">
        <f>+'B)topicsRec.cvs'!DO39-'A)topics.cvs'!DO39</f>
        <v>6.25E-2</v>
      </c>
      <c r="DQ39">
        <f>+'B)topicsRec.cvs'!DP39-'A)topics.cvs'!DP39</f>
        <v>6.25E-2</v>
      </c>
      <c r="DR39">
        <f>+'B)topicsRec.cvs'!DQ39-'A)topics.cvs'!DQ39</f>
        <v>0</v>
      </c>
      <c r="DS39">
        <f>+'B)topicsRec.cvs'!DR39-'A)topics.cvs'!DR39</f>
        <v>0</v>
      </c>
      <c r="DT39">
        <f>+'B)topicsRec.cvs'!DS39-'A)topics.cvs'!DS39</f>
        <v>6.25E-2</v>
      </c>
      <c r="DU39">
        <f>+'B)topicsRec.cvs'!DT39-'A)topics.cvs'!DT39</f>
        <v>0</v>
      </c>
      <c r="DV39">
        <f>+'B)topicsRec.cvs'!DU39-'A)topics.cvs'!DU39</f>
        <v>0</v>
      </c>
      <c r="DW39">
        <f>+'B)topicsRec.cvs'!DV39-'A)topics.cvs'!DV39</f>
        <v>6.25E-2</v>
      </c>
      <c r="DX39">
        <f>+'B)topicsRec.cvs'!DW39-'A)topics.cvs'!DW39</f>
        <v>0</v>
      </c>
      <c r="DY39">
        <f>+'B)topicsRec.cvs'!DX39-'A)topics.cvs'!DX39</f>
        <v>0</v>
      </c>
      <c r="DZ39">
        <f>+'B)topicsRec.cvs'!DY39-'A)topics.cvs'!DY39</f>
        <v>0</v>
      </c>
      <c r="EA39">
        <f>+'B)topicsRec.cvs'!DZ39-'A)topics.cvs'!DZ39</f>
        <v>0</v>
      </c>
      <c r="EB39">
        <f>+'B)topicsRec.cvs'!EA39-'A)topics.cvs'!EA39</f>
        <v>0</v>
      </c>
      <c r="EC39">
        <f>+'B)topicsRec.cvs'!EB39-'A)topics.cvs'!EB39</f>
        <v>0</v>
      </c>
      <c r="ED39">
        <f>+'B)topicsRec.cvs'!EC39-'A)topics.cvs'!EC39</f>
        <v>0</v>
      </c>
      <c r="EE39">
        <f>+'B)topicsRec.cvs'!ED39-'A)topics.cvs'!ED39</f>
        <v>0</v>
      </c>
      <c r="EF39">
        <f>+'B)topicsRec.cvs'!EE39-'A)topics.cvs'!EE39</f>
        <v>0</v>
      </c>
      <c r="EG39">
        <f>+'B)topicsRec.cvs'!EF39-'A)topics.cvs'!EF39</f>
        <v>0</v>
      </c>
      <c r="EH39">
        <f>+'B)topicsRec.cvs'!EG39-'A)topics.cvs'!EG39</f>
        <v>0</v>
      </c>
      <c r="EI39">
        <f>+'B)topicsRec.cvs'!EH39-'A)topics.cvs'!EH39</f>
        <v>0</v>
      </c>
      <c r="EJ39">
        <f>+'B)topicsRec.cvs'!EI39-'A)topics.cvs'!EI39</f>
        <v>0</v>
      </c>
      <c r="EK39">
        <f>+'B)topicsRec.cvs'!EJ39-'A)topics.cvs'!EJ39</f>
        <v>0</v>
      </c>
      <c r="EL39">
        <f>+'B)topicsRec.cvs'!EK39-'A)topics.cvs'!EK39</f>
        <v>0</v>
      </c>
      <c r="EM39">
        <f>+'B)topicsRec.cvs'!EL39-'A)topics.cvs'!EL39</f>
        <v>0</v>
      </c>
      <c r="EN39">
        <f>+'B)topicsRec.cvs'!EM39-'A)topics.cvs'!EM39</f>
        <v>0</v>
      </c>
      <c r="EO39">
        <f>+'B)topicsRec.cvs'!EN39-'A)topics.cvs'!EN39</f>
        <v>0</v>
      </c>
      <c r="EP39">
        <f>+'B)topicsRec.cvs'!EO39-'A)topics.cvs'!EO39</f>
        <v>0</v>
      </c>
      <c r="EQ39">
        <f>+'B)topicsRec.cvs'!EP39-'A)topics.cvs'!EP39</f>
        <v>0</v>
      </c>
      <c r="ER39">
        <f>+'B)topicsRec.cvs'!EQ39-'A)topics.cvs'!EQ39</f>
        <v>0</v>
      </c>
      <c r="ES39">
        <f>+'B)topicsRec.cvs'!ER39-'A)topics.cvs'!ER39</f>
        <v>0</v>
      </c>
      <c r="ET39">
        <f>+'B)topicsRec.cvs'!ES39-'A)topics.cvs'!ES39</f>
        <v>0</v>
      </c>
      <c r="EU39">
        <f>+'B)topicsRec.cvs'!ET39-'A)topics.cvs'!ET39</f>
        <v>0</v>
      </c>
      <c r="EV39">
        <f>+'B)topicsRec.cvs'!EU39-'A)topics.cvs'!EU39</f>
        <v>0</v>
      </c>
      <c r="EW39">
        <f>+'B)topicsRec.cvs'!EV39-'A)topics.cvs'!EV39</f>
        <v>0</v>
      </c>
      <c r="EX39">
        <f>+'B)topicsRec.cvs'!EW39-'A)topics.cvs'!EW39</f>
        <v>0</v>
      </c>
      <c r="EY39">
        <f>+'B)topicsRec.cvs'!EX39-'A)topics.cvs'!EX39</f>
        <v>0</v>
      </c>
      <c r="EZ39">
        <f>+'B)topicsRec.cvs'!EY39-'A)topics.cvs'!EY39</f>
        <v>0</v>
      </c>
      <c r="FA39">
        <f>+'B)topicsRec.cvs'!EZ39-'A)topics.cvs'!EZ39</f>
        <v>0</v>
      </c>
      <c r="FB39">
        <f>+'B)topicsRec.cvs'!FA39-'A)topics.cvs'!FA39</f>
        <v>0</v>
      </c>
      <c r="FC39">
        <f>+'B)topicsRec.cvs'!FB39-'A)topics.cvs'!FB39</f>
        <v>0</v>
      </c>
      <c r="FD39">
        <f>+'B)topicsRec.cvs'!FC39-'A)topics.cvs'!FC39</f>
        <v>0</v>
      </c>
      <c r="FE39">
        <f>+'B)topicsRec.cvs'!FD39-'A)topics.cvs'!FD39</f>
        <v>0</v>
      </c>
      <c r="FF39">
        <f>+'B)topicsRec.cvs'!FE39-'A)topics.cvs'!FE39</f>
        <v>0</v>
      </c>
      <c r="FG39">
        <f>+'B)topicsRec.cvs'!FF39-'A)topics.cvs'!FF39</f>
        <v>0</v>
      </c>
      <c r="FH39">
        <f>+'B)topicsRec.cvs'!FG39-'A)topics.cvs'!FG39</f>
        <v>0</v>
      </c>
      <c r="FI39">
        <f>+'B)topicsRec.cvs'!FH39-'A)topics.cvs'!FH39</f>
        <v>0</v>
      </c>
      <c r="FJ39">
        <f>+'B)topicsRec.cvs'!FI39-'A)topics.cvs'!FI39</f>
        <v>0</v>
      </c>
      <c r="FK39">
        <f>+'B)topicsRec.cvs'!FJ39-'A)topics.cvs'!FJ39</f>
        <v>0</v>
      </c>
      <c r="FL39">
        <f>+'B)topicsRec.cvs'!FK39-'A)topics.cvs'!FK39</f>
        <v>0</v>
      </c>
      <c r="FM39">
        <f>+'B)topicsRec.cvs'!FL39-'A)topics.cvs'!FL39</f>
        <v>0</v>
      </c>
      <c r="FN39">
        <f>+'B)topicsRec.cvs'!FM39-'A)topics.cvs'!FM39</f>
        <v>0</v>
      </c>
      <c r="FO39">
        <f>+'B)topicsRec.cvs'!FN39-'A)topics.cvs'!FN39</f>
        <v>0</v>
      </c>
      <c r="FP39">
        <f>+'B)topicsRec.cvs'!FO39-'A)topics.cvs'!FO39</f>
        <v>0</v>
      </c>
      <c r="FQ39">
        <f>+'B)topicsRec.cvs'!FP39-'A)topics.cvs'!FP39</f>
        <v>0</v>
      </c>
      <c r="FR39">
        <f>+'B)topicsRec.cvs'!FQ39-'A)topics.cvs'!FQ39</f>
        <v>0</v>
      </c>
      <c r="FS39">
        <f>+'B)topicsRec.cvs'!FR39-'A)topics.cvs'!FR39</f>
        <v>0</v>
      </c>
      <c r="FT39">
        <f>+'B)topicsRec.cvs'!FS39-'A)topics.cvs'!FS39</f>
        <v>0</v>
      </c>
      <c r="FU39">
        <f>+'B)topicsRec.cvs'!FT39-'A)topics.cvs'!FT39</f>
        <v>0</v>
      </c>
      <c r="FV39">
        <f>+'B)topicsRec.cvs'!FU39-'A)topics.cvs'!FU39</f>
        <v>0</v>
      </c>
      <c r="FW39">
        <f>+'B)topicsRec.cvs'!FV39-'A)topics.cvs'!FV39</f>
        <v>0</v>
      </c>
      <c r="FX39">
        <f>+'B)topicsRec.cvs'!FW39-'A)topics.cvs'!FW39</f>
        <v>0</v>
      </c>
      <c r="FY39">
        <f>+'B)topicsRec.cvs'!FX39-'A)topics.cvs'!FX39</f>
        <v>0</v>
      </c>
      <c r="FZ39">
        <f>+'B)topicsRec.cvs'!FY39-'A)topics.cvs'!FY39</f>
        <v>0</v>
      </c>
      <c r="GA39">
        <f>+'B)topicsRec.cvs'!FZ39-'A)topics.cvs'!FZ39</f>
        <v>0</v>
      </c>
      <c r="GB39">
        <f>+'B)topicsRec.cvs'!GA39-'A)topics.cvs'!GA39</f>
        <v>0</v>
      </c>
      <c r="GC39">
        <f>+'B)topicsRec.cvs'!GB39-'A)topics.cvs'!GB39</f>
        <v>0</v>
      </c>
      <c r="GD39">
        <f>+'B)topicsRec.cvs'!GC39-'A)topics.cvs'!GC39</f>
        <v>0</v>
      </c>
      <c r="GE39">
        <f>+'B)topicsRec.cvs'!GD39-'A)topics.cvs'!GD39</f>
        <v>0</v>
      </c>
      <c r="GF39">
        <f>+'B)topicsRec.cvs'!GE39-'A)topics.cvs'!GE39</f>
        <v>0</v>
      </c>
      <c r="GG39">
        <f>+'B)topicsRec.cvs'!GF39-'A)topics.cvs'!GF39</f>
        <v>0</v>
      </c>
      <c r="GH39">
        <f>+'B)topicsRec.cvs'!GG39-'A)topics.cvs'!GG39</f>
        <v>0</v>
      </c>
      <c r="GI39">
        <f>+'B)topicsRec.cvs'!GH39-'A)topics.cvs'!GH39</f>
        <v>0</v>
      </c>
      <c r="GJ39">
        <f>+'B)topicsRec.cvs'!GI39-'A)topics.cvs'!GI39</f>
        <v>0</v>
      </c>
      <c r="GK39">
        <f>+'B)topicsRec.cvs'!GJ39-'A)topics.cvs'!GJ39</f>
        <v>0</v>
      </c>
      <c r="GL39">
        <f>+'B)topicsRec.cvs'!GK39-'A)topics.cvs'!GK39</f>
        <v>0</v>
      </c>
      <c r="GM39">
        <f>+'B)topicsRec.cvs'!GL39-'A)topics.cvs'!GL39</f>
        <v>0</v>
      </c>
      <c r="GN39">
        <f>+'B)topicsRec.cvs'!GM39-'A)topics.cvs'!GM39</f>
        <v>0</v>
      </c>
      <c r="GO39">
        <f>+'B)topicsRec.cvs'!GN39-'A)topics.cvs'!GN39</f>
        <v>0</v>
      </c>
      <c r="GP39">
        <f>+'B)topicsRec.cvs'!GO39-'A)topics.cvs'!GO39</f>
        <v>0</v>
      </c>
      <c r="GQ39">
        <f>+'B)topicsRec.cvs'!GP39-'A)topics.cvs'!GP39</f>
        <v>0</v>
      </c>
      <c r="GR39">
        <f>+'B)topicsRec.cvs'!GQ39-'A)topics.cvs'!GQ39</f>
        <v>0</v>
      </c>
      <c r="GS39">
        <f>+'B)topicsRec.cvs'!GR39-'A)topics.cvs'!GR39</f>
        <v>0</v>
      </c>
      <c r="GT39">
        <f>+'B)topicsRec.cvs'!GS39-'A)topics.cvs'!GS39</f>
        <v>0</v>
      </c>
      <c r="GU39">
        <f>+'B)topicsRec.cvs'!GT39-'A)topics.cvs'!GT39</f>
        <v>0</v>
      </c>
      <c r="GV39">
        <f>+'B)topicsRec.cvs'!GU39-'A)topics.cvs'!GU39</f>
        <v>0</v>
      </c>
      <c r="GW39">
        <f>+'B)topicsRec.cvs'!GV39-'A)topics.cvs'!GV39</f>
        <v>0</v>
      </c>
      <c r="GX39">
        <f>+'B)topicsRec.cvs'!GW39-'A)topics.cvs'!GW39</f>
        <v>0</v>
      </c>
      <c r="GY39">
        <f>+'B)topicsRec.cvs'!GX39-'A)topics.cvs'!GX39</f>
        <v>0</v>
      </c>
      <c r="GZ39">
        <f>+'B)topicsRec.cvs'!GY39-'A)topics.cvs'!GY39</f>
        <v>0</v>
      </c>
      <c r="HA39">
        <f>+'B)topicsRec.cvs'!GZ39-'A)topics.cvs'!GZ39</f>
        <v>0</v>
      </c>
      <c r="HB39">
        <f>+'B)topicsRec.cvs'!HA39-'A)topics.cvs'!HA39</f>
        <v>0</v>
      </c>
      <c r="HC39">
        <f>+'B)topicsRec.cvs'!HB39-'A)topics.cvs'!HB39</f>
        <v>0</v>
      </c>
      <c r="HD39">
        <f>+'B)topicsRec.cvs'!HC39-'A)topics.cvs'!HC39</f>
        <v>0</v>
      </c>
      <c r="HE39">
        <f>+'B)topicsRec.cvs'!HD39-'A)topics.cvs'!HD39</f>
        <v>0</v>
      </c>
      <c r="HF39">
        <f>+'B)topicsRec.cvs'!HE39-'A)topics.cvs'!HE39</f>
        <v>0</v>
      </c>
      <c r="HG39">
        <f>+'B)topicsRec.cvs'!HF39-'A)topics.cvs'!HF39</f>
        <v>0</v>
      </c>
      <c r="HH39">
        <f>+'B)topicsRec.cvs'!HG39-'A)topics.cvs'!HG39</f>
        <v>0</v>
      </c>
      <c r="HI39">
        <f>+'B)topicsRec.cvs'!HH39-'A)topics.cvs'!HH39</f>
        <v>0</v>
      </c>
      <c r="HJ39">
        <f>+'B)topicsRec.cvs'!HI39-'A)topics.cvs'!HI39</f>
        <v>0</v>
      </c>
      <c r="HK39">
        <f>+'B)topicsRec.cvs'!HJ39-'A)topics.cvs'!HJ39</f>
        <v>0</v>
      </c>
      <c r="HL39">
        <f>+'B)topicsRec.cvs'!HK39-'A)topics.cvs'!HK39</f>
        <v>0</v>
      </c>
      <c r="HM39">
        <f>+'B)topicsRec.cvs'!HL39-'A)topics.cvs'!HL39</f>
        <v>0</v>
      </c>
      <c r="HN39">
        <f>+'B)topicsRec.cvs'!HM39-'A)topics.cvs'!HM39</f>
        <v>0</v>
      </c>
      <c r="HO39">
        <f>+'B)topicsRec.cvs'!HN39-'A)topics.cvs'!HN39</f>
        <v>0</v>
      </c>
      <c r="HP39">
        <f>+'B)topicsRec.cvs'!HO39-'A)topics.cvs'!HO39</f>
        <v>0</v>
      </c>
      <c r="HQ39">
        <f>+'B)topicsRec.cvs'!HP39-'A)topics.cvs'!HP39</f>
        <v>0</v>
      </c>
      <c r="HR39">
        <f>+'B)topicsRec.cvs'!HQ39-'A)topics.cvs'!HQ39</f>
        <v>0</v>
      </c>
      <c r="HS39">
        <f>+'B)topicsRec.cvs'!HR39-'A)topics.cvs'!HR39</f>
        <v>0</v>
      </c>
      <c r="HT39">
        <f>+'B)topicsRec.cvs'!HS39-'A)topics.cvs'!HS39</f>
        <v>0</v>
      </c>
      <c r="HU39">
        <f>+'B)topicsRec.cvs'!HT39-'A)topics.cvs'!HT39</f>
        <v>0</v>
      </c>
      <c r="HV39">
        <f>+'B)topicsRec.cvs'!HU39-'A)topics.cvs'!HU39</f>
        <v>0</v>
      </c>
      <c r="HW39">
        <f>+'B)topicsRec.cvs'!HV39-'A)topics.cvs'!HV39</f>
        <v>0</v>
      </c>
      <c r="HX39">
        <f>+'B)topicsRec.cvs'!HW39-'A)topics.cvs'!HW39</f>
        <v>0</v>
      </c>
      <c r="HY39">
        <f>+'B)topicsRec.cvs'!HX39-'A)topics.cvs'!HX39</f>
        <v>0</v>
      </c>
      <c r="HZ39">
        <f>+'B)topicsRec.cvs'!HY39-'A)topics.cvs'!HY39</f>
        <v>0</v>
      </c>
      <c r="IA39">
        <f>+'B)topicsRec.cvs'!HZ39-'A)topics.cvs'!HZ39</f>
        <v>0</v>
      </c>
      <c r="IB39">
        <f>+'B)topicsRec.cvs'!IA39-'A)topics.cvs'!IA39</f>
        <v>0</v>
      </c>
      <c r="IC39">
        <f>+'B)topicsRec.cvs'!IB39-'A)topics.cvs'!IB39</f>
        <v>0</v>
      </c>
      <c r="ID39">
        <f>+'B)topicsRec.cvs'!IC39-'A)topics.cvs'!IC39</f>
        <v>0</v>
      </c>
      <c r="IE39">
        <f>+'B)topicsRec.cvs'!ID39-'A)topics.cvs'!ID39</f>
        <v>0</v>
      </c>
      <c r="IF39">
        <f>+'B)topicsRec.cvs'!IE39-'A)topics.cvs'!IE39</f>
        <v>0</v>
      </c>
      <c r="IG39">
        <f>+'B)topicsRec.cvs'!IF39-'A)topics.cvs'!IF39</f>
        <v>0</v>
      </c>
      <c r="IH39">
        <f>+'B)topicsRec.cvs'!IG39-'A)topics.cvs'!IG39</f>
        <v>0</v>
      </c>
      <c r="II39">
        <f>+'B)topicsRec.cvs'!IH39-'A)topics.cvs'!IH39</f>
        <v>0</v>
      </c>
      <c r="IJ39">
        <f>+'B)topicsRec.cvs'!II39-'A)topics.cvs'!II39</f>
        <v>0</v>
      </c>
      <c r="IK39">
        <f>+'B)topicsRec.cvs'!IJ39-'A)topics.cvs'!IJ39</f>
        <v>0</v>
      </c>
      <c r="IL39">
        <f>+'B)topicsRec.cvs'!IK39-'A)topics.cvs'!IK39</f>
        <v>0</v>
      </c>
      <c r="IM39">
        <f>+'B)topicsRec.cvs'!IL39-'A)topics.cvs'!IL39</f>
        <v>6.25E-2</v>
      </c>
      <c r="IN39">
        <f>+'B)topicsRec.cvs'!IM39-'A)topics.cvs'!IM39</f>
        <v>6.25E-2</v>
      </c>
      <c r="IO39">
        <f>+'B)topicsRec.cvs'!IN39-'A)topics.cvs'!IN39</f>
        <v>6.25E-2</v>
      </c>
      <c r="IP39">
        <f>+'B)topicsRec.cvs'!IO39-'A)topics.cvs'!IO39</f>
        <v>6.25E-2</v>
      </c>
      <c r="IQ39">
        <f>+'B)topicsRec.cvs'!IP39-'A)topics.cvs'!IP39</f>
        <v>0</v>
      </c>
      <c r="IR39">
        <f>+'B)topicsRec.cvs'!IQ39-'A)topics.cvs'!IQ39</f>
        <v>0</v>
      </c>
      <c r="IS39">
        <f>+'B)topicsRec.cvs'!IR39-'A)topics.cvs'!IR39</f>
        <v>0</v>
      </c>
      <c r="IT39">
        <f>+'B)topicsRec.cvs'!IS39-'A)topics.cvs'!IS39</f>
        <v>0</v>
      </c>
      <c r="IU39">
        <f>+'B)topicsRec.cvs'!IT39-'A)topics.cvs'!IT39</f>
        <v>0</v>
      </c>
      <c r="IV39">
        <f>+'B)topicsRec.cvs'!IU39-'A)topics.cvs'!IU39</f>
        <v>0</v>
      </c>
      <c r="IW39">
        <f>+'B)topicsRec.cvs'!IV39-'A)topics.cvs'!IV39</f>
        <v>0</v>
      </c>
      <c r="IX39">
        <f>+'B)topicsRec.cvs'!IW39-'A)topics.cvs'!IW39</f>
        <v>0</v>
      </c>
      <c r="IY39">
        <f>+'B)topicsRec.cvs'!IX39-'A)topics.cvs'!IX39</f>
        <v>6.25E-2</v>
      </c>
      <c r="IZ39">
        <f>+'B)topicsRec.cvs'!IY39-'A)topics.cvs'!IY39</f>
        <v>6.25E-2</v>
      </c>
      <c r="JA39">
        <f>+'B)topicsRec.cvs'!IZ39-'A)topics.cvs'!IZ39</f>
        <v>6.25E-2</v>
      </c>
      <c r="JB39">
        <f>+'B)topicsRec.cvs'!JA39-'A)topics.cvs'!JA39</f>
        <v>0</v>
      </c>
      <c r="JC39">
        <f>+'B)topicsRec.cvs'!JB39-'A)topics.cvs'!JB39</f>
        <v>0</v>
      </c>
      <c r="JD39">
        <f>+'B)topicsRec.cvs'!JC39-'A)topics.cvs'!JC39</f>
        <v>0</v>
      </c>
    </row>
    <row r="40" spans="1:264">
      <c r="A40" t="s">
        <v>219</v>
      </c>
      <c r="B40" t="s">
        <v>288</v>
      </c>
      <c r="D40">
        <f>+'B)topicsRec.cvs'!C40-'A)topics.cvs'!C40</f>
        <v>6.6666666666666596E-2</v>
      </c>
      <c r="E40">
        <f>+'B)topicsRec.cvs'!D40-'A)topics.cvs'!D40</f>
        <v>0.116666666666666</v>
      </c>
      <c r="F40">
        <f>+'B)topicsRec.cvs'!E40-'A)topics.cvs'!E40</f>
        <v>0</v>
      </c>
      <c r="G40">
        <f>+'B)topicsRec.cvs'!F40-'A)topics.cvs'!F40</f>
        <v>0.116666666666666</v>
      </c>
      <c r="H40">
        <f>+'B)topicsRec.cvs'!G40-'A)topics.cvs'!G40</f>
        <v>6.6666666666666596E-2</v>
      </c>
      <c r="I40">
        <f>+'B)topicsRec.cvs'!H40-'A)topics.cvs'!H40</f>
        <v>6.6666666666666596E-2</v>
      </c>
      <c r="J40">
        <f>+'B)topicsRec.cvs'!I40-'A)topics.cvs'!I40</f>
        <v>0</v>
      </c>
      <c r="K40">
        <f>+'B)topicsRec.cvs'!J40-'A)topics.cvs'!J40</f>
        <v>0</v>
      </c>
      <c r="L40">
        <f>+'B)topicsRec.cvs'!K40-'A)topics.cvs'!K40</f>
        <v>0</v>
      </c>
      <c r="M40">
        <f>+'B)topicsRec.cvs'!L40-'A)topics.cvs'!L40</f>
        <v>7.9472849967565651E-9</v>
      </c>
      <c r="N40">
        <f>+'B)topicsRec.cvs'!M40-'A)topics.cvs'!M40</f>
        <v>2.9802319778671205E-9</v>
      </c>
      <c r="O40">
        <f>+'B)topicsRec.cvs'!N40-'A)topics.cvs'!N40</f>
        <v>0</v>
      </c>
      <c r="P40">
        <f>+'B)topicsRec.cvs'!O40-'A)topics.cvs'!O40</f>
        <v>7.9472849967565651E-9</v>
      </c>
      <c r="Q40">
        <f>+'B)topicsRec.cvs'!P40-'A)topics.cvs'!P40</f>
        <v>2.9802319778671205E-9</v>
      </c>
      <c r="R40">
        <f>+'B)topicsRec.cvs'!Q40-'A)topics.cvs'!Q40</f>
        <v>2.9802319778671205E-9</v>
      </c>
      <c r="S40">
        <f>+'B)topicsRec.cvs'!R40-'A)topics.cvs'!R40</f>
        <v>0</v>
      </c>
      <c r="T40">
        <f>+'B)topicsRec.cvs'!S40-'A)topics.cvs'!S40</f>
        <v>0</v>
      </c>
      <c r="U40">
        <f>+'B)topicsRec.cvs'!T40-'A)topics.cvs'!T40</f>
        <v>2.9802319778671205E-9</v>
      </c>
      <c r="V40">
        <f>+'B)topicsRec.cvs'!U40-'A)topics.cvs'!U40</f>
        <v>0</v>
      </c>
      <c r="W40">
        <f>+'B)topicsRec.cvs'!V40-'A)topics.cvs'!V40</f>
        <v>0.116666666666666</v>
      </c>
      <c r="X40">
        <f>+'B)topicsRec.cvs'!W40-'A)topics.cvs'!W40</f>
        <v>0.116666666666666</v>
      </c>
      <c r="Y40">
        <f>+'B)topicsRec.cvs'!X40-'A)topics.cvs'!X40</f>
        <v>0</v>
      </c>
      <c r="Z40">
        <f>+'B)topicsRec.cvs'!Y40-'A)topics.cvs'!Y40</f>
        <v>0</v>
      </c>
      <c r="AA40">
        <f>+'B)topicsRec.cvs'!Z40-'A)topics.cvs'!Z40</f>
        <v>0</v>
      </c>
      <c r="AB40">
        <f>+'B)topicsRec.cvs'!AA40-'A)topics.cvs'!AA40</f>
        <v>0</v>
      </c>
      <c r="AC40">
        <f>+'B)topicsRec.cvs'!AB40-'A)topics.cvs'!AB40</f>
        <v>0</v>
      </c>
      <c r="AD40">
        <f>+'B)topicsRec.cvs'!AC40-'A)topics.cvs'!AC40</f>
        <v>0</v>
      </c>
      <c r="AE40">
        <f>+'B)topicsRec.cvs'!AD40-'A)topics.cvs'!AD40</f>
        <v>-1.1920929021691506E-8</v>
      </c>
      <c r="AF40">
        <f>+'B)topicsRec.cvs'!AE40-'A)topics.cvs'!AE40</f>
        <v>-1.1920929021691506E-8</v>
      </c>
      <c r="AG40">
        <f>+'B)topicsRec.cvs'!AF40-'A)topics.cvs'!AF40</f>
        <v>0</v>
      </c>
      <c r="AH40">
        <f>+'B)topicsRec.cvs'!AG40-'A)topics.cvs'!AG40</f>
        <v>5.0000000745057997E-2</v>
      </c>
      <c r="AI40">
        <f>+'B)topicsRec.cvs'!AH40-'A)topics.cvs'!AH40</f>
        <v>-1.1920929021691506E-8</v>
      </c>
      <c r="AJ40">
        <f>+'B)topicsRec.cvs'!AI40-'A)topics.cvs'!AI40</f>
        <v>0</v>
      </c>
      <c r="AK40">
        <f>+'B)topicsRec.cvs'!AJ40-'A)topics.cvs'!AJ40</f>
        <v>0</v>
      </c>
      <c r="AL40">
        <f>+'B)topicsRec.cvs'!AK40-'A)topics.cvs'!AK40</f>
        <v>2.3841857044182291E-8</v>
      </c>
      <c r="AM40">
        <f>+'B)topicsRec.cvs'!AL40-'A)topics.cvs'!AL40</f>
        <v>0</v>
      </c>
      <c r="AN40">
        <f>+'B)topicsRec.cvs'!AM40-'A)topics.cvs'!AM40</f>
        <v>2.9802319778671205E-9</v>
      </c>
      <c r="AO40">
        <f>+'B)topicsRec.cvs'!AN40-'A)topics.cvs'!AN40</f>
        <v>0</v>
      </c>
      <c r="AP40">
        <f>+'B)topicsRec.cvs'!AO40-'A)topics.cvs'!AO40</f>
        <v>2.3841857044182291E-8</v>
      </c>
      <c r="AQ40">
        <f>+'B)topicsRec.cvs'!AP40-'A)topics.cvs'!AP40</f>
        <v>2.3841857044182291E-8</v>
      </c>
      <c r="AR40">
        <f>+'B)topicsRec.cvs'!AQ40-'A)topics.cvs'!AQ40</f>
        <v>0</v>
      </c>
      <c r="AS40">
        <f>+'B)topicsRec.cvs'!AR40-'A)topics.cvs'!AR40</f>
        <v>0</v>
      </c>
      <c r="AT40">
        <f>+'B)topicsRec.cvs'!AS40-'A)topics.cvs'!AS40</f>
        <v>1.1920928910669204E-8</v>
      </c>
      <c r="AU40">
        <f>+'B)topicsRec.cvs'!AT40-'A)topics.cvs'!AT40</f>
        <v>-2.3841858043383013E-8</v>
      </c>
      <c r="AV40">
        <f>+'B)topicsRec.cvs'!AU40-'A)topics.cvs'!AU40</f>
        <v>0</v>
      </c>
      <c r="AW40">
        <f>+'B)topicsRec.cvs'!AV40-'A)topics.cvs'!AV40</f>
        <v>0</v>
      </c>
      <c r="AX40">
        <f>+'B)topicsRec.cvs'!AW40-'A)topics.cvs'!AW40</f>
        <v>0</v>
      </c>
      <c r="AY40">
        <f>+'B)topicsRec.cvs'!AX40-'A)topics.cvs'!AX40</f>
        <v>0</v>
      </c>
      <c r="AZ40">
        <f>+'B)topicsRec.cvs'!AY40-'A)topics.cvs'!AY40</f>
        <v>0</v>
      </c>
      <c r="BA40">
        <f>+'B)topicsRec.cvs'!AZ40-'A)topics.cvs'!AZ40</f>
        <v>0</v>
      </c>
      <c r="BB40">
        <f>+'B)topicsRec.cvs'!BA40-'A)topics.cvs'!BA40</f>
        <v>0</v>
      </c>
      <c r="BC40">
        <f>+'B)topicsRec.cvs'!BB40-'A)topics.cvs'!BB40</f>
        <v>0</v>
      </c>
      <c r="BD40">
        <f>+'B)topicsRec.cvs'!BC40-'A)topics.cvs'!BC40</f>
        <v>0.116666666666666</v>
      </c>
      <c r="BE40">
        <f>+'B)topicsRec.cvs'!BD40-'A)topics.cvs'!BD40</f>
        <v>7.9472849967565651E-9</v>
      </c>
      <c r="BF40">
        <f>+'B)topicsRec.cvs'!BE40-'A)topics.cvs'!BE40</f>
        <v>0</v>
      </c>
      <c r="BG40">
        <f>+'B)topicsRec.cvs'!BF40-'A)topics.cvs'!BF40</f>
        <v>2.9802319778671205E-9</v>
      </c>
      <c r="BH40">
        <f>+'B)topicsRec.cvs'!BG40-'A)topics.cvs'!BG40</f>
        <v>-1.1920929021691506E-8</v>
      </c>
      <c r="BI40">
        <f>+'B)topicsRec.cvs'!BH40-'A)topics.cvs'!BH40</f>
        <v>2.9802319778671205E-9</v>
      </c>
      <c r="BJ40">
        <f>+'B)topicsRec.cvs'!BI40-'A)topics.cvs'!BI40</f>
        <v>0</v>
      </c>
      <c r="BK40">
        <f>+'B)topicsRec.cvs'!BJ40-'A)topics.cvs'!BJ40</f>
        <v>0</v>
      </c>
      <c r="BL40">
        <f>+'B)topicsRec.cvs'!BK40-'A)topics.cvs'!BK40</f>
        <v>7.9472849967565651E-9</v>
      </c>
      <c r="BM40">
        <f>+'B)topicsRec.cvs'!BL40-'A)topics.cvs'!BL40</f>
        <v>0</v>
      </c>
      <c r="BN40">
        <f>+'B)topicsRec.cvs'!BM40-'A)topics.cvs'!BM40</f>
        <v>7.9472849967565651E-9</v>
      </c>
      <c r="BO40">
        <f>+'B)topicsRec.cvs'!BN40-'A)topics.cvs'!BN40</f>
        <v>0</v>
      </c>
      <c r="BP40">
        <f>+'B)topicsRec.cvs'!BO40-'A)topics.cvs'!BO40</f>
        <v>0</v>
      </c>
      <c r="BQ40">
        <f>+'B)topicsRec.cvs'!BP40-'A)topics.cvs'!BP40</f>
        <v>0</v>
      </c>
      <c r="BR40">
        <f>+'B)topicsRec.cvs'!BQ40-'A)topics.cvs'!BQ40</f>
        <v>0.05</v>
      </c>
      <c r="BS40">
        <f>+'B)topicsRec.cvs'!BR40-'A)topics.cvs'!BR40</f>
        <v>0</v>
      </c>
      <c r="BT40">
        <f>+'B)topicsRec.cvs'!BS40-'A)topics.cvs'!BS40</f>
        <v>0</v>
      </c>
      <c r="BU40">
        <f>+'B)topicsRec.cvs'!BT40-'A)topics.cvs'!BT40</f>
        <v>7.9472849967565651E-9</v>
      </c>
      <c r="BV40">
        <f>+'B)topicsRec.cvs'!BU40-'A)topics.cvs'!BU40</f>
        <v>0</v>
      </c>
      <c r="BW40">
        <f>+'B)topicsRec.cvs'!BV40-'A)topics.cvs'!BV40</f>
        <v>0</v>
      </c>
      <c r="BX40">
        <f>+'B)topicsRec.cvs'!BW40-'A)topics.cvs'!BW40</f>
        <v>0</v>
      </c>
      <c r="BY40">
        <f>+'B)topicsRec.cvs'!BX40-'A)topics.cvs'!BX40</f>
        <v>0</v>
      </c>
      <c r="BZ40">
        <f>+'B)topicsRec.cvs'!BY40-'A)topics.cvs'!BY40</f>
        <v>0</v>
      </c>
      <c r="CA40">
        <f>+'B)topicsRec.cvs'!BZ40-'A)topics.cvs'!BZ40</f>
        <v>0</v>
      </c>
      <c r="CB40">
        <f>+'B)topicsRec.cvs'!CA40-'A)topics.cvs'!CA40</f>
        <v>0</v>
      </c>
      <c r="CC40">
        <f>+'B)topicsRec.cvs'!CB40-'A)topics.cvs'!CB40</f>
        <v>0.116666666666666</v>
      </c>
      <c r="CD40">
        <f>+'B)topicsRec.cvs'!CC40-'A)topics.cvs'!CC40</f>
        <v>4.9999997019767699E-2</v>
      </c>
      <c r="CE40">
        <f>+'B)topicsRec.cvs'!CD40-'A)topics.cvs'!CD40</f>
        <v>0</v>
      </c>
      <c r="CF40">
        <f>+'B)topicsRec.cvs'!CE40-'A)topics.cvs'!CE40</f>
        <v>0</v>
      </c>
      <c r="CG40">
        <f>+'B)topicsRec.cvs'!CF40-'A)topics.cvs'!CF40</f>
        <v>0</v>
      </c>
      <c r="CH40">
        <f>+'B)topicsRec.cvs'!CG40-'A)topics.cvs'!CG40</f>
        <v>0</v>
      </c>
      <c r="CI40">
        <f>+'B)topicsRec.cvs'!CH40-'A)topics.cvs'!CH40</f>
        <v>0</v>
      </c>
      <c r="CJ40">
        <f>+'B)topicsRec.cvs'!CI40-'A)topics.cvs'!CI40</f>
        <v>0</v>
      </c>
      <c r="CK40">
        <f>+'B)topicsRec.cvs'!CJ40-'A)topics.cvs'!CJ40</f>
        <v>0</v>
      </c>
      <c r="CL40">
        <f>+'B)topicsRec.cvs'!CK40-'A)topics.cvs'!CK40</f>
        <v>0</v>
      </c>
      <c r="CM40">
        <f>+'B)topicsRec.cvs'!CL40-'A)topics.cvs'!CL40</f>
        <v>0</v>
      </c>
      <c r="CN40">
        <f>+'B)topicsRec.cvs'!CM40-'A)topics.cvs'!CM40</f>
        <v>0</v>
      </c>
      <c r="CO40">
        <f>+'B)topicsRec.cvs'!CN40-'A)topics.cvs'!CN40</f>
        <v>0</v>
      </c>
      <c r="CP40">
        <f>+'B)topicsRec.cvs'!CO40-'A)topics.cvs'!CO40</f>
        <v>0</v>
      </c>
      <c r="CQ40">
        <f>+'B)topicsRec.cvs'!CP40-'A)topics.cvs'!CP40</f>
        <v>0</v>
      </c>
      <c r="CR40">
        <f>+'B)topicsRec.cvs'!CQ40-'A)topics.cvs'!CQ40</f>
        <v>0</v>
      </c>
      <c r="CS40">
        <f>+'B)topicsRec.cvs'!CR40-'A)topics.cvs'!CR40</f>
        <v>0</v>
      </c>
      <c r="CT40">
        <f>+'B)topicsRec.cvs'!CS40-'A)topics.cvs'!CS40</f>
        <v>0</v>
      </c>
      <c r="CU40">
        <f>+'B)topicsRec.cvs'!CT40-'A)topics.cvs'!CT40</f>
        <v>4.9999997019767699E-2</v>
      </c>
      <c r="CV40">
        <f>+'B)topicsRec.cvs'!CU40-'A)topics.cvs'!CU40</f>
        <v>0</v>
      </c>
      <c r="CW40">
        <f>+'B)topicsRec.cvs'!CV40-'A)topics.cvs'!CV40</f>
        <v>0</v>
      </c>
      <c r="CX40">
        <f>+'B)topicsRec.cvs'!CW40-'A)topics.cvs'!CW40</f>
        <v>0</v>
      </c>
      <c r="CY40">
        <f>+'B)topicsRec.cvs'!CX40-'A)topics.cvs'!CX40</f>
        <v>0.05</v>
      </c>
      <c r="CZ40">
        <f>+'B)topicsRec.cvs'!CY40-'A)topics.cvs'!CY40</f>
        <v>0</v>
      </c>
      <c r="DA40">
        <f>+'B)topicsRec.cvs'!CZ40-'A)topics.cvs'!CZ40</f>
        <v>0</v>
      </c>
      <c r="DB40">
        <f>+'B)topicsRec.cvs'!DA40-'A)topics.cvs'!DA40</f>
        <v>0</v>
      </c>
      <c r="DC40">
        <f>+'B)topicsRec.cvs'!DB40-'A)topics.cvs'!DB40</f>
        <v>0</v>
      </c>
      <c r="DD40">
        <f>+'B)topicsRec.cvs'!DC40-'A)topics.cvs'!DC40</f>
        <v>0</v>
      </c>
      <c r="DE40">
        <f>+'B)topicsRec.cvs'!DD40-'A)topics.cvs'!DD40</f>
        <v>0</v>
      </c>
      <c r="DF40">
        <f>+'B)topicsRec.cvs'!DE40-'A)topics.cvs'!DE40</f>
        <v>0.05</v>
      </c>
      <c r="DG40">
        <f>+'B)topicsRec.cvs'!DF40-'A)topics.cvs'!DF40</f>
        <v>0</v>
      </c>
      <c r="DH40">
        <f>+'B)topicsRec.cvs'!DG40-'A)topics.cvs'!DG40</f>
        <v>0</v>
      </c>
      <c r="DI40">
        <f>+'B)topicsRec.cvs'!DH40-'A)topics.cvs'!DH40</f>
        <v>0.05</v>
      </c>
      <c r="DJ40">
        <f>+'B)topicsRec.cvs'!DI40-'A)topics.cvs'!DI40</f>
        <v>0</v>
      </c>
      <c r="DK40">
        <f>+'B)topicsRec.cvs'!DJ40-'A)topics.cvs'!DJ40</f>
        <v>0</v>
      </c>
      <c r="DL40">
        <f>+'B)topicsRec.cvs'!DK40-'A)topics.cvs'!DK40</f>
        <v>0</v>
      </c>
      <c r="DM40">
        <f>+'B)topicsRec.cvs'!DL40-'A)topics.cvs'!DL40</f>
        <v>0</v>
      </c>
      <c r="DN40">
        <f>+'B)topicsRec.cvs'!DM40-'A)topics.cvs'!DM40</f>
        <v>0</v>
      </c>
      <c r="DO40">
        <f>+'B)topicsRec.cvs'!DN40-'A)topics.cvs'!DN40</f>
        <v>0</v>
      </c>
      <c r="DP40">
        <f>+'B)topicsRec.cvs'!DO40-'A)topics.cvs'!DO40</f>
        <v>5.0000000745057997E-2</v>
      </c>
      <c r="DQ40">
        <f>+'B)topicsRec.cvs'!DP40-'A)topics.cvs'!DP40</f>
        <v>0.05</v>
      </c>
      <c r="DR40">
        <f>+'B)topicsRec.cvs'!DQ40-'A)topics.cvs'!DQ40</f>
        <v>0</v>
      </c>
      <c r="DS40">
        <f>+'B)topicsRec.cvs'!DR40-'A)topics.cvs'!DR40</f>
        <v>0</v>
      </c>
      <c r="DT40">
        <f>+'B)topicsRec.cvs'!DS40-'A)topics.cvs'!DS40</f>
        <v>0.05</v>
      </c>
      <c r="DU40">
        <f>+'B)topicsRec.cvs'!DT40-'A)topics.cvs'!DT40</f>
        <v>0</v>
      </c>
      <c r="DV40">
        <f>+'B)topicsRec.cvs'!DU40-'A)topics.cvs'!DU40</f>
        <v>0</v>
      </c>
      <c r="DW40">
        <f>+'B)topicsRec.cvs'!DV40-'A)topics.cvs'!DV40</f>
        <v>0.05</v>
      </c>
      <c r="DX40">
        <f>+'B)topicsRec.cvs'!DW40-'A)topics.cvs'!DW40</f>
        <v>0</v>
      </c>
      <c r="DY40">
        <f>+'B)topicsRec.cvs'!DX40-'A)topics.cvs'!DX40</f>
        <v>0</v>
      </c>
      <c r="DZ40">
        <f>+'B)topicsRec.cvs'!DY40-'A)topics.cvs'!DY40</f>
        <v>0</v>
      </c>
      <c r="EA40">
        <f>+'B)topicsRec.cvs'!DZ40-'A)topics.cvs'!DZ40</f>
        <v>0</v>
      </c>
      <c r="EB40">
        <f>+'B)topicsRec.cvs'!EA40-'A)topics.cvs'!EA40</f>
        <v>0</v>
      </c>
      <c r="EC40">
        <f>+'B)topicsRec.cvs'!EB40-'A)topics.cvs'!EB40</f>
        <v>0</v>
      </c>
      <c r="ED40">
        <f>+'B)topicsRec.cvs'!EC40-'A)topics.cvs'!EC40</f>
        <v>0</v>
      </c>
      <c r="EE40">
        <f>+'B)topicsRec.cvs'!ED40-'A)topics.cvs'!ED40</f>
        <v>0</v>
      </c>
      <c r="EF40">
        <f>+'B)topicsRec.cvs'!EE40-'A)topics.cvs'!EE40</f>
        <v>0</v>
      </c>
      <c r="EG40">
        <f>+'B)topicsRec.cvs'!EF40-'A)topics.cvs'!EF40</f>
        <v>0</v>
      </c>
      <c r="EH40">
        <f>+'B)topicsRec.cvs'!EG40-'A)topics.cvs'!EG40</f>
        <v>0</v>
      </c>
      <c r="EI40">
        <f>+'B)topicsRec.cvs'!EH40-'A)topics.cvs'!EH40</f>
        <v>0</v>
      </c>
      <c r="EJ40">
        <f>+'B)topicsRec.cvs'!EI40-'A)topics.cvs'!EI40</f>
        <v>0</v>
      </c>
      <c r="EK40">
        <f>+'B)topicsRec.cvs'!EJ40-'A)topics.cvs'!EJ40</f>
        <v>-2.3841858043383013E-8</v>
      </c>
      <c r="EL40">
        <f>+'B)topicsRec.cvs'!EK40-'A)topics.cvs'!EK40</f>
        <v>0</v>
      </c>
      <c r="EM40">
        <f>+'B)topicsRec.cvs'!EL40-'A)topics.cvs'!EL40</f>
        <v>0</v>
      </c>
      <c r="EN40">
        <f>+'B)topicsRec.cvs'!EM40-'A)topics.cvs'!EM40</f>
        <v>0</v>
      </c>
      <c r="EO40">
        <f>+'B)topicsRec.cvs'!EN40-'A)topics.cvs'!EN40</f>
        <v>0</v>
      </c>
      <c r="EP40">
        <f>+'B)topicsRec.cvs'!EO40-'A)topics.cvs'!EO40</f>
        <v>0</v>
      </c>
      <c r="EQ40">
        <f>+'B)topicsRec.cvs'!EP40-'A)topics.cvs'!EP40</f>
        <v>0</v>
      </c>
      <c r="ER40">
        <f>+'B)topicsRec.cvs'!EQ40-'A)topics.cvs'!EQ40</f>
        <v>0</v>
      </c>
      <c r="ES40">
        <f>+'B)topicsRec.cvs'!ER40-'A)topics.cvs'!ER40</f>
        <v>0</v>
      </c>
      <c r="ET40">
        <f>+'B)topicsRec.cvs'!ES40-'A)topics.cvs'!ES40</f>
        <v>0</v>
      </c>
      <c r="EU40">
        <f>+'B)topicsRec.cvs'!ET40-'A)topics.cvs'!ET40</f>
        <v>0</v>
      </c>
      <c r="EV40">
        <f>+'B)topicsRec.cvs'!EU40-'A)topics.cvs'!EU40</f>
        <v>0</v>
      </c>
      <c r="EW40">
        <f>+'B)topicsRec.cvs'!EV40-'A)topics.cvs'!EV40</f>
        <v>0</v>
      </c>
      <c r="EX40">
        <f>+'B)topicsRec.cvs'!EW40-'A)topics.cvs'!EW40</f>
        <v>0</v>
      </c>
      <c r="EY40">
        <f>+'B)topicsRec.cvs'!EX40-'A)topics.cvs'!EX40</f>
        <v>0</v>
      </c>
      <c r="EZ40">
        <f>+'B)topicsRec.cvs'!EY40-'A)topics.cvs'!EY40</f>
        <v>0</v>
      </c>
      <c r="FA40">
        <f>+'B)topicsRec.cvs'!EZ40-'A)topics.cvs'!EZ40</f>
        <v>0</v>
      </c>
      <c r="FB40">
        <f>+'B)topicsRec.cvs'!FA40-'A)topics.cvs'!FA40</f>
        <v>0</v>
      </c>
      <c r="FC40">
        <f>+'B)topicsRec.cvs'!FB40-'A)topics.cvs'!FB40</f>
        <v>0</v>
      </c>
      <c r="FD40">
        <f>+'B)topicsRec.cvs'!FC40-'A)topics.cvs'!FC40</f>
        <v>0</v>
      </c>
      <c r="FE40">
        <f>+'B)topicsRec.cvs'!FD40-'A)topics.cvs'!FD40</f>
        <v>0</v>
      </c>
      <c r="FF40">
        <f>+'B)topicsRec.cvs'!FE40-'A)topics.cvs'!FE40</f>
        <v>0</v>
      </c>
      <c r="FG40">
        <f>+'B)topicsRec.cvs'!FF40-'A)topics.cvs'!FF40</f>
        <v>0</v>
      </c>
      <c r="FH40">
        <f>+'B)topicsRec.cvs'!FG40-'A)topics.cvs'!FG40</f>
        <v>0</v>
      </c>
      <c r="FI40">
        <f>+'B)topicsRec.cvs'!FH40-'A)topics.cvs'!FH40</f>
        <v>0</v>
      </c>
      <c r="FJ40">
        <f>+'B)topicsRec.cvs'!FI40-'A)topics.cvs'!FI40</f>
        <v>0</v>
      </c>
      <c r="FK40">
        <f>+'B)topicsRec.cvs'!FJ40-'A)topics.cvs'!FJ40</f>
        <v>0</v>
      </c>
      <c r="FL40">
        <f>+'B)topicsRec.cvs'!FK40-'A)topics.cvs'!FK40</f>
        <v>0</v>
      </c>
      <c r="FM40">
        <f>+'B)topicsRec.cvs'!FL40-'A)topics.cvs'!FL40</f>
        <v>0</v>
      </c>
      <c r="FN40">
        <f>+'B)topicsRec.cvs'!FM40-'A)topics.cvs'!FM40</f>
        <v>0</v>
      </c>
      <c r="FO40">
        <f>+'B)topicsRec.cvs'!FN40-'A)topics.cvs'!FN40</f>
        <v>0</v>
      </c>
      <c r="FP40">
        <f>+'B)topicsRec.cvs'!FO40-'A)topics.cvs'!FO40</f>
        <v>0</v>
      </c>
      <c r="FQ40">
        <f>+'B)topicsRec.cvs'!FP40-'A)topics.cvs'!FP40</f>
        <v>0</v>
      </c>
      <c r="FR40">
        <f>+'B)topicsRec.cvs'!FQ40-'A)topics.cvs'!FQ40</f>
        <v>0</v>
      </c>
      <c r="FS40">
        <f>+'B)topicsRec.cvs'!FR40-'A)topics.cvs'!FR40</f>
        <v>0</v>
      </c>
      <c r="FT40">
        <f>+'B)topicsRec.cvs'!FS40-'A)topics.cvs'!FS40</f>
        <v>0</v>
      </c>
      <c r="FU40">
        <f>+'B)topicsRec.cvs'!FT40-'A)topics.cvs'!FT40</f>
        <v>0</v>
      </c>
      <c r="FV40">
        <f>+'B)topicsRec.cvs'!FU40-'A)topics.cvs'!FU40</f>
        <v>0</v>
      </c>
      <c r="FW40">
        <f>+'B)topicsRec.cvs'!FV40-'A)topics.cvs'!FV40</f>
        <v>0</v>
      </c>
      <c r="FX40">
        <f>+'B)topicsRec.cvs'!FW40-'A)topics.cvs'!FW40</f>
        <v>0</v>
      </c>
      <c r="FY40">
        <f>+'B)topicsRec.cvs'!FX40-'A)topics.cvs'!FX40</f>
        <v>0</v>
      </c>
      <c r="FZ40">
        <f>+'B)topicsRec.cvs'!FY40-'A)topics.cvs'!FY40</f>
        <v>0</v>
      </c>
      <c r="GA40">
        <f>+'B)topicsRec.cvs'!FZ40-'A)topics.cvs'!FZ40</f>
        <v>0</v>
      </c>
      <c r="GB40">
        <f>+'B)topicsRec.cvs'!GA40-'A)topics.cvs'!GA40</f>
        <v>0</v>
      </c>
      <c r="GC40">
        <f>+'B)topicsRec.cvs'!GB40-'A)topics.cvs'!GB40</f>
        <v>0</v>
      </c>
      <c r="GD40">
        <f>+'B)topicsRec.cvs'!GC40-'A)topics.cvs'!GC40</f>
        <v>0</v>
      </c>
      <c r="GE40">
        <f>+'B)topicsRec.cvs'!GD40-'A)topics.cvs'!GD40</f>
        <v>0</v>
      </c>
      <c r="GF40">
        <f>+'B)topicsRec.cvs'!GE40-'A)topics.cvs'!GE40</f>
        <v>0</v>
      </c>
      <c r="GG40">
        <f>+'B)topicsRec.cvs'!GF40-'A)topics.cvs'!GF40</f>
        <v>0</v>
      </c>
      <c r="GH40">
        <f>+'B)topicsRec.cvs'!GG40-'A)topics.cvs'!GG40</f>
        <v>0</v>
      </c>
      <c r="GI40">
        <f>+'B)topicsRec.cvs'!GH40-'A)topics.cvs'!GH40</f>
        <v>0</v>
      </c>
      <c r="GJ40">
        <f>+'B)topicsRec.cvs'!GI40-'A)topics.cvs'!GI40</f>
        <v>0</v>
      </c>
      <c r="GK40">
        <f>+'B)topicsRec.cvs'!GJ40-'A)topics.cvs'!GJ40</f>
        <v>0</v>
      </c>
      <c r="GL40">
        <f>+'B)topicsRec.cvs'!GK40-'A)topics.cvs'!GK40</f>
        <v>0</v>
      </c>
      <c r="GM40">
        <f>+'B)topicsRec.cvs'!GL40-'A)topics.cvs'!GL40</f>
        <v>0</v>
      </c>
      <c r="GN40">
        <f>+'B)topicsRec.cvs'!GM40-'A)topics.cvs'!GM40</f>
        <v>0</v>
      </c>
      <c r="GO40">
        <f>+'B)topicsRec.cvs'!GN40-'A)topics.cvs'!GN40</f>
        <v>0</v>
      </c>
      <c r="GP40">
        <f>+'B)topicsRec.cvs'!GO40-'A)topics.cvs'!GO40</f>
        <v>0</v>
      </c>
      <c r="GQ40">
        <f>+'B)topicsRec.cvs'!GP40-'A)topics.cvs'!GP40</f>
        <v>0</v>
      </c>
      <c r="GR40">
        <f>+'B)topicsRec.cvs'!GQ40-'A)topics.cvs'!GQ40</f>
        <v>0</v>
      </c>
      <c r="GS40">
        <f>+'B)topicsRec.cvs'!GR40-'A)topics.cvs'!GR40</f>
        <v>0</v>
      </c>
      <c r="GT40">
        <f>+'B)topicsRec.cvs'!GS40-'A)topics.cvs'!GS40</f>
        <v>0</v>
      </c>
      <c r="GU40">
        <f>+'B)topicsRec.cvs'!GT40-'A)topics.cvs'!GT40</f>
        <v>0</v>
      </c>
      <c r="GV40">
        <f>+'B)topicsRec.cvs'!GU40-'A)topics.cvs'!GU40</f>
        <v>0</v>
      </c>
      <c r="GW40">
        <f>+'B)topicsRec.cvs'!GV40-'A)topics.cvs'!GV40</f>
        <v>0</v>
      </c>
      <c r="GX40">
        <f>+'B)topicsRec.cvs'!GW40-'A)topics.cvs'!GW40</f>
        <v>0</v>
      </c>
      <c r="GY40">
        <f>+'B)topicsRec.cvs'!GX40-'A)topics.cvs'!GX40</f>
        <v>0</v>
      </c>
      <c r="GZ40">
        <f>+'B)topicsRec.cvs'!GY40-'A)topics.cvs'!GY40</f>
        <v>0</v>
      </c>
      <c r="HA40">
        <f>+'B)topicsRec.cvs'!GZ40-'A)topics.cvs'!GZ40</f>
        <v>0</v>
      </c>
      <c r="HB40">
        <f>+'B)topicsRec.cvs'!HA40-'A)topics.cvs'!HA40</f>
        <v>0</v>
      </c>
      <c r="HC40">
        <f>+'B)topicsRec.cvs'!HB40-'A)topics.cvs'!HB40</f>
        <v>0</v>
      </c>
      <c r="HD40">
        <f>+'B)topicsRec.cvs'!HC40-'A)topics.cvs'!HC40</f>
        <v>0</v>
      </c>
      <c r="HE40">
        <f>+'B)topicsRec.cvs'!HD40-'A)topics.cvs'!HD40</f>
        <v>0</v>
      </c>
      <c r="HF40">
        <f>+'B)topicsRec.cvs'!HE40-'A)topics.cvs'!HE40</f>
        <v>0</v>
      </c>
      <c r="HG40">
        <f>+'B)topicsRec.cvs'!HF40-'A)topics.cvs'!HF40</f>
        <v>0</v>
      </c>
      <c r="HH40">
        <f>+'B)topicsRec.cvs'!HG40-'A)topics.cvs'!HG40</f>
        <v>0</v>
      </c>
      <c r="HI40">
        <f>+'B)topicsRec.cvs'!HH40-'A)topics.cvs'!HH40</f>
        <v>0</v>
      </c>
      <c r="HJ40">
        <f>+'B)topicsRec.cvs'!HI40-'A)topics.cvs'!HI40</f>
        <v>0</v>
      </c>
      <c r="HK40">
        <f>+'B)topicsRec.cvs'!HJ40-'A)topics.cvs'!HJ40</f>
        <v>0</v>
      </c>
      <c r="HL40">
        <f>+'B)topicsRec.cvs'!HK40-'A)topics.cvs'!HK40</f>
        <v>0</v>
      </c>
      <c r="HM40">
        <f>+'B)topicsRec.cvs'!HL40-'A)topics.cvs'!HL40</f>
        <v>0</v>
      </c>
      <c r="HN40">
        <f>+'B)topicsRec.cvs'!HM40-'A)topics.cvs'!HM40</f>
        <v>0</v>
      </c>
      <c r="HO40">
        <f>+'B)topicsRec.cvs'!HN40-'A)topics.cvs'!HN40</f>
        <v>0</v>
      </c>
      <c r="HP40">
        <f>+'B)topicsRec.cvs'!HO40-'A)topics.cvs'!HO40</f>
        <v>0</v>
      </c>
      <c r="HQ40">
        <f>+'B)topicsRec.cvs'!HP40-'A)topics.cvs'!HP40</f>
        <v>0</v>
      </c>
      <c r="HR40">
        <f>+'B)topicsRec.cvs'!HQ40-'A)topics.cvs'!HQ40</f>
        <v>0</v>
      </c>
      <c r="HS40">
        <f>+'B)topicsRec.cvs'!HR40-'A)topics.cvs'!HR40</f>
        <v>0</v>
      </c>
      <c r="HT40">
        <f>+'B)topicsRec.cvs'!HS40-'A)topics.cvs'!HS40</f>
        <v>0</v>
      </c>
      <c r="HU40">
        <f>+'B)topicsRec.cvs'!HT40-'A)topics.cvs'!HT40</f>
        <v>0</v>
      </c>
      <c r="HV40">
        <f>+'B)topicsRec.cvs'!HU40-'A)topics.cvs'!HU40</f>
        <v>0</v>
      </c>
      <c r="HW40">
        <f>+'B)topicsRec.cvs'!HV40-'A)topics.cvs'!HV40</f>
        <v>0</v>
      </c>
      <c r="HX40">
        <f>+'B)topicsRec.cvs'!HW40-'A)topics.cvs'!HW40</f>
        <v>0</v>
      </c>
      <c r="HY40">
        <f>+'B)topicsRec.cvs'!HX40-'A)topics.cvs'!HX40</f>
        <v>0</v>
      </c>
      <c r="HZ40">
        <f>+'B)topicsRec.cvs'!HY40-'A)topics.cvs'!HY40</f>
        <v>0</v>
      </c>
      <c r="IA40">
        <f>+'B)topicsRec.cvs'!HZ40-'A)topics.cvs'!HZ40</f>
        <v>0</v>
      </c>
      <c r="IB40">
        <f>+'B)topicsRec.cvs'!IA40-'A)topics.cvs'!IA40</f>
        <v>0</v>
      </c>
      <c r="IC40">
        <f>+'B)topicsRec.cvs'!IB40-'A)topics.cvs'!IB40</f>
        <v>0</v>
      </c>
      <c r="ID40">
        <f>+'B)topicsRec.cvs'!IC40-'A)topics.cvs'!IC40</f>
        <v>0</v>
      </c>
      <c r="IE40">
        <f>+'B)topicsRec.cvs'!ID40-'A)topics.cvs'!ID40</f>
        <v>0</v>
      </c>
      <c r="IF40">
        <f>+'B)topicsRec.cvs'!IE40-'A)topics.cvs'!IE40</f>
        <v>0</v>
      </c>
      <c r="IG40">
        <f>+'B)topicsRec.cvs'!IF40-'A)topics.cvs'!IF40</f>
        <v>0</v>
      </c>
      <c r="IH40">
        <f>+'B)topicsRec.cvs'!IG40-'A)topics.cvs'!IG40</f>
        <v>0</v>
      </c>
      <c r="II40">
        <f>+'B)topicsRec.cvs'!IH40-'A)topics.cvs'!IH40</f>
        <v>0</v>
      </c>
      <c r="IJ40">
        <f>+'B)topicsRec.cvs'!II40-'A)topics.cvs'!II40</f>
        <v>0</v>
      </c>
      <c r="IK40">
        <f>+'B)topicsRec.cvs'!IJ40-'A)topics.cvs'!IJ40</f>
        <v>0</v>
      </c>
      <c r="IL40">
        <f>+'B)topicsRec.cvs'!IK40-'A)topics.cvs'!IK40</f>
        <v>0</v>
      </c>
      <c r="IM40">
        <f>+'B)topicsRec.cvs'!IL40-'A)topics.cvs'!IL40</f>
        <v>5.0000001986821398E-2</v>
      </c>
      <c r="IN40">
        <f>+'B)topicsRec.cvs'!IM40-'A)topics.cvs'!IM40</f>
        <v>5.0000000745057997E-2</v>
      </c>
      <c r="IO40">
        <f>+'B)topicsRec.cvs'!IN40-'A)topics.cvs'!IN40</f>
        <v>0.116666671302583</v>
      </c>
      <c r="IP40">
        <f>+'B)topicsRec.cvs'!IO40-'A)topics.cvs'!IO40</f>
        <v>5.0000000745057997E-2</v>
      </c>
      <c r="IQ40">
        <f>+'B)topicsRec.cvs'!IP40-'A)topics.cvs'!IP40</f>
        <v>0</v>
      </c>
      <c r="IR40">
        <f>+'B)topicsRec.cvs'!IQ40-'A)topics.cvs'!IQ40</f>
        <v>0</v>
      </c>
      <c r="IS40">
        <f>+'B)topicsRec.cvs'!IR40-'A)topics.cvs'!IR40</f>
        <v>0</v>
      </c>
      <c r="IT40">
        <f>+'B)topicsRec.cvs'!IS40-'A)topics.cvs'!IS40</f>
        <v>0</v>
      </c>
      <c r="IU40">
        <f>+'B)topicsRec.cvs'!IT40-'A)topics.cvs'!IT40</f>
        <v>0</v>
      </c>
      <c r="IV40">
        <f>+'B)topicsRec.cvs'!IU40-'A)topics.cvs'!IU40</f>
        <v>0</v>
      </c>
      <c r="IW40">
        <f>+'B)topicsRec.cvs'!IV40-'A)topics.cvs'!IV40</f>
        <v>0</v>
      </c>
      <c r="IX40">
        <f>+'B)topicsRec.cvs'!IW40-'A)topics.cvs'!IW40</f>
        <v>0</v>
      </c>
      <c r="IY40">
        <f>+'B)topicsRec.cvs'!IX40-'A)topics.cvs'!IX40</f>
        <v>4.9999997019767699E-2</v>
      </c>
      <c r="IZ40">
        <f>+'B)topicsRec.cvs'!IY40-'A)topics.cvs'!IY40</f>
        <v>0.05</v>
      </c>
      <c r="JA40">
        <f>+'B)topicsRec.cvs'!IZ40-'A)topics.cvs'!IZ40</f>
        <v>5.0000000745057997E-2</v>
      </c>
      <c r="JB40">
        <f>+'B)topicsRec.cvs'!JA40-'A)topics.cvs'!JA40</f>
        <v>0</v>
      </c>
      <c r="JC40">
        <f>+'B)topicsRec.cvs'!JB40-'A)topics.cvs'!JB40</f>
        <v>0</v>
      </c>
      <c r="JD40">
        <f>+'B)topicsRec.cvs'!JC40-'A)topics.cvs'!JC40</f>
        <v>0</v>
      </c>
    </row>
    <row r="41" spans="1:264">
      <c r="A41" t="s">
        <v>220</v>
      </c>
      <c r="B41" t="s">
        <v>289</v>
      </c>
      <c r="D41">
        <f>+'B)topicsRec.cvs'!C41-'A)topics.cvs'!C41</f>
        <v>8.3333333333333301E-2</v>
      </c>
      <c r="E41">
        <f>+'B)topicsRec.cvs'!D41-'A)topics.cvs'!D41</f>
        <v>8.3333333333333301E-2</v>
      </c>
      <c r="F41">
        <f>+'B)topicsRec.cvs'!E41-'A)topics.cvs'!E41</f>
        <v>0</v>
      </c>
      <c r="G41">
        <f>+'B)topicsRec.cvs'!F41-'A)topics.cvs'!F41</f>
        <v>8.3333333333333301E-2</v>
      </c>
      <c r="H41">
        <f>+'B)topicsRec.cvs'!G41-'A)topics.cvs'!G41</f>
        <v>8.3333333333333301E-2</v>
      </c>
      <c r="I41">
        <f>+'B)topicsRec.cvs'!H41-'A)topics.cvs'!H41</f>
        <v>8.3333333333333301E-2</v>
      </c>
      <c r="J41">
        <f>+'B)topicsRec.cvs'!I41-'A)topics.cvs'!I41</f>
        <v>0</v>
      </c>
      <c r="K41">
        <f>+'B)topicsRec.cvs'!J41-'A)topics.cvs'!J41</f>
        <v>0</v>
      </c>
      <c r="L41">
        <f>+'B)topicsRec.cvs'!K41-'A)topics.cvs'!K41</f>
        <v>0</v>
      </c>
      <c r="M41">
        <f>+'B)topicsRec.cvs'!L41-'A)topics.cvs'!L41</f>
        <v>0</v>
      </c>
      <c r="N41">
        <f>+'B)topicsRec.cvs'!M41-'A)topics.cvs'!M41</f>
        <v>0</v>
      </c>
      <c r="O41">
        <f>+'B)topicsRec.cvs'!N41-'A)topics.cvs'!N41</f>
        <v>0</v>
      </c>
      <c r="P41">
        <f>+'B)topicsRec.cvs'!O41-'A)topics.cvs'!O41</f>
        <v>0</v>
      </c>
      <c r="Q41">
        <f>+'B)topicsRec.cvs'!P41-'A)topics.cvs'!P41</f>
        <v>0</v>
      </c>
      <c r="R41">
        <f>+'B)topicsRec.cvs'!Q41-'A)topics.cvs'!Q41</f>
        <v>0</v>
      </c>
      <c r="S41">
        <f>+'B)topicsRec.cvs'!R41-'A)topics.cvs'!R41</f>
        <v>0</v>
      </c>
      <c r="T41">
        <f>+'B)topicsRec.cvs'!S41-'A)topics.cvs'!S41</f>
        <v>0</v>
      </c>
      <c r="U41">
        <f>+'B)topicsRec.cvs'!T41-'A)topics.cvs'!T41</f>
        <v>0</v>
      </c>
      <c r="V41">
        <f>+'B)topicsRec.cvs'!U41-'A)topics.cvs'!U41</f>
        <v>0</v>
      </c>
      <c r="W41">
        <f>+'B)topicsRec.cvs'!V41-'A)topics.cvs'!V41</f>
        <v>8.3333333333333301E-2</v>
      </c>
      <c r="X41">
        <f>+'B)topicsRec.cvs'!W41-'A)topics.cvs'!W41</f>
        <v>8.3333333333333301E-2</v>
      </c>
      <c r="Y41">
        <f>+'B)topicsRec.cvs'!X41-'A)topics.cvs'!X41</f>
        <v>0</v>
      </c>
      <c r="Z41">
        <f>+'B)topicsRec.cvs'!Y41-'A)topics.cvs'!Y41</f>
        <v>0</v>
      </c>
      <c r="AA41">
        <f>+'B)topicsRec.cvs'!Z41-'A)topics.cvs'!Z41</f>
        <v>0</v>
      </c>
      <c r="AB41">
        <f>+'B)topicsRec.cvs'!AA41-'A)topics.cvs'!AA41</f>
        <v>0</v>
      </c>
      <c r="AC41">
        <f>+'B)topicsRec.cvs'!AB41-'A)topics.cvs'!AB41</f>
        <v>0</v>
      </c>
      <c r="AD41">
        <f>+'B)topicsRec.cvs'!AC41-'A)topics.cvs'!AC41</f>
        <v>0</v>
      </c>
      <c r="AE41">
        <f>+'B)topicsRec.cvs'!AD41-'A)topics.cvs'!AD41</f>
        <v>-1.9868214962137642E-8</v>
      </c>
      <c r="AF41">
        <f>+'B)topicsRec.cvs'!AE41-'A)topics.cvs'!AE41</f>
        <v>-1.9868214962137642E-8</v>
      </c>
      <c r="AG41">
        <f>+'B)topicsRec.cvs'!AF41-'A)topics.cvs'!AF41</f>
        <v>0</v>
      </c>
      <c r="AH41">
        <f>+'B)topicsRec.cvs'!AG41-'A)topics.cvs'!AG41</f>
        <v>8.3333333333333301E-2</v>
      </c>
      <c r="AI41">
        <f>+'B)topicsRec.cvs'!AH41-'A)topics.cvs'!AH41</f>
        <v>-1.9868214962137642E-8</v>
      </c>
      <c r="AJ41">
        <f>+'B)topicsRec.cvs'!AI41-'A)topics.cvs'!AI41</f>
        <v>0</v>
      </c>
      <c r="AK41">
        <f>+'B)topicsRec.cvs'!AJ41-'A)topics.cvs'!AJ41</f>
        <v>0</v>
      </c>
      <c r="AL41">
        <f>+'B)topicsRec.cvs'!AK41-'A)topics.cvs'!AK41</f>
        <v>8.3333333333333037E-2</v>
      </c>
      <c r="AM41">
        <f>+'B)topicsRec.cvs'!AL41-'A)topics.cvs'!AL41</f>
        <v>0</v>
      </c>
      <c r="AN41">
        <f>+'B)topicsRec.cvs'!AM41-'A)topics.cvs'!AM41</f>
        <v>0</v>
      </c>
      <c r="AO41">
        <f>+'B)topicsRec.cvs'!AN41-'A)topics.cvs'!AN41</f>
        <v>0</v>
      </c>
      <c r="AP41">
        <f>+'B)topicsRec.cvs'!AO41-'A)topics.cvs'!AO41</f>
        <v>0</v>
      </c>
      <c r="AQ41">
        <f>+'B)topicsRec.cvs'!AP41-'A)topics.cvs'!AP41</f>
        <v>8.3333333333333037E-2</v>
      </c>
      <c r="AR41">
        <f>+'B)topicsRec.cvs'!AQ41-'A)topics.cvs'!AQ41</f>
        <v>0</v>
      </c>
      <c r="AS41">
        <f>+'B)topicsRec.cvs'!AR41-'A)topics.cvs'!AR41</f>
        <v>0</v>
      </c>
      <c r="AT41">
        <f>+'B)topicsRec.cvs'!AS41-'A)topics.cvs'!AS41</f>
        <v>8.3333333333334036E-2</v>
      </c>
      <c r="AU41">
        <f>+'B)topicsRec.cvs'!AT41-'A)topics.cvs'!AT41</f>
        <v>-3.9736429924275285E-8</v>
      </c>
      <c r="AV41">
        <f>+'B)topicsRec.cvs'!AU41-'A)topics.cvs'!AU41</f>
        <v>0</v>
      </c>
      <c r="AW41">
        <f>+'B)topicsRec.cvs'!AV41-'A)topics.cvs'!AV41</f>
        <v>0</v>
      </c>
      <c r="AX41">
        <f>+'B)topicsRec.cvs'!AW41-'A)topics.cvs'!AW41</f>
        <v>0</v>
      </c>
      <c r="AY41">
        <f>+'B)topicsRec.cvs'!AX41-'A)topics.cvs'!AX41</f>
        <v>0</v>
      </c>
      <c r="AZ41">
        <f>+'B)topicsRec.cvs'!AY41-'A)topics.cvs'!AY41</f>
        <v>0</v>
      </c>
      <c r="BA41">
        <f>+'B)topicsRec.cvs'!AZ41-'A)topics.cvs'!AZ41</f>
        <v>0</v>
      </c>
      <c r="BB41">
        <f>+'B)topicsRec.cvs'!BA41-'A)topics.cvs'!BA41</f>
        <v>0</v>
      </c>
      <c r="BC41">
        <f>+'B)topicsRec.cvs'!BB41-'A)topics.cvs'!BB41</f>
        <v>0</v>
      </c>
      <c r="BD41">
        <f>+'B)topicsRec.cvs'!BC41-'A)topics.cvs'!BC41</f>
        <v>8.3333333333333301E-2</v>
      </c>
      <c r="BE41">
        <f>+'B)topicsRec.cvs'!BD41-'A)topics.cvs'!BD41</f>
        <v>0</v>
      </c>
      <c r="BF41">
        <f>+'B)topicsRec.cvs'!BE41-'A)topics.cvs'!BE41</f>
        <v>0</v>
      </c>
      <c r="BG41">
        <f>+'B)topicsRec.cvs'!BF41-'A)topics.cvs'!BF41</f>
        <v>0</v>
      </c>
      <c r="BH41">
        <f>+'B)topicsRec.cvs'!BG41-'A)topics.cvs'!BG41</f>
        <v>-1.9868214962137642E-8</v>
      </c>
      <c r="BI41">
        <f>+'B)topicsRec.cvs'!BH41-'A)topics.cvs'!BH41</f>
        <v>0</v>
      </c>
      <c r="BJ41">
        <f>+'B)topicsRec.cvs'!BI41-'A)topics.cvs'!BI41</f>
        <v>0</v>
      </c>
      <c r="BK41">
        <f>+'B)topicsRec.cvs'!BJ41-'A)topics.cvs'!BJ41</f>
        <v>0</v>
      </c>
      <c r="BL41">
        <f>+'B)topicsRec.cvs'!BK41-'A)topics.cvs'!BK41</f>
        <v>0</v>
      </c>
      <c r="BM41">
        <f>+'B)topicsRec.cvs'!BL41-'A)topics.cvs'!BL41</f>
        <v>0</v>
      </c>
      <c r="BN41">
        <f>+'B)topicsRec.cvs'!BM41-'A)topics.cvs'!BM41</f>
        <v>0</v>
      </c>
      <c r="BO41">
        <f>+'B)topicsRec.cvs'!BN41-'A)topics.cvs'!BN41</f>
        <v>0</v>
      </c>
      <c r="BP41">
        <f>+'B)topicsRec.cvs'!BO41-'A)topics.cvs'!BO41</f>
        <v>0</v>
      </c>
      <c r="BQ41">
        <f>+'B)topicsRec.cvs'!BP41-'A)topics.cvs'!BP41</f>
        <v>0</v>
      </c>
      <c r="BR41">
        <f>+'B)topicsRec.cvs'!BQ41-'A)topics.cvs'!BQ41</f>
        <v>8.3333333333333301E-2</v>
      </c>
      <c r="BS41">
        <f>+'B)topicsRec.cvs'!BR41-'A)topics.cvs'!BR41</f>
        <v>0</v>
      </c>
      <c r="BT41">
        <f>+'B)topicsRec.cvs'!BS41-'A)topics.cvs'!BS41</f>
        <v>0</v>
      </c>
      <c r="BU41">
        <f>+'B)topicsRec.cvs'!BT41-'A)topics.cvs'!BT41</f>
        <v>0</v>
      </c>
      <c r="BV41">
        <f>+'B)topicsRec.cvs'!BU41-'A)topics.cvs'!BU41</f>
        <v>0</v>
      </c>
      <c r="BW41">
        <f>+'B)topicsRec.cvs'!BV41-'A)topics.cvs'!BV41</f>
        <v>0</v>
      </c>
      <c r="BX41">
        <f>+'B)topicsRec.cvs'!BW41-'A)topics.cvs'!BW41</f>
        <v>0</v>
      </c>
      <c r="BY41">
        <f>+'B)topicsRec.cvs'!BX41-'A)topics.cvs'!BX41</f>
        <v>0</v>
      </c>
      <c r="BZ41">
        <f>+'B)topicsRec.cvs'!BY41-'A)topics.cvs'!BY41</f>
        <v>0</v>
      </c>
      <c r="CA41">
        <f>+'B)topicsRec.cvs'!BZ41-'A)topics.cvs'!BZ41</f>
        <v>0</v>
      </c>
      <c r="CB41">
        <f>+'B)topicsRec.cvs'!CA41-'A)topics.cvs'!CA41</f>
        <v>0</v>
      </c>
      <c r="CC41">
        <f>+'B)topicsRec.cvs'!CB41-'A)topics.cvs'!CB41</f>
        <v>8.3333333333333301E-2</v>
      </c>
      <c r="CD41">
        <f>+'B)topicsRec.cvs'!CC41-'A)topics.cvs'!CC41</f>
        <v>8.3333328366279602E-2</v>
      </c>
      <c r="CE41">
        <f>+'B)topicsRec.cvs'!CD41-'A)topics.cvs'!CD41</f>
        <v>0</v>
      </c>
      <c r="CF41">
        <f>+'B)topicsRec.cvs'!CE41-'A)topics.cvs'!CE41</f>
        <v>0</v>
      </c>
      <c r="CG41">
        <f>+'B)topicsRec.cvs'!CF41-'A)topics.cvs'!CF41</f>
        <v>0</v>
      </c>
      <c r="CH41">
        <f>+'B)topicsRec.cvs'!CG41-'A)topics.cvs'!CG41</f>
        <v>0</v>
      </c>
      <c r="CI41">
        <f>+'B)topicsRec.cvs'!CH41-'A)topics.cvs'!CH41</f>
        <v>0</v>
      </c>
      <c r="CJ41">
        <f>+'B)topicsRec.cvs'!CI41-'A)topics.cvs'!CI41</f>
        <v>0</v>
      </c>
      <c r="CK41">
        <f>+'B)topicsRec.cvs'!CJ41-'A)topics.cvs'!CJ41</f>
        <v>0</v>
      </c>
      <c r="CL41">
        <f>+'B)topicsRec.cvs'!CK41-'A)topics.cvs'!CK41</f>
        <v>0</v>
      </c>
      <c r="CM41">
        <f>+'B)topicsRec.cvs'!CL41-'A)topics.cvs'!CL41</f>
        <v>0</v>
      </c>
      <c r="CN41">
        <f>+'B)topicsRec.cvs'!CM41-'A)topics.cvs'!CM41</f>
        <v>0</v>
      </c>
      <c r="CO41">
        <f>+'B)topicsRec.cvs'!CN41-'A)topics.cvs'!CN41</f>
        <v>0</v>
      </c>
      <c r="CP41">
        <f>+'B)topicsRec.cvs'!CO41-'A)topics.cvs'!CO41</f>
        <v>0</v>
      </c>
      <c r="CQ41">
        <f>+'B)topicsRec.cvs'!CP41-'A)topics.cvs'!CP41</f>
        <v>0</v>
      </c>
      <c r="CR41">
        <f>+'B)topicsRec.cvs'!CQ41-'A)topics.cvs'!CQ41</f>
        <v>0</v>
      </c>
      <c r="CS41">
        <f>+'B)topicsRec.cvs'!CR41-'A)topics.cvs'!CR41</f>
        <v>0</v>
      </c>
      <c r="CT41">
        <f>+'B)topicsRec.cvs'!CS41-'A)topics.cvs'!CS41</f>
        <v>0</v>
      </c>
      <c r="CU41">
        <f>+'B)topicsRec.cvs'!CT41-'A)topics.cvs'!CT41</f>
        <v>8.3333328366279602E-2</v>
      </c>
      <c r="CV41">
        <f>+'B)topicsRec.cvs'!CU41-'A)topics.cvs'!CU41</f>
        <v>0</v>
      </c>
      <c r="CW41">
        <f>+'B)topicsRec.cvs'!CV41-'A)topics.cvs'!CV41</f>
        <v>0</v>
      </c>
      <c r="CX41">
        <f>+'B)topicsRec.cvs'!CW41-'A)topics.cvs'!CW41</f>
        <v>0</v>
      </c>
      <c r="CY41">
        <f>+'B)topicsRec.cvs'!CX41-'A)topics.cvs'!CX41</f>
        <v>8.3333333333333301E-2</v>
      </c>
      <c r="CZ41">
        <f>+'B)topicsRec.cvs'!CY41-'A)topics.cvs'!CY41</f>
        <v>0</v>
      </c>
      <c r="DA41">
        <f>+'B)topicsRec.cvs'!CZ41-'A)topics.cvs'!CZ41</f>
        <v>0</v>
      </c>
      <c r="DB41">
        <f>+'B)topicsRec.cvs'!DA41-'A)topics.cvs'!DA41</f>
        <v>0</v>
      </c>
      <c r="DC41">
        <f>+'B)topicsRec.cvs'!DB41-'A)topics.cvs'!DB41</f>
        <v>0</v>
      </c>
      <c r="DD41">
        <f>+'B)topicsRec.cvs'!DC41-'A)topics.cvs'!DC41</f>
        <v>0</v>
      </c>
      <c r="DE41">
        <f>+'B)topicsRec.cvs'!DD41-'A)topics.cvs'!DD41</f>
        <v>0</v>
      </c>
      <c r="DF41">
        <f>+'B)topicsRec.cvs'!DE41-'A)topics.cvs'!DE41</f>
        <v>8.3333333333333301E-2</v>
      </c>
      <c r="DG41">
        <f>+'B)topicsRec.cvs'!DF41-'A)topics.cvs'!DF41</f>
        <v>0</v>
      </c>
      <c r="DH41">
        <f>+'B)topicsRec.cvs'!DG41-'A)topics.cvs'!DG41</f>
        <v>0</v>
      </c>
      <c r="DI41">
        <f>+'B)topicsRec.cvs'!DH41-'A)topics.cvs'!DH41</f>
        <v>8.3333333333333301E-2</v>
      </c>
      <c r="DJ41">
        <f>+'B)topicsRec.cvs'!DI41-'A)topics.cvs'!DI41</f>
        <v>0</v>
      </c>
      <c r="DK41">
        <f>+'B)topicsRec.cvs'!DJ41-'A)topics.cvs'!DJ41</f>
        <v>0</v>
      </c>
      <c r="DL41">
        <f>+'B)topicsRec.cvs'!DK41-'A)topics.cvs'!DK41</f>
        <v>0</v>
      </c>
      <c r="DM41">
        <f>+'B)topicsRec.cvs'!DL41-'A)topics.cvs'!DL41</f>
        <v>0</v>
      </c>
      <c r="DN41">
        <f>+'B)topicsRec.cvs'!DM41-'A)topics.cvs'!DM41</f>
        <v>0</v>
      </c>
      <c r="DO41">
        <f>+'B)topicsRec.cvs'!DN41-'A)topics.cvs'!DN41</f>
        <v>0</v>
      </c>
      <c r="DP41">
        <f>+'B)topicsRec.cvs'!DO41-'A)topics.cvs'!DO41</f>
        <v>8.3333333333333301E-2</v>
      </c>
      <c r="DQ41">
        <f>+'B)topicsRec.cvs'!DP41-'A)topics.cvs'!DP41</f>
        <v>8.3333333333333301E-2</v>
      </c>
      <c r="DR41">
        <f>+'B)topicsRec.cvs'!DQ41-'A)topics.cvs'!DQ41</f>
        <v>0</v>
      </c>
      <c r="DS41">
        <f>+'B)topicsRec.cvs'!DR41-'A)topics.cvs'!DR41</f>
        <v>0</v>
      </c>
      <c r="DT41">
        <f>+'B)topicsRec.cvs'!DS41-'A)topics.cvs'!DS41</f>
        <v>8.3333333333333301E-2</v>
      </c>
      <c r="DU41">
        <f>+'B)topicsRec.cvs'!DT41-'A)topics.cvs'!DT41</f>
        <v>0</v>
      </c>
      <c r="DV41">
        <f>+'B)topicsRec.cvs'!DU41-'A)topics.cvs'!DU41</f>
        <v>0</v>
      </c>
      <c r="DW41">
        <f>+'B)topicsRec.cvs'!DV41-'A)topics.cvs'!DV41</f>
        <v>8.3333333333333301E-2</v>
      </c>
      <c r="DX41">
        <f>+'B)topicsRec.cvs'!DW41-'A)topics.cvs'!DW41</f>
        <v>0</v>
      </c>
      <c r="DY41">
        <f>+'B)topicsRec.cvs'!DX41-'A)topics.cvs'!DX41</f>
        <v>0</v>
      </c>
      <c r="DZ41">
        <f>+'B)topicsRec.cvs'!DY41-'A)topics.cvs'!DY41</f>
        <v>0</v>
      </c>
      <c r="EA41">
        <f>+'B)topicsRec.cvs'!DZ41-'A)topics.cvs'!DZ41</f>
        <v>0</v>
      </c>
      <c r="EB41">
        <f>+'B)topicsRec.cvs'!EA41-'A)topics.cvs'!EA41</f>
        <v>0</v>
      </c>
      <c r="EC41">
        <f>+'B)topicsRec.cvs'!EB41-'A)topics.cvs'!EB41</f>
        <v>0</v>
      </c>
      <c r="ED41">
        <f>+'B)topicsRec.cvs'!EC41-'A)topics.cvs'!EC41</f>
        <v>0</v>
      </c>
      <c r="EE41">
        <f>+'B)topicsRec.cvs'!ED41-'A)topics.cvs'!ED41</f>
        <v>0</v>
      </c>
      <c r="EF41">
        <f>+'B)topicsRec.cvs'!EE41-'A)topics.cvs'!EE41</f>
        <v>0</v>
      </c>
      <c r="EG41">
        <f>+'B)topicsRec.cvs'!EF41-'A)topics.cvs'!EF41</f>
        <v>0</v>
      </c>
      <c r="EH41">
        <f>+'B)topicsRec.cvs'!EG41-'A)topics.cvs'!EG41</f>
        <v>0</v>
      </c>
      <c r="EI41">
        <f>+'B)topicsRec.cvs'!EH41-'A)topics.cvs'!EH41</f>
        <v>0</v>
      </c>
      <c r="EJ41">
        <f>+'B)topicsRec.cvs'!EI41-'A)topics.cvs'!EI41</f>
        <v>0</v>
      </c>
      <c r="EK41">
        <f>+'B)topicsRec.cvs'!EJ41-'A)topics.cvs'!EJ41</f>
        <v>-3.9736429924275285E-8</v>
      </c>
      <c r="EL41">
        <f>+'B)topicsRec.cvs'!EK41-'A)topics.cvs'!EK41</f>
        <v>0</v>
      </c>
      <c r="EM41">
        <f>+'B)topicsRec.cvs'!EL41-'A)topics.cvs'!EL41</f>
        <v>0</v>
      </c>
      <c r="EN41">
        <f>+'B)topicsRec.cvs'!EM41-'A)topics.cvs'!EM41</f>
        <v>0</v>
      </c>
      <c r="EO41">
        <f>+'B)topicsRec.cvs'!EN41-'A)topics.cvs'!EN41</f>
        <v>0</v>
      </c>
      <c r="EP41">
        <f>+'B)topicsRec.cvs'!EO41-'A)topics.cvs'!EO41</f>
        <v>0</v>
      </c>
      <c r="EQ41">
        <f>+'B)topicsRec.cvs'!EP41-'A)topics.cvs'!EP41</f>
        <v>0</v>
      </c>
      <c r="ER41">
        <f>+'B)topicsRec.cvs'!EQ41-'A)topics.cvs'!EQ41</f>
        <v>0</v>
      </c>
      <c r="ES41">
        <f>+'B)topicsRec.cvs'!ER41-'A)topics.cvs'!ER41</f>
        <v>0</v>
      </c>
      <c r="ET41">
        <f>+'B)topicsRec.cvs'!ES41-'A)topics.cvs'!ES41</f>
        <v>0</v>
      </c>
      <c r="EU41">
        <f>+'B)topicsRec.cvs'!ET41-'A)topics.cvs'!ET41</f>
        <v>0</v>
      </c>
      <c r="EV41">
        <f>+'B)topicsRec.cvs'!EU41-'A)topics.cvs'!EU41</f>
        <v>0</v>
      </c>
      <c r="EW41">
        <f>+'B)topicsRec.cvs'!EV41-'A)topics.cvs'!EV41</f>
        <v>0</v>
      </c>
      <c r="EX41">
        <f>+'B)topicsRec.cvs'!EW41-'A)topics.cvs'!EW41</f>
        <v>0</v>
      </c>
      <c r="EY41">
        <f>+'B)topicsRec.cvs'!EX41-'A)topics.cvs'!EX41</f>
        <v>0</v>
      </c>
      <c r="EZ41">
        <f>+'B)topicsRec.cvs'!EY41-'A)topics.cvs'!EY41</f>
        <v>0</v>
      </c>
      <c r="FA41">
        <f>+'B)topicsRec.cvs'!EZ41-'A)topics.cvs'!EZ41</f>
        <v>0</v>
      </c>
      <c r="FB41">
        <f>+'B)topicsRec.cvs'!FA41-'A)topics.cvs'!FA41</f>
        <v>0</v>
      </c>
      <c r="FC41">
        <f>+'B)topicsRec.cvs'!FB41-'A)topics.cvs'!FB41</f>
        <v>0</v>
      </c>
      <c r="FD41">
        <f>+'B)topicsRec.cvs'!FC41-'A)topics.cvs'!FC41</f>
        <v>0</v>
      </c>
      <c r="FE41">
        <f>+'B)topicsRec.cvs'!FD41-'A)topics.cvs'!FD41</f>
        <v>0</v>
      </c>
      <c r="FF41">
        <f>+'B)topicsRec.cvs'!FE41-'A)topics.cvs'!FE41</f>
        <v>0</v>
      </c>
      <c r="FG41">
        <f>+'B)topicsRec.cvs'!FF41-'A)topics.cvs'!FF41</f>
        <v>0</v>
      </c>
      <c r="FH41">
        <f>+'B)topicsRec.cvs'!FG41-'A)topics.cvs'!FG41</f>
        <v>0</v>
      </c>
      <c r="FI41">
        <f>+'B)topicsRec.cvs'!FH41-'A)topics.cvs'!FH41</f>
        <v>0</v>
      </c>
      <c r="FJ41">
        <f>+'B)topicsRec.cvs'!FI41-'A)topics.cvs'!FI41</f>
        <v>0</v>
      </c>
      <c r="FK41">
        <f>+'B)topicsRec.cvs'!FJ41-'A)topics.cvs'!FJ41</f>
        <v>0</v>
      </c>
      <c r="FL41">
        <f>+'B)topicsRec.cvs'!FK41-'A)topics.cvs'!FK41</f>
        <v>0</v>
      </c>
      <c r="FM41">
        <f>+'B)topicsRec.cvs'!FL41-'A)topics.cvs'!FL41</f>
        <v>0</v>
      </c>
      <c r="FN41">
        <f>+'B)topicsRec.cvs'!FM41-'A)topics.cvs'!FM41</f>
        <v>0</v>
      </c>
      <c r="FO41">
        <f>+'B)topicsRec.cvs'!FN41-'A)topics.cvs'!FN41</f>
        <v>0</v>
      </c>
      <c r="FP41">
        <f>+'B)topicsRec.cvs'!FO41-'A)topics.cvs'!FO41</f>
        <v>0</v>
      </c>
      <c r="FQ41">
        <f>+'B)topicsRec.cvs'!FP41-'A)topics.cvs'!FP41</f>
        <v>0</v>
      </c>
      <c r="FR41">
        <f>+'B)topicsRec.cvs'!FQ41-'A)topics.cvs'!FQ41</f>
        <v>0</v>
      </c>
      <c r="FS41">
        <f>+'B)topicsRec.cvs'!FR41-'A)topics.cvs'!FR41</f>
        <v>0</v>
      </c>
      <c r="FT41">
        <f>+'B)topicsRec.cvs'!FS41-'A)topics.cvs'!FS41</f>
        <v>0</v>
      </c>
      <c r="FU41">
        <f>+'B)topicsRec.cvs'!FT41-'A)topics.cvs'!FT41</f>
        <v>0</v>
      </c>
      <c r="FV41">
        <f>+'B)topicsRec.cvs'!FU41-'A)topics.cvs'!FU41</f>
        <v>0</v>
      </c>
      <c r="FW41">
        <f>+'B)topicsRec.cvs'!FV41-'A)topics.cvs'!FV41</f>
        <v>0</v>
      </c>
      <c r="FX41">
        <f>+'B)topicsRec.cvs'!FW41-'A)topics.cvs'!FW41</f>
        <v>0</v>
      </c>
      <c r="FY41">
        <f>+'B)topicsRec.cvs'!FX41-'A)topics.cvs'!FX41</f>
        <v>0</v>
      </c>
      <c r="FZ41">
        <f>+'B)topicsRec.cvs'!FY41-'A)topics.cvs'!FY41</f>
        <v>0</v>
      </c>
      <c r="GA41">
        <f>+'B)topicsRec.cvs'!FZ41-'A)topics.cvs'!FZ41</f>
        <v>0</v>
      </c>
      <c r="GB41">
        <f>+'B)topicsRec.cvs'!GA41-'A)topics.cvs'!GA41</f>
        <v>0</v>
      </c>
      <c r="GC41">
        <f>+'B)topicsRec.cvs'!GB41-'A)topics.cvs'!GB41</f>
        <v>0</v>
      </c>
      <c r="GD41">
        <f>+'B)topicsRec.cvs'!GC41-'A)topics.cvs'!GC41</f>
        <v>0</v>
      </c>
      <c r="GE41">
        <f>+'B)topicsRec.cvs'!GD41-'A)topics.cvs'!GD41</f>
        <v>0</v>
      </c>
      <c r="GF41">
        <f>+'B)topicsRec.cvs'!GE41-'A)topics.cvs'!GE41</f>
        <v>0</v>
      </c>
      <c r="GG41">
        <f>+'B)topicsRec.cvs'!GF41-'A)topics.cvs'!GF41</f>
        <v>0</v>
      </c>
      <c r="GH41">
        <f>+'B)topicsRec.cvs'!GG41-'A)topics.cvs'!GG41</f>
        <v>0</v>
      </c>
      <c r="GI41">
        <f>+'B)topicsRec.cvs'!GH41-'A)topics.cvs'!GH41</f>
        <v>0</v>
      </c>
      <c r="GJ41">
        <f>+'B)topicsRec.cvs'!GI41-'A)topics.cvs'!GI41</f>
        <v>0</v>
      </c>
      <c r="GK41">
        <f>+'B)topicsRec.cvs'!GJ41-'A)topics.cvs'!GJ41</f>
        <v>0</v>
      </c>
      <c r="GL41">
        <f>+'B)topicsRec.cvs'!GK41-'A)topics.cvs'!GK41</f>
        <v>0</v>
      </c>
      <c r="GM41">
        <f>+'B)topicsRec.cvs'!GL41-'A)topics.cvs'!GL41</f>
        <v>0</v>
      </c>
      <c r="GN41">
        <f>+'B)topicsRec.cvs'!GM41-'A)topics.cvs'!GM41</f>
        <v>0</v>
      </c>
      <c r="GO41">
        <f>+'B)topicsRec.cvs'!GN41-'A)topics.cvs'!GN41</f>
        <v>0</v>
      </c>
      <c r="GP41">
        <f>+'B)topicsRec.cvs'!GO41-'A)topics.cvs'!GO41</f>
        <v>0</v>
      </c>
      <c r="GQ41">
        <f>+'B)topicsRec.cvs'!GP41-'A)topics.cvs'!GP41</f>
        <v>0</v>
      </c>
      <c r="GR41">
        <f>+'B)topicsRec.cvs'!GQ41-'A)topics.cvs'!GQ41</f>
        <v>0</v>
      </c>
      <c r="GS41">
        <f>+'B)topicsRec.cvs'!GR41-'A)topics.cvs'!GR41</f>
        <v>0</v>
      </c>
      <c r="GT41">
        <f>+'B)topicsRec.cvs'!GS41-'A)topics.cvs'!GS41</f>
        <v>0</v>
      </c>
      <c r="GU41">
        <f>+'B)topicsRec.cvs'!GT41-'A)topics.cvs'!GT41</f>
        <v>0</v>
      </c>
      <c r="GV41">
        <f>+'B)topicsRec.cvs'!GU41-'A)topics.cvs'!GU41</f>
        <v>0</v>
      </c>
      <c r="GW41">
        <f>+'B)topicsRec.cvs'!GV41-'A)topics.cvs'!GV41</f>
        <v>0</v>
      </c>
      <c r="GX41">
        <f>+'B)topicsRec.cvs'!GW41-'A)topics.cvs'!GW41</f>
        <v>0</v>
      </c>
      <c r="GY41">
        <f>+'B)topicsRec.cvs'!GX41-'A)topics.cvs'!GX41</f>
        <v>0</v>
      </c>
      <c r="GZ41">
        <f>+'B)topicsRec.cvs'!GY41-'A)topics.cvs'!GY41</f>
        <v>0</v>
      </c>
      <c r="HA41">
        <f>+'B)topicsRec.cvs'!GZ41-'A)topics.cvs'!GZ41</f>
        <v>0</v>
      </c>
      <c r="HB41">
        <f>+'B)topicsRec.cvs'!HA41-'A)topics.cvs'!HA41</f>
        <v>0</v>
      </c>
      <c r="HC41">
        <f>+'B)topicsRec.cvs'!HB41-'A)topics.cvs'!HB41</f>
        <v>0</v>
      </c>
      <c r="HD41">
        <f>+'B)topicsRec.cvs'!HC41-'A)topics.cvs'!HC41</f>
        <v>0</v>
      </c>
      <c r="HE41">
        <f>+'B)topicsRec.cvs'!HD41-'A)topics.cvs'!HD41</f>
        <v>0</v>
      </c>
      <c r="HF41">
        <f>+'B)topicsRec.cvs'!HE41-'A)topics.cvs'!HE41</f>
        <v>0</v>
      </c>
      <c r="HG41">
        <f>+'B)topicsRec.cvs'!HF41-'A)topics.cvs'!HF41</f>
        <v>0</v>
      </c>
      <c r="HH41">
        <f>+'B)topicsRec.cvs'!HG41-'A)topics.cvs'!HG41</f>
        <v>0</v>
      </c>
      <c r="HI41">
        <f>+'B)topicsRec.cvs'!HH41-'A)topics.cvs'!HH41</f>
        <v>0</v>
      </c>
      <c r="HJ41">
        <f>+'B)topicsRec.cvs'!HI41-'A)topics.cvs'!HI41</f>
        <v>0</v>
      </c>
      <c r="HK41">
        <f>+'B)topicsRec.cvs'!HJ41-'A)topics.cvs'!HJ41</f>
        <v>0</v>
      </c>
      <c r="HL41">
        <f>+'B)topicsRec.cvs'!HK41-'A)topics.cvs'!HK41</f>
        <v>0</v>
      </c>
      <c r="HM41">
        <f>+'B)topicsRec.cvs'!HL41-'A)topics.cvs'!HL41</f>
        <v>0</v>
      </c>
      <c r="HN41">
        <f>+'B)topicsRec.cvs'!HM41-'A)topics.cvs'!HM41</f>
        <v>0</v>
      </c>
      <c r="HO41">
        <f>+'B)topicsRec.cvs'!HN41-'A)topics.cvs'!HN41</f>
        <v>0</v>
      </c>
      <c r="HP41">
        <f>+'B)topicsRec.cvs'!HO41-'A)topics.cvs'!HO41</f>
        <v>0</v>
      </c>
      <c r="HQ41">
        <f>+'B)topicsRec.cvs'!HP41-'A)topics.cvs'!HP41</f>
        <v>0</v>
      </c>
      <c r="HR41">
        <f>+'B)topicsRec.cvs'!HQ41-'A)topics.cvs'!HQ41</f>
        <v>0</v>
      </c>
      <c r="HS41">
        <f>+'B)topicsRec.cvs'!HR41-'A)topics.cvs'!HR41</f>
        <v>0</v>
      </c>
      <c r="HT41">
        <f>+'B)topicsRec.cvs'!HS41-'A)topics.cvs'!HS41</f>
        <v>0</v>
      </c>
      <c r="HU41">
        <f>+'B)topicsRec.cvs'!HT41-'A)topics.cvs'!HT41</f>
        <v>0</v>
      </c>
      <c r="HV41">
        <f>+'B)topicsRec.cvs'!HU41-'A)topics.cvs'!HU41</f>
        <v>0</v>
      </c>
      <c r="HW41">
        <f>+'B)topicsRec.cvs'!HV41-'A)topics.cvs'!HV41</f>
        <v>0</v>
      </c>
      <c r="HX41">
        <f>+'B)topicsRec.cvs'!HW41-'A)topics.cvs'!HW41</f>
        <v>0</v>
      </c>
      <c r="HY41">
        <f>+'B)topicsRec.cvs'!HX41-'A)topics.cvs'!HX41</f>
        <v>0</v>
      </c>
      <c r="HZ41">
        <f>+'B)topicsRec.cvs'!HY41-'A)topics.cvs'!HY41</f>
        <v>0</v>
      </c>
      <c r="IA41">
        <f>+'B)topicsRec.cvs'!HZ41-'A)topics.cvs'!HZ41</f>
        <v>0</v>
      </c>
      <c r="IB41">
        <f>+'B)topicsRec.cvs'!IA41-'A)topics.cvs'!IA41</f>
        <v>0</v>
      </c>
      <c r="IC41">
        <f>+'B)topicsRec.cvs'!IB41-'A)topics.cvs'!IB41</f>
        <v>0</v>
      </c>
      <c r="ID41">
        <f>+'B)topicsRec.cvs'!IC41-'A)topics.cvs'!IC41</f>
        <v>0</v>
      </c>
      <c r="IE41">
        <f>+'B)topicsRec.cvs'!ID41-'A)topics.cvs'!ID41</f>
        <v>0</v>
      </c>
      <c r="IF41">
        <f>+'B)topicsRec.cvs'!IE41-'A)topics.cvs'!IE41</f>
        <v>0</v>
      </c>
      <c r="IG41">
        <f>+'B)topicsRec.cvs'!IF41-'A)topics.cvs'!IF41</f>
        <v>0</v>
      </c>
      <c r="IH41">
        <f>+'B)topicsRec.cvs'!IG41-'A)topics.cvs'!IG41</f>
        <v>0</v>
      </c>
      <c r="II41">
        <f>+'B)topicsRec.cvs'!IH41-'A)topics.cvs'!IH41</f>
        <v>0</v>
      </c>
      <c r="IJ41">
        <f>+'B)topicsRec.cvs'!II41-'A)topics.cvs'!II41</f>
        <v>0</v>
      </c>
      <c r="IK41">
        <f>+'B)topicsRec.cvs'!IJ41-'A)topics.cvs'!IJ41</f>
        <v>0</v>
      </c>
      <c r="IL41">
        <f>+'B)topicsRec.cvs'!IK41-'A)topics.cvs'!IK41</f>
        <v>0</v>
      </c>
      <c r="IM41">
        <f>+'B)topicsRec.cvs'!IL41-'A)topics.cvs'!IL41</f>
        <v>8.3333333333333301E-2</v>
      </c>
      <c r="IN41">
        <f>+'B)topicsRec.cvs'!IM41-'A)topics.cvs'!IM41</f>
        <v>8.3333333333333301E-2</v>
      </c>
      <c r="IO41">
        <f>+'B)topicsRec.cvs'!IN41-'A)topics.cvs'!IN41</f>
        <v>8.3333333333333301E-2</v>
      </c>
      <c r="IP41">
        <f>+'B)topicsRec.cvs'!IO41-'A)topics.cvs'!IO41</f>
        <v>8.3333333333333301E-2</v>
      </c>
      <c r="IQ41">
        <f>+'B)topicsRec.cvs'!IP41-'A)topics.cvs'!IP41</f>
        <v>0</v>
      </c>
      <c r="IR41">
        <f>+'B)topicsRec.cvs'!IQ41-'A)topics.cvs'!IQ41</f>
        <v>0</v>
      </c>
      <c r="IS41">
        <f>+'B)topicsRec.cvs'!IR41-'A)topics.cvs'!IR41</f>
        <v>0</v>
      </c>
      <c r="IT41">
        <f>+'B)topicsRec.cvs'!IS41-'A)topics.cvs'!IS41</f>
        <v>0</v>
      </c>
      <c r="IU41">
        <f>+'B)topicsRec.cvs'!IT41-'A)topics.cvs'!IT41</f>
        <v>0</v>
      </c>
      <c r="IV41">
        <f>+'B)topicsRec.cvs'!IU41-'A)topics.cvs'!IU41</f>
        <v>0</v>
      </c>
      <c r="IW41">
        <f>+'B)topicsRec.cvs'!IV41-'A)topics.cvs'!IV41</f>
        <v>0</v>
      </c>
      <c r="IX41">
        <f>+'B)topicsRec.cvs'!IW41-'A)topics.cvs'!IW41</f>
        <v>0</v>
      </c>
      <c r="IY41">
        <f>+'B)topicsRec.cvs'!IX41-'A)topics.cvs'!IX41</f>
        <v>8.3333328366279602E-2</v>
      </c>
      <c r="IZ41">
        <f>+'B)topicsRec.cvs'!IY41-'A)topics.cvs'!IY41</f>
        <v>8.3333333333333301E-2</v>
      </c>
      <c r="JA41">
        <f>+'B)topicsRec.cvs'!IZ41-'A)topics.cvs'!IZ41</f>
        <v>8.3333333333333301E-2</v>
      </c>
      <c r="JB41">
        <f>+'B)topicsRec.cvs'!JA41-'A)topics.cvs'!JA41</f>
        <v>0</v>
      </c>
      <c r="JC41">
        <f>+'B)topicsRec.cvs'!JB41-'A)topics.cvs'!JB41</f>
        <v>0</v>
      </c>
      <c r="JD41">
        <f>+'B)topicsRec.cvs'!JC41-'A)topics.cvs'!JC41</f>
        <v>0</v>
      </c>
    </row>
    <row r="42" spans="1:264">
      <c r="A42" t="s">
        <v>221</v>
      </c>
      <c r="B42" t="s">
        <v>290</v>
      </c>
      <c r="D42">
        <f>+'B)topicsRec.cvs'!C42-'A)topics.cvs'!C42</f>
        <v>0.11111111111111099</v>
      </c>
      <c r="E42">
        <f>+'B)topicsRec.cvs'!D42-'A)topics.cvs'!D42</f>
        <v>0.11111111111111099</v>
      </c>
      <c r="F42">
        <f>+'B)topicsRec.cvs'!E42-'A)topics.cvs'!E42</f>
        <v>0.11111111111111099</v>
      </c>
      <c r="G42">
        <f>+'B)topicsRec.cvs'!F42-'A)topics.cvs'!F42</f>
        <v>0.11111111111111099</v>
      </c>
      <c r="H42">
        <f>+'B)topicsRec.cvs'!G42-'A)topics.cvs'!G42</f>
        <v>0.11111111111111099</v>
      </c>
      <c r="I42">
        <f>+'B)topicsRec.cvs'!H42-'A)topics.cvs'!H42</f>
        <v>0.11111111111111099</v>
      </c>
      <c r="J42">
        <f>+'B)topicsRec.cvs'!I42-'A)topics.cvs'!I42</f>
        <v>0.11111111111111099</v>
      </c>
      <c r="K42">
        <f>+'B)topicsRec.cvs'!J42-'A)topics.cvs'!J42</f>
        <v>0.11111111111111099</v>
      </c>
      <c r="L42">
        <f>+'B)topicsRec.cvs'!K42-'A)topics.cvs'!K42</f>
        <v>0</v>
      </c>
      <c r="M42">
        <f>+'B)topicsRec.cvs'!L42-'A)topics.cvs'!L42</f>
        <v>0.11111111111111099</v>
      </c>
      <c r="N42">
        <f>+'B)topicsRec.cvs'!M42-'A)topics.cvs'!M42</f>
        <v>0.11111111111111099</v>
      </c>
      <c r="O42">
        <f>+'B)topicsRec.cvs'!N42-'A)topics.cvs'!N42</f>
        <v>0.11111111111111099</v>
      </c>
      <c r="P42">
        <f>+'B)topicsRec.cvs'!O42-'A)topics.cvs'!O42</f>
        <v>0.11111111111111099</v>
      </c>
      <c r="Q42">
        <f>+'B)topicsRec.cvs'!P42-'A)topics.cvs'!P42</f>
        <v>0.11111111111111099</v>
      </c>
      <c r="R42">
        <f>+'B)topicsRec.cvs'!Q42-'A)topics.cvs'!Q42</f>
        <v>0.11111111111111099</v>
      </c>
      <c r="S42">
        <f>+'B)topicsRec.cvs'!R42-'A)topics.cvs'!R42</f>
        <v>0</v>
      </c>
      <c r="T42">
        <f>+'B)topicsRec.cvs'!S42-'A)topics.cvs'!S42</f>
        <v>0</v>
      </c>
      <c r="U42">
        <f>+'B)topicsRec.cvs'!T42-'A)topics.cvs'!T42</f>
        <v>0.11111111111111099</v>
      </c>
      <c r="V42">
        <f>+'B)topicsRec.cvs'!U42-'A)topics.cvs'!U42</f>
        <v>0</v>
      </c>
      <c r="W42">
        <f>+'B)topicsRec.cvs'!V42-'A)topics.cvs'!V42</f>
        <v>0.11111111111111099</v>
      </c>
      <c r="X42">
        <f>+'B)topicsRec.cvs'!W42-'A)topics.cvs'!W42</f>
        <v>0.11111111111111099</v>
      </c>
      <c r="Y42">
        <f>+'B)topicsRec.cvs'!X42-'A)topics.cvs'!X42</f>
        <v>0</v>
      </c>
      <c r="Z42">
        <f>+'B)topicsRec.cvs'!Y42-'A)topics.cvs'!Y42</f>
        <v>0</v>
      </c>
      <c r="AA42">
        <f>+'B)topicsRec.cvs'!Z42-'A)topics.cvs'!Z42</f>
        <v>0</v>
      </c>
      <c r="AB42">
        <f>+'B)topicsRec.cvs'!AA42-'A)topics.cvs'!AA42</f>
        <v>0</v>
      </c>
      <c r="AC42">
        <f>+'B)topicsRec.cvs'!AB42-'A)topics.cvs'!AB42</f>
        <v>0</v>
      </c>
      <c r="AD42">
        <f>+'B)topicsRec.cvs'!AC42-'A)topics.cvs'!AC42</f>
        <v>0</v>
      </c>
      <c r="AE42">
        <f>+'B)topicsRec.cvs'!AD42-'A)topics.cvs'!AD42</f>
        <v>0.111111104488372</v>
      </c>
      <c r="AF42">
        <f>+'B)topicsRec.cvs'!AE42-'A)topics.cvs'!AE42</f>
        <v>0.111111104488372</v>
      </c>
      <c r="AG42">
        <f>+'B)topicsRec.cvs'!AF42-'A)topics.cvs'!AF42</f>
        <v>0</v>
      </c>
      <c r="AH42">
        <f>+'B)topicsRec.cvs'!AG42-'A)topics.cvs'!AG42</f>
        <v>0</v>
      </c>
      <c r="AI42">
        <f>+'B)topicsRec.cvs'!AH42-'A)topics.cvs'!AH42</f>
        <v>0.111111104488372</v>
      </c>
      <c r="AJ42">
        <f>+'B)topicsRec.cvs'!AI42-'A)topics.cvs'!AI42</f>
        <v>0</v>
      </c>
      <c r="AK42">
        <f>+'B)topicsRec.cvs'!AJ42-'A)topics.cvs'!AJ42</f>
        <v>0</v>
      </c>
      <c r="AL42">
        <f>+'B)topicsRec.cvs'!AK42-'A)topics.cvs'!AK42</f>
        <v>0</v>
      </c>
      <c r="AM42">
        <f>+'B)topicsRec.cvs'!AL42-'A)topics.cvs'!AL42</f>
        <v>0</v>
      </c>
      <c r="AN42">
        <f>+'B)topicsRec.cvs'!AM42-'A)topics.cvs'!AM42</f>
        <v>0.11111111111111099</v>
      </c>
      <c r="AO42">
        <f>+'B)topicsRec.cvs'!AN42-'A)topics.cvs'!AN42</f>
        <v>0</v>
      </c>
      <c r="AP42">
        <f>+'B)topicsRec.cvs'!AO42-'A)topics.cvs'!AO42</f>
        <v>0.11111111111111099</v>
      </c>
      <c r="AQ42">
        <f>+'B)topicsRec.cvs'!AP42-'A)topics.cvs'!AP42</f>
        <v>0</v>
      </c>
      <c r="AR42">
        <f>+'B)topicsRec.cvs'!AQ42-'A)topics.cvs'!AQ42</f>
        <v>0</v>
      </c>
      <c r="AS42">
        <f>+'B)topicsRec.cvs'!AR42-'A)topics.cvs'!AR42</f>
        <v>0</v>
      </c>
      <c r="AT42">
        <f>+'B)topicsRec.cvs'!AS42-'A)topics.cvs'!AS42</f>
        <v>0</v>
      </c>
      <c r="AU42">
        <f>+'B)topicsRec.cvs'!AT42-'A)topics.cvs'!AT42</f>
        <v>-1.9868214962137642E-8</v>
      </c>
      <c r="AV42">
        <f>+'B)topicsRec.cvs'!AU42-'A)topics.cvs'!AU42</f>
        <v>0</v>
      </c>
      <c r="AW42">
        <f>+'B)topicsRec.cvs'!AV42-'A)topics.cvs'!AV42</f>
        <v>0</v>
      </c>
      <c r="AX42">
        <f>+'B)topicsRec.cvs'!AW42-'A)topics.cvs'!AW42</f>
        <v>0</v>
      </c>
      <c r="AY42">
        <f>+'B)topicsRec.cvs'!AX42-'A)topics.cvs'!AX42</f>
        <v>0</v>
      </c>
      <c r="AZ42">
        <f>+'B)topicsRec.cvs'!AY42-'A)topics.cvs'!AY42</f>
        <v>0</v>
      </c>
      <c r="BA42">
        <f>+'B)topicsRec.cvs'!AZ42-'A)topics.cvs'!AZ42</f>
        <v>0</v>
      </c>
      <c r="BB42">
        <f>+'B)topicsRec.cvs'!BA42-'A)topics.cvs'!BA42</f>
        <v>0</v>
      </c>
      <c r="BC42">
        <f>+'B)topicsRec.cvs'!BB42-'A)topics.cvs'!BB42</f>
        <v>0</v>
      </c>
      <c r="BD42">
        <f>+'B)topicsRec.cvs'!BC42-'A)topics.cvs'!BC42</f>
        <v>0.11111111111111099</v>
      </c>
      <c r="BE42">
        <f>+'B)topicsRec.cvs'!BD42-'A)topics.cvs'!BD42</f>
        <v>0.11111111111111099</v>
      </c>
      <c r="BF42">
        <f>+'B)topicsRec.cvs'!BE42-'A)topics.cvs'!BE42</f>
        <v>0.11111111111111099</v>
      </c>
      <c r="BG42">
        <f>+'B)topicsRec.cvs'!BF42-'A)topics.cvs'!BF42</f>
        <v>0.11111111111111099</v>
      </c>
      <c r="BH42">
        <f>+'B)topicsRec.cvs'!BG42-'A)topics.cvs'!BG42</f>
        <v>0.111111104488372</v>
      </c>
      <c r="BI42">
        <f>+'B)topicsRec.cvs'!BH42-'A)topics.cvs'!BH42</f>
        <v>0.11111111111111099</v>
      </c>
      <c r="BJ42">
        <f>+'B)topicsRec.cvs'!BI42-'A)topics.cvs'!BI42</f>
        <v>0.11111111111111099</v>
      </c>
      <c r="BK42">
        <f>+'B)topicsRec.cvs'!BJ42-'A)topics.cvs'!BJ42</f>
        <v>0</v>
      </c>
      <c r="BL42">
        <f>+'B)topicsRec.cvs'!BK42-'A)topics.cvs'!BK42</f>
        <v>0.11111111111111099</v>
      </c>
      <c r="BM42">
        <f>+'B)topicsRec.cvs'!BL42-'A)topics.cvs'!BL42</f>
        <v>0</v>
      </c>
      <c r="BN42">
        <f>+'B)topicsRec.cvs'!BM42-'A)topics.cvs'!BM42</f>
        <v>0.11111111111111099</v>
      </c>
      <c r="BO42">
        <f>+'B)topicsRec.cvs'!BN42-'A)topics.cvs'!BN42</f>
        <v>0</v>
      </c>
      <c r="BP42">
        <f>+'B)topicsRec.cvs'!BO42-'A)topics.cvs'!BO42</f>
        <v>0</v>
      </c>
      <c r="BQ42">
        <f>+'B)topicsRec.cvs'!BP42-'A)topics.cvs'!BP42</f>
        <v>0</v>
      </c>
      <c r="BR42">
        <f>+'B)topicsRec.cvs'!BQ42-'A)topics.cvs'!BQ42</f>
        <v>0</v>
      </c>
      <c r="BS42">
        <f>+'B)topicsRec.cvs'!BR42-'A)topics.cvs'!BR42</f>
        <v>0.11111111111111099</v>
      </c>
      <c r="BT42">
        <f>+'B)topicsRec.cvs'!BS42-'A)topics.cvs'!BS42</f>
        <v>0</v>
      </c>
      <c r="BU42">
        <f>+'B)topicsRec.cvs'!BT42-'A)topics.cvs'!BT42</f>
        <v>0.11111111111111099</v>
      </c>
      <c r="BV42">
        <f>+'B)topicsRec.cvs'!BU42-'A)topics.cvs'!BU42</f>
        <v>0.11111111111111099</v>
      </c>
      <c r="BW42">
        <f>+'B)topicsRec.cvs'!BV42-'A)topics.cvs'!BV42</f>
        <v>0</v>
      </c>
      <c r="BX42">
        <f>+'B)topicsRec.cvs'!BW42-'A)topics.cvs'!BW42</f>
        <v>0</v>
      </c>
      <c r="BY42">
        <f>+'B)topicsRec.cvs'!BX42-'A)topics.cvs'!BX42</f>
        <v>0</v>
      </c>
      <c r="BZ42">
        <f>+'B)topicsRec.cvs'!BY42-'A)topics.cvs'!BY42</f>
        <v>0</v>
      </c>
      <c r="CA42">
        <f>+'B)topicsRec.cvs'!BZ42-'A)topics.cvs'!BZ42</f>
        <v>0</v>
      </c>
      <c r="CB42">
        <f>+'B)topicsRec.cvs'!CA42-'A)topics.cvs'!CA42</f>
        <v>0</v>
      </c>
      <c r="CC42">
        <f>+'B)topicsRec.cvs'!CB42-'A)topics.cvs'!CB42</f>
        <v>0.11111111111111099</v>
      </c>
      <c r="CD42">
        <f>+'B)topicsRec.cvs'!CC42-'A)topics.cvs'!CC42</f>
        <v>0</v>
      </c>
      <c r="CE42">
        <f>+'B)topicsRec.cvs'!CD42-'A)topics.cvs'!CD42</f>
        <v>0</v>
      </c>
      <c r="CF42">
        <f>+'B)topicsRec.cvs'!CE42-'A)topics.cvs'!CE42</f>
        <v>0</v>
      </c>
      <c r="CG42">
        <f>+'B)topicsRec.cvs'!CF42-'A)topics.cvs'!CF42</f>
        <v>0</v>
      </c>
      <c r="CH42">
        <f>+'B)topicsRec.cvs'!CG42-'A)topics.cvs'!CG42</f>
        <v>0</v>
      </c>
      <c r="CI42">
        <f>+'B)topicsRec.cvs'!CH42-'A)topics.cvs'!CH42</f>
        <v>0</v>
      </c>
      <c r="CJ42">
        <f>+'B)topicsRec.cvs'!CI42-'A)topics.cvs'!CI42</f>
        <v>0</v>
      </c>
      <c r="CK42">
        <f>+'B)topicsRec.cvs'!CJ42-'A)topics.cvs'!CJ42</f>
        <v>0</v>
      </c>
      <c r="CL42">
        <f>+'B)topicsRec.cvs'!CK42-'A)topics.cvs'!CK42</f>
        <v>0</v>
      </c>
      <c r="CM42">
        <f>+'B)topicsRec.cvs'!CL42-'A)topics.cvs'!CL42</f>
        <v>0</v>
      </c>
      <c r="CN42">
        <f>+'B)topicsRec.cvs'!CM42-'A)topics.cvs'!CM42</f>
        <v>0</v>
      </c>
      <c r="CO42">
        <f>+'B)topicsRec.cvs'!CN42-'A)topics.cvs'!CN42</f>
        <v>0</v>
      </c>
      <c r="CP42">
        <f>+'B)topicsRec.cvs'!CO42-'A)topics.cvs'!CO42</f>
        <v>0</v>
      </c>
      <c r="CQ42">
        <f>+'B)topicsRec.cvs'!CP42-'A)topics.cvs'!CP42</f>
        <v>0</v>
      </c>
      <c r="CR42">
        <f>+'B)topicsRec.cvs'!CQ42-'A)topics.cvs'!CQ42</f>
        <v>0</v>
      </c>
      <c r="CS42">
        <f>+'B)topicsRec.cvs'!CR42-'A)topics.cvs'!CR42</f>
        <v>0</v>
      </c>
      <c r="CT42">
        <f>+'B)topicsRec.cvs'!CS42-'A)topics.cvs'!CS42</f>
        <v>0</v>
      </c>
      <c r="CU42">
        <f>+'B)topicsRec.cvs'!CT42-'A)topics.cvs'!CT42</f>
        <v>0</v>
      </c>
      <c r="CV42">
        <f>+'B)topicsRec.cvs'!CU42-'A)topics.cvs'!CU42</f>
        <v>0</v>
      </c>
      <c r="CW42">
        <f>+'B)topicsRec.cvs'!CV42-'A)topics.cvs'!CV42</f>
        <v>0</v>
      </c>
      <c r="CX42">
        <f>+'B)topicsRec.cvs'!CW42-'A)topics.cvs'!CW42</f>
        <v>0</v>
      </c>
      <c r="CY42">
        <f>+'B)topicsRec.cvs'!CX42-'A)topics.cvs'!CX42</f>
        <v>0</v>
      </c>
      <c r="CZ42">
        <f>+'B)topicsRec.cvs'!CY42-'A)topics.cvs'!CY42</f>
        <v>0</v>
      </c>
      <c r="DA42">
        <f>+'B)topicsRec.cvs'!CZ42-'A)topics.cvs'!CZ42</f>
        <v>0</v>
      </c>
      <c r="DB42">
        <f>+'B)topicsRec.cvs'!DA42-'A)topics.cvs'!DA42</f>
        <v>0</v>
      </c>
      <c r="DC42">
        <f>+'B)topicsRec.cvs'!DB42-'A)topics.cvs'!DB42</f>
        <v>0</v>
      </c>
      <c r="DD42">
        <f>+'B)topicsRec.cvs'!DC42-'A)topics.cvs'!DC42</f>
        <v>0</v>
      </c>
      <c r="DE42">
        <f>+'B)topicsRec.cvs'!DD42-'A)topics.cvs'!DD42</f>
        <v>0</v>
      </c>
      <c r="DF42">
        <f>+'B)topicsRec.cvs'!DE42-'A)topics.cvs'!DE42</f>
        <v>0</v>
      </c>
      <c r="DG42">
        <f>+'B)topicsRec.cvs'!DF42-'A)topics.cvs'!DF42</f>
        <v>0</v>
      </c>
      <c r="DH42">
        <f>+'B)topicsRec.cvs'!DG42-'A)topics.cvs'!DG42</f>
        <v>0</v>
      </c>
      <c r="DI42">
        <f>+'B)topicsRec.cvs'!DH42-'A)topics.cvs'!DH42</f>
        <v>0</v>
      </c>
      <c r="DJ42">
        <f>+'B)topicsRec.cvs'!DI42-'A)topics.cvs'!DI42</f>
        <v>0</v>
      </c>
      <c r="DK42">
        <f>+'B)topicsRec.cvs'!DJ42-'A)topics.cvs'!DJ42</f>
        <v>0</v>
      </c>
      <c r="DL42">
        <f>+'B)topicsRec.cvs'!DK42-'A)topics.cvs'!DK42</f>
        <v>0</v>
      </c>
      <c r="DM42">
        <f>+'B)topicsRec.cvs'!DL42-'A)topics.cvs'!DL42</f>
        <v>0</v>
      </c>
      <c r="DN42">
        <f>+'B)topicsRec.cvs'!DM42-'A)topics.cvs'!DM42</f>
        <v>0</v>
      </c>
      <c r="DO42">
        <f>+'B)topicsRec.cvs'!DN42-'A)topics.cvs'!DN42</f>
        <v>0</v>
      </c>
      <c r="DP42">
        <f>+'B)topicsRec.cvs'!DO42-'A)topics.cvs'!DO42</f>
        <v>0</v>
      </c>
      <c r="DQ42">
        <f>+'B)topicsRec.cvs'!DP42-'A)topics.cvs'!DP42</f>
        <v>0</v>
      </c>
      <c r="DR42">
        <f>+'B)topicsRec.cvs'!DQ42-'A)topics.cvs'!DQ42</f>
        <v>0</v>
      </c>
      <c r="DS42">
        <f>+'B)topicsRec.cvs'!DR42-'A)topics.cvs'!DR42</f>
        <v>0</v>
      </c>
      <c r="DT42">
        <f>+'B)topicsRec.cvs'!DS42-'A)topics.cvs'!DS42</f>
        <v>0</v>
      </c>
      <c r="DU42">
        <f>+'B)topicsRec.cvs'!DT42-'A)topics.cvs'!DT42</f>
        <v>0</v>
      </c>
      <c r="DV42">
        <f>+'B)topicsRec.cvs'!DU42-'A)topics.cvs'!DU42</f>
        <v>0</v>
      </c>
      <c r="DW42">
        <f>+'B)topicsRec.cvs'!DV42-'A)topics.cvs'!DV42</f>
        <v>0</v>
      </c>
      <c r="DX42">
        <f>+'B)topicsRec.cvs'!DW42-'A)topics.cvs'!DW42</f>
        <v>0</v>
      </c>
      <c r="DY42">
        <f>+'B)topicsRec.cvs'!DX42-'A)topics.cvs'!DX42</f>
        <v>0</v>
      </c>
      <c r="DZ42">
        <f>+'B)topicsRec.cvs'!DY42-'A)topics.cvs'!DY42</f>
        <v>0</v>
      </c>
      <c r="EA42">
        <f>+'B)topicsRec.cvs'!DZ42-'A)topics.cvs'!DZ42</f>
        <v>0</v>
      </c>
      <c r="EB42">
        <f>+'B)topicsRec.cvs'!EA42-'A)topics.cvs'!EA42</f>
        <v>0</v>
      </c>
      <c r="EC42">
        <f>+'B)topicsRec.cvs'!EB42-'A)topics.cvs'!EB42</f>
        <v>0</v>
      </c>
      <c r="ED42">
        <f>+'B)topicsRec.cvs'!EC42-'A)topics.cvs'!EC42</f>
        <v>0</v>
      </c>
      <c r="EE42">
        <f>+'B)topicsRec.cvs'!ED42-'A)topics.cvs'!ED42</f>
        <v>0</v>
      </c>
      <c r="EF42">
        <f>+'B)topicsRec.cvs'!EE42-'A)topics.cvs'!EE42</f>
        <v>0</v>
      </c>
      <c r="EG42">
        <f>+'B)topicsRec.cvs'!EF42-'A)topics.cvs'!EF42</f>
        <v>0</v>
      </c>
      <c r="EH42">
        <f>+'B)topicsRec.cvs'!EG42-'A)topics.cvs'!EG42</f>
        <v>0</v>
      </c>
      <c r="EI42">
        <f>+'B)topicsRec.cvs'!EH42-'A)topics.cvs'!EH42</f>
        <v>0</v>
      </c>
      <c r="EJ42">
        <f>+'B)topicsRec.cvs'!EI42-'A)topics.cvs'!EI42</f>
        <v>0</v>
      </c>
      <c r="EK42">
        <f>+'B)topicsRec.cvs'!EJ42-'A)topics.cvs'!EJ42</f>
        <v>-1.9868214962137642E-8</v>
      </c>
      <c r="EL42">
        <f>+'B)topicsRec.cvs'!EK42-'A)topics.cvs'!EK42</f>
        <v>0</v>
      </c>
      <c r="EM42">
        <f>+'B)topicsRec.cvs'!EL42-'A)topics.cvs'!EL42</f>
        <v>0</v>
      </c>
      <c r="EN42">
        <f>+'B)topicsRec.cvs'!EM42-'A)topics.cvs'!EM42</f>
        <v>0</v>
      </c>
      <c r="EO42">
        <f>+'B)topicsRec.cvs'!EN42-'A)topics.cvs'!EN42</f>
        <v>0</v>
      </c>
      <c r="EP42">
        <f>+'B)topicsRec.cvs'!EO42-'A)topics.cvs'!EO42</f>
        <v>0</v>
      </c>
      <c r="EQ42">
        <f>+'B)topicsRec.cvs'!EP42-'A)topics.cvs'!EP42</f>
        <v>0</v>
      </c>
      <c r="ER42">
        <f>+'B)topicsRec.cvs'!EQ42-'A)topics.cvs'!EQ42</f>
        <v>0</v>
      </c>
      <c r="ES42">
        <f>+'B)topicsRec.cvs'!ER42-'A)topics.cvs'!ER42</f>
        <v>0</v>
      </c>
      <c r="ET42">
        <f>+'B)topicsRec.cvs'!ES42-'A)topics.cvs'!ES42</f>
        <v>0</v>
      </c>
      <c r="EU42">
        <f>+'B)topicsRec.cvs'!ET42-'A)topics.cvs'!ET42</f>
        <v>0</v>
      </c>
      <c r="EV42">
        <f>+'B)topicsRec.cvs'!EU42-'A)topics.cvs'!EU42</f>
        <v>0</v>
      </c>
      <c r="EW42">
        <f>+'B)topicsRec.cvs'!EV42-'A)topics.cvs'!EV42</f>
        <v>0</v>
      </c>
      <c r="EX42">
        <f>+'B)topicsRec.cvs'!EW42-'A)topics.cvs'!EW42</f>
        <v>0</v>
      </c>
      <c r="EY42">
        <f>+'B)topicsRec.cvs'!EX42-'A)topics.cvs'!EX42</f>
        <v>0</v>
      </c>
      <c r="EZ42">
        <f>+'B)topicsRec.cvs'!EY42-'A)topics.cvs'!EY42</f>
        <v>0</v>
      </c>
      <c r="FA42">
        <f>+'B)topicsRec.cvs'!EZ42-'A)topics.cvs'!EZ42</f>
        <v>0</v>
      </c>
      <c r="FB42">
        <f>+'B)topicsRec.cvs'!FA42-'A)topics.cvs'!FA42</f>
        <v>0</v>
      </c>
      <c r="FC42">
        <f>+'B)topicsRec.cvs'!FB42-'A)topics.cvs'!FB42</f>
        <v>0</v>
      </c>
      <c r="FD42">
        <f>+'B)topicsRec.cvs'!FC42-'A)topics.cvs'!FC42</f>
        <v>0</v>
      </c>
      <c r="FE42">
        <f>+'B)topicsRec.cvs'!FD42-'A)topics.cvs'!FD42</f>
        <v>0</v>
      </c>
      <c r="FF42">
        <f>+'B)topicsRec.cvs'!FE42-'A)topics.cvs'!FE42</f>
        <v>0</v>
      </c>
      <c r="FG42">
        <f>+'B)topicsRec.cvs'!FF42-'A)topics.cvs'!FF42</f>
        <v>0</v>
      </c>
      <c r="FH42">
        <f>+'B)topicsRec.cvs'!FG42-'A)topics.cvs'!FG42</f>
        <v>0</v>
      </c>
      <c r="FI42">
        <f>+'B)topicsRec.cvs'!FH42-'A)topics.cvs'!FH42</f>
        <v>0</v>
      </c>
      <c r="FJ42">
        <f>+'B)topicsRec.cvs'!FI42-'A)topics.cvs'!FI42</f>
        <v>0</v>
      </c>
      <c r="FK42">
        <f>+'B)topicsRec.cvs'!FJ42-'A)topics.cvs'!FJ42</f>
        <v>0</v>
      </c>
      <c r="FL42">
        <f>+'B)topicsRec.cvs'!FK42-'A)topics.cvs'!FK42</f>
        <v>0</v>
      </c>
      <c r="FM42">
        <f>+'B)topicsRec.cvs'!FL42-'A)topics.cvs'!FL42</f>
        <v>0</v>
      </c>
      <c r="FN42">
        <f>+'B)topicsRec.cvs'!FM42-'A)topics.cvs'!FM42</f>
        <v>0</v>
      </c>
      <c r="FO42">
        <f>+'B)topicsRec.cvs'!FN42-'A)topics.cvs'!FN42</f>
        <v>0</v>
      </c>
      <c r="FP42">
        <f>+'B)topicsRec.cvs'!FO42-'A)topics.cvs'!FO42</f>
        <v>0</v>
      </c>
      <c r="FQ42">
        <f>+'B)topicsRec.cvs'!FP42-'A)topics.cvs'!FP42</f>
        <v>0</v>
      </c>
      <c r="FR42">
        <f>+'B)topicsRec.cvs'!FQ42-'A)topics.cvs'!FQ42</f>
        <v>0</v>
      </c>
      <c r="FS42">
        <f>+'B)topicsRec.cvs'!FR42-'A)topics.cvs'!FR42</f>
        <v>0</v>
      </c>
      <c r="FT42">
        <f>+'B)topicsRec.cvs'!FS42-'A)topics.cvs'!FS42</f>
        <v>0</v>
      </c>
      <c r="FU42">
        <f>+'B)topicsRec.cvs'!FT42-'A)topics.cvs'!FT42</f>
        <v>0</v>
      </c>
      <c r="FV42">
        <f>+'B)topicsRec.cvs'!FU42-'A)topics.cvs'!FU42</f>
        <v>0</v>
      </c>
      <c r="FW42">
        <f>+'B)topicsRec.cvs'!FV42-'A)topics.cvs'!FV42</f>
        <v>0</v>
      </c>
      <c r="FX42">
        <f>+'B)topicsRec.cvs'!FW42-'A)topics.cvs'!FW42</f>
        <v>0</v>
      </c>
      <c r="FY42">
        <f>+'B)topicsRec.cvs'!FX42-'A)topics.cvs'!FX42</f>
        <v>0</v>
      </c>
      <c r="FZ42">
        <f>+'B)topicsRec.cvs'!FY42-'A)topics.cvs'!FY42</f>
        <v>0</v>
      </c>
      <c r="GA42">
        <f>+'B)topicsRec.cvs'!FZ42-'A)topics.cvs'!FZ42</f>
        <v>0</v>
      </c>
      <c r="GB42">
        <f>+'B)topicsRec.cvs'!GA42-'A)topics.cvs'!GA42</f>
        <v>0</v>
      </c>
      <c r="GC42">
        <f>+'B)topicsRec.cvs'!GB42-'A)topics.cvs'!GB42</f>
        <v>0</v>
      </c>
      <c r="GD42">
        <f>+'B)topicsRec.cvs'!GC42-'A)topics.cvs'!GC42</f>
        <v>0</v>
      </c>
      <c r="GE42">
        <f>+'B)topicsRec.cvs'!GD42-'A)topics.cvs'!GD42</f>
        <v>0</v>
      </c>
      <c r="GF42">
        <f>+'B)topicsRec.cvs'!GE42-'A)topics.cvs'!GE42</f>
        <v>0</v>
      </c>
      <c r="GG42">
        <f>+'B)topicsRec.cvs'!GF42-'A)topics.cvs'!GF42</f>
        <v>0</v>
      </c>
      <c r="GH42">
        <f>+'B)topicsRec.cvs'!GG42-'A)topics.cvs'!GG42</f>
        <v>0</v>
      </c>
      <c r="GI42">
        <f>+'B)topicsRec.cvs'!GH42-'A)topics.cvs'!GH42</f>
        <v>0</v>
      </c>
      <c r="GJ42">
        <f>+'B)topicsRec.cvs'!GI42-'A)topics.cvs'!GI42</f>
        <v>0</v>
      </c>
      <c r="GK42">
        <f>+'B)topicsRec.cvs'!GJ42-'A)topics.cvs'!GJ42</f>
        <v>0</v>
      </c>
      <c r="GL42">
        <f>+'B)topicsRec.cvs'!GK42-'A)topics.cvs'!GK42</f>
        <v>0</v>
      </c>
      <c r="GM42">
        <f>+'B)topicsRec.cvs'!GL42-'A)topics.cvs'!GL42</f>
        <v>0</v>
      </c>
      <c r="GN42">
        <f>+'B)topicsRec.cvs'!GM42-'A)topics.cvs'!GM42</f>
        <v>0</v>
      </c>
      <c r="GO42">
        <f>+'B)topicsRec.cvs'!GN42-'A)topics.cvs'!GN42</f>
        <v>0</v>
      </c>
      <c r="GP42">
        <f>+'B)topicsRec.cvs'!GO42-'A)topics.cvs'!GO42</f>
        <v>0</v>
      </c>
      <c r="GQ42">
        <f>+'B)topicsRec.cvs'!GP42-'A)topics.cvs'!GP42</f>
        <v>0</v>
      </c>
      <c r="GR42">
        <f>+'B)topicsRec.cvs'!GQ42-'A)topics.cvs'!GQ42</f>
        <v>0</v>
      </c>
      <c r="GS42">
        <f>+'B)topicsRec.cvs'!GR42-'A)topics.cvs'!GR42</f>
        <v>0</v>
      </c>
      <c r="GT42">
        <f>+'B)topicsRec.cvs'!GS42-'A)topics.cvs'!GS42</f>
        <v>0</v>
      </c>
      <c r="GU42">
        <f>+'B)topicsRec.cvs'!GT42-'A)topics.cvs'!GT42</f>
        <v>0</v>
      </c>
      <c r="GV42">
        <f>+'B)topicsRec.cvs'!GU42-'A)topics.cvs'!GU42</f>
        <v>0</v>
      </c>
      <c r="GW42">
        <f>+'B)topicsRec.cvs'!GV42-'A)topics.cvs'!GV42</f>
        <v>0</v>
      </c>
      <c r="GX42">
        <f>+'B)topicsRec.cvs'!GW42-'A)topics.cvs'!GW42</f>
        <v>0</v>
      </c>
      <c r="GY42">
        <f>+'B)topicsRec.cvs'!GX42-'A)topics.cvs'!GX42</f>
        <v>0</v>
      </c>
      <c r="GZ42">
        <f>+'B)topicsRec.cvs'!GY42-'A)topics.cvs'!GY42</f>
        <v>0</v>
      </c>
      <c r="HA42">
        <f>+'B)topicsRec.cvs'!GZ42-'A)topics.cvs'!GZ42</f>
        <v>0</v>
      </c>
      <c r="HB42">
        <f>+'B)topicsRec.cvs'!HA42-'A)topics.cvs'!HA42</f>
        <v>0</v>
      </c>
      <c r="HC42">
        <f>+'B)topicsRec.cvs'!HB42-'A)topics.cvs'!HB42</f>
        <v>0</v>
      </c>
      <c r="HD42">
        <f>+'B)topicsRec.cvs'!HC42-'A)topics.cvs'!HC42</f>
        <v>0</v>
      </c>
      <c r="HE42">
        <f>+'B)topicsRec.cvs'!HD42-'A)topics.cvs'!HD42</f>
        <v>0</v>
      </c>
      <c r="HF42">
        <f>+'B)topicsRec.cvs'!HE42-'A)topics.cvs'!HE42</f>
        <v>0</v>
      </c>
      <c r="HG42">
        <f>+'B)topicsRec.cvs'!HF42-'A)topics.cvs'!HF42</f>
        <v>0</v>
      </c>
      <c r="HH42">
        <f>+'B)topicsRec.cvs'!HG42-'A)topics.cvs'!HG42</f>
        <v>0</v>
      </c>
      <c r="HI42">
        <f>+'B)topicsRec.cvs'!HH42-'A)topics.cvs'!HH42</f>
        <v>0</v>
      </c>
      <c r="HJ42">
        <f>+'B)topicsRec.cvs'!HI42-'A)topics.cvs'!HI42</f>
        <v>0</v>
      </c>
      <c r="HK42">
        <f>+'B)topicsRec.cvs'!HJ42-'A)topics.cvs'!HJ42</f>
        <v>0</v>
      </c>
      <c r="HL42">
        <f>+'B)topicsRec.cvs'!HK42-'A)topics.cvs'!HK42</f>
        <v>0</v>
      </c>
      <c r="HM42">
        <f>+'B)topicsRec.cvs'!HL42-'A)topics.cvs'!HL42</f>
        <v>0</v>
      </c>
      <c r="HN42">
        <f>+'B)topicsRec.cvs'!HM42-'A)topics.cvs'!HM42</f>
        <v>0</v>
      </c>
      <c r="HO42">
        <f>+'B)topicsRec.cvs'!HN42-'A)topics.cvs'!HN42</f>
        <v>0</v>
      </c>
      <c r="HP42">
        <f>+'B)topicsRec.cvs'!HO42-'A)topics.cvs'!HO42</f>
        <v>0</v>
      </c>
      <c r="HQ42">
        <f>+'B)topicsRec.cvs'!HP42-'A)topics.cvs'!HP42</f>
        <v>0</v>
      </c>
      <c r="HR42">
        <f>+'B)topicsRec.cvs'!HQ42-'A)topics.cvs'!HQ42</f>
        <v>0</v>
      </c>
      <c r="HS42">
        <f>+'B)topicsRec.cvs'!HR42-'A)topics.cvs'!HR42</f>
        <v>0</v>
      </c>
      <c r="HT42">
        <f>+'B)topicsRec.cvs'!HS42-'A)topics.cvs'!HS42</f>
        <v>0</v>
      </c>
      <c r="HU42">
        <f>+'B)topicsRec.cvs'!HT42-'A)topics.cvs'!HT42</f>
        <v>0</v>
      </c>
      <c r="HV42">
        <f>+'B)topicsRec.cvs'!HU42-'A)topics.cvs'!HU42</f>
        <v>0</v>
      </c>
      <c r="HW42">
        <f>+'B)topicsRec.cvs'!HV42-'A)topics.cvs'!HV42</f>
        <v>0</v>
      </c>
      <c r="HX42">
        <f>+'B)topicsRec.cvs'!HW42-'A)topics.cvs'!HW42</f>
        <v>0</v>
      </c>
      <c r="HY42">
        <f>+'B)topicsRec.cvs'!HX42-'A)topics.cvs'!HX42</f>
        <v>0</v>
      </c>
      <c r="HZ42">
        <f>+'B)topicsRec.cvs'!HY42-'A)topics.cvs'!HY42</f>
        <v>0</v>
      </c>
      <c r="IA42">
        <f>+'B)topicsRec.cvs'!HZ42-'A)topics.cvs'!HZ42</f>
        <v>0</v>
      </c>
      <c r="IB42">
        <f>+'B)topicsRec.cvs'!IA42-'A)topics.cvs'!IA42</f>
        <v>0</v>
      </c>
      <c r="IC42">
        <f>+'B)topicsRec.cvs'!IB42-'A)topics.cvs'!IB42</f>
        <v>0</v>
      </c>
      <c r="ID42">
        <f>+'B)topicsRec.cvs'!IC42-'A)topics.cvs'!IC42</f>
        <v>0</v>
      </c>
      <c r="IE42">
        <f>+'B)topicsRec.cvs'!ID42-'A)topics.cvs'!ID42</f>
        <v>0</v>
      </c>
      <c r="IF42">
        <f>+'B)topicsRec.cvs'!IE42-'A)topics.cvs'!IE42</f>
        <v>0</v>
      </c>
      <c r="IG42">
        <f>+'B)topicsRec.cvs'!IF42-'A)topics.cvs'!IF42</f>
        <v>0</v>
      </c>
      <c r="IH42">
        <f>+'B)topicsRec.cvs'!IG42-'A)topics.cvs'!IG42</f>
        <v>0</v>
      </c>
      <c r="II42">
        <f>+'B)topicsRec.cvs'!IH42-'A)topics.cvs'!IH42</f>
        <v>0</v>
      </c>
      <c r="IJ42">
        <f>+'B)topicsRec.cvs'!II42-'A)topics.cvs'!II42</f>
        <v>0</v>
      </c>
      <c r="IK42">
        <f>+'B)topicsRec.cvs'!IJ42-'A)topics.cvs'!IJ42</f>
        <v>0</v>
      </c>
      <c r="IL42">
        <f>+'B)topicsRec.cvs'!IK42-'A)topics.cvs'!IK42</f>
        <v>0</v>
      </c>
      <c r="IM42">
        <f>+'B)topicsRec.cvs'!IL42-'A)topics.cvs'!IL42</f>
        <v>0</v>
      </c>
      <c r="IN42">
        <f>+'B)topicsRec.cvs'!IM42-'A)topics.cvs'!IM42</f>
        <v>0</v>
      </c>
      <c r="IO42">
        <f>+'B)topicsRec.cvs'!IN42-'A)topics.cvs'!IN42</f>
        <v>0.11111111111111099</v>
      </c>
      <c r="IP42">
        <f>+'B)topicsRec.cvs'!IO42-'A)topics.cvs'!IO42</f>
        <v>0</v>
      </c>
      <c r="IQ42">
        <f>+'B)topicsRec.cvs'!IP42-'A)topics.cvs'!IP42</f>
        <v>0</v>
      </c>
      <c r="IR42">
        <f>+'B)topicsRec.cvs'!IQ42-'A)topics.cvs'!IQ42</f>
        <v>0</v>
      </c>
      <c r="IS42">
        <f>+'B)topicsRec.cvs'!IR42-'A)topics.cvs'!IR42</f>
        <v>0</v>
      </c>
      <c r="IT42">
        <f>+'B)topicsRec.cvs'!IS42-'A)topics.cvs'!IS42</f>
        <v>0</v>
      </c>
      <c r="IU42">
        <f>+'B)topicsRec.cvs'!IT42-'A)topics.cvs'!IT42</f>
        <v>0</v>
      </c>
      <c r="IV42">
        <f>+'B)topicsRec.cvs'!IU42-'A)topics.cvs'!IU42</f>
        <v>0</v>
      </c>
      <c r="IW42">
        <f>+'B)topicsRec.cvs'!IV42-'A)topics.cvs'!IV42</f>
        <v>0</v>
      </c>
      <c r="IX42">
        <f>+'B)topicsRec.cvs'!IW42-'A)topics.cvs'!IW42</f>
        <v>0</v>
      </c>
      <c r="IY42">
        <f>+'B)topicsRec.cvs'!IX42-'A)topics.cvs'!IX42</f>
        <v>0</v>
      </c>
      <c r="IZ42">
        <f>+'B)topicsRec.cvs'!IY42-'A)topics.cvs'!IY42</f>
        <v>0</v>
      </c>
      <c r="JA42">
        <f>+'B)topicsRec.cvs'!IZ42-'A)topics.cvs'!IZ42</f>
        <v>0</v>
      </c>
      <c r="JB42">
        <f>+'B)topicsRec.cvs'!JA42-'A)topics.cvs'!JA42</f>
        <v>0</v>
      </c>
      <c r="JC42">
        <f>+'B)topicsRec.cvs'!JB42-'A)topics.cvs'!JB42</f>
        <v>0</v>
      </c>
      <c r="JD42">
        <f>+'B)topicsRec.cvs'!JC42-'A)topics.cvs'!JC42</f>
        <v>0</v>
      </c>
    </row>
    <row r="43" spans="1:264">
      <c r="A43" t="s">
        <v>222</v>
      </c>
      <c r="B43" t="s">
        <v>291</v>
      </c>
      <c r="D43">
        <f>+'B)topicsRec.cvs'!C43-'A)topics.cvs'!C43</f>
        <v>0</v>
      </c>
      <c r="E43">
        <f>+'B)topicsRec.cvs'!D43-'A)topics.cvs'!D43</f>
        <v>0</v>
      </c>
      <c r="F43">
        <f>+'B)topicsRec.cvs'!E43-'A)topics.cvs'!E43</f>
        <v>0</v>
      </c>
      <c r="G43">
        <f>+'B)topicsRec.cvs'!F43-'A)topics.cvs'!F43</f>
        <v>0</v>
      </c>
      <c r="H43">
        <f>+'B)topicsRec.cvs'!G43-'A)topics.cvs'!G43</f>
        <v>0</v>
      </c>
      <c r="I43">
        <f>+'B)topicsRec.cvs'!H43-'A)topics.cvs'!H43</f>
        <v>0</v>
      </c>
      <c r="J43">
        <f>+'B)topicsRec.cvs'!I43-'A)topics.cvs'!I43</f>
        <v>0</v>
      </c>
      <c r="K43">
        <f>+'B)topicsRec.cvs'!J43-'A)topics.cvs'!J43</f>
        <v>0</v>
      </c>
      <c r="L43">
        <f>+'B)topicsRec.cvs'!K43-'A)topics.cvs'!K43</f>
        <v>0</v>
      </c>
      <c r="M43">
        <f>+'B)topicsRec.cvs'!L43-'A)topics.cvs'!L43</f>
        <v>0</v>
      </c>
      <c r="N43">
        <f>+'B)topicsRec.cvs'!M43-'A)topics.cvs'!M43</f>
        <v>0</v>
      </c>
      <c r="O43">
        <f>+'B)topicsRec.cvs'!N43-'A)topics.cvs'!N43</f>
        <v>0</v>
      </c>
      <c r="P43">
        <f>+'B)topicsRec.cvs'!O43-'A)topics.cvs'!O43</f>
        <v>0</v>
      </c>
      <c r="Q43">
        <f>+'B)topicsRec.cvs'!P43-'A)topics.cvs'!P43</f>
        <v>0</v>
      </c>
      <c r="R43">
        <f>+'B)topicsRec.cvs'!Q43-'A)topics.cvs'!Q43</f>
        <v>0</v>
      </c>
      <c r="S43">
        <f>+'B)topicsRec.cvs'!R43-'A)topics.cvs'!R43</f>
        <v>0</v>
      </c>
      <c r="T43">
        <f>+'B)topicsRec.cvs'!S43-'A)topics.cvs'!S43</f>
        <v>0</v>
      </c>
      <c r="U43">
        <f>+'B)topicsRec.cvs'!T43-'A)topics.cvs'!T43</f>
        <v>0</v>
      </c>
      <c r="V43">
        <f>+'B)topicsRec.cvs'!U43-'A)topics.cvs'!U43</f>
        <v>0</v>
      </c>
      <c r="W43">
        <f>+'B)topicsRec.cvs'!V43-'A)topics.cvs'!V43</f>
        <v>0.16666666666666599</v>
      </c>
      <c r="X43">
        <f>+'B)topicsRec.cvs'!W43-'A)topics.cvs'!W43</f>
        <v>0.16666666666666599</v>
      </c>
      <c r="Y43">
        <f>+'B)topicsRec.cvs'!X43-'A)topics.cvs'!X43</f>
        <v>0</v>
      </c>
      <c r="Z43">
        <f>+'B)topicsRec.cvs'!Y43-'A)topics.cvs'!Y43</f>
        <v>0</v>
      </c>
      <c r="AA43">
        <f>+'B)topicsRec.cvs'!Z43-'A)topics.cvs'!Z43</f>
        <v>0</v>
      </c>
      <c r="AB43">
        <f>+'B)topicsRec.cvs'!AA43-'A)topics.cvs'!AA43</f>
        <v>0</v>
      </c>
      <c r="AC43">
        <f>+'B)topicsRec.cvs'!AB43-'A)topics.cvs'!AB43</f>
        <v>0</v>
      </c>
      <c r="AD43">
        <f>+'B)topicsRec.cvs'!AC43-'A)topics.cvs'!AC43</f>
        <v>0</v>
      </c>
      <c r="AE43">
        <f>+'B)topicsRec.cvs'!AD43-'A)topics.cvs'!AD43</f>
        <v>0</v>
      </c>
      <c r="AF43">
        <f>+'B)topicsRec.cvs'!AE43-'A)topics.cvs'!AE43</f>
        <v>0</v>
      </c>
      <c r="AG43">
        <f>+'B)topicsRec.cvs'!AF43-'A)topics.cvs'!AF43</f>
        <v>0</v>
      </c>
      <c r="AH43">
        <f>+'B)topicsRec.cvs'!AG43-'A)topics.cvs'!AG43</f>
        <v>0</v>
      </c>
      <c r="AI43">
        <f>+'B)topicsRec.cvs'!AH43-'A)topics.cvs'!AH43</f>
        <v>0</v>
      </c>
      <c r="AJ43">
        <f>+'B)topicsRec.cvs'!AI43-'A)topics.cvs'!AI43</f>
        <v>0</v>
      </c>
      <c r="AK43">
        <f>+'B)topicsRec.cvs'!AJ43-'A)topics.cvs'!AJ43</f>
        <v>0</v>
      </c>
      <c r="AL43">
        <f>+'B)topicsRec.cvs'!AK43-'A)topics.cvs'!AK43</f>
        <v>0</v>
      </c>
      <c r="AM43">
        <f>+'B)topicsRec.cvs'!AL43-'A)topics.cvs'!AL43</f>
        <v>0</v>
      </c>
      <c r="AN43">
        <f>+'B)topicsRec.cvs'!AM43-'A)topics.cvs'!AM43</f>
        <v>0</v>
      </c>
      <c r="AO43">
        <f>+'B)topicsRec.cvs'!AN43-'A)topics.cvs'!AN43</f>
        <v>0</v>
      </c>
      <c r="AP43">
        <f>+'B)topicsRec.cvs'!AO43-'A)topics.cvs'!AO43</f>
        <v>0</v>
      </c>
      <c r="AQ43">
        <f>+'B)topicsRec.cvs'!AP43-'A)topics.cvs'!AP43</f>
        <v>0</v>
      </c>
      <c r="AR43">
        <f>+'B)topicsRec.cvs'!AQ43-'A)topics.cvs'!AQ43</f>
        <v>0</v>
      </c>
      <c r="AS43">
        <f>+'B)topicsRec.cvs'!AR43-'A)topics.cvs'!AR43</f>
        <v>0</v>
      </c>
      <c r="AT43">
        <f>+'B)topicsRec.cvs'!AS43-'A)topics.cvs'!AS43</f>
        <v>0</v>
      </c>
      <c r="AU43">
        <f>+'B)topicsRec.cvs'!AT43-'A)topics.cvs'!AT43</f>
        <v>0</v>
      </c>
      <c r="AV43">
        <f>+'B)topicsRec.cvs'!AU43-'A)topics.cvs'!AU43</f>
        <v>0</v>
      </c>
      <c r="AW43">
        <f>+'B)topicsRec.cvs'!AV43-'A)topics.cvs'!AV43</f>
        <v>0</v>
      </c>
      <c r="AX43">
        <f>+'B)topicsRec.cvs'!AW43-'A)topics.cvs'!AW43</f>
        <v>0</v>
      </c>
      <c r="AY43">
        <f>+'B)topicsRec.cvs'!AX43-'A)topics.cvs'!AX43</f>
        <v>0</v>
      </c>
      <c r="AZ43">
        <f>+'B)topicsRec.cvs'!AY43-'A)topics.cvs'!AY43</f>
        <v>0</v>
      </c>
      <c r="BA43">
        <f>+'B)topicsRec.cvs'!AZ43-'A)topics.cvs'!AZ43</f>
        <v>0</v>
      </c>
      <c r="BB43">
        <f>+'B)topicsRec.cvs'!BA43-'A)topics.cvs'!BA43</f>
        <v>0</v>
      </c>
      <c r="BC43">
        <f>+'B)topicsRec.cvs'!BB43-'A)topics.cvs'!BB43</f>
        <v>0</v>
      </c>
      <c r="BD43">
        <f>+'B)topicsRec.cvs'!BC43-'A)topics.cvs'!BC43</f>
        <v>0</v>
      </c>
      <c r="BE43">
        <f>+'B)topicsRec.cvs'!BD43-'A)topics.cvs'!BD43</f>
        <v>0</v>
      </c>
      <c r="BF43">
        <f>+'B)topicsRec.cvs'!BE43-'A)topics.cvs'!BE43</f>
        <v>0</v>
      </c>
      <c r="BG43">
        <f>+'B)topicsRec.cvs'!BF43-'A)topics.cvs'!BF43</f>
        <v>0</v>
      </c>
      <c r="BH43">
        <f>+'B)topicsRec.cvs'!BG43-'A)topics.cvs'!BG43</f>
        <v>0</v>
      </c>
      <c r="BI43">
        <f>+'B)topicsRec.cvs'!BH43-'A)topics.cvs'!BH43</f>
        <v>0</v>
      </c>
      <c r="BJ43">
        <f>+'B)topicsRec.cvs'!BI43-'A)topics.cvs'!BI43</f>
        <v>0</v>
      </c>
      <c r="BK43">
        <f>+'B)topicsRec.cvs'!BJ43-'A)topics.cvs'!BJ43</f>
        <v>0</v>
      </c>
      <c r="BL43">
        <f>+'B)topicsRec.cvs'!BK43-'A)topics.cvs'!BK43</f>
        <v>0</v>
      </c>
      <c r="BM43">
        <f>+'B)topicsRec.cvs'!BL43-'A)topics.cvs'!BL43</f>
        <v>0</v>
      </c>
      <c r="BN43">
        <f>+'B)topicsRec.cvs'!BM43-'A)topics.cvs'!BM43</f>
        <v>0</v>
      </c>
      <c r="BO43">
        <f>+'B)topicsRec.cvs'!BN43-'A)topics.cvs'!BN43</f>
        <v>0</v>
      </c>
      <c r="BP43">
        <f>+'B)topicsRec.cvs'!BO43-'A)topics.cvs'!BO43</f>
        <v>0</v>
      </c>
      <c r="BQ43">
        <f>+'B)topicsRec.cvs'!BP43-'A)topics.cvs'!BP43</f>
        <v>0</v>
      </c>
      <c r="BR43">
        <f>+'B)topicsRec.cvs'!BQ43-'A)topics.cvs'!BQ43</f>
        <v>0</v>
      </c>
      <c r="BS43">
        <f>+'B)topicsRec.cvs'!BR43-'A)topics.cvs'!BR43</f>
        <v>0</v>
      </c>
      <c r="BT43">
        <f>+'B)topicsRec.cvs'!BS43-'A)topics.cvs'!BS43</f>
        <v>0</v>
      </c>
      <c r="BU43">
        <f>+'B)topicsRec.cvs'!BT43-'A)topics.cvs'!BT43</f>
        <v>0</v>
      </c>
      <c r="BV43">
        <f>+'B)topicsRec.cvs'!BU43-'A)topics.cvs'!BU43</f>
        <v>0</v>
      </c>
      <c r="BW43">
        <f>+'B)topicsRec.cvs'!BV43-'A)topics.cvs'!BV43</f>
        <v>0</v>
      </c>
      <c r="BX43">
        <f>+'B)topicsRec.cvs'!BW43-'A)topics.cvs'!BW43</f>
        <v>0</v>
      </c>
      <c r="BY43">
        <f>+'B)topicsRec.cvs'!BX43-'A)topics.cvs'!BX43</f>
        <v>0</v>
      </c>
      <c r="BZ43">
        <f>+'B)topicsRec.cvs'!BY43-'A)topics.cvs'!BY43</f>
        <v>0</v>
      </c>
      <c r="CA43">
        <f>+'B)topicsRec.cvs'!BZ43-'A)topics.cvs'!BZ43</f>
        <v>0</v>
      </c>
      <c r="CB43">
        <f>+'B)topicsRec.cvs'!CA43-'A)topics.cvs'!CA43</f>
        <v>0</v>
      </c>
      <c r="CC43">
        <f>+'B)topicsRec.cvs'!CB43-'A)topics.cvs'!CB43</f>
        <v>0</v>
      </c>
      <c r="CD43">
        <f>+'B)topicsRec.cvs'!CC43-'A)topics.cvs'!CC43</f>
        <v>0</v>
      </c>
      <c r="CE43">
        <f>+'B)topicsRec.cvs'!CD43-'A)topics.cvs'!CD43</f>
        <v>0</v>
      </c>
      <c r="CF43">
        <f>+'B)topicsRec.cvs'!CE43-'A)topics.cvs'!CE43</f>
        <v>0</v>
      </c>
      <c r="CG43">
        <f>+'B)topicsRec.cvs'!CF43-'A)topics.cvs'!CF43</f>
        <v>0</v>
      </c>
      <c r="CH43">
        <f>+'B)topicsRec.cvs'!CG43-'A)topics.cvs'!CG43</f>
        <v>0</v>
      </c>
      <c r="CI43">
        <f>+'B)topicsRec.cvs'!CH43-'A)topics.cvs'!CH43</f>
        <v>0</v>
      </c>
      <c r="CJ43">
        <f>+'B)topicsRec.cvs'!CI43-'A)topics.cvs'!CI43</f>
        <v>0</v>
      </c>
      <c r="CK43">
        <f>+'B)topicsRec.cvs'!CJ43-'A)topics.cvs'!CJ43</f>
        <v>0</v>
      </c>
      <c r="CL43">
        <f>+'B)topicsRec.cvs'!CK43-'A)topics.cvs'!CK43</f>
        <v>0</v>
      </c>
      <c r="CM43">
        <f>+'B)topicsRec.cvs'!CL43-'A)topics.cvs'!CL43</f>
        <v>0</v>
      </c>
      <c r="CN43">
        <f>+'B)topicsRec.cvs'!CM43-'A)topics.cvs'!CM43</f>
        <v>0</v>
      </c>
      <c r="CO43">
        <f>+'B)topicsRec.cvs'!CN43-'A)topics.cvs'!CN43</f>
        <v>0</v>
      </c>
      <c r="CP43">
        <f>+'B)topicsRec.cvs'!CO43-'A)topics.cvs'!CO43</f>
        <v>0</v>
      </c>
      <c r="CQ43">
        <f>+'B)topicsRec.cvs'!CP43-'A)topics.cvs'!CP43</f>
        <v>0</v>
      </c>
      <c r="CR43">
        <f>+'B)topicsRec.cvs'!CQ43-'A)topics.cvs'!CQ43</f>
        <v>0</v>
      </c>
      <c r="CS43">
        <f>+'B)topicsRec.cvs'!CR43-'A)topics.cvs'!CR43</f>
        <v>0</v>
      </c>
      <c r="CT43">
        <f>+'B)topicsRec.cvs'!CS43-'A)topics.cvs'!CS43</f>
        <v>0</v>
      </c>
      <c r="CU43">
        <f>+'B)topicsRec.cvs'!CT43-'A)topics.cvs'!CT43</f>
        <v>0</v>
      </c>
      <c r="CV43">
        <f>+'B)topicsRec.cvs'!CU43-'A)topics.cvs'!CU43</f>
        <v>0</v>
      </c>
      <c r="CW43">
        <f>+'B)topicsRec.cvs'!CV43-'A)topics.cvs'!CV43</f>
        <v>0</v>
      </c>
      <c r="CX43">
        <f>+'B)topicsRec.cvs'!CW43-'A)topics.cvs'!CW43</f>
        <v>0</v>
      </c>
      <c r="CY43">
        <f>+'B)topicsRec.cvs'!CX43-'A)topics.cvs'!CX43</f>
        <v>0</v>
      </c>
      <c r="CZ43">
        <f>+'B)topicsRec.cvs'!CY43-'A)topics.cvs'!CY43</f>
        <v>0</v>
      </c>
      <c r="DA43">
        <f>+'B)topicsRec.cvs'!CZ43-'A)topics.cvs'!CZ43</f>
        <v>0</v>
      </c>
      <c r="DB43">
        <f>+'B)topicsRec.cvs'!DA43-'A)topics.cvs'!DA43</f>
        <v>-1.9868214962137642E-8</v>
      </c>
      <c r="DC43">
        <f>+'B)topicsRec.cvs'!DB43-'A)topics.cvs'!DB43</f>
        <v>-3.9736429924275285E-8</v>
      </c>
      <c r="DD43">
        <f>+'B)topicsRec.cvs'!DC43-'A)topics.cvs'!DC43</f>
        <v>0</v>
      </c>
      <c r="DE43">
        <f>+'B)topicsRec.cvs'!DD43-'A)topics.cvs'!DD43</f>
        <v>0</v>
      </c>
      <c r="DF43">
        <f>+'B)topicsRec.cvs'!DE43-'A)topics.cvs'!DE43</f>
        <v>0</v>
      </c>
      <c r="DG43">
        <f>+'B)topicsRec.cvs'!DF43-'A)topics.cvs'!DF43</f>
        <v>0</v>
      </c>
      <c r="DH43">
        <f>+'B)topicsRec.cvs'!DG43-'A)topics.cvs'!DG43</f>
        <v>0</v>
      </c>
      <c r="DI43">
        <f>+'B)topicsRec.cvs'!DH43-'A)topics.cvs'!DH43</f>
        <v>0</v>
      </c>
      <c r="DJ43">
        <f>+'B)topicsRec.cvs'!DI43-'A)topics.cvs'!DI43</f>
        <v>0</v>
      </c>
      <c r="DK43">
        <f>+'B)topicsRec.cvs'!DJ43-'A)topics.cvs'!DJ43</f>
        <v>0</v>
      </c>
      <c r="DL43">
        <f>+'B)topicsRec.cvs'!DK43-'A)topics.cvs'!DK43</f>
        <v>0</v>
      </c>
      <c r="DM43">
        <f>+'B)topicsRec.cvs'!DL43-'A)topics.cvs'!DL43</f>
        <v>0</v>
      </c>
      <c r="DN43">
        <f>+'B)topicsRec.cvs'!DM43-'A)topics.cvs'!DM43</f>
        <v>0</v>
      </c>
      <c r="DO43">
        <f>+'B)topicsRec.cvs'!DN43-'A)topics.cvs'!DN43</f>
        <v>0</v>
      </c>
      <c r="DP43">
        <f>+'B)topicsRec.cvs'!DO43-'A)topics.cvs'!DO43</f>
        <v>0</v>
      </c>
      <c r="DQ43">
        <f>+'B)topicsRec.cvs'!DP43-'A)topics.cvs'!DP43</f>
        <v>0</v>
      </c>
      <c r="DR43">
        <f>+'B)topicsRec.cvs'!DQ43-'A)topics.cvs'!DQ43</f>
        <v>0</v>
      </c>
      <c r="DS43">
        <f>+'B)topicsRec.cvs'!DR43-'A)topics.cvs'!DR43</f>
        <v>0</v>
      </c>
      <c r="DT43">
        <f>+'B)topicsRec.cvs'!DS43-'A)topics.cvs'!DS43</f>
        <v>0</v>
      </c>
      <c r="DU43">
        <f>+'B)topicsRec.cvs'!DT43-'A)topics.cvs'!DT43</f>
        <v>0</v>
      </c>
      <c r="DV43">
        <f>+'B)topicsRec.cvs'!DU43-'A)topics.cvs'!DU43</f>
        <v>0</v>
      </c>
      <c r="DW43">
        <f>+'B)topicsRec.cvs'!DV43-'A)topics.cvs'!DV43</f>
        <v>0</v>
      </c>
      <c r="DX43">
        <f>+'B)topicsRec.cvs'!DW43-'A)topics.cvs'!DW43</f>
        <v>0</v>
      </c>
      <c r="DY43">
        <f>+'B)topicsRec.cvs'!DX43-'A)topics.cvs'!DX43</f>
        <v>0</v>
      </c>
      <c r="DZ43">
        <f>+'B)topicsRec.cvs'!DY43-'A)topics.cvs'!DY43</f>
        <v>0</v>
      </c>
      <c r="EA43">
        <f>+'B)topicsRec.cvs'!DZ43-'A)topics.cvs'!DZ43</f>
        <v>0</v>
      </c>
      <c r="EB43">
        <f>+'B)topicsRec.cvs'!EA43-'A)topics.cvs'!EA43</f>
        <v>0</v>
      </c>
      <c r="EC43">
        <f>+'B)topicsRec.cvs'!EB43-'A)topics.cvs'!EB43</f>
        <v>0</v>
      </c>
      <c r="ED43">
        <f>+'B)topicsRec.cvs'!EC43-'A)topics.cvs'!EC43</f>
        <v>0</v>
      </c>
      <c r="EE43">
        <f>+'B)topicsRec.cvs'!ED43-'A)topics.cvs'!ED43</f>
        <v>0</v>
      </c>
      <c r="EF43">
        <f>+'B)topicsRec.cvs'!EE43-'A)topics.cvs'!EE43</f>
        <v>0</v>
      </c>
      <c r="EG43">
        <f>+'B)topicsRec.cvs'!EF43-'A)topics.cvs'!EF43</f>
        <v>0</v>
      </c>
      <c r="EH43">
        <f>+'B)topicsRec.cvs'!EG43-'A)topics.cvs'!EG43</f>
        <v>0</v>
      </c>
      <c r="EI43">
        <f>+'B)topicsRec.cvs'!EH43-'A)topics.cvs'!EH43</f>
        <v>0</v>
      </c>
      <c r="EJ43">
        <f>+'B)topicsRec.cvs'!EI43-'A)topics.cvs'!EI43</f>
        <v>0</v>
      </c>
      <c r="EK43">
        <f>+'B)topicsRec.cvs'!EJ43-'A)topics.cvs'!EJ43</f>
        <v>0</v>
      </c>
      <c r="EL43">
        <f>+'B)topicsRec.cvs'!EK43-'A)topics.cvs'!EK43</f>
        <v>0</v>
      </c>
      <c r="EM43">
        <f>+'B)topicsRec.cvs'!EL43-'A)topics.cvs'!EL43</f>
        <v>0</v>
      </c>
      <c r="EN43">
        <f>+'B)topicsRec.cvs'!EM43-'A)topics.cvs'!EM43</f>
        <v>0</v>
      </c>
      <c r="EO43">
        <f>+'B)topicsRec.cvs'!EN43-'A)topics.cvs'!EN43</f>
        <v>0</v>
      </c>
      <c r="EP43">
        <f>+'B)topicsRec.cvs'!EO43-'A)topics.cvs'!EO43</f>
        <v>0</v>
      </c>
      <c r="EQ43">
        <f>+'B)topicsRec.cvs'!EP43-'A)topics.cvs'!EP43</f>
        <v>0</v>
      </c>
      <c r="ER43">
        <f>+'B)topicsRec.cvs'!EQ43-'A)topics.cvs'!EQ43</f>
        <v>0</v>
      </c>
      <c r="ES43">
        <f>+'B)topicsRec.cvs'!ER43-'A)topics.cvs'!ER43</f>
        <v>0</v>
      </c>
      <c r="ET43">
        <f>+'B)topicsRec.cvs'!ES43-'A)topics.cvs'!ES43</f>
        <v>0</v>
      </c>
      <c r="EU43">
        <f>+'B)topicsRec.cvs'!ET43-'A)topics.cvs'!ET43</f>
        <v>0</v>
      </c>
      <c r="EV43">
        <f>+'B)topicsRec.cvs'!EU43-'A)topics.cvs'!EU43</f>
        <v>0</v>
      </c>
      <c r="EW43">
        <f>+'B)topicsRec.cvs'!EV43-'A)topics.cvs'!EV43</f>
        <v>0</v>
      </c>
      <c r="EX43">
        <f>+'B)topicsRec.cvs'!EW43-'A)topics.cvs'!EW43</f>
        <v>0</v>
      </c>
      <c r="EY43">
        <f>+'B)topicsRec.cvs'!EX43-'A)topics.cvs'!EX43</f>
        <v>0</v>
      </c>
      <c r="EZ43">
        <f>+'B)topicsRec.cvs'!EY43-'A)topics.cvs'!EY43</f>
        <v>0</v>
      </c>
      <c r="FA43">
        <f>+'B)topicsRec.cvs'!EZ43-'A)topics.cvs'!EZ43</f>
        <v>0</v>
      </c>
      <c r="FB43">
        <f>+'B)topicsRec.cvs'!FA43-'A)topics.cvs'!FA43</f>
        <v>0</v>
      </c>
      <c r="FC43">
        <f>+'B)topicsRec.cvs'!FB43-'A)topics.cvs'!FB43</f>
        <v>0</v>
      </c>
      <c r="FD43">
        <f>+'B)topicsRec.cvs'!FC43-'A)topics.cvs'!FC43</f>
        <v>0</v>
      </c>
      <c r="FE43">
        <f>+'B)topicsRec.cvs'!FD43-'A)topics.cvs'!FD43</f>
        <v>0</v>
      </c>
      <c r="FF43">
        <f>+'B)topicsRec.cvs'!FE43-'A)topics.cvs'!FE43</f>
        <v>0</v>
      </c>
      <c r="FG43">
        <f>+'B)topicsRec.cvs'!FF43-'A)topics.cvs'!FF43</f>
        <v>0</v>
      </c>
      <c r="FH43">
        <f>+'B)topicsRec.cvs'!FG43-'A)topics.cvs'!FG43</f>
        <v>0</v>
      </c>
      <c r="FI43">
        <f>+'B)topicsRec.cvs'!FH43-'A)topics.cvs'!FH43</f>
        <v>0</v>
      </c>
      <c r="FJ43">
        <f>+'B)topicsRec.cvs'!FI43-'A)topics.cvs'!FI43</f>
        <v>0</v>
      </c>
      <c r="FK43">
        <f>+'B)topicsRec.cvs'!FJ43-'A)topics.cvs'!FJ43</f>
        <v>0</v>
      </c>
      <c r="FL43">
        <f>+'B)topicsRec.cvs'!FK43-'A)topics.cvs'!FK43</f>
        <v>0</v>
      </c>
      <c r="FM43">
        <f>+'B)topicsRec.cvs'!FL43-'A)topics.cvs'!FL43</f>
        <v>0</v>
      </c>
      <c r="FN43">
        <f>+'B)topicsRec.cvs'!FM43-'A)topics.cvs'!FM43</f>
        <v>0</v>
      </c>
      <c r="FO43">
        <f>+'B)topicsRec.cvs'!FN43-'A)topics.cvs'!FN43</f>
        <v>0</v>
      </c>
      <c r="FP43">
        <f>+'B)topicsRec.cvs'!FO43-'A)topics.cvs'!FO43</f>
        <v>0</v>
      </c>
      <c r="FQ43">
        <f>+'B)topicsRec.cvs'!FP43-'A)topics.cvs'!FP43</f>
        <v>0</v>
      </c>
      <c r="FR43">
        <f>+'B)topicsRec.cvs'!FQ43-'A)topics.cvs'!FQ43</f>
        <v>0</v>
      </c>
      <c r="FS43">
        <f>+'B)topicsRec.cvs'!FR43-'A)topics.cvs'!FR43</f>
        <v>0</v>
      </c>
      <c r="FT43">
        <f>+'B)topicsRec.cvs'!FS43-'A)topics.cvs'!FS43</f>
        <v>0</v>
      </c>
      <c r="FU43">
        <f>+'B)topicsRec.cvs'!FT43-'A)topics.cvs'!FT43</f>
        <v>0</v>
      </c>
      <c r="FV43">
        <f>+'B)topicsRec.cvs'!FU43-'A)topics.cvs'!FU43</f>
        <v>0</v>
      </c>
      <c r="FW43">
        <f>+'B)topicsRec.cvs'!FV43-'A)topics.cvs'!FV43</f>
        <v>0</v>
      </c>
      <c r="FX43">
        <f>+'B)topicsRec.cvs'!FW43-'A)topics.cvs'!FW43</f>
        <v>0</v>
      </c>
      <c r="FY43">
        <f>+'B)topicsRec.cvs'!FX43-'A)topics.cvs'!FX43</f>
        <v>0</v>
      </c>
      <c r="FZ43">
        <f>+'B)topicsRec.cvs'!FY43-'A)topics.cvs'!FY43</f>
        <v>0</v>
      </c>
      <c r="GA43">
        <f>+'B)topicsRec.cvs'!FZ43-'A)topics.cvs'!FZ43</f>
        <v>0</v>
      </c>
      <c r="GB43">
        <f>+'B)topicsRec.cvs'!GA43-'A)topics.cvs'!GA43</f>
        <v>0</v>
      </c>
      <c r="GC43">
        <f>+'B)topicsRec.cvs'!GB43-'A)topics.cvs'!GB43</f>
        <v>0</v>
      </c>
      <c r="GD43">
        <f>+'B)topicsRec.cvs'!GC43-'A)topics.cvs'!GC43</f>
        <v>0</v>
      </c>
      <c r="GE43">
        <f>+'B)topicsRec.cvs'!GD43-'A)topics.cvs'!GD43</f>
        <v>0</v>
      </c>
      <c r="GF43">
        <f>+'B)topicsRec.cvs'!GE43-'A)topics.cvs'!GE43</f>
        <v>0</v>
      </c>
      <c r="GG43">
        <f>+'B)topicsRec.cvs'!GF43-'A)topics.cvs'!GF43</f>
        <v>0</v>
      </c>
      <c r="GH43">
        <f>+'B)topicsRec.cvs'!GG43-'A)topics.cvs'!GG43</f>
        <v>0</v>
      </c>
      <c r="GI43">
        <f>+'B)topicsRec.cvs'!GH43-'A)topics.cvs'!GH43</f>
        <v>0</v>
      </c>
      <c r="GJ43">
        <f>+'B)topicsRec.cvs'!GI43-'A)topics.cvs'!GI43</f>
        <v>0</v>
      </c>
      <c r="GK43">
        <f>+'B)topicsRec.cvs'!GJ43-'A)topics.cvs'!GJ43</f>
        <v>0</v>
      </c>
      <c r="GL43">
        <f>+'B)topicsRec.cvs'!GK43-'A)topics.cvs'!GK43</f>
        <v>0</v>
      </c>
      <c r="GM43">
        <f>+'B)topicsRec.cvs'!GL43-'A)topics.cvs'!GL43</f>
        <v>0</v>
      </c>
      <c r="GN43">
        <f>+'B)topicsRec.cvs'!GM43-'A)topics.cvs'!GM43</f>
        <v>0</v>
      </c>
      <c r="GO43">
        <f>+'B)topicsRec.cvs'!GN43-'A)topics.cvs'!GN43</f>
        <v>0</v>
      </c>
      <c r="GP43">
        <f>+'B)topicsRec.cvs'!GO43-'A)topics.cvs'!GO43</f>
        <v>0</v>
      </c>
      <c r="GQ43">
        <f>+'B)topicsRec.cvs'!GP43-'A)topics.cvs'!GP43</f>
        <v>0</v>
      </c>
      <c r="GR43">
        <f>+'B)topicsRec.cvs'!GQ43-'A)topics.cvs'!GQ43</f>
        <v>-1.9868214962137642E-8</v>
      </c>
      <c r="GS43">
        <f>+'B)topicsRec.cvs'!GR43-'A)topics.cvs'!GR43</f>
        <v>0</v>
      </c>
      <c r="GT43">
        <f>+'B)topicsRec.cvs'!GS43-'A)topics.cvs'!GS43</f>
        <v>0</v>
      </c>
      <c r="GU43">
        <f>+'B)topicsRec.cvs'!GT43-'A)topics.cvs'!GT43</f>
        <v>0</v>
      </c>
      <c r="GV43">
        <f>+'B)topicsRec.cvs'!GU43-'A)topics.cvs'!GU43</f>
        <v>0</v>
      </c>
      <c r="GW43">
        <f>+'B)topicsRec.cvs'!GV43-'A)topics.cvs'!GV43</f>
        <v>0</v>
      </c>
      <c r="GX43">
        <f>+'B)topicsRec.cvs'!GW43-'A)topics.cvs'!GW43</f>
        <v>0</v>
      </c>
      <c r="GY43">
        <f>+'B)topicsRec.cvs'!GX43-'A)topics.cvs'!GX43</f>
        <v>0</v>
      </c>
      <c r="GZ43">
        <f>+'B)topicsRec.cvs'!GY43-'A)topics.cvs'!GY43</f>
        <v>0</v>
      </c>
      <c r="HA43">
        <f>+'B)topicsRec.cvs'!GZ43-'A)topics.cvs'!GZ43</f>
        <v>0</v>
      </c>
      <c r="HB43">
        <f>+'B)topicsRec.cvs'!HA43-'A)topics.cvs'!HA43</f>
        <v>0</v>
      </c>
      <c r="HC43">
        <f>+'B)topicsRec.cvs'!HB43-'A)topics.cvs'!HB43</f>
        <v>0</v>
      </c>
      <c r="HD43">
        <f>+'B)topicsRec.cvs'!HC43-'A)topics.cvs'!HC43</f>
        <v>0</v>
      </c>
      <c r="HE43">
        <f>+'B)topicsRec.cvs'!HD43-'A)topics.cvs'!HD43</f>
        <v>0</v>
      </c>
      <c r="HF43">
        <f>+'B)topicsRec.cvs'!HE43-'A)topics.cvs'!HE43</f>
        <v>0</v>
      </c>
      <c r="HG43">
        <f>+'B)topicsRec.cvs'!HF43-'A)topics.cvs'!HF43</f>
        <v>0</v>
      </c>
      <c r="HH43">
        <f>+'B)topicsRec.cvs'!HG43-'A)topics.cvs'!HG43</f>
        <v>0</v>
      </c>
      <c r="HI43">
        <f>+'B)topicsRec.cvs'!HH43-'A)topics.cvs'!HH43</f>
        <v>0</v>
      </c>
      <c r="HJ43">
        <f>+'B)topicsRec.cvs'!HI43-'A)topics.cvs'!HI43</f>
        <v>0</v>
      </c>
      <c r="HK43">
        <f>+'B)topicsRec.cvs'!HJ43-'A)topics.cvs'!HJ43</f>
        <v>0</v>
      </c>
      <c r="HL43">
        <f>+'B)topicsRec.cvs'!HK43-'A)topics.cvs'!HK43</f>
        <v>0</v>
      </c>
      <c r="HM43">
        <f>+'B)topicsRec.cvs'!HL43-'A)topics.cvs'!HL43</f>
        <v>0</v>
      </c>
      <c r="HN43">
        <f>+'B)topicsRec.cvs'!HM43-'A)topics.cvs'!HM43</f>
        <v>-3.9736429924275285E-8</v>
      </c>
      <c r="HO43">
        <f>+'B)topicsRec.cvs'!HN43-'A)topics.cvs'!HN43</f>
        <v>0</v>
      </c>
      <c r="HP43">
        <f>+'B)topicsRec.cvs'!HO43-'A)topics.cvs'!HO43</f>
        <v>0</v>
      </c>
      <c r="HQ43">
        <f>+'B)topicsRec.cvs'!HP43-'A)topics.cvs'!HP43</f>
        <v>-3.9736429924275285E-8</v>
      </c>
      <c r="HR43">
        <f>+'B)topicsRec.cvs'!HQ43-'A)topics.cvs'!HQ43</f>
        <v>0</v>
      </c>
      <c r="HS43">
        <f>+'B)topicsRec.cvs'!HR43-'A)topics.cvs'!HR43</f>
        <v>0.16666666666666707</v>
      </c>
      <c r="HT43">
        <f>+'B)topicsRec.cvs'!HS43-'A)topics.cvs'!HS43</f>
        <v>0</v>
      </c>
      <c r="HU43">
        <f>+'B)topicsRec.cvs'!HT43-'A)topics.cvs'!HT43</f>
        <v>0</v>
      </c>
      <c r="HV43">
        <f>+'B)topicsRec.cvs'!HU43-'A)topics.cvs'!HU43</f>
        <v>0</v>
      </c>
      <c r="HW43">
        <f>+'B)topicsRec.cvs'!HV43-'A)topics.cvs'!HV43</f>
        <v>0</v>
      </c>
      <c r="HX43">
        <f>+'B)topicsRec.cvs'!HW43-'A)topics.cvs'!HW43</f>
        <v>0</v>
      </c>
      <c r="HY43">
        <f>+'B)topicsRec.cvs'!HX43-'A)topics.cvs'!HX43</f>
        <v>0</v>
      </c>
      <c r="HZ43">
        <f>+'B)topicsRec.cvs'!HY43-'A)topics.cvs'!HY43</f>
        <v>0</v>
      </c>
      <c r="IA43">
        <f>+'B)topicsRec.cvs'!HZ43-'A)topics.cvs'!HZ43</f>
        <v>0</v>
      </c>
      <c r="IB43">
        <f>+'B)topicsRec.cvs'!IA43-'A)topics.cvs'!IA43</f>
        <v>0</v>
      </c>
      <c r="IC43">
        <f>+'B)topicsRec.cvs'!IB43-'A)topics.cvs'!IB43</f>
        <v>0</v>
      </c>
      <c r="ID43">
        <f>+'B)topicsRec.cvs'!IC43-'A)topics.cvs'!IC43</f>
        <v>0</v>
      </c>
      <c r="IE43">
        <f>+'B)topicsRec.cvs'!ID43-'A)topics.cvs'!ID43</f>
        <v>0</v>
      </c>
      <c r="IF43">
        <f>+'B)topicsRec.cvs'!IE43-'A)topics.cvs'!IE43</f>
        <v>0</v>
      </c>
      <c r="IG43">
        <f>+'B)topicsRec.cvs'!IF43-'A)topics.cvs'!IF43</f>
        <v>0</v>
      </c>
      <c r="IH43">
        <f>+'B)topicsRec.cvs'!IG43-'A)topics.cvs'!IG43</f>
        <v>0</v>
      </c>
      <c r="II43">
        <f>+'B)topicsRec.cvs'!IH43-'A)topics.cvs'!IH43</f>
        <v>0</v>
      </c>
      <c r="IJ43">
        <f>+'B)topicsRec.cvs'!II43-'A)topics.cvs'!II43</f>
        <v>0</v>
      </c>
      <c r="IK43">
        <f>+'B)topicsRec.cvs'!IJ43-'A)topics.cvs'!IJ43</f>
        <v>0</v>
      </c>
      <c r="IL43">
        <f>+'B)topicsRec.cvs'!IK43-'A)topics.cvs'!IK43</f>
        <v>0</v>
      </c>
      <c r="IM43">
        <f>+'B)topicsRec.cvs'!IL43-'A)topics.cvs'!IL43</f>
        <v>0</v>
      </c>
      <c r="IN43">
        <f>+'B)topicsRec.cvs'!IM43-'A)topics.cvs'!IM43</f>
        <v>0</v>
      </c>
      <c r="IO43">
        <f>+'B)topicsRec.cvs'!IN43-'A)topics.cvs'!IN43</f>
        <v>0</v>
      </c>
      <c r="IP43">
        <f>+'B)topicsRec.cvs'!IO43-'A)topics.cvs'!IO43</f>
        <v>0</v>
      </c>
      <c r="IQ43">
        <f>+'B)topicsRec.cvs'!IP43-'A)topics.cvs'!IP43</f>
        <v>0</v>
      </c>
      <c r="IR43">
        <f>+'B)topicsRec.cvs'!IQ43-'A)topics.cvs'!IQ43</f>
        <v>0</v>
      </c>
      <c r="IS43">
        <f>+'B)topicsRec.cvs'!IR43-'A)topics.cvs'!IR43</f>
        <v>0.16666666666666599</v>
      </c>
      <c r="IT43">
        <f>+'B)topicsRec.cvs'!IS43-'A)topics.cvs'!IS43</f>
        <v>0</v>
      </c>
      <c r="IU43">
        <f>+'B)topicsRec.cvs'!IT43-'A)topics.cvs'!IT43</f>
        <v>0</v>
      </c>
      <c r="IV43">
        <f>+'B)topicsRec.cvs'!IU43-'A)topics.cvs'!IU43</f>
        <v>0</v>
      </c>
      <c r="IW43">
        <f>+'B)topicsRec.cvs'!IV43-'A)topics.cvs'!IV43</f>
        <v>0</v>
      </c>
      <c r="IX43">
        <f>+'B)topicsRec.cvs'!IW43-'A)topics.cvs'!IW43</f>
        <v>0</v>
      </c>
      <c r="IY43">
        <f>+'B)topicsRec.cvs'!IX43-'A)topics.cvs'!IX43</f>
        <v>0</v>
      </c>
      <c r="IZ43">
        <f>+'B)topicsRec.cvs'!IY43-'A)topics.cvs'!IY43</f>
        <v>0</v>
      </c>
      <c r="JA43">
        <f>+'B)topicsRec.cvs'!IZ43-'A)topics.cvs'!IZ43</f>
        <v>0</v>
      </c>
      <c r="JB43">
        <f>+'B)topicsRec.cvs'!JA43-'A)topics.cvs'!JA43</f>
        <v>0</v>
      </c>
      <c r="JC43">
        <f>+'B)topicsRec.cvs'!JB43-'A)topics.cvs'!JB43</f>
        <v>0</v>
      </c>
      <c r="JD43">
        <f>+'B)topicsRec.cvs'!JC43-'A)topics.cvs'!JC43</f>
        <v>0</v>
      </c>
    </row>
    <row r="44" spans="1:264">
      <c r="A44" t="s">
        <v>223</v>
      </c>
      <c r="B44" t="s">
        <v>292</v>
      </c>
      <c r="D44">
        <f>+'B)topicsRec.cvs'!C44-'A)topics.cvs'!C44</f>
        <v>0</v>
      </c>
      <c r="E44">
        <f>+'B)topicsRec.cvs'!D44-'A)topics.cvs'!D44</f>
        <v>0</v>
      </c>
      <c r="F44">
        <f>+'B)topicsRec.cvs'!E44-'A)topics.cvs'!E44</f>
        <v>0</v>
      </c>
      <c r="G44">
        <f>+'B)topicsRec.cvs'!F44-'A)topics.cvs'!F44</f>
        <v>0</v>
      </c>
      <c r="H44">
        <f>+'B)topicsRec.cvs'!G44-'A)topics.cvs'!G44</f>
        <v>0</v>
      </c>
      <c r="I44">
        <f>+'B)topicsRec.cvs'!H44-'A)topics.cvs'!H44</f>
        <v>0</v>
      </c>
      <c r="J44">
        <f>+'B)topicsRec.cvs'!I44-'A)topics.cvs'!I44</f>
        <v>0</v>
      </c>
      <c r="K44">
        <f>+'B)topicsRec.cvs'!J44-'A)topics.cvs'!J44</f>
        <v>0</v>
      </c>
      <c r="L44">
        <f>+'B)topicsRec.cvs'!K44-'A)topics.cvs'!K44</f>
        <v>0</v>
      </c>
      <c r="M44">
        <f>+'B)topicsRec.cvs'!L44-'A)topics.cvs'!L44</f>
        <v>0</v>
      </c>
      <c r="N44">
        <f>+'B)topicsRec.cvs'!M44-'A)topics.cvs'!M44</f>
        <v>0</v>
      </c>
      <c r="O44">
        <f>+'B)topicsRec.cvs'!N44-'A)topics.cvs'!N44</f>
        <v>0</v>
      </c>
      <c r="P44">
        <f>+'B)topicsRec.cvs'!O44-'A)topics.cvs'!O44</f>
        <v>0</v>
      </c>
      <c r="Q44">
        <f>+'B)topicsRec.cvs'!P44-'A)topics.cvs'!P44</f>
        <v>0</v>
      </c>
      <c r="R44">
        <f>+'B)topicsRec.cvs'!Q44-'A)topics.cvs'!Q44</f>
        <v>0</v>
      </c>
      <c r="S44">
        <f>+'B)topicsRec.cvs'!R44-'A)topics.cvs'!R44</f>
        <v>0</v>
      </c>
      <c r="T44">
        <f>+'B)topicsRec.cvs'!S44-'A)topics.cvs'!S44</f>
        <v>0</v>
      </c>
      <c r="U44">
        <f>+'B)topicsRec.cvs'!T44-'A)topics.cvs'!T44</f>
        <v>0</v>
      </c>
      <c r="V44">
        <f>+'B)topicsRec.cvs'!U44-'A)topics.cvs'!U44</f>
        <v>0</v>
      </c>
      <c r="W44">
        <f>+'B)topicsRec.cvs'!V44-'A)topics.cvs'!V44</f>
        <v>0</v>
      </c>
      <c r="X44">
        <f>+'B)topicsRec.cvs'!W44-'A)topics.cvs'!W44</f>
        <v>0</v>
      </c>
      <c r="Y44">
        <f>+'B)topicsRec.cvs'!X44-'A)topics.cvs'!X44</f>
        <v>0</v>
      </c>
      <c r="Z44">
        <f>+'B)topicsRec.cvs'!Y44-'A)topics.cvs'!Y44</f>
        <v>0</v>
      </c>
      <c r="AA44">
        <f>+'B)topicsRec.cvs'!Z44-'A)topics.cvs'!Z44</f>
        <v>0</v>
      </c>
      <c r="AB44">
        <f>+'B)topicsRec.cvs'!AA44-'A)topics.cvs'!AA44</f>
        <v>0</v>
      </c>
      <c r="AC44">
        <f>+'B)topicsRec.cvs'!AB44-'A)topics.cvs'!AB44</f>
        <v>0</v>
      </c>
      <c r="AD44">
        <f>+'B)topicsRec.cvs'!AC44-'A)topics.cvs'!AC44</f>
        <v>0</v>
      </c>
      <c r="AE44">
        <f>+'B)topicsRec.cvs'!AD44-'A)topics.cvs'!AD44</f>
        <v>0</v>
      </c>
      <c r="AF44">
        <f>+'B)topicsRec.cvs'!AE44-'A)topics.cvs'!AE44</f>
        <v>0</v>
      </c>
      <c r="AG44">
        <f>+'B)topicsRec.cvs'!AF44-'A)topics.cvs'!AF44</f>
        <v>0</v>
      </c>
      <c r="AH44">
        <f>+'B)topicsRec.cvs'!AG44-'A)topics.cvs'!AG44</f>
        <v>0</v>
      </c>
      <c r="AI44">
        <f>+'B)topicsRec.cvs'!AH44-'A)topics.cvs'!AH44</f>
        <v>0</v>
      </c>
      <c r="AJ44">
        <f>+'B)topicsRec.cvs'!AI44-'A)topics.cvs'!AI44</f>
        <v>0</v>
      </c>
      <c r="AK44">
        <f>+'B)topicsRec.cvs'!AJ44-'A)topics.cvs'!AJ44</f>
        <v>0</v>
      </c>
      <c r="AL44">
        <f>+'B)topicsRec.cvs'!AK44-'A)topics.cvs'!AK44</f>
        <v>0</v>
      </c>
      <c r="AM44">
        <f>+'B)topicsRec.cvs'!AL44-'A)topics.cvs'!AL44</f>
        <v>0</v>
      </c>
      <c r="AN44">
        <f>+'B)topicsRec.cvs'!AM44-'A)topics.cvs'!AM44</f>
        <v>0</v>
      </c>
      <c r="AO44">
        <f>+'B)topicsRec.cvs'!AN44-'A)topics.cvs'!AN44</f>
        <v>0</v>
      </c>
      <c r="AP44">
        <f>+'B)topicsRec.cvs'!AO44-'A)topics.cvs'!AO44</f>
        <v>0</v>
      </c>
      <c r="AQ44">
        <f>+'B)topicsRec.cvs'!AP44-'A)topics.cvs'!AP44</f>
        <v>0</v>
      </c>
      <c r="AR44">
        <f>+'B)topicsRec.cvs'!AQ44-'A)topics.cvs'!AQ44</f>
        <v>0</v>
      </c>
      <c r="AS44">
        <f>+'B)topicsRec.cvs'!AR44-'A)topics.cvs'!AR44</f>
        <v>0</v>
      </c>
      <c r="AT44">
        <f>+'B)topicsRec.cvs'!AS44-'A)topics.cvs'!AS44</f>
        <v>0</v>
      </c>
      <c r="AU44">
        <f>+'B)topicsRec.cvs'!AT44-'A)topics.cvs'!AT44</f>
        <v>0</v>
      </c>
      <c r="AV44">
        <f>+'B)topicsRec.cvs'!AU44-'A)topics.cvs'!AU44</f>
        <v>0</v>
      </c>
      <c r="AW44">
        <f>+'B)topicsRec.cvs'!AV44-'A)topics.cvs'!AV44</f>
        <v>0</v>
      </c>
      <c r="AX44">
        <f>+'B)topicsRec.cvs'!AW44-'A)topics.cvs'!AW44</f>
        <v>0</v>
      </c>
      <c r="AY44">
        <f>+'B)topicsRec.cvs'!AX44-'A)topics.cvs'!AX44</f>
        <v>0</v>
      </c>
      <c r="AZ44">
        <f>+'B)topicsRec.cvs'!AY44-'A)topics.cvs'!AY44</f>
        <v>0</v>
      </c>
      <c r="BA44">
        <f>+'B)topicsRec.cvs'!AZ44-'A)topics.cvs'!AZ44</f>
        <v>0</v>
      </c>
      <c r="BB44">
        <f>+'B)topicsRec.cvs'!BA44-'A)topics.cvs'!BA44</f>
        <v>0</v>
      </c>
      <c r="BC44">
        <f>+'B)topicsRec.cvs'!BB44-'A)topics.cvs'!BB44</f>
        <v>0</v>
      </c>
      <c r="BD44">
        <f>+'B)topicsRec.cvs'!BC44-'A)topics.cvs'!BC44</f>
        <v>0</v>
      </c>
      <c r="BE44">
        <f>+'B)topicsRec.cvs'!BD44-'A)topics.cvs'!BD44</f>
        <v>0</v>
      </c>
      <c r="BF44">
        <f>+'B)topicsRec.cvs'!BE44-'A)topics.cvs'!BE44</f>
        <v>0</v>
      </c>
      <c r="BG44">
        <f>+'B)topicsRec.cvs'!BF44-'A)topics.cvs'!BF44</f>
        <v>0</v>
      </c>
      <c r="BH44">
        <f>+'B)topicsRec.cvs'!BG44-'A)topics.cvs'!BG44</f>
        <v>0</v>
      </c>
      <c r="BI44">
        <f>+'B)topicsRec.cvs'!BH44-'A)topics.cvs'!BH44</f>
        <v>0</v>
      </c>
      <c r="BJ44">
        <f>+'B)topicsRec.cvs'!BI44-'A)topics.cvs'!BI44</f>
        <v>0</v>
      </c>
      <c r="BK44">
        <f>+'B)topicsRec.cvs'!BJ44-'A)topics.cvs'!BJ44</f>
        <v>0</v>
      </c>
      <c r="BL44">
        <f>+'B)topicsRec.cvs'!BK44-'A)topics.cvs'!BK44</f>
        <v>0</v>
      </c>
      <c r="BM44">
        <f>+'B)topicsRec.cvs'!BL44-'A)topics.cvs'!BL44</f>
        <v>0</v>
      </c>
      <c r="BN44">
        <f>+'B)topicsRec.cvs'!BM44-'A)topics.cvs'!BM44</f>
        <v>0</v>
      </c>
      <c r="BO44">
        <f>+'B)topicsRec.cvs'!BN44-'A)topics.cvs'!BN44</f>
        <v>0</v>
      </c>
      <c r="BP44">
        <f>+'B)topicsRec.cvs'!BO44-'A)topics.cvs'!BO44</f>
        <v>0</v>
      </c>
      <c r="BQ44">
        <f>+'B)topicsRec.cvs'!BP44-'A)topics.cvs'!BP44</f>
        <v>0</v>
      </c>
      <c r="BR44">
        <f>+'B)topicsRec.cvs'!BQ44-'A)topics.cvs'!BQ44</f>
        <v>0</v>
      </c>
      <c r="BS44">
        <f>+'B)topicsRec.cvs'!BR44-'A)topics.cvs'!BR44</f>
        <v>0</v>
      </c>
      <c r="BT44">
        <f>+'B)topicsRec.cvs'!BS44-'A)topics.cvs'!BS44</f>
        <v>0</v>
      </c>
      <c r="BU44">
        <f>+'B)topicsRec.cvs'!BT44-'A)topics.cvs'!BT44</f>
        <v>0</v>
      </c>
      <c r="BV44">
        <f>+'B)topicsRec.cvs'!BU44-'A)topics.cvs'!BU44</f>
        <v>0</v>
      </c>
      <c r="BW44">
        <f>+'B)topicsRec.cvs'!BV44-'A)topics.cvs'!BV44</f>
        <v>0</v>
      </c>
      <c r="BX44">
        <f>+'B)topicsRec.cvs'!BW44-'A)topics.cvs'!BW44</f>
        <v>0</v>
      </c>
      <c r="BY44">
        <f>+'B)topicsRec.cvs'!BX44-'A)topics.cvs'!BX44</f>
        <v>0</v>
      </c>
      <c r="BZ44">
        <f>+'B)topicsRec.cvs'!BY44-'A)topics.cvs'!BY44</f>
        <v>0</v>
      </c>
      <c r="CA44">
        <f>+'B)topicsRec.cvs'!BZ44-'A)topics.cvs'!BZ44</f>
        <v>0</v>
      </c>
      <c r="CB44">
        <f>+'B)topicsRec.cvs'!CA44-'A)topics.cvs'!CA44</f>
        <v>0</v>
      </c>
      <c r="CC44">
        <f>+'B)topicsRec.cvs'!CB44-'A)topics.cvs'!CB44</f>
        <v>0</v>
      </c>
      <c r="CD44">
        <f>+'B)topicsRec.cvs'!CC44-'A)topics.cvs'!CC44</f>
        <v>0</v>
      </c>
      <c r="CE44">
        <f>+'B)topicsRec.cvs'!CD44-'A)topics.cvs'!CD44</f>
        <v>0</v>
      </c>
      <c r="CF44">
        <f>+'B)topicsRec.cvs'!CE44-'A)topics.cvs'!CE44</f>
        <v>0</v>
      </c>
      <c r="CG44">
        <f>+'B)topicsRec.cvs'!CF44-'A)topics.cvs'!CF44</f>
        <v>0</v>
      </c>
      <c r="CH44">
        <f>+'B)topicsRec.cvs'!CG44-'A)topics.cvs'!CG44</f>
        <v>0</v>
      </c>
      <c r="CI44">
        <f>+'B)topicsRec.cvs'!CH44-'A)topics.cvs'!CH44</f>
        <v>0</v>
      </c>
      <c r="CJ44">
        <f>+'B)topicsRec.cvs'!CI44-'A)topics.cvs'!CI44</f>
        <v>0</v>
      </c>
      <c r="CK44">
        <f>+'B)topicsRec.cvs'!CJ44-'A)topics.cvs'!CJ44</f>
        <v>0</v>
      </c>
      <c r="CL44">
        <f>+'B)topicsRec.cvs'!CK44-'A)topics.cvs'!CK44</f>
        <v>0</v>
      </c>
      <c r="CM44">
        <f>+'B)topicsRec.cvs'!CL44-'A)topics.cvs'!CL44</f>
        <v>0</v>
      </c>
      <c r="CN44">
        <f>+'B)topicsRec.cvs'!CM44-'A)topics.cvs'!CM44</f>
        <v>0</v>
      </c>
      <c r="CO44">
        <f>+'B)topicsRec.cvs'!CN44-'A)topics.cvs'!CN44</f>
        <v>0</v>
      </c>
      <c r="CP44">
        <f>+'B)topicsRec.cvs'!CO44-'A)topics.cvs'!CO44</f>
        <v>0</v>
      </c>
      <c r="CQ44">
        <f>+'B)topicsRec.cvs'!CP44-'A)topics.cvs'!CP44</f>
        <v>0</v>
      </c>
      <c r="CR44">
        <f>+'B)topicsRec.cvs'!CQ44-'A)topics.cvs'!CQ44</f>
        <v>0</v>
      </c>
      <c r="CS44">
        <f>+'B)topicsRec.cvs'!CR44-'A)topics.cvs'!CR44</f>
        <v>0</v>
      </c>
      <c r="CT44">
        <f>+'B)topicsRec.cvs'!CS44-'A)topics.cvs'!CS44</f>
        <v>0</v>
      </c>
      <c r="CU44">
        <f>+'B)topicsRec.cvs'!CT44-'A)topics.cvs'!CT44</f>
        <v>0</v>
      </c>
      <c r="CV44">
        <f>+'B)topicsRec.cvs'!CU44-'A)topics.cvs'!CU44</f>
        <v>0</v>
      </c>
      <c r="CW44">
        <f>+'B)topicsRec.cvs'!CV44-'A)topics.cvs'!CV44</f>
        <v>0</v>
      </c>
      <c r="CX44">
        <f>+'B)topicsRec.cvs'!CW44-'A)topics.cvs'!CW44</f>
        <v>0</v>
      </c>
      <c r="CY44">
        <f>+'B)topicsRec.cvs'!CX44-'A)topics.cvs'!CX44</f>
        <v>0</v>
      </c>
      <c r="CZ44">
        <f>+'B)topicsRec.cvs'!CY44-'A)topics.cvs'!CY44</f>
        <v>0</v>
      </c>
      <c r="DA44">
        <f>+'B)topicsRec.cvs'!CZ44-'A)topics.cvs'!CZ44</f>
        <v>0</v>
      </c>
      <c r="DB44">
        <f>+'B)topicsRec.cvs'!DA44-'A)topics.cvs'!DA44</f>
        <v>0</v>
      </c>
      <c r="DC44">
        <f>+'B)topicsRec.cvs'!DB44-'A)topics.cvs'!DB44</f>
        <v>0</v>
      </c>
      <c r="DD44">
        <f>+'B)topicsRec.cvs'!DC44-'A)topics.cvs'!DC44</f>
        <v>0</v>
      </c>
      <c r="DE44">
        <f>+'B)topicsRec.cvs'!DD44-'A)topics.cvs'!DD44</f>
        <v>0</v>
      </c>
      <c r="DF44">
        <f>+'B)topicsRec.cvs'!DE44-'A)topics.cvs'!DE44</f>
        <v>0</v>
      </c>
      <c r="DG44">
        <f>+'B)topicsRec.cvs'!DF44-'A)topics.cvs'!DF44</f>
        <v>0</v>
      </c>
      <c r="DH44">
        <f>+'B)topicsRec.cvs'!DG44-'A)topics.cvs'!DG44</f>
        <v>0</v>
      </c>
      <c r="DI44">
        <f>+'B)topicsRec.cvs'!DH44-'A)topics.cvs'!DH44</f>
        <v>0</v>
      </c>
      <c r="DJ44">
        <f>+'B)topicsRec.cvs'!DI44-'A)topics.cvs'!DI44</f>
        <v>0</v>
      </c>
      <c r="DK44">
        <f>+'B)topicsRec.cvs'!DJ44-'A)topics.cvs'!DJ44</f>
        <v>0</v>
      </c>
      <c r="DL44">
        <f>+'B)topicsRec.cvs'!DK44-'A)topics.cvs'!DK44</f>
        <v>0</v>
      </c>
      <c r="DM44">
        <f>+'B)topicsRec.cvs'!DL44-'A)topics.cvs'!DL44</f>
        <v>0</v>
      </c>
      <c r="DN44">
        <f>+'B)topicsRec.cvs'!DM44-'A)topics.cvs'!DM44</f>
        <v>0</v>
      </c>
      <c r="DO44">
        <f>+'B)topicsRec.cvs'!DN44-'A)topics.cvs'!DN44</f>
        <v>0</v>
      </c>
      <c r="DP44">
        <f>+'B)topicsRec.cvs'!DO44-'A)topics.cvs'!DO44</f>
        <v>0</v>
      </c>
      <c r="DQ44">
        <f>+'B)topicsRec.cvs'!DP44-'A)topics.cvs'!DP44</f>
        <v>0</v>
      </c>
      <c r="DR44">
        <f>+'B)topicsRec.cvs'!DQ44-'A)topics.cvs'!DQ44</f>
        <v>0</v>
      </c>
      <c r="DS44">
        <f>+'B)topicsRec.cvs'!DR44-'A)topics.cvs'!DR44</f>
        <v>0</v>
      </c>
      <c r="DT44">
        <f>+'B)topicsRec.cvs'!DS44-'A)topics.cvs'!DS44</f>
        <v>0</v>
      </c>
      <c r="DU44">
        <f>+'B)topicsRec.cvs'!DT44-'A)topics.cvs'!DT44</f>
        <v>0</v>
      </c>
      <c r="DV44">
        <f>+'B)topicsRec.cvs'!DU44-'A)topics.cvs'!DU44</f>
        <v>0</v>
      </c>
      <c r="DW44">
        <f>+'B)topicsRec.cvs'!DV44-'A)topics.cvs'!DV44</f>
        <v>0</v>
      </c>
      <c r="DX44">
        <f>+'B)topicsRec.cvs'!DW44-'A)topics.cvs'!DW44</f>
        <v>0</v>
      </c>
      <c r="DY44">
        <f>+'B)topicsRec.cvs'!DX44-'A)topics.cvs'!DX44</f>
        <v>0</v>
      </c>
      <c r="DZ44">
        <f>+'B)topicsRec.cvs'!DY44-'A)topics.cvs'!DY44</f>
        <v>0</v>
      </c>
      <c r="EA44">
        <f>+'B)topicsRec.cvs'!DZ44-'A)topics.cvs'!DZ44</f>
        <v>0</v>
      </c>
      <c r="EB44">
        <f>+'B)topicsRec.cvs'!EA44-'A)topics.cvs'!EA44</f>
        <v>0</v>
      </c>
      <c r="EC44">
        <f>+'B)topicsRec.cvs'!EB44-'A)topics.cvs'!EB44</f>
        <v>0</v>
      </c>
      <c r="ED44">
        <f>+'B)topicsRec.cvs'!EC44-'A)topics.cvs'!EC44</f>
        <v>0</v>
      </c>
      <c r="EE44">
        <f>+'B)topicsRec.cvs'!ED44-'A)topics.cvs'!ED44</f>
        <v>0</v>
      </c>
      <c r="EF44">
        <f>+'B)topicsRec.cvs'!EE44-'A)topics.cvs'!EE44</f>
        <v>0</v>
      </c>
      <c r="EG44">
        <f>+'B)topicsRec.cvs'!EF44-'A)topics.cvs'!EF44</f>
        <v>0</v>
      </c>
      <c r="EH44">
        <f>+'B)topicsRec.cvs'!EG44-'A)topics.cvs'!EG44</f>
        <v>0</v>
      </c>
      <c r="EI44">
        <f>+'B)topicsRec.cvs'!EH44-'A)topics.cvs'!EH44</f>
        <v>0</v>
      </c>
      <c r="EJ44">
        <f>+'B)topicsRec.cvs'!EI44-'A)topics.cvs'!EI44</f>
        <v>0</v>
      </c>
      <c r="EK44">
        <f>+'B)topicsRec.cvs'!EJ44-'A)topics.cvs'!EJ44</f>
        <v>0</v>
      </c>
      <c r="EL44">
        <f>+'B)topicsRec.cvs'!EK44-'A)topics.cvs'!EK44</f>
        <v>0</v>
      </c>
      <c r="EM44">
        <f>+'B)topicsRec.cvs'!EL44-'A)topics.cvs'!EL44</f>
        <v>0</v>
      </c>
      <c r="EN44">
        <f>+'B)topicsRec.cvs'!EM44-'A)topics.cvs'!EM44</f>
        <v>0</v>
      </c>
      <c r="EO44">
        <f>+'B)topicsRec.cvs'!EN44-'A)topics.cvs'!EN44</f>
        <v>0</v>
      </c>
      <c r="EP44">
        <f>+'B)topicsRec.cvs'!EO44-'A)topics.cvs'!EO44</f>
        <v>0</v>
      </c>
      <c r="EQ44">
        <f>+'B)topicsRec.cvs'!EP44-'A)topics.cvs'!EP44</f>
        <v>0</v>
      </c>
      <c r="ER44">
        <f>+'B)topicsRec.cvs'!EQ44-'A)topics.cvs'!EQ44</f>
        <v>0</v>
      </c>
      <c r="ES44">
        <f>+'B)topicsRec.cvs'!ER44-'A)topics.cvs'!ER44</f>
        <v>0</v>
      </c>
      <c r="ET44">
        <f>+'B)topicsRec.cvs'!ES44-'A)topics.cvs'!ES44</f>
        <v>0</v>
      </c>
      <c r="EU44">
        <f>+'B)topicsRec.cvs'!ET44-'A)topics.cvs'!ET44</f>
        <v>0</v>
      </c>
      <c r="EV44">
        <f>+'B)topicsRec.cvs'!EU44-'A)topics.cvs'!EU44</f>
        <v>0</v>
      </c>
      <c r="EW44">
        <f>+'B)topicsRec.cvs'!EV44-'A)topics.cvs'!EV44</f>
        <v>0</v>
      </c>
      <c r="EX44">
        <f>+'B)topicsRec.cvs'!EW44-'A)topics.cvs'!EW44</f>
        <v>0</v>
      </c>
      <c r="EY44">
        <f>+'B)topicsRec.cvs'!EX44-'A)topics.cvs'!EX44</f>
        <v>0</v>
      </c>
      <c r="EZ44">
        <f>+'B)topicsRec.cvs'!EY44-'A)topics.cvs'!EY44</f>
        <v>0</v>
      </c>
      <c r="FA44">
        <f>+'B)topicsRec.cvs'!EZ44-'A)topics.cvs'!EZ44</f>
        <v>0</v>
      </c>
      <c r="FB44">
        <f>+'B)topicsRec.cvs'!FA44-'A)topics.cvs'!FA44</f>
        <v>0</v>
      </c>
      <c r="FC44">
        <f>+'B)topicsRec.cvs'!FB44-'A)topics.cvs'!FB44</f>
        <v>0</v>
      </c>
      <c r="FD44">
        <f>+'B)topicsRec.cvs'!FC44-'A)topics.cvs'!FC44</f>
        <v>0</v>
      </c>
      <c r="FE44">
        <f>+'B)topicsRec.cvs'!FD44-'A)topics.cvs'!FD44</f>
        <v>0</v>
      </c>
      <c r="FF44">
        <f>+'B)topicsRec.cvs'!FE44-'A)topics.cvs'!FE44</f>
        <v>0</v>
      </c>
      <c r="FG44">
        <f>+'B)topicsRec.cvs'!FF44-'A)topics.cvs'!FF44</f>
        <v>0</v>
      </c>
      <c r="FH44">
        <f>+'B)topicsRec.cvs'!FG44-'A)topics.cvs'!FG44</f>
        <v>0</v>
      </c>
      <c r="FI44">
        <f>+'B)topicsRec.cvs'!FH44-'A)topics.cvs'!FH44</f>
        <v>0</v>
      </c>
      <c r="FJ44">
        <f>+'B)topicsRec.cvs'!FI44-'A)topics.cvs'!FI44</f>
        <v>0</v>
      </c>
      <c r="FK44">
        <f>+'B)topicsRec.cvs'!FJ44-'A)topics.cvs'!FJ44</f>
        <v>0</v>
      </c>
      <c r="FL44">
        <f>+'B)topicsRec.cvs'!FK44-'A)topics.cvs'!FK44</f>
        <v>0</v>
      </c>
      <c r="FM44">
        <f>+'B)topicsRec.cvs'!FL44-'A)topics.cvs'!FL44</f>
        <v>0</v>
      </c>
      <c r="FN44">
        <f>+'B)topicsRec.cvs'!FM44-'A)topics.cvs'!FM44</f>
        <v>0</v>
      </c>
      <c r="FO44">
        <f>+'B)topicsRec.cvs'!FN44-'A)topics.cvs'!FN44</f>
        <v>0</v>
      </c>
      <c r="FP44">
        <f>+'B)topicsRec.cvs'!FO44-'A)topics.cvs'!FO44</f>
        <v>0</v>
      </c>
      <c r="FQ44">
        <f>+'B)topicsRec.cvs'!FP44-'A)topics.cvs'!FP44</f>
        <v>0</v>
      </c>
      <c r="FR44">
        <f>+'B)topicsRec.cvs'!FQ44-'A)topics.cvs'!FQ44</f>
        <v>0</v>
      </c>
      <c r="FS44">
        <f>+'B)topicsRec.cvs'!FR44-'A)topics.cvs'!FR44</f>
        <v>0</v>
      </c>
      <c r="FT44">
        <f>+'B)topicsRec.cvs'!FS44-'A)topics.cvs'!FS44</f>
        <v>0</v>
      </c>
      <c r="FU44">
        <f>+'B)topicsRec.cvs'!FT44-'A)topics.cvs'!FT44</f>
        <v>0</v>
      </c>
      <c r="FV44">
        <f>+'B)topicsRec.cvs'!FU44-'A)topics.cvs'!FU44</f>
        <v>0</v>
      </c>
      <c r="FW44">
        <f>+'B)topicsRec.cvs'!FV44-'A)topics.cvs'!FV44</f>
        <v>0</v>
      </c>
      <c r="FX44">
        <f>+'B)topicsRec.cvs'!FW44-'A)topics.cvs'!FW44</f>
        <v>0</v>
      </c>
      <c r="FY44">
        <f>+'B)topicsRec.cvs'!FX44-'A)topics.cvs'!FX44</f>
        <v>0</v>
      </c>
      <c r="FZ44">
        <f>+'B)topicsRec.cvs'!FY44-'A)topics.cvs'!FY44</f>
        <v>0</v>
      </c>
      <c r="GA44">
        <f>+'B)topicsRec.cvs'!FZ44-'A)topics.cvs'!FZ44</f>
        <v>0</v>
      </c>
      <c r="GB44">
        <f>+'B)topicsRec.cvs'!GA44-'A)topics.cvs'!GA44</f>
        <v>0</v>
      </c>
      <c r="GC44">
        <f>+'B)topicsRec.cvs'!GB44-'A)topics.cvs'!GB44</f>
        <v>0</v>
      </c>
      <c r="GD44">
        <f>+'B)topicsRec.cvs'!GC44-'A)topics.cvs'!GC44</f>
        <v>0</v>
      </c>
      <c r="GE44">
        <f>+'B)topicsRec.cvs'!GD44-'A)topics.cvs'!GD44</f>
        <v>0</v>
      </c>
      <c r="GF44">
        <f>+'B)topicsRec.cvs'!GE44-'A)topics.cvs'!GE44</f>
        <v>0</v>
      </c>
      <c r="GG44">
        <f>+'B)topicsRec.cvs'!GF44-'A)topics.cvs'!GF44</f>
        <v>0</v>
      </c>
      <c r="GH44">
        <f>+'B)topicsRec.cvs'!GG44-'A)topics.cvs'!GG44</f>
        <v>0</v>
      </c>
      <c r="GI44">
        <f>+'B)topicsRec.cvs'!GH44-'A)topics.cvs'!GH44</f>
        <v>0</v>
      </c>
      <c r="GJ44">
        <f>+'B)topicsRec.cvs'!GI44-'A)topics.cvs'!GI44</f>
        <v>0</v>
      </c>
      <c r="GK44">
        <f>+'B)topicsRec.cvs'!GJ44-'A)topics.cvs'!GJ44</f>
        <v>0</v>
      </c>
      <c r="GL44">
        <f>+'B)topicsRec.cvs'!GK44-'A)topics.cvs'!GK44</f>
        <v>0</v>
      </c>
      <c r="GM44">
        <f>+'B)topicsRec.cvs'!GL44-'A)topics.cvs'!GL44</f>
        <v>0</v>
      </c>
      <c r="GN44">
        <f>+'B)topicsRec.cvs'!GM44-'A)topics.cvs'!GM44</f>
        <v>0</v>
      </c>
      <c r="GO44">
        <f>+'B)topicsRec.cvs'!GN44-'A)topics.cvs'!GN44</f>
        <v>0</v>
      </c>
      <c r="GP44">
        <f>+'B)topicsRec.cvs'!GO44-'A)topics.cvs'!GO44</f>
        <v>0</v>
      </c>
      <c r="GQ44">
        <f>+'B)topicsRec.cvs'!GP44-'A)topics.cvs'!GP44</f>
        <v>0</v>
      </c>
      <c r="GR44">
        <f>+'B)topicsRec.cvs'!GQ44-'A)topics.cvs'!GQ44</f>
        <v>0</v>
      </c>
      <c r="GS44">
        <f>+'B)topicsRec.cvs'!GR44-'A)topics.cvs'!GR44</f>
        <v>0</v>
      </c>
      <c r="GT44">
        <f>+'B)topicsRec.cvs'!GS44-'A)topics.cvs'!GS44</f>
        <v>0</v>
      </c>
      <c r="GU44">
        <f>+'B)topicsRec.cvs'!GT44-'A)topics.cvs'!GT44</f>
        <v>0</v>
      </c>
      <c r="GV44">
        <f>+'B)topicsRec.cvs'!GU44-'A)topics.cvs'!GU44</f>
        <v>0</v>
      </c>
      <c r="GW44">
        <f>+'B)topicsRec.cvs'!GV44-'A)topics.cvs'!GV44</f>
        <v>0</v>
      </c>
      <c r="GX44">
        <f>+'B)topicsRec.cvs'!GW44-'A)topics.cvs'!GW44</f>
        <v>0</v>
      </c>
      <c r="GY44">
        <f>+'B)topicsRec.cvs'!GX44-'A)topics.cvs'!GX44</f>
        <v>0</v>
      </c>
      <c r="GZ44">
        <f>+'B)topicsRec.cvs'!GY44-'A)topics.cvs'!GY44</f>
        <v>0</v>
      </c>
      <c r="HA44">
        <f>+'B)topicsRec.cvs'!GZ44-'A)topics.cvs'!GZ44</f>
        <v>0</v>
      </c>
      <c r="HB44">
        <f>+'B)topicsRec.cvs'!HA44-'A)topics.cvs'!HA44</f>
        <v>0</v>
      </c>
      <c r="HC44">
        <f>+'B)topicsRec.cvs'!HB44-'A)topics.cvs'!HB44</f>
        <v>0</v>
      </c>
      <c r="HD44">
        <f>+'B)topicsRec.cvs'!HC44-'A)topics.cvs'!HC44</f>
        <v>0</v>
      </c>
      <c r="HE44">
        <f>+'B)topicsRec.cvs'!HD44-'A)topics.cvs'!HD44</f>
        <v>0</v>
      </c>
      <c r="HF44">
        <f>+'B)topicsRec.cvs'!HE44-'A)topics.cvs'!HE44</f>
        <v>0</v>
      </c>
      <c r="HG44">
        <f>+'B)topicsRec.cvs'!HF44-'A)topics.cvs'!HF44</f>
        <v>0</v>
      </c>
      <c r="HH44">
        <f>+'B)topicsRec.cvs'!HG44-'A)topics.cvs'!HG44</f>
        <v>0</v>
      </c>
      <c r="HI44">
        <f>+'B)topicsRec.cvs'!HH44-'A)topics.cvs'!HH44</f>
        <v>0</v>
      </c>
      <c r="HJ44">
        <f>+'B)topicsRec.cvs'!HI44-'A)topics.cvs'!HI44</f>
        <v>0</v>
      </c>
      <c r="HK44">
        <f>+'B)topicsRec.cvs'!HJ44-'A)topics.cvs'!HJ44</f>
        <v>0</v>
      </c>
      <c r="HL44">
        <f>+'B)topicsRec.cvs'!HK44-'A)topics.cvs'!HK44</f>
        <v>0</v>
      </c>
      <c r="HM44">
        <f>+'B)topicsRec.cvs'!HL44-'A)topics.cvs'!HL44</f>
        <v>0</v>
      </c>
      <c r="HN44">
        <f>+'B)topicsRec.cvs'!HM44-'A)topics.cvs'!HM44</f>
        <v>0</v>
      </c>
      <c r="HO44">
        <f>+'B)topicsRec.cvs'!HN44-'A)topics.cvs'!HN44</f>
        <v>0</v>
      </c>
      <c r="HP44">
        <f>+'B)topicsRec.cvs'!HO44-'A)topics.cvs'!HO44</f>
        <v>0</v>
      </c>
      <c r="HQ44">
        <f>+'B)topicsRec.cvs'!HP44-'A)topics.cvs'!HP44</f>
        <v>0</v>
      </c>
      <c r="HR44">
        <f>+'B)topicsRec.cvs'!HQ44-'A)topics.cvs'!HQ44</f>
        <v>0</v>
      </c>
      <c r="HS44">
        <f>+'B)topicsRec.cvs'!HR44-'A)topics.cvs'!HR44</f>
        <v>0</v>
      </c>
      <c r="HT44">
        <f>+'B)topicsRec.cvs'!HS44-'A)topics.cvs'!HS44</f>
        <v>0</v>
      </c>
      <c r="HU44">
        <f>+'B)topicsRec.cvs'!HT44-'A)topics.cvs'!HT44</f>
        <v>0</v>
      </c>
      <c r="HV44">
        <f>+'B)topicsRec.cvs'!HU44-'A)topics.cvs'!HU44</f>
        <v>0</v>
      </c>
      <c r="HW44">
        <f>+'B)topicsRec.cvs'!HV44-'A)topics.cvs'!HV44</f>
        <v>0</v>
      </c>
      <c r="HX44">
        <f>+'B)topicsRec.cvs'!HW44-'A)topics.cvs'!HW44</f>
        <v>0</v>
      </c>
      <c r="HY44">
        <f>+'B)topicsRec.cvs'!HX44-'A)topics.cvs'!HX44</f>
        <v>0</v>
      </c>
      <c r="HZ44">
        <f>+'B)topicsRec.cvs'!HY44-'A)topics.cvs'!HY44</f>
        <v>0</v>
      </c>
      <c r="IA44">
        <f>+'B)topicsRec.cvs'!HZ44-'A)topics.cvs'!HZ44</f>
        <v>0</v>
      </c>
      <c r="IB44">
        <f>+'B)topicsRec.cvs'!IA44-'A)topics.cvs'!IA44</f>
        <v>0</v>
      </c>
      <c r="IC44">
        <f>+'B)topicsRec.cvs'!IB44-'A)topics.cvs'!IB44</f>
        <v>0</v>
      </c>
      <c r="ID44">
        <f>+'B)topicsRec.cvs'!IC44-'A)topics.cvs'!IC44</f>
        <v>0</v>
      </c>
      <c r="IE44">
        <f>+'B)topicsRec.cvs'!ID44-'A)topics.cvs'!ID44</f>
        <v>0</v>
      </c>
      <c r="IF44">
        <f>+'B)topicsRec.cvs'!IE44-'A)topics.cvs'!IE44</f>
        <v>0</v>
      </c>
      <c r="IG44">
        <f>+'B)topicsRec.cvs'!IF44-'A)topics.cvs'!IF44</f>
        <v>0</v>
      </c>
      <c r="IH44">
        <f>+'B)topicsRec.cvs'!IG44-'A)topics.cvs'!IG44</f>
        <v>0</v>
      </c>
      <c r="II44">
        <f>+'B)topicsRec.cvs'!IH44-'A)topics.cvs'!IH44</f>
        <v>0</v>
      </c>
      <c r="IJ44">
        <f>+'B)topicsRec.cvs'!II44-'A)topics.cvs'!II44</f>
        <v>0</v>
      </c>
      <c r="IK44">
        <f>+'B)topicsRec.cvs'!IJ44-'A)topics.cvs'!IJ44</f>
        <v>0</v>
      </c>
      <c r="IL44">
        <f>+'B)topicsRec.cvs'!IK44-'A)topics.cvs'!IK44</f>
        <v>0</v>
      </c>
      <c r="IM44">
        <f>+'B)topicsRec.cvs'!IL44-'A)topics.cvs'!IL44</f>
        <v>0</v>
      </c>
      <c r="IN44">
        <f>+'B)topicsRec.cvs'!IM44-'A)topics.cvs'!IM44</f>
        <v>0</v>
      </c>
      <c r="IO44">
        <f>+'B)topicsRec.cvs'!IN44-'A)topics.cvs'!IN44</f>
        <v>0</v>
      </c>
      <c r="IP44">
        <f>+'B)topicsRec.cvs'!IO44-'A)topics.cvs'!IO44</f>
        <v>0</v>
      </c>
      <c r="IQ44">
        <f>+'B)topicsRec.cvs'!IP44-'A)topics.cvs'!IP44</f>
        <v>0</v>
      </c>
      <c r="IR44">
        <f>+'B)topicsRec.cvs'!IQ44-'A)topics.cvs'!IQ44</f>
        <v>0</v>
      </c>
      <c r="IS44">
        <f>+'B)topicsRec.cvs'!IR44-'A)topics.cvs'!IR44</f>
        <v>0</v>
      </c>
      <c r="IT44">
        <f>+'B)topicsRec.cvs'!IS44-'A)topics.cvs'!IS44</f>
        <v>0</v>
      </c>
      <c r="IU44">
        <f>+'B)topicsRec.cvs'!IT44-'A)topics.cvs'!IT44</f>
        <v>0</v>
      </c>
      <c r="IV44">
        <f>+'B)topicsRec.cvs'!IU44-'A)topics.cvs'!IU44</f>
        <v>0</v>
      </c>
      <c r="IW44">
        <f>+'B)topicsRec.cvs'!IV44-'A)topics.cvs'!IV44</f>
        <v>0</v>
      </c>
      <c r="IX44">
        <f>+'B)topicsRec.cvs'!IW44-'A)topics.cvs'!IW44</f>
        <v>0</v>
      </c>
      <c r="IY44">
        <f>+'B)topicsRec.cvs'!IX44-'A)topics.cvs'!IX44</f>
        <v>0</v>
      </c>
      <c r="IZ44">
        <f>+'B)topicsRec.cvs'!IY44-'A)topics.cvs'!IY44</f>
        <v>0</v>
      </c>
      <c r="JA44">
        <f>+'B)topicsRec.cvs'!IZ44-'A)topics.cvs'!IZ44</f>
        <v>0</v>
      </c>
      <c r="JB44">
        <f>+'B)topicsRec.cvs'!JA44-'A)topics.cvs'!JA44</f>
        <v>0</v>
      </c>
      <c r="JC44">
        <f>+'B)topicsRec.cvs'!JB44-'A)topics.cvs'!JB44</f>
        <v>0</v>
      </c>
      <c r="JD44">
        <f>+'B)topicsRec.cvs'!JC44-'A)topics.cvs'!JC44</f>
        <v>0</v>
      </c>
    </row>
    <row r="45" spans="1:264">
      <c r="A45" t="s">
        <v>224</v>
      </c>
      <c r="B45" t="s">
        <v>293</v>
      </c>
      <c r="D45">
        <f>+'B)topicsRec.cvs'!C45-'A)topics.cvs'!C45</f>
        <v>8.3333333333333301E-2</v>
      </c>
      <c r="E45">
        <f>+'B)topicsRec.cvs'!D45-'A)topics.cvs'!D45</f>
        <v>8.3333333333333301E-2</v>
      </c>
      <c r="F45">
        <f>+'B)topicsRec.cvs'!E45-'A)topics.cvs'!E45</f>
        <v>8.3333333333333301E-2</v>
      </c>
      <c r="G45">
        <f>+'B)topicsRec.cvs'!F45-'A)topics.cvs'!F45</f>
        <v>8.3333333333333301E-2</v>
      </c>
      <c r="H45">
        <f>+'B)topicsRec.cvs'!G45-'A)topics.cvs'!G45</f>
        <v>8.3333333333333301E-2</v>
      </c>
      <c r="I45">
        <f>+'B)topicsRec.cvs'!H45-'A)topics.cvs'!H45</f>
        <v>8.3333333333333301E-2</v>
      </c>
      <c r="J45">
        <f>+'B)topicsRec.cvs'!I45-'A)topics.cvs'!I45</f>
        <v>8.3333333333333301E-2</v>
      </c>
      <c r="K45">
        <f>+'B)topicsRec.cvs'!J45-'A)topics.cvs'!J45</f>
        <v>8.3333333333333301E-2</v>
      </c>
      <c r="L45">
        <f>+'B)topicsRec.cvs'!K45-'A)topics.cvs'!K45</f>
        <v>0</v>
      </c>
      <c r="M45">
        <f>+'B)topicsRec.cvs'!L45-'A)topics.cvs'!L45</f>
        <v>8.3333333333333301E-2</v>
      </c>
      <c r="N45">
        <f>+'B)topicsRec.cvs'!M45-'A)topics.cvs'!M45</f>
        <v>8.3333333333333301E-2</v>
      </c>
      <c r="O45">
        <f>+'B)topicsRec.cvs'!N45-'A)topics.cvs'!N45</f>
        <v>8.3333333333333301E-2</v>
      </c>
      <c r="P45">
        <f>+'B)topicsRec.cvs'!O45-'A)topics.cvs'!O45</f>
        <v>8.3333333333333301E-2</v>
      </c>
      <c r="Q45">
        <f>+'B)topicsRec.cvs'!P45-'A)topics.cvs'!P45</f>
        <v>8.3333333333333301E-2</v>
      </c>
      <c r="R45">
        <f>+'B)topicsRec.cvs'!Q45-'A)topics.cvs'!Q45</f>
        <v>8.3333333333333301E-2</v>
      </c>
      <c r="S45">
        <f>+'B)topicsRec.cvs'!R45-'A)topics.cvs'!R45</f>
        <v>0</v>
      </c>
      <c r="T45">
        <f>+'B)topicsRec.cvs'!S45-'A)topics.cvs'!S45</f>
        <v>0</v>
      </c>
      <c r="U45">
        <f>+'B)topicsRec.cvs'!T45-'A)topics.cvs'!T45</f>
        <v>8.3333333333333301E-2</v>
      </c>
      <c r="V45">
        <f>+'B)topicsRec.cvs'!U45-'A)topics.cvs'!U45</f>
        <v>0</v>
      </c>
      <c r="W45">
        <f>+'B)topicsRec.cvs'!V45-'A)topics.cvs'!V45</f>
        <v>8.3333333333333301E-2</v>
      </c>
      <c r="X45">
        <f>+'B)topicsRec.cvs'!W45-'A)topics.cvs'!W45</f>
        <v>8.3333333333333301E-2</v>
      </c>
      <c r="Y45">
        <f>+'B)topicsRec.cvs'!X45-'A)topics.cvs'!X45</f>
        <v>0</v>
      </c>
      <c r="Z45">
        <f>+'B)topicsRec.cvs'!Y45-'A)topics.cvs'!Y45</f>
        <v>0</v>
      </c>
      <c r="AA45">
        <f>+'B)topicsRec.cvs'!Z45-'A)topics.cvs'!Z45</f>
        <v>0</v>
      </c>
      <c r="AB45">
        <f>+'B)topicsRec.cvs'!AA45-'A)topics.cvs'!AA45</f>
        <v>0</v>
      </c>
      <c r="AC45">
        <f>+'B)topicsRec.cvs'!AB45-'A)topics.cvs'!AB45</f>
        <v>0</v>
      </c>
      <c r="AD45">
        <f>+'B)topicsRec.cvs'!AC45-'A)topics.cvs'!AC45</f>
        <v>0</v>
      </c>
      <c r="AE45">
        <f>+'B)topicsRec.cvs'!AD45-'A)topics.cvs'!AD45</f>
        <v>8.3333333333333301E-2</v>
      </c>
      <c r="AF45">
        <f>+'B)topicsRec.cvs'!AE45-'A)topics.cvs'!AE45</f>
        <v>8.3333333333333301E-2</v>
      </c>
      <c r="AG45">
        <f>+'B)topicsRec.cvs'!AF45-'A)topics.cvs'!AF45</f>
        <v>0</v>
      </c>
      <c r="AH45">
        <f>+'B)topicsRec.cvs'!AG45-'A)topics.cvs'!AG45</f>
        <v>0</v>
      </c>
      <c r="AI45">
        <f>+'B)topicsRec.cvs'!AH45-'A)topics.cvs'!AH45</f>
        <v>8.3333333333333301E-2</v>
      </c>
      <c r="AJ45">
        <f>+'B)topicsRec.cvs'!AI45-'A)topics.cvs'!AI45</f>
        <v>0</v>
      </c>
      <c r="AK45">
        <f>+'B)topicsRec.cvs'!AJ45-'A)topics.cvs'!AJ45</f>
        <v>0</v>
      </c>
      <c r="AL45">
        <f>+'B)topicsRec.cvs'!AK45-'A)topics.cvs'!AK45</f>
        <v>0</v>
      </c>
      <c r="AM45">
        <f>+'B)topicsRec.cvs'!AL45-'A)topics.cvs'!AL45</f>
        <v>0</v>
      </c>
      <c r="AN45">
        <f>+'B)topicsRec.cvs'!AM45-'A)topics.cvs'!AM45</f>
        <v>8.3333333333333301E-2</v>
      </c>
      <c r="AO45">
        <f>+'B)topicsRec.cvs'!AN45-'A)topics.cvs'!AN45</f>
        <v>0</v>
      </c>
      <c r="AP45">
        <f>+'B)topicsRec.cvs'!AO45-'A)topics.cvs'!AO45</f>
        <v>8.3333333333333037E-2</v>
      </c>
      <c r="AQ45">
        <f>+'B)topicsRec.cvs'!AP45-'A)topics.cvs'!AP45</f>
        <v>0</v>
      </c>
      <c r="AR45">
        <f>+'B)topicsRec.cvs'!AQ45-'A)topics.cvs'!AQ45</f>
        <v>0</v>
      </c>
      <c r="AS45">
        <f>+'B)topicsRec.cvs'!AR45-'A)topics.cvs'!AR45</f>
        <v>0</v>
      </c>
      <c r="AT45">
        <f>+'B)topicsRec.cvs'!AS45-'A)topics.cvs'!AS45</f>
        <v>0</v>
      </c>
      <c r="AU45">
        <f>+'B)topicsRec.cvs'!AT45-'A)topics.cvs'!AT45</f>
        <v>0</v>
      </c>
      <c r="AV45">
        <f>+'B)topicsRec.cvs'!AU45-'A)topics.cvs'!AU45</f>
        <v>0</v>
      </c>
      <c r="AW45">
        <f>+'B)topicsRec.cvs'!AV45-'A)topics.cvs'!AV45</f>
        <v>0</v>
      </c>
      <c r="AX45">
        <f>+'B)topicsRec.cvs'!AW45-'A)topics.cvs'!AW45</f>
        <v>0</v>
      </c>
      <c r="AY45">
        <f>+'B)topicsRec.cvs'!AX45-'A)topics.cvs'!AX45</f>
        <v>0</v>
      </c>
      <c r="AZ45">
        <f>+'B)topicsRec.cvs'!AY45-'A)topics.cvs'!AY45</f>
        <v>0</v>
      </c>
      <c r="BA45">
        <f>+'B)topicsRec.cvs'!AZ45-'A)topics.cvs'!AZ45</f>
        <v>0</v>
      </c>
      <c r="BB45">
        <f>+'B)topicsRec.cvs'!BA45-'A)topics.cvs'!BA45</f>
        <v>0</v>
      </c>
      <c r="BC45">
        <f>+'B)topicsRec.cvs'!BB45-'A)topics.cvs'!BB45</f>
        <v>0</v>
      </c>
      <c r="BD45">
        <f>+'B)topicsRec.cvs'!BC45-'A)topics.cvs'!BC45</f>
        <v>8.3333333333333301E-2</v>
      </c>
      <c r="BE45">
        <f>+'B)topicsRec.cvs'!BD45-'A)topics.cvs'!BD45</f>
        <v>8.3333333333333301E-2</v>
      </c>
      <c r="BF45">
        <f>+'B)topicsRec.cvs'!BE45-'A)topics.cvs'!BE45</f>
        <v>8.3333333333333301E-2</v>
      </c>
      <c r="BG45">
        <f>+'B)topicsRec.cvs'!BF45-'A)topics.cvs'!BF45</f>
        <v>8.3333333333333301E-2</v>
      </c>
      <c r="BH45">
        <f>+'B)topicsRec.cvs'!BG45-'A)topics.cvs'!BG45</f>
        <v>8.3333333333333301E-2</v>
      </c>
      <c r="BI45">
        <f>+'B)topicsRec.cvs'!BH45-'A)topics.cvs'!BH45</f>
        <v>8.3333333333333301E-2</v>
      </c>
      <c r="BJ45">
        <f>+'B)topicsRec.cvs'!BI45-'A)topics.cvs'!BI45</f>
        <v>8.3333333333333301E-2</v>
      </c>
      <c r="BK45">
        <f>+'B)topicsRec.cvs'!BJ45-'A)topics.cvs'!BJ45</f>
        <v>0</v>
      </c>
      <c r="BL45">
        <f>+'B)topicsRec.cvs'!BK45-'A)topics.cvs'!BK45</f>
        <v>8.3333333333333301E-2</v>
      </c>
      <c r="BM45">
        <f>+'B)topicsRec.cvs'!BL45-'A)topics.cvs'!BL45</f>
        <v>0</v>
      </c>
      <c r="BN45">
        <f>+'B)topicsRec.cvs'!BM45-'A)topics.cvs'!BM45</f>
        <v>8.3333333333333301E-2</v>
      </c>
      <c r="BO45">
        <f>+'B)topicsRec.cvs'!BN45-'A)topics.cvs'!BN45</f>
        <v>0</v>
      </c>
      <c r="BP45">
        <f>+'B)topicsRec.cvs'!BO45-'A)topics.cvs'!BO45</f>
        <v>0</v>
      </c>
      <c r="BQ45">
        <f>+'B)topicsRec.cvs'!BP45-'A)topics.cvs'!BP45</f>
        <v>0</v>
      </c>
      <c r="BR45">
        <f>+'B)topicsRec.cvs'!BQ45-'A)topics.cvs'!BQ45</f>
        <v>0</v>
      </c>
      <c r="BS45">
        <f>+'B)topicsRec.cvs'!BR45-'A)topics.cvs'!BR45</f>
        <v>8.3333333333333301E-2</v>
      </c>
      <c r="BT45">
        <f>+'B)topicsRec.cvs'!BS45-'A)topics.cvs'!BS45</f>
        <v>0</v>
      </c>
      <c r="BU45">
        <f>+'B)topicsRec.cvs'!BT45-'A)topics.cvs'!BT45</f>
        <v>8.3333333333333301E-2</v>
      </c>
      <c r="BV45">
        <f>+'B)topicsRec.cvs'!BU45-'A)topics.cvs'!BU45</f>
        <v>8.3333333333333301E-2</v>
      </c>
      <c r="BW45">
        <f>+'B)topicsRec.cvs'!BV45-'A)topics.cvs'!BV45</f>
        <v>0</v>
      </c>
      <c r="BX45">
        <f>+'B)topicsRec.cvs'!BW45-'A)topics.cvs'!BW45</f>
        <v>0</v>
      </c>
      <c r="BY45">
        <f>+'B)topicsRec.cvs'!BX45-'A)topics.cvs'!BX45</f>
        <v>0</v>
      </c>
      <c r="BZ45">
        <f>+'B)topicsRec.cvs'!BY45-'A)topics.cvs'!BY45</f>
        <v>0</v>
      </c>
      <c r="CA45">
        <f>+'B)topicsRec.cvs'!BZ45-'A)topics.cvs'!BZ45</f>
        <v>0</v>
      </c>
      <c r="CB45">
        <f>+'B)topicsRec.cvs'!CA45-'A)topics.cvs'!CA45</f>
        <v>0</v>
      </c>
      <c r="CC45">
        <f>+'B)topicsRec.cvs'!CB45-'A)topics.cvs'!CB45</f>
        <v>8.3333333333333301E-2</v>
      </c>
      <c r="CD45">
        <f>+'B)topicsRec.cvs'!CC45-'A)topics.cvs'!CC45</f>
        <v>0</v>
      </c>
      <c r="CE45">
        <f>+'B)topicsRec.cvs'!CD45-'A)topics.cvs'!CD45</f>
        <v>0</v>
      </c>
      <c r="CF45">
        <f>+'B)topicsRec.cvs'!CE45-'A)topics.cvs'!CE45</f>
        <v>0</v>
      </c>
      <c r="CG45">
        <f>+'B)topicsRec.cvs'!CF45-'A)topics.cvs'!CF45</f>
        <v>0</v>
      </c>
      <c r="CH45">
        <f>+'B)topicsRec.cvs'!CG45-'A)topics.cvs'!CG45</f>
        <v>0</v>
      </c>
      <c r="CI45">
        <f>+'B)topicsRec.cvs'!CH45-'A)topics.cvs'!CH45</f>
        <v>0</v>
      </c>
      <c r="CJ45">
        <f>+'B)topicsRec.cvs'!CI45-'A)topics.cvs'!CI45</f>
        <v>0</v>
      </c>
      <c r="CK45">
        <f>+'B)topicsRec.cvs'!CJ45-'A)topics.cvs'!CJ45</f>
        <v>0</v>
      </c>
      <c r="CL45">
        <f>+'B)topicsRec.cvs'!CK45-'A)topics.cvs'!CK45</f>
        <v>0</v>
      </c>
      <c r="CM45">
        <f>+'B)topicsRec.cvs'!CL45-'A)topics.cvs'!CL45</f>
        <v>0</v>
      </c>
      <c r="CN45">
        <f>+'B)topicsRec.cvs'!CM45-'A)topics.cvs'!CM45</f>
        <v>0</v>
      </c>
      <c r="CO45">
        <f>+'B)topicsRec.cvs'!CN45-'A)topics.cvs'!CN45</f>
        <v>0</v>
      </c>
      <c r="CP45">
        <f>+'B)topicsRec.cvs'!CO45-'A)topics.cvs'!CO45</f>
        <v>0</v>
      </c>
      <c r="CQ45">
        <f>+'B)topicsRec.cvs'!CP45-'A)topics.cvs'!CP45</f>
        <v>0</v>
      </c>
      <c r="CR45">
        <f>+'B)topicsRec.cvs'!CQ45-'A)topics.cvs'!CQ45</f>
        <v>0</v>
      </c>
      <c r="CS45">
        <f>+'B)topicsRec.cvs'!CR45-'A)topics.cvs'!CR45</f>
        <v>0</v>
      </c>
      <c r="CT45">
        <f>+'B)topicsRec.cvs'!CS45-'A)topics.cvs'!CS45</f>
        <v>0</v>
      </c>
      <c r="CU45">
        <f>+'B)topicsRec.cvs'!CT45-'A)topics.cvs'!CT45</f>
        <v>0</v>
      </c>
      <c r="CV45">
        <f>+'B)topicsRec.cvs'!CU45-'A)topics.cvs'!CU45</f>
        <v>0</v>
      </c>
      <c r="CW45">
        <f>+'B)topicsRec.cvs'!CV45-'A)topics.cvs'!CV45</f>
        <v>0</v>
      </c>
      <c r="CX45">
        <f>+'B)topicsRec.cvs'!CW45-'A)topics.cvs'!CW45</f>
        <v>0</v>
      </c>
      <c r="CY45">
        <f>+'B)topicsRec.cvs'!CX45-'A)topics.cvs'!CX45</f>
        <v>0</v>
      </c>
      <c r="CZ45">
        <f>+'B)topicsRec.cvs'!CY45-'A)topics.cvs'!CY45</f>
        <v>0</v>
      </c>
      <c r="DA45">
        <f>+'B)topicsRec.cvs'!CZ45-'A)topics.cvs'!CZ45</f>
        <v>0</v>
      </c>
      <c r="DB45">
        <f>+'B)topicsRec.cvs'!DA45-'A)topics.cvs'!DA45</f>
        <v>0</v>
      </c>
      <c r="DC45">
        <f>+'B)topicsRec.cvs'!DB45-'A)topics.cvs'!DB45</f>
        <v>0</v>
      </c>
      <c r="DD45">
        <f>+'B)topicsRec.cvs'!DC45-'A)topics.cvs'!DC45</f>
        <v>0</v>
      </c>
      <c r="DE45">
        <f>+'B)topicsRec.cvs'!DD45-'A)topics.cvs'!DD45</f>
        <v>0</v>
      </c>
      <c r="DF45">
        <f>+'B)topicsRec.cvs'!DE45-'A)topics.cvs'!DE45</f>
        <v>0</v>
      </c>
      <c r="DG45">
        <f>+'B)topicsRec.cvs'!DF45-'A)topics.cvs'!DF45</f>
        <v>0</v>
      </c>
      <c r="DH45">
        <f>+'B)topicsRec.cvs'!DG45-'A)topics.cvs'!DG45</f>
        <v>0</v>
      </c>
      <c r="DI45">
        <f>+'B)topicsRec.cvs'!DH45-'A)topics.cvs'!DH45</f>
        <v>0</v>
      </c>
      <c r="DJ45">
        <f>+'B)topicsRec.cvs'!DI45-'A)topics.cvs'!DI45</f>
        <v>0</v>
      </c>
      <c r="DK45">
        <f>+'B)topicsRec.cvs'!DJ45-'A)topics.cvs'!DJ45</f>
        <v>0</v>
      </c>
      <c r="DL45">
        <f>+'B)topicsRec.cvs'!DK45-'A)topics.cvs'!DK45</f>
        <v>0</v>
      </c>
      <c r="DM45">
        <f>+'B)topicsRec.cvs'!DL45-'A)topics.cvs'!DL45</f>
        <v>0</v>
      </c>
      <c r="DN45">
        <f>+'B)topicsRec.cvs'!DM45-'A)topics.cvs'!DM45</f>
        <v>0</v>
      </c>
      <c r="DO45">
        <f>+'B)topicsRec.cvs'!DN45-'A)topics.cvs'!DN45</f>
        <v>0</v>
      </c>
      <c r="DP45">
        <f>+'B)topicsRec.cvs'!DO45-'A)topics.cvs'!DO45</f>
        <v>0</v>
      </c>
      <c r="DQ45">
        <f>+'B)topicsRec.cvs'!DP45-'A)topics.cvs'!DP45</f>
        <v>0</v>
      </c>
      <c r="DR45">
        <f>+'B)topicsRec.cvs'!DQ45-'A)topics.cvs'!DQ45</f>
        <v>0</v>
      </c>
      <c r="DS45">
        <f>+'B)topicsRec.cvs'!DR45-'A)topics.cvs'!DR45</f>
        <v>0</v>
      </c>
      <c r="DT45">
        <f>+'B)topicsRec.cvs'!DS45-'A)topics.cvs'!DS45</f>
        <v>0</v>
      </c>
      <c r="DU45">
        <f>+'B)topicsRec.cvs'!DT45-'A)topics.cvs'!DT45</f>
        <v>0</v>
      </c>
      <c r="DV45">
        <f>+'B)topicsRec.cvs'!DU45-'A)topics.cvs'!DU45</f>
        <v>0</v>
      </c>
      <c r="DW45">
        <f>+'B)topicsRec.cvs'!DV45-'A)topics.cvs'!DV45</f>
        <v>0</v>
      </c>
      <c r="DX45">
        <f>+'B)topicsRec.cvs'!DW45-'A)topics.cvs'!DW45</f>
        <v>0</v>
      </c>
      <c r="DY45">
        <f>+'B)topicsRec.cvs'!DX45-'A)topics.cvs'!DX45</f>
        <v>0</v>
      </c>
      <c r="DZ45">
        <f>+'B)topicsRec.cvs'!DY45-'A)topics.cvs'!DY45</f>
        <v>0</v>
      </c>
      <c r="EA45">
        <f>+'B)topicsRec.cvs'!DZ45-'A)topics.cvs'!DZ45</f>
        <v>0</v>
      </c>
      <c r="EB45">
        <f>+'B)topicsRec.cvs'!EA45-'A)topics.cvs'!EA45</f>
        <v>0</v>
      </c>
      <c r="EC45">
        <f>+'B)topicsRec.cvs'!EB45-'A)topics.cvs'!EB45</f>
        <v>0</v>
      </c>
      <c r="ED45">
        <f>+'B)topicsRec.cvs'!EC45-'A)topics.cvs'!EC45</f>
        <v>0</v>
      </c>
      <c r="EE45">
        <f>+'B)topicsRec.cvs'!ED45-'A)topics.cvs'!ED45</f>
        <v>0</v>
      </c>
      <c r="EF45">
        <f>+'B)topicsRec.cvs'!EE45-'A)topics.cvs'!EE45</f>
        <v>0</v>
      </c>
      <c r="EG45">
        <f>+'B)topicsRec.cvs'!EF45-'A)topics.cvs'!EF45</f>
        <v>0</v>
      </c>
      <c r="EH45">
        <f>+'B)topicsRec.cvs'!EG45-'A)topics.cvs'!EG45</f>
        <v>0</v>
      </c>
      <c r="EI45">
        <f>+'B)topicsRec.cvs'!EH45-'A)topics.cvs'!EH45</f>
        <v>0</v>
      </c>
      <c r="EJ45">
        <f>+'B)topicsRec.cvs'!EI45-'A)topics.cvs'!EI45</f>
        <v>0</v>
      </c>
      <c r="EK45">
        <f>+'B)topicsRec.cvs'!EJ45-'A)topics.cvs'!EJ45</f>
        <v>0</v>
      </c>
      <c r="EL45">
        <f>+'B)topicsRec.cvs'!EK45-'A)topics.cvs'!EK45</f>
        <v>0</v>
      </c>
      <c r="EM45">
        <f>+'B)topicsRec.cvs'!EL45-'A)topics.cvs'!EL45</f>
        <v>0</v>
      </c>
      <c r="EN45">
        <f>+'B)topicsRec.cvs'!EM45-'A)topics.cvs'!EM45</f>
        <v>0</v>
      </c>
      <c r="EO45">
        <f>+'B)topicsRec.cvs'!EN45-'A)topics.cvs'!EN45</f>
        <v>0</v>
      </c>
      <c r="EP45">
        <f>+'B)topicsRec.cvs'!EO45-'A)topics.cvs'!EO45</f>
        <v>0</v>
      </c>
      <c r="EQ45">
        <f>+'B)topicsRec.cvs'!EP45-'A)topics.cvs'!EP45</f>
        <v>0</v>
      </c>
      <c r="ER45">
        <f>+'B)topicsRec.cvs'!EQ45-'A)topics.cvs'!EQ45</f>
        <v>0</v>
      </c>
      <c r="ES45">
        <f>+'B)topicsRec.cvs'!ER45-'A)topics.cvs'!ER45</f>
        <v>0</v>
      </c>
      <c r="ET45">
        <f>+'B)topicsRec.cvs'!ES45-'A)topics.cvs'!ES45</f>
        <v>0</v>
      </c>
      <c r="EU45">
        <f>+'B)topicsRec.cvs'!ET45-'A)topics.cvs'!ET45</f>
        <v>0</v>
      </c>
      <c r="EV45">
        <f>+'B)topicsRec.cvs'!EU45-'A)topics.cvs'!EU45</f>
        <v>0</v>
      </c>
      <c r="EW45">
        <f>+'B)topicsRec.cvs'!EV45-'A)topics.cvs'!EV45</f>
        <v>0</v>
      </c>
      <c r="EX45">
        <f>+'B)topicsRec.cvs'!EW45-'A)topics.cvs'!EW45</f>
        <v>0</v>
      </c>
      <c r="EY45">
        <f>+'B)topicsRec.cvs'!EX45-'A)topics.cvs'!EX45</f>
        <v>0</v>
      </c>
      <c r="EZ45">
        <f>+'B)topicsRec.cvs'!EY45-'A)topics.cvs'!EY45</f>
        <v>0</v>
      </c>
      <c r="FA45">
        <f>+'B)topicsRec.cvs'!EZ45-'A)topics.cvs'!EZ45</f>
        <v>0</v>
      </c>
      <c r="FB45">
        <f>+'B)topicsRec.cvs'!FA45-'A)topics.cvs'!FA45</f>
        <v>0</v>
      </c>
      <c r="FC45">
        <f>+'B)topicsRec.cvs'!FB45-'A)topics.cvs'!FB45</f>
        <v>0</v>
      </c>
      <c r="FD45">
        <f>+'B)topicsRec.cvs'!FC45-'A)topics.cvs'!FC45</f>
        <v>0</v>
      </c>
      <c r="FE45">
        <f>+'B)topicsRec.cvs'!FD45-'A)topics.cvs'!FD45</f>
        <v>0</v>
      </c>
      <c r="FF45">
        <f>+'B)topicsRec.cvs'!FE45-'A)topics.cvs'!FE45</f>
        <v>0</v>
      </c>
      <c r="FG45">
        <f>+'B)topicsRec.cvs'!FF45-'A)topics.cvs'!FF45</f>
        <v>0</v>
      </c>
      <c r="FH45">
        <f>+'B)topicsRec.cvs'!FG45-'A)topics.cvs'!FG45</f>
        <v>0</v>
      </c>
      <c r="FI45">
        <f>+'B)topicsRec.cvs'!FH45-'A)topics.cvs'!FH45</f>
        <v>0</v>
      </c>
      <c r="FJ45">
        <f>+'B)topicsRec.cvs'!FI45-'A)topics.cvs'!FI45</f>
        <v>0</v>
      </c>
      <c r="FK45">
        <f>+'B)topicsRec.cvs'!FJ45-'A)topics.cvs'!FJ45</f>
        <v>0</v>
      </c>
      <c r="FL45">
        <f>+'B)topicsRec.cvs'!FK45-'A)topics.cvs'!FK45</f>
        <v>0</v>
      </c>
      <c r="FM45">
        <f>+'B)topicsRec.cvs'!FL45-'A)topics.cvs'!FL45</f>
        <v>0</v>
      </c>
      <c r="FN45">
        <f>+'B)topicsRec.cvs'!FM45-'A)topics.cvs'!FM45</f>
        <v>0</v>
      </c>
      <c r="FO45">
        <f>+'B)topicsRec.cvs'!FN45-'A)topics.cvs'!FN45</f>
        <v>0</v>
      </c>
      <c r="FP45">
        <f>+'B)topicsRec.cvs'!FO45-'A)topics.cvs'!FO45</f>
        <v>0</v>
      </c>
      <c r="FQ45">
        <f>+'B)topicsRec.cvs'!FP45-'A)topics.cvs'!FP45</f>
        <v>0</v>
      </c>
      <c r="FR45">
        <f>+'B)topicsRec.cvs'!FQ45-'A)topics.cvs'!FQ45</f>
        <v>0</v>
      </c>
      <c r="FS45">
        <f>+'B)topicsRec.cvs'!FR45-'A)topics.cvs'!FR45</f>
        <v>0</v>
      </c>
      <c r="FT45">
        <f>+'B)topicsRec.cvs'!FS45-'A)topics.cvs'!FS45</f>
        <v>0</v>
      </c>
      <c r="FU45">
        <f>+'B)topicsRec.cvs'!FT45-'A)topics.cvs'!FT45</f>
        <v>0</v>
      </c>
      <c r="FV45">
        <f>+'B)topicsRec.cvs'!FU45-'A)topics.cvs'!FU45</f>
        <v>0</v>
      </c>
      <c r="FW45">
        <f>+'B)topicsRec.cvs'!FV45-'A)topics.cvs'!FV45</f>
        <v>0</v>
      </c>
      <c r="FX45">
        <f>+'B)topicsRec.cvs'!FW45-'A)topics.cvs'!FW45</f>
        <v>0</v>
      </c>
      <c r="FY45">
        <f>+'B)topicsRec.cvs'!FX45-'A)topics.cvs'!FX45</f>
        <v>0</v>
      </c>
      <c r="FZ45">
        <f>+'B)topicsRec.cvs'!FY45-'A)topics.cvs'!FY45</f>
        <v>0</v>
      </c>
      <c r="GA45">
        <f>+'B)topicsRec.cvs'!FZ45-'A)topics.cvs'!FZ45</f>
        <v>0</v>
      </c>
      <c r="GB45">
        <f>+'B)topicsRec.cvs'!GA45-'A)topics.cvs'!GA45</f>
        <v>0</v>
      </c>
      <c r="GC45">
        <f>+'B)topicsRec.cvs'!GB45-'A)topics.cvs'!GB45</f>
        <v>0</v>
      </c>
      <c r="GD45">
        <f>+'B)topicsRec.cvs'!GC45-'A)topics.cvs'!GC45</f>
        <v>0</v>
      </c>
      <c r="GE45">
        <f>+'B)topicsRec.cvs'!GD45-'A)topics.cvs'!GD45</f>
        <v>0</v>
      </c>
      <c r="GF45">
        <f>+'B)topicsRec.cvs'!GE45-'A)topics.cvs'!GE45</f>
        <v>0</v>
      </c>
      <c r="GG45">
        <f>+'B)topicsRec.cvs'!GF45-'A)topics.cvs'!GF45</f>
        <v>0</v>
      </c>
      <c r="GH45">
        <f>+'B)topicsRec.cvs'!GG45-'A)topics.cvs'!GG45</f>
        <v>0</v>
      </c>
      <c r="GI45">
        <f>+'B)topicsRec.cvs'!GH45-'A)topics.cvs'!GH45</f>
        <v>0</v>
      </c>
      <c r="GJ45">
        <f>+'B)topicsRec.cvs'!GI45-'A)topics.cvs'!GI45</f>
        <v>0</v>
      </c>
      <c r="GK45">
        <f>+'B)topicsRec.cvs'!GJ45-'A)topics.cvs'!GJ45</f>
        <v>0</v>
      </c>
      <c r="GL45">
        <f>+'B)topicsRec.cvs'!GK45-'A)topics.cvs'!GK45</f>
        <v>0</v>
      </c>
      <c r="GM45">
        <f>+'B)topicsRec.cvs'!GL45-'A)topics.cvs'!GL45</f>
        <v>0</v>
      </c>
      <c r="GN45">
        <f>+'B)topicsRec.cvs'!GM45-'A)topics.cvs'!GM45</f>
        <v>0</v>
      </c>
      <c r="GO45">
        <f>+'B)topicsRec.cvs'!GN45-'A)topics.cvs'!GN45</f>
        <v>0</v>
      </c>
      <c r="GP45">
        <f>+'B)topicsRec.cvs'!GO45-'A)topics.cvs'!GO45</f>
        <v>0</v>
      </c>
      <c r="GQ45">
        <f>+'B)topicsRec.cvs'!GP45-'A)topics.cvs'!GP45</f>
        <v>0</v>
      </c>
      <c r="GR45">
        <f>+'B)topicsRec.cvs'!GQ45-'A)topics.cvs'!GQ45</f>
        <v>0</v>
      </c>
      <c r="GS45">
        <f>+'B)topicsRec.cvs'!GR45-'A)topics.cvs'!GR45</f>
        <v>0</v>
      </c>
      <c r="GT45">
        <f>+'B)topicsRec.cvs'!GS45-'A)topics.cvs'!GS45</f>
        <v>0</v>
      </c>
      <c r="GU45">
        <f>+'B)topicsRec.cvs'!GT45-'A)topics.cvs'!GT45</f>
        <v>0</v>
      </c>
      <c r="GV45">
        <f>+'B)topicsRec.cvs'!GU45-'A)topics.cvs'!GU45</f>
        <v>0</v>
      </c>
      <c r="GW45">
        <f>+'B)topicsRec.cvs'!GV45-'A)topics.cvs'!GV45</f>
        <v>0</v>
      </c>
      <c r="GX45">
        <f>+'B)topicsRec.cvs'!GW45-'A)topics.cvs'!GW45</f>
        <v>0</v>
      </c>
      <c r="GY45">
        <f>+'B)topicsRec.cvs'!GX45-'A)topics.cvs'!GX45</f>
        <v>0</v>
      </c>
      <c r="GZ45">
        <f>+'B)topicsRec.cvs'!GY45-'A)topics.cvs'!GY45</f>
        <v>0</v>
      </c>
      <c r="HA45">
        <f>+'B)topicsRec.cvs'!GZ45-'A)topics.cvs'!GZ45</f>
        <v>0</v>
      </c>
      <c r="HB45">
        <f>+'B)topicsRec.cvs'!HA45-'A)topics.cvs'!HA45</f>
        <v>0</v>
      </c>
      <c r="HC45">
        <f>+'B)topicsRec.cvs'!HB45-'A)topics.cvs'!HB45</f>
        <v>0</v>
      </c>
      <c r="HD45">
        <f>+'B)topicsRec.cvs'!HC45-'A)topics.cvs'!HC45</f>
        <v>0</v>
      </c>
      <c r="HE45">
        <f>+'B)topicsRec.cvs'!HD45-'A)topics.cvs'!HD45</f>
        <v>0</v>
      </c>
      <c r="HF45">
        <f>+'B)topicsRec.cvs'!HE45-'A)topics.cvs'!HE45</f>
        <v>0</v>
      </c>
      <c r="HG45">
        <f>+'B)topicsRec.cvs'!HF45-'A)topics.cvs'!HF45</f>
        <v>0</v>
      </c>
      <c r="HH45">
        <f>+'B)topicsRec.cvs'!HG45-'A)topics.cvs'!HG45</f>
        <v>0</v>
      </c>
      <c r="HI45">
        <f>+'B)topicsRec.cvs'!HH45-'A)topics.cvs'!HH45</f>
        <v>0</v>
      </c>
      <c r="HJ45">
        <f>+'B)topicsRec.cvs'!HI45-'A)topics.cvs'!HI45</f>
        <v>0</v>
      </c>
      <c r="HK45">
        <f>+'B)topicsRec.cvs'!HJ45-'A)topics.cvs'!HJ45</f>
        <v>0</v>
      </c>
      <c r="HL45">
        <f>+'B)topicsRec.cvs'!HK45-'A)topics.cvs'!HK45</f>
        <v>0</v>
      </c>
      <c r="HM45">
        <f>+'B)topicsRec.cvs'!HL45-'A)topics.cvs'!HL45</f>
        <v>0</v>
      </c>
      <c r="HN45">
        <f>+'B)topicsRec.cvs'!HM45-'A)topics.cvs'!HM45</f>
        <v>0</v>
      </c>
      <c r="HO45">
        <f>+'B)topicsRec.cvs'!HN45-'A)topics.cvs'!HN45</f>
        <v>0</v>
      </c>
      <c r="HP45">
        <f>+'B)topicsRec.cvs'!HO45-'A)topics.cvs'!HO45</f>
        <v>0</v>
      </c>
      <c r="HQ45">
        <f>+'B)topicsRec.cvs'!HP45-'A)topics.cvs'!HP45</f>
        <v>0</v>
      </c>
      <c r="HR45">
        <f>+'B)topicsRec.cvs'!HQ45-'A)topics.cvs'!HQ45</f>
        <v>0</v>
      </c>
      <c r="HS45">
        <f>+'B)topicsRec.cvs'!HR45-'A)topics.cvs'!HR45</f>
        <v>0</v>
      </c>
      <c r="HT45">
        <f>+'B)topicsRec.cvs'!HS45-'A)topics.cvs'!HS45</f>
        <v>0</v>
      </c>
      <c r="HU45">
        <f>+'B)topicsRec.cvs'!HT45-'A)topics.cvs'!HT45</f>
        <v>0</v>
      </c>
      <c r="HV45">
        <f>+'B)topicsRec.cvs'!HU45-'A)topics.cvs'!HU45</f>
        <v>0</v>
      </c>
      <c r="HW45">
        <f>+'B)topicsRec.cvs'!HV45-'A)topics.cvs'!HV45</f>
        <v>0</v>
      </c>
      <c r="HX45">
        <f>+'B)topicsRec.cvs'!HW45-'A)topics.cvs'!HW45</f>
        <v>0</v>
      </c>
      <c r="HY45">
        <f>+'B)topicsRec.cvs'!HX45-'A)topics.cvs'!HX45</f>
        <v>0</v>
      </c>
      <c r="HZ45">
        <f>+'B)topicsRec.cvs'!HY45-'A)topics.cvs'!HY45</f>
        <v>0</v>
      </c>
      <c r="IA45">
        <f>+'B)topicsRec.cvs'!HZ45-'A)topics.cvs'!HZ45</f>
        <v>0</v>
      </c>
      <c r="IB45">
        <f>+'B)topicsRec.cvs'!IA45-'A)topics.cvs'!IA45</f>
        <v>0</v>
      </c>
      <c r="IC45">
        <f>+'B)topicsRec.cvs'!IB45-'A)topics.cvs'!IB45</f>
        <v>0</v>
      </c>
      <c r="ID45">
        <f>+'B)topicsRec.cvs'!IC45-'A)topics.cvs'!IC45</f>
        <v>0</v>
      </c>
      <c r="IE45">
        <f>+'B)topicsRec.cvs'!ID45-'A)topics.cvs'!ID45</f>
        <v>0</v>
      </c>
      <c r="IF45">
        <f>+'B)topicsRec.cvs'!IE45-'A)topics.cvs'!IE45</f>
        <v>0</v>
      </c>
      <c r="IG45">
        <f>+'B)topicsRec.cvs'!IF45-'A)topics.cvs'!IF45</f>
        <v>0</v>
      </c>
      <c r="IH45">
        <f>+'B)topicsRec.cvs'!IG45-'A)topics.cvs'!IG45</f>
        <v>0</v>
      </c>
      <c r="II45">
        <f>+'B)topicsRec.cvs'!IH45-'A)topics.cvs'!IH45</f>
        <v>0</v>
      </c>
      <c r="IJ45">
        <f>+'B)topicsRec.cvs'!II45-'A)topics.cvs'!II45</f>
        <v>0</v>
      </c>
      <c r="IK45">
        <f>+'B)topicsRec.cvs'!IJ45-'A)topics.cvs'!IJ45</f>
        <v>0</v>
      </c>
      <c r="IL45">
        <f>+'B)topicsRec.cvs'!IK45-'A)topics.cvs'!IK45</f>
        <v>0</v>
      </c>
      <c r="IM45">
        <f>+'B)topicsRec.cvs'!IL45-'A)topics.cvs'!IL45</f>
        <v>0</v>
      </c>
      <c r="IN45">
        <f>+'B)topicsRec.cvs'!IM45-'A)topics.cvs'!IM45</f>
        <v>0</v>
      </c>
      <c r="IO45">
        <f>+'B)topicsRec.cvs'!IN45-'A)topics.cvs'!IN45</f>
        <v>8.3333333333333301E-2</v>
      </c>
      <c r="IP45">
        <f>+'B)topicsRec.cvs'!IO45-'A)topics.cvs'!IO45</f>
        <v>0</v>
      </c>
      <c r="IQ45">
        <f>+'B)topicsRec.cvs'!IP45-'A)topics.cvs'!IP45</f>
        <v>0</v>
      </c>
      <c r="IR45">
        <f>+'B)topicsRec.cvs'!IQ45-'A)topics.cvs'!IQ45</f>
        <v>0</v>
      </c>
      <c r="IS45">
        <f>+'B)topicsRec.cvs'!IR45-'A)topics.cvs'!IR45</f>
        <v>0</v>
      </c>
      <c r="IT45">
        <f>+'B)topicsRec.cvs'!IS45-'A)topics.cvs'!IS45</f>
        <v>0</v>
      </c>
      <c r="IU45">
        <f>+'B)topicsRec.cvs'!IT45-'A)topics.cvs'!IT45</f>
        <v>0</v>
      </c>
      <c r="IV45">
        <f>+'B)topicsRec.cvs'!IU45-'A)topics.cvs'!IU45</f>
        <v>0</v>
      </c>
      <c r="IW45">
        <f>+'B)topicsRec.cvs'!IV45-'A)topics.cvs'!IV45</f>
        <v>0</v>
      </c>
      <c r="IX45">
        <f>+'B)topicsRec.cvs'!IW45-'A)topics.cvs'!IW45</f>
        <v>0</v>
      </c>
      <c r="IY45">
        <f>+'B)topicsRec.cvs'!IX45-'A)topics.cvs'!IX45</f>
        <v>0</v>
      </c>
      <c r="IZ45">
        <f>+'B)topicsRec.cvs'!IY45-'A)topics.cvs'!IY45</f>
        <v>0</v>
      </c>
      <c r="JA45">
        <f>+'B)topicsRec.cvs'!IZ45-'A)topics.cvs'!IZ45</f>
        <v>0</v>
      </c>
      <c r="JB45">
        <f>+'B)topicsRec.cvs'!JA45-'A)topics.cvs'!JA45</f>
        <v>0</v>
      </c>
      <c r="JC45">
        <f>+'B)topicsRec.cvs'!JB45-'A)topics.cvs'!JB45</f>
        <v>0</v>
      </c>
      <c r="JD45">
        <f>+'B)topicsRec.cvs'!JC45-'A)topics.cvs'!JC45</f>
        <v>0</v>
      </c>
    </row>
    <row r="46" spans="1:264">
      <c r="A46" t="s">
        <v>225</v>
      </c>
      <c r="B46" t="s">
        <v>294</v>
      </c>
      <c r="D46">
        <f>+'B)topicsRec.cvs'!C46-'A)topics.cvs'!C46</f>
        <v>0</v>
      </c>
      <c r="E46">
        <f>+'B)topicsRec.cvs'!D46-'A)topics.cvs'!D46</f>
        <v>0</v>
      </c>
      <c r="F46">
        <f>+'B)topicsRec.cvs'!E46-'A)topics.cvs'!E46</f>
        <v>0</v>
      </c>
      <c r="G46">
        <f>+'B)topicsRec.cvs'!F46-'A)topics.cvs'!F46</f>
        <v>0</v>
      </c>
      <c r="H46">
        <f>+'B)topicsRec.cvs'!G46-'A)topics.cvs'!G46</f>
        <v>0</v>
      </c>
      <c r="I46">
        <f>+'B)topicsRec.cvs'!H46-'A)topics.cvs'!H46</f>
        <v>0</v>
      </c>
      <c r="J46">
        <f>+'B)topicsRec.cvs'!I46-'A)topics.cvs'!I46</f>
        <v>0</v>
      </c>
      <c r="K46">
        <f>+'B)topicsRec.cvs'!J46-'A)topics.cvs'!J46</f>
        <v>0</v>
      </c>
      <c r="L46">
        <f>+'B)topicsRec.cvs'!K46-'A)topics.cvs'!K46</f>
        <v>0</v>
      </c>
      <c r="M46">
        <f>+'B)topicsRec.cvs'!L46-'A)topics.cvs'!L46</f>
        <v>0</v>
      </c>
      <c r="N46">
        <f>+'B)topicsRec.cvs'!M46-'A)topics.cvs'!M46</f>
        <v>0</v>
      </c>
      <c r="O46">
        <f>+'B)topicsRec.cvs'!N46-'A)topics.cvs'!N46</f>
        <v>0</v>
      </c>
      <c r="P46">
        <f>+'B)topicsRec.cvs'!O46-'A)topics.cvs'!O46</f>
        <v>0</v>
      </c>
      <c r="Q46">
        <f>+'B)topicsRec.cvs'!P46-'A)topics.cvs'!P46</f>
        <v>0</v>
      </c>
      <c r="R46">
        <f>+'B)topicsRec.cvs'!Q46-'A)topics.cvs'!Q46</f>
        <v>0</v>
      </c>
      <c r="S46">
        <f>+'B)topicsRec.cvs'!R46-'A)topics.cvs'!R46</f>
        <v>0</v>
      </c>
      <c r="T46">
        <f>+'B)topicsRec.cvs'!S46-'A)topics.cvs'!S46</f>
        <v>0</v>
      </c>
      <c r="U46">
        <f>+'B)topicsRec.cvs'!T46-'A)topics.cvs'!T46</f>
        <v>0</v>
      </c>
      <c r="V46">
        <f>+'B)topicsRec.cvs'!U46-'A)topics.cvs'!U46</f>
        <v>0</v>
      </c>
      <c r="W46">
        <f>+'B)topicsRec.cvs'!V46-'A)topics.cvs'!V46</f>
        <v>0</v>
      </c>
      <c r="X46">
        <f>+'B)topicsRec.cvs'!W46-'A)topics.cvs'!W46</f>
        <v>0</v>
      </c>
      <c r="Y46">
        <f>+'B)topicsRec.cvs'!X46-'A)topics.cvs'!X46</f>
        <v>0</v>
      </c>
      <c r="Z46">
        <f>+'B)topicsRec.cvs'!Y46-'A)topics.cvs'!Y46</f>
        <v>0</v>
      </c>
      <c r="AA46">
        <f>+'B)topicsRec.cvs'!Z46-'A)topics.cvs'!Z46</f>
        <v>0</v>
      </c>
      <c r="AB46">
        <f>+'B)topicsRec.cvs'!AA46-'A)topics.cvs'!AA46</f>
        <v>0</v>
      </c>
      <c r="AC46">
        <f>+'B)topicsRec.cvs'!AB46-'A)topics.cvs'!AB46</f>
        <v>0</v>
      </c>
      <c r="AD46">
        <f>+'B)topicsRec.cvs'!AC46-'A)topics.cvs'!AC46</f>
        <v>0</v>
      </c>
      <c r="AE46">
        <f>+'B)topicsRec.cvs'!AD46-'A)topics.cvs'!AD46</f>
        <v>0</v>
      </c>
      <c r="AF46">
        <f>+'B)topicsRec.cvs'!AE46-'A)topics.cvs'!AE46</f>
        <v>0</v>
      </c>
      <c r="AG46">
        <f>+'B)topicsRec.cvs'!AF46-'A)topics.cvs'!AF46</f>
        <v>0</v>
      </c>
      <c r="AH46">
        <f>+'B)topicsRec.cvs'!AG46-'A)topics.cvs'!AG46</f>
        <v>0</v>
      </c>
      <c r="AI46">
        <f>+'B)topicsRec.cvs'!AH46-'A)topics.cvs'!AH46</f>
        <v>0</v>
      </c>
      <c r="AJ46">
        <f>+'B)topicsRec.cvs'!AI46-'A)topics.cvs'!AI46</f>
        <v>0</v>
      </c>
      <c r="AK46">
        <f>+'B)topicsRec.cvs'!AJ46-'A)topics.cvs'!AJ46</f>
        <v>0</v>
      </c>
      <c r="AL46">
        <f>+'B)topicsRec.cvs'!AK46-'A)topics.cvs'!AK46</f>
        <v>0</v>
      </c>
      <c r="AM46">
        <f>+'B)topicsRec.cvs'!AL46-'A)topics.cvs'!AL46</f>
        <v>0</v>
      </c>
      <c r="AN46">
        <f>+'B)topicsRec.cvs'!AM46-'A)topics.cvs'!AM46</f>
        <v>0</v>
      </c>
      <c r="AO46">
        <f>+'B)topicsRec.cvs'!AN46-'A)topics.cvs'!AN46</f>
        <v>0</v>
      </c>
      <c r="AP46">
        <f>+'B)topicsRec.cvs'!AO46-'A)topics.cvs'!AO46</f>
        <v>0</v>
      </c>
      <c r="AQ46">
        <f>+'B)topicsRec.cvs'!AP46-'A)topics.cvs'!AP46</f>
        <v>0</v>
      </c>
      <c r="AR46">
        <f>+'B)topicsRec.cvs'!AQ46-'A)topics.cvs'!AQ46</f>
        <v>0</v>
      </c>
      <c r="AS46">
        <f>+'B)topicsRec.cvs'!AR46-'A)topics.cvs'!AR46</f>
        <v>0</v>
      </c>
      <c r="AT46">
        <f>+'B)topicsRec.cvs'!AS46-'A)topics.cvs'!AS46</f>
        <v>0</v>
      </c>
      <c r="AU46">
        <f>+'B)topicsRec.cvs'!AT46-'A)topics.cvs'!AT46</f>
        <v>0</v>
      </c>
      <c r="AV46">
        <f>+'B)topicsRec.cvs'!AU46-'A)topics.cvs'!AU46</f>
        <v>0</v>
      </c>
      <c r="AW46">
        <f>+'B)topicsRec.cvs'!AV46-'A)topics.cvs'!AV46</f>
        <v>0</v>
      </c>
      <c r="AX46">
        <f>+'B)topicsRec.cvs'!AW46-'A)topics.cvs'!AW46</f>
        <v>0</v>
      </c>
      <c r="AY46">
        <f>+'B)topicsRec.cvs'!AX46-'A)topics.cvs'!AX46</f>
        <v>0</v>
      </c>
      <c r="AZ46">
        <f>+'B)topicsRec.cvs'!AY46-'A)topics.cvs'!AY46</f>
        <v>0</v>
      </c>
      <c r="BA46">
        <f>+'B)topicsRec.cvs'!AZ46-'A)topics.cvs'!AZ46</f>
        <v>0</v>
      </c>
      <c r="BB46">
        <f>+'B)topicsRec.cvs'!BA46-'A)topics.cvs'!BA46</f>
        <v>0</v>
      </c>
      <c r="BC46">
        <f>+'B)topicsRec.cvs'!BB46-'A)topics.cvs'!BB46</f>
        <v>0</v>
      </c>
      <c r="BD46">
        <f>+'B)topicsRec.cvs'!BC46-'A)topics.cvs'!BC46</f>
        <v>0</v>
      </c>
      <c r="BE46">
        <f>+'B)topicsRec.cvs'!BD46-'A)topics.cvs'!BD46</f>
        <v>0</v>
      </c>
      <c r="BF46">
        <f>+'B)topicsRec.cvs'!BE46-'A)topics.cvs'!BE46</f>
        <v>0</v>
      </c>
      <c r="BG46">
        <f>+'B)topicsRec.cvs'!BF46-'A)topics.cvs'!BF46</f>
        <v>0</v>
      </c>
      <c r="BH46">
        <f>+'B)topicsRec.cvs'!BG46-'A)topics.cvs'!BG46</f>
        <v>0</v>
      </c>
      <c r="BI46">
        <f>+'B)topicsRec.cvs'!BH46-'A)topics.cvs'!BH46</f>
        <v>0</v>
      </c>
      <c r="BJ46">
        <f>+'B)topicsRec.cvs'!BI46-'A)topics.cvs'!BI46</f>
        <v>0</v>
      </c>
      <c r="BK46">
        <f>+'B)topicsRec.cvs'!BJ46-'A)topics.cvs'!BJ46</f>
        <v>0</v>
      </c>
      <c r="BL46">
        <f>+'B)topicsRec.cvs'!BK46-'A)topics.cvs'!BK46</f>
        <v>0</v>
      </c>
      <c r="BM46">
        <f>+'B)topicsRec.cvs'!BL46-'A)topics.cvs'!BL46</f>
        <v>0</v>
      </c>
      <c r="BN46">
        <f>+'B)topicsRec.cvs'!BM46-'A)topics.cvs'!BM46</f>
        <v>0</v>
      </c>
      <c r="BO46">
        <f>+'B)topicsRec.cvs'!BN46-'A)topics.cvs'!BN46</f>
        <v>0</v>
      </c>
      <c r="BP46">
        <f>+'B)topicsRec.cvs'!BO46-'A)topics.cvs'!BO46</f>
        <v>0</v>
      </c>
      <c r="BQ46">
        <f>+'B)topicsRec.cvs'!BP46-'A)topics.cvs'!BP46</f>
        <v>0</v>
      </c>
      <c r="BR46">
        <f>+'B)topicsRec.cvs'!BQ46-'A)topics.cvs'!BQ46</f>
        <v>0</v>
      </c>
      <c r="BS46">
        <f>+'B)topicsRec.cvs'!BR46-'A)topics.cvs'!BR46</f>
        <v>0</v>
      </c>
      <c r="BT46">
        <f>+'B)topicsRec.cvs'!BS46-'A)topics.cvs'!BS46</f>
        <v>0</v>
      </c>
      <c r="BU46">
        <f>+'B)topicsRec.cvs'!BT46-'A)topics.cvs'!BT46</f>
        <v>0</v>
      </c>
      <c r="BV46">
        <f>+'B)topicsRec.cvs'!BU46-'A)topics.cvs'!BU46</f>
        <v>0</v>
      </c>
      <c r="BW46">
        <f>+'B)topicsRec.cvs'!BV46-'A)topics.cvs'!BV46</f>
        <v>0</v>
      </c>
      <c r="BX46">
        <f>+'B)topicsRec.cvs'!BW46-'A)topics.cvs'!BW46</f>
        <v>0</v>
      </c>
      <c r="BY46">
        <f>+'B)topicsRec.cvs'!BX46-'A)topics.cvs'!BX46</f>
        <v>0</v>
      </c>
      <c r="BZ46">
        <f>+'B)topicsRec.cvs'!BY46-'A)topics.cvs'!BY46</f>
        <v>0</v>
      </c>
      <c r="CA46">
        <f>+'B)topicsRec.cvs'!BZ46-'A)topics.cvs'!BZ46</f>
        <v>0</v>
      </c>
      <c r="CB46">
        <f>+'B)topicsRec.cvs'!CA46-'A)topics.cvs'!CA46</f>
        <v>0</v>
      </c>
      <c r="CC46">
        <f>+'B)topicsRec.cvs'!CB46-'A)topics.cvs'!CB46</f>
        <v>0</v>
      </c>
      <c r="CD46">
        <f>+'B)topicsRec.cvs'!CC46-'A)topics.cvs'!CC46</f>
        <v>0</v>
      </c>
      <c r="CE46">
        <f>+'B)topicsRec.cvs'!CD46-'A)topics.cvs'!CD46</f>
        <v>0</v>
      </c>
      <c r="CF46">
        <f>+'B)topicsRec.cvs'!CE46-'A)topics.cvs'!CE46</f>
        <v>0</v>
      </c>
      <c r="CG46">
        <f>+'B)topicsRec.cvs'!CF46-'A)topics.cvs'!CF46</f>
        <v>0</v>
      </c>
      <c r="CH46">
        <f>+'B)topicsRec.cvs'!CG46-'A)topics.cvs'!CG46</f>
        <v>0</v>
      </c>
      <c r="CI46">
        <f>+'B)topicsRec.cvs'!CH46-'A)topics.cvs'!CH46</f>
        <v>0</v>
      </c>
      <c r="CJ46">
        <f>+'B)topicsRec.cvs'!CI46-'A)topics.cvs'!CI46</f>
        <v>0</v>
      </c>
      <c r="CK46">
        <f>+'B)topicsRec.cvs'!CJ46-'A)topics.cvs'!CJ46</f>
        <v>0</v>
      </c>
      <c r="CL46">
        <f>+'B)topicsRec.cvs'!CK46-'A)topics.cvs'!CK46</f>
        <v>0</v>
      </c>
      <c r="CM46">
        <f>+'B)topicsRec.cvs'!CL46-'A)topics.cvs'!CL46</f>
        <v>0</v>
      </c>
      <c r="CN46">
        <f>+'B)topicsRec.cvs'!CM46-'A)topics.cvs'!CM46</f>
        <v>0</v>
      </c>
      <c r="CO46">
        <f>+'B)topicsRec.cvs'!CN46-'A)topics.cvs'!CN46</f>
        <v>0</v>
      </c>
      <c r="CP46">
        <f>+'B)topicsRec.cvs'!CO46-'A)topics.cvs'!CO46</f>
        <v>0</v>
      </c>
      <c r="CQ46">
        <f>+'B)topicsRec.cvs'!CP46-'A)topics.cvs'!CP46</f>
        <v>0</v>
      </c>
      <c r="CR46">
        <f>+'B)topicsRec.cvs'!CQ46-'A)topics.cvs'!CQ46</f>
        <v>0</v>
      </c>
      <c r="CS46">
        <f>+'B)topicsRec.cvs'!CR46-'A)topics.cvs'!CR46</f>
        <v>0</v>
      </c>
      <c r="CT46">
        <f>+'B)topicsRec.cvs'!CS46-'A)topics.cvs'!CS46</f>
        <v>0</v>
      </c>
      <c r="CU46">
        <f>+'B)topicsRec.cvs'!CT46-'A)topics.cvs'!CT46</f>
        <v>0</v>
      </c>
      <c r="CV46">
        <f>+'B)topicsRec.cvs'!CU46-'A)topics.cvs'!CU46</f>
        <v>0</v>
      </c>
      <c r="CW46">
        <f>+'B)topicsRec.cvs'!CV46-'A)topics.cvs'!CV46</f>
        <v>0</v>
      </c>
      <c r="CX46">
        <f>+'B)topicsRec.cvs'!CW46-'A)topics.cvs'!CW46</f>
        <v>0</v>
      </c>
      <c r="CY46">
        <f>+'B)topicsRec.cvs'!CX46-'A)topics.cvs'!CX46</f>
        <v>0</v>
      </c>
      <c r="CZ46">
        <f>+'B)topicsRec.cvs'!CY46-'A)topics.cvs'!CY46</f>
        <v>0</v>
      </c>
      <c r="DA46">
        <f>+'B)topicsRec.cvs'!CZ46-'A)topics.cvs'!CZ46</f>
        <v>0</v>
      </c>
      <c r="DB46">
        <f>+'B)topicsRec.cvs'!DA46-'A)topics.cvs'!DA46</f>
        <v>0</v>
      </c>
      <c r="DC46">
        <f>+'B)topicsRec.cvs'!DB46-'A)topics.cvs'!DB46</f>
        <v>0</v>
      </c>
      <c r="DD46">
        <f>+'B)topicsRec.cvs'!DC46-'A)topics.cvs'!DC46</f>
        <v>0</v>
      </c>
      <c r="DE46">
        <f>+'B)topicsRec.cvs'!DD46-'A)topics.cvs'!DD46</f>
        <v>0</v>
      </c>
      <c r="DF46">
        <f>+'B)topicsRec.cvs'!DE46-'A)topics.cvs'!DE46</f>
        <v>0</v>
      </c>
      <c r="DG46">
        <f>+'B)topicsRec.cvs'!DF46-'A)topics.cvs'!DF46</f>
        <v>0</v>
      </c>
      <c r="DH46">
        <f>+'B)topicsRec.cvs'!DG46-'A)topics.cvs'!DG46</f>
        <v>0</v>
      </c>
      <c r="DI46">
        <f>+'B)topicsRec.cvs'!DH46-'A)topics.cvs'!DH46</f>
        <v>0</v>
      </c>
      <c r="DJ46">
        <f>+'B)topicsRec.cvs'!DI46-'A)topics.cvs'!DI46</f>
        <v>0</v>
      </c>
      <c r="DK46">
        <f>+'B)topicsRec.cvs'!DJ46-'A)topics.cvs'!DJ46</f>
        <v>0</v>
      </c>
      <c r="DL46">
        <f>+'B)topicsRec.cvs'!DK46-'A)topics.cvs'!DK46</f>
        <v>0</v>
      </c>
      <c r="DM46">
        <f>+'B)topicsRec.cvs'!DL46-'A)topics.cvs'!DL46</f>
        <v>0</v>
      </c>
      <c r="DN46">
        <f>+'B)topicsRec.cvs'!DM46-'A)topics.cvs'!DM46</f>
        <v>0</v>
      </c>
      <c r="DO46">
        <f>+'B)topicsRec.cvs'!DN46-'A)topics.cvs'!DN46</f>
        <v>0</v>
      </c>
      <c r="DP46">
        <f>+'B)topicsRec.cvs'!DO46-'A)topics.cvs'!DO46</f>
        <v>0</v>
      </c>
      <c r="DQ46">
        <f>+'B)topicsRec.cvs'!DP46-'A)topics.cvs'!DP46</f>
        <v>0</v>
      </c>
      <c r="DR46">
        <f>+'B)topicsRec.cvs'!DQ46-'A)topics.cvs'!DQ46</f>
        <v>0</v>
      </c>
      <c r="DS46">
        <f>+'B)topicsRec.cvs'!DR46-'A)topics.cvs'!DR46</f>
        <v>0</v>
      </c>
      <c r="DT46">
        <f>+'B)topicsRec.cvs'!DS46-'A)topics.cvs'!DS46</f>
        <v>0</v>
      </c>
      <c r="DU46">
        <f>+'B)topicsRec.cvs'!DT46-'A)topics.cvs'!DT46</f>
        <v>0</v>
      </c>
      <c r="DV46">
        <f>+'B)topicsRec.cvs'!DU46-'A)topics.cvs'!DU46</f>
        <v>0</v>
      </c>
      <c r="DW46">
        <f>+'B)topicsRec.cvs'!DV46-'A)topics.cvs'!DV46</f>
        <v>0</v>
      </c>
      <c r="DX46">
        <f>+'B)topicsRec.cvs'!DW46-'A)topics.cvs'!DW46</f>
        <v>0</v>
      </c>
      <c r="DY46">
        <f>+'B)topicsRec.cvs'!DX46-'A)topics.cvs'!DX46</f>
        <v>0</v>
      </c>
      <c r="DZ46">
        <f>+'B)topicsRec.cvs'!DY46-'A)topics.cvs'!DY46</f>
        <v>0</v>
      </c>
      <c r="EA46">
        <f>+'B)topicsRec.cvs'!DZ46-'A)topics.cvs'!DZ46</f>
        <v>0</v>
      </c>
      <c r="EB46">
        <f>+'B)topicsRec.cvs'!EA46-'A)topics.cvs'!EA46</f>
        <v>0</v>
      </c>
      <c r="EC46">
        <f>+'B)topicsRec.cvs'!EB46-'A)topics.cvs'!EB46</f>
        <v>0</v>
      </c>
      <c r="ED46">
        <f>+'B)topicsRec.cvs'!EC46-'A)topics.cvs'!EC46</f>
        <v>0</v>
      </c>
      <c r="EE46">
        <f>+'B)topicsRec.cvs'!ED46-'A)topics.cvs'!ED46</f>
        <v>0</v>
      </c>
      <c r="EF46">
        <f>+'B)topicsRec.cvs'!EE46-'A)topics.cvs'!EE46</f>
        <v>0</v>
      </c>
      <c r="EG46">
        <f>+'B)topicsRec.cvs'!EF46-'A)topics.cvs'!EF46</f>
        <v>0</v>
      </c>
      <c r="EH46">
        <f>+'B)topicsRec.cvs'!EG46-'A)topics.cvs'!EG46</f>
        <v>0</v>
      </c>
      <c r="EI46">
        <f>+'B)topicsRec.cvs'!EH46-'A)topics.cvs'!EH46</f>
        <v>0</v>
      </c>
      <c r="EJ46">
        <f>+'B)topicsRec.cvs'!EI46-'A)topics.cvs'!EI46</f>
        <v>0</v>
      </c>
      <c r="EK46">
        <f>+'B)topicsRec.cvs'!EJ46-'A)topics.cvs'!EJ46</f>
        <v>0</v>
      </c>
      <c r="EL46">
        <f>+'B)topicsRec.cvs'!EK46-'A)topics.cvs'!EK46</f>
        <v>0</v>
      </c>
      <c r="EM46">
        <f>+'B)topicsRec.cvs'!EL46-'A)topics.cvs'!EL46</f>
        <v>0</v>
      </c>
      <c r="EN46">
        <f>+'B)topicsRec.cvs'!EM46-'A)topics.cvs'!EM46</f>
        <v>0</v>
      </c>
      <c r="EO46">
        <f>+'B)topicsRec.cvs'!EN46-'A)topics.cvs'!EN46</f>
        <v>0</v>
      </c>
      <c r="EP46">
        <f>+'B)topicsRec.cvs'!EO46-'A)topics.cvs'!EO46</f>
        <v>0</v>
      </c>
      <c r="EQ46">
        <f>+'B)topicsRec.cvs'!EP46-'A)topics.cvs'!EP46</f>
        <v>0</v>
      </c>
      <c r="ER46">
        <f>+'B)topicsRec.cvs'!EQ46-'A)topics.cvs'!EQ46</f>
        <v>0</v>
      </c>
      <c r="ES46">
        <f>+'B)topicsRec.cvs'!ER46-'A)topics.cvs'!ER46</f>
        <v>0</v>
      </c>
      <c r="ET46">
        <f>+'B)topicsRec.cvs'!ES46-'A)topics.cvs'!ES46</f>
        <v>0</v>
      </c>
      <c r="EU46">
        <f>+'B)topicsRec.cvs'!ET46-'A)topics.cvs'!ET46</f>
        <v>0</v>
      </c>
      <c r="EV46">
        <f>+'B)topicsRec.cvs'!EU46-'A)topics.cvs'!EU46</f>
        <v>0</v>
      </c>
      <c r="EW46">
        <f>+'B)topicsRec.cvs'!EV46-'A)topics.cvs'!EV46</f>
        <v>0</v>
      </c>
      <c r="EX46">
        <f>+'B)topicsRec.cvs'!EW46-'A)topics.cvs'!EW46</f>
        <v>0</v>
      </c>
      <c r="EY46">
        <f>+'B)topicsRec.cvs'!EX46-'A)topics.cvs'!EX46</f>
        <v>0</v>
      </c>
      <c r="EZ46">
        <f>+'B)topicsRec.cvs'!EY46-'A)topics.cvs'!EY46</f>
        <v>0</v>
      </c>
      <c r="FA46">
        <f>+'B)topicsRec.cvs'!EZ46-'A)topics.cvs'!EZ46</f>
        <v>0</v>
      </c>
      <c r="FB46">
        <f>+'B)topicsRec.cvs'!FA46-'A)topics.cvs'!FA46</f>
        <v>0</v>
      </c>
      <c r="FC46">
        <f>+'B)topicsRec.cvs'!FB46-'A)topics.cvs'!FB46</f>
        <v>0</v>
      </c>
      <c r="FD46">
        <f>+'B)topicsRec.cvs'!FC46-'A)topics.cvs'!FC46</f>
        <v>0</v>
      </c>
      <c r="FE46">
        <f>+'B)topicsRec.cvs'!FD46-'A)topics.cvs'!FD46</f>
        <v>0</v>
      </c>
      <c r="FF46">
        <f>+'B)topicsRec.cvs'!FE46-'A)topics.cvs'!FE46</f>
        <v>0</v>
      </c>
      <c r="FG46">
        <f>+'B)topicsRec.cvs'!FF46-'A)topics.cvs'!FF46</f>
        <v>0</v>
      </c>
      <c r="FH46">
        <f>+'B)topicsRec.cvs'!FG46-'A)topics.cvs'!FG46</f>
        <v>0</v>
      </c>
      <c r="FI46">
        <f>+'B)topicsRec.cvs'!FH46-'A)topics.cvs'!FH46</f>
        <v>0</v>
      </c>
      <c r="FJ46">
        <f>+'B)topicsRec.cvs'!FI46-'A)topics.cvs'!FI46</f>
        <v>0</v>
      </c>
      <c r="FK46">
        <f>+'B)topicsRec.cvs'!FJ46-'A)topics.cvs'!FJ46</f>
        <v>0</v>
      </c>
      <c r="FL46">
        <f>+'B)topicsRec.cvs'!FK46-'A)topics.cvs'!FK46</f>
        <v>0</v>
      </c>
      <c r="FM46">
        <f>+'B)topicsRec.cvs'!FL46-'A)topics.cvs'!FL46</f>
        <v>0</v>
      </c>
      <c r="FN46">
        <f>+'B)topicsRec.cvs'!FM46-'A)topics.cvs'!FM46</f>
        <v>0</v>
      </c>
      <c r="FO46">
        <f>+'B)topicsRec.cvs'!FN46-'A)topics.cvs'!FN46</f>
        <v>0</v>
      </c>
      <c r="FP46">
        <f>+'B)topicsRec.cvs'!FO46-'A)topics.cvs'!FO46</f>
        <v>0</v>
      </c>
      <c r="FQ46">
        <f>+'B)topicsRec.cvs'!FP46-'A)topics.cvs'!FP46</f>
        <v>0</v>
      </c>
      <c r="FR46">
        <f>+'B)topicsRec.cvs'!FQ46-'A)topics.cvs'!FQ46</f>
        <v>0</v>
      </c>
      <c r="FS46">
        <f>+'B)topicsRec.cvs'!FR46-'A)topics.cvs'!FR46</f>
        <v>0</v>
      </c>
      <c r="FT46">
        <f>+'B)topicsRec.cvs'!FS46-'A)topics.cvs'!FS46</f>
        <v>0</v>
      </c>
      <c r="FU46">
        <f>+'B)topicsRec.cvs'!FT46-'A)topics.cvs'!FT46</f>
        <v>0</v>
      </c>
      <c r="FV46">
        <f>+'B)topicsRec.cvs'!FU46-'A)topics.cvs'!FU46</f>
        <v>0</v>
      </c>
      <c r="FW46">
        <f>+'B)topicsRec.cvs'!FV46-'A)topics.cvs'!FV46</f>
        <v>0</v>
      </c>
      <c r="FX46">
        <f>+'B)topicsRec.cvs'!FW46-'A)topics.cvs'!FW46</f>
        <v>0</v>
      </c>
      <c r="FY46">
        <f>+'B)topicsRec.cvs'!FX46-'A)topics.cvs'!FX46</f>
        <v>0</v>
      </c>
      <c r="FZ46">
        <f>+'B)topicsRec.cvs'!FY46-'A)topics.cvs'!FY46</f>
        <v>0</v>
      </c>
      <c r="GA46">
        <f>+'B)topicsRec.cvs'!FZ46-'A)topics.cvs'!FZ46</f>
        <v>0</v>
      </c>
      <c r="GB46">
        <f>+'B)topicsRec.cvs'!GA46-'A)topics.cvs'!GA46</f>
        <v>0</v>
      </c>
      <c r="GC46">
        <f>+'B)topicsRec.cvs'!GB46-'A)topics.cvs'!GB46</f>
        <v>0</v>
      </c>
      <c r="GD46">
        <f>+'B)topicsRec.cvs'!GC46-'A)topics.cvs'!GC46</f>
        <v>0</v>
      </c>
      <c r="GE46">
        <f>+'B)topicsRec.cvs'!GD46-'A)topics.cvs'!GD46</f>
        <v>0</v>
      </c>
      <c r="GF46">
        <f>+'B)topicsRec.cvs'!GE46-'A)topics.cvs'!GE46</f>
        <v>0</v>
      </c>
      <c r="GG46">
        <f>+'B)topicsRec.cvs'!GF46-'A)topics.cvs'!GF46</f>
        <v>0</v>
      </c>
      <c r="GH46">
        <f>+'B)topicsRec.cvs'!GG46-'A)topics.cvs'!GG46</f>
        <v>0</v>
      </c>
      <c r="GI46">
        <f>+'B)topicsRec.cvs'!GH46-'A)topics.cvs'!GH46</f>
        <v>0</v>
      </c>
      <c r="GJ46">
        <f>+'B)topicsRec.cvs'!GI46-'A)topics.cvs'!GI46</f>
        <v>0</v>
      </c>
      <c r="GK46">
        <f>+'B)topicsRec.cvs'!GJ46-'A)topics.cvs'!GJ46</f>
        <v>0</v>
      </c>
      <c r="GL46">
        <f>+'B)topicsRec.cvs'!GK46-'A)topics.cvs'!GK46</f>
        <v>0</v>
      </c>
      <c r="GM46">
        <f>+'B)topicsRec.cvs'!GL46-'A)topics.cvs'!GL46</f>
        <v>0</v>
      </c>
      <c r="GN46">
        <f>+'B)topicsRec.cvs'!GM46-'A)topics.cvs'!GM46</f>
        <v>0</v>
      </c>
      <c r="GO46">
        <f>+'B)topicsRec.cvs'!GN46-'A)topics.cvs'!GN46</f>
        <v>0</v>
      </c>
      <c r="GP46">
        <f>+'B)topicsRec.cvs'!GO46-'A)topics.cvs'!GO46</f>
        <v>0</v>
      </c>
      <c r="GQ46">
        <f>+'B)topicsRec.cvs'!GP46-'A)topics.cvs'!GP46</f>
        <v>0</v>
      </c>
      <c r="GR46">
        <f>+'B)topicsRec.cvs'!GQ46-'A)topics.cvs'!GQ46</f>
        <v>0</v>
      </c>
      <c r="GS46">
        <f>+'B)topicsRec.cvs'!GR46-'A)topics.cvs'!GR46</f>
        <v>0</v>
      </c>
      <c r="GT46">
        <f>+'B)topicsRec.cvs'!GS46-'A)topics.cvs'!GS46</f>
        <v>0</v>
      </c>
      <c r="GU46">
        <f>+'B)topicsRec.cvs'!GT46-'A)topics.cvs'!GT46</f>
        <v>0</v>
      </c>
      <c r="GV46">
        <f>+'B)topicsRec.cvs'!GU46-'A)topics.cvs'!GU46</f>
        <v>0</v>
      </c>
      <c r="GW46">
        <f>+'B)topicsRec.cvs'!GV46-'A)topics.cvs'!GV46</f>
        <v>0</v>
      </c>
      <c r="GX46">
        <f>+'B)topicsRec.cvs'!GW46-'A)topics.cvs'!GW46</f>
        <v>0</v>
      </c>
      <c r="GY46">
        <f>+'B)topicsRec.cvs'!GX46-'A)topics.cvs'!GX46</f>
        <v>0</v>
      </c>
      <c r="GZ46">
        <f>+'B)topicsRec.cvs'!GY46-'A)topics.cvs'!GY46</f>
        <v>0</v>
      </c>
      <c r="HA46">
        <f>+'B)topicsRec.cvs'!GZ46-'A)topics.cvs'!GZ46</f>
        <v>0</v>
      </c>
      <c r="HB46">
        <f>+'B)topicsRec.cvs'!HA46-'A)topics.cvs'!HA46</f>
        <v>0</v>
      </c>
      <c r="HC46">
        <f>+'B)topicsRec.cvs'!HB46-'A)topics.cvs'!HB46</f>
        <v>0</v>
      </c>
      <c r="HD46">
        <f>+'B)topicsRec.cvs'!HC46-'A)topics.cvs'!HC46</f>
        <v>0</v>
      </c>
      <c r="HE46">
        <f>+'B)topicsRec.cvs'!HD46-'A)topics.cvs'!HD46</f>
        <v>0</v>
      </c>
      <c r="HF46">
        <f>+'B)topicsRec.cvs'!HE46-'A)topics.cvs'!HE46</f>
        <v>0</v>
      </c>
      <c r="HG46">
        <f>+'B)topicsRec.cvs'!HF46-'A)topics.cvs'!HF46</f>
        <v>0</v>
      </c>
      <c r="HH46">
        <f>+'B)topicsRec.cvs'!HG46-'A)topics.cvs'!HG46</f>
        <v>0</v>
      </c>
      <c r="HI46">
        <f>+'B)topicsRec.cvs'!HH46-'A)topics.cvs'!HH46</f>
        <v>0</v>
      </c>
      <c r="HJ46">
        <f>+'B)topicsRec.cvs'!HI46-'A)topics.cvs'!HI46</f>
        <v>0</v>
      </c>
      <c r="HK46">
        <f>+'B)topicsRec.cvs'!HJ46-'A)topics.cvs'!HJ46</f>
        <v>0</v>
      </c>
      <c r="HL46">
        <f>+'B)topicsRec.cvs'!HK46-'A)topics.cvs'!HK46</f>
        <v>0</v>
      </c>
      <c r="HM46">
        <f>+'B)topicsRec.cvs'!HL46-'A)topics.cvs'!HL46</f>
        <v>0</v>
      </c>
      <c r="HN46">
        <f>+'B)topicsRec.cvs'!HM46-'A)topics.cvs'!HM46</f>
        <v>0</v>
      </c>
      <c r="HO46">
        <f>+'B)topicsRec.cvs'!HN46-'A)topics.cvs'!HN46</f>
        <v>0</v>
      </c>
      <c r="HP46">
        <f>+'B)topicsRec.cvs'!HO46-'A)topics.cvs'!HO46</f>
        <v>0</v>
      </c>
      <c r="HQ46">
        <f>+'B)topicsRec.cvs'!HP46-'A)topics.cvs'!HP46</f>
        <v>0</v>
      </c>
      <c r="HR46">
        <f>+'B)topicsRec.cvs'!HQ46-'A)topics.cvs'!HQ46</f>
        <v>0</v>
      </c>
      <c r="HS46">
        <f>+'B)topicsRec.cvs'!HR46-'A)topics.cvs'!HR46</f>
        <v>0</v>
      </c>
      <c r="HT46">
        <f>+'B)topicsRec.cvs'!HS46-'A)topics.cvs'!HS46</f>
        <v>0</v>
      </c>
      <c r="HU46">
        <f>+'B)topicsRec.cvs'!HT46-'A)topics.cvs'!HT46</f>
        <v>0</v>
      </c>
      <c r="HV46">
        <f>+'B)topicsRec.cvs'!HU46-'A)topics.cvs'!HU46</f>
        <v>0</v>
      </c>
      <c r="HW46">
        <f>+'B)topicsRec.cvs'!HV46-'A)topics.cvs'!HV46</f>
        <v>0</v>
      </c>
      <c r="HX46">
        <f>+'B)topicsRec.cvs'!HW46-'A)topics.cvs'!HW46</f>
        <v>0</v>
      </c>
      <c r="HY46">
        <f>+'B)topicsRec.cvs'!HX46-'A)topics.cvs'!HX46</f>
        <v>0</v>
      </c>
      <c r="HZ46">
        <f>+'B)topicsRec.cvs'!HY46-'A)topics.cvs'!HY46</f>
        <v>0</v>
      </c>
      <c r="IA46">
        <f>+'B)topicsRec.cvs'!HZ46-'A)topics.cvs'!HZ46</f>
        <v>0</v>
      </c>
      <c r="IB46">
        <f>+'B)topicsRec.cvs'!IA46-'A)topics.cvs'!IA46</f>
        <v>0</v>
      </c>
      <c r="IC46">
        <f>+'B)topicsRec.cvs'!IB46-'A)topics.cvs'!IB46</f>
        <v>0</v>
      </c>
      <c r="ID46">
        <f>+'B)topicsRec.cvs'!IC46-'A)topics.cvs'!IC46</f>
        <v>0</v>
      </c>
      <c r="IE46">
        <f>+'B)topicsRec.cvs'!ID46-'A)topics.cvs'!ID46</f>
        <v>0</v>
      </c>
      <c r="IF46">
        <f>+'B)topicsRec.cvs'!IE46-'A)topics.cvs'!IE46</f>
        <v>0</v>
      </c>
      <c r="IG46">
        <f>+'B)topicsRec.cvs'!IF46-'A)topics.cvs'!IF46</f>
        <v>0</v>
      </c>
      <c r="IH46">
        <f>+'B)topicsRec.cvs'!IG46-'A)topics.cvs'!IG46</f>
        <v>0</v>
      </c>
      <c r="II46">
        <f>+'B)topicsRec.cvs'!IH46-'A)topics.cvs'!IH46</f>
        <v>0</v>
      </c>
      <c r="IJ46">
        <f>+'B)topicsRec.cvs'!II46-'A)topics.cvs'!II46</f>
        <v>0</v>
      </c>
      <c r="IK46">
        <f>+'B)topicsRec.cvs'!IJ46-'A)topics.cvs'!IJ46</f>
        <v>0</v>
      </c>
      <c r="IL46">
        <f>+'B)topicsRec.cvs'!IK46-'A)topics.cvs'!IK46</f>
        <v>0</v>
      </c>
      <c r="IM46">
        <f>+'B)topicsRec.cvs'!IL46-'A)topics.cvs'!IL46</f>
        <v>0</v>
      </c>
      <c r="IN46">
        <f>+'B)topicsRec.cvs'!IM46-'A)topics.cvs'!IM46</f>
        <v>0</v>
      </c>
      <c r="IO46">
        <f>+'B)topicsRec.cvs'!IN46-'A)topics.cvs'!IN46</f>
        <v>0</v>
      </c>
      <c r="IP46">
        <f>+'B)topicsRec.cvs'!IO46-'A)topics.cvs'!IO46</f>
        <v>0</v>
      </c>
      <c r="IQ46">
        <f>+'B)topicsRec.cvs'!IP46-'A)topics.cvs'!IP46</f>
        <v>0</v>
      </c>
      <c r="IR46">
        <f>+'B)topicsRec.cvs'!IQ46-'A)topics.cvs'!IQ46</f>
        <v>0</v>
      </c>
      <c r="IS46">
        <f>+'B)topicsRec.cvs'!IR46-'A)topics.cvs'!IR46</f>
        <v>0</v>
      </c>
      <c r="IT46">
        <f>+'B)topicsRec.cvs'!IS46-'A)topics.cvs'!IS46</f>
        <v>0</v>
      </c>
      <c r="IU46">
        <f>+'B)topicsRec.cvs'!IT46-'A)topics.cvs'!IT46</f>
        <v>0</v>
      </c>
      <c r="IV46">
        <f>+'B)topicsRec.cvs'!IU46-'A)topics.cvs'!IU46</f>
        <v>0</v>
      </c>
      <c r="IW46">
        <f>+'B)topicsRec.cvs'!IV46-'A)topics.cvs'!IV46</f>
        <v>0</v>
      </c>
      <c r="IX46">
        <f>+'B)topicsRec.cvs'!IW46-'A)topics.cvs'!IW46</f>
        <v>0</v>
      </c>
      <c r="IY46">
        <f>+'B)topicsRec.cvs'!IX46-'A)topics.cvs'!IX46</f>
        <v>0</v>
      </c>
      <c r="IZ46">
        <f>+'B)topicsRec.cvs'!IY46-'A)topics.cvs'!IY46</f>
        <v>0</v>
      </c>
      <c r="JA46">
        <f>+'B)topicsRec.cvs'!IZ46-'A)topics.cvs'!IZ46</f>
        <v>0</v>
      </c>
      <c r="JB46">
        <f>+'B)topicsRec.cvs'!JA46-'A)topics.cvs'!JA46</f>
        <v>0</v>
      </c>
      <c r="JC46">
        <f>+'B)topicsRec.cvs'!JB46-'A)topics.cvs'!JB46</f>
        <v>0</v>
      </c>
      <c r="JD46">
        <f>+'B)topicsRec.cvs'!JC46-'A)topics.cvs'!JC46</f>
        <v>0</v>
      </c>
    </row>
    <row r="47" spans="1:264">
      <c r="A47" t="s">
        <v>226</v>
      </c>
      <c r="B47" t="s">
        <v>295</v>
      </c>
      <c r="D47">
        <f>+'B)topicsRec.cvs'!C47-'A)topics.cvs'!C47</f>
        <v>0</v>
      </c>
      <c r="E47">
        <f>+'B)topicsRec.cvs'!D47-'A)topics.cvs'!D47</f>
        <v>0</v>
      </c>
      <c r="F47">
        <f>+'B)topicsRec.cvs'!E47-'A)topics.cvs'!E47</f>
        <v>0</v>
      </c>
      <c r="G47">
        <f>+'B)topicsRec.cvs'!F47-'A)topics.cvs'!F47</f>
        <v>0</v>
      </c>
      <c r="H47">
        <f>+'B)topicsRec.cvs'!G47-'A)topics.cvs'!G47</f>
        <v>0</v>
      </c>
      <c r="I47">
        <f>+'B)topicsRec.cvs'!H47-'A)topics.cvs'!H47</f>
        <v>0</v>
      </c>
      <c r="J47">
        <f>+'B)topicsRec.cvs'!I47-'A)topics.cvs'!I47</f>
        <v>0</v>
      </c>
      <c r="K47">
        <f>+'B)topicsRec.cvs'!J47-'A)topics.cvs'!J47</f>
        <v>0</v>
      </c>
      <c r="L47">
        <f>+'B)topicsRec.cvs'!K47-'A)topics.cvs'!K47</f>
        <v>0</v>
      </c>
      <c r="M47">
        <f>+'B)topicsRec.cvs'!L47-'A)topics.cvs'!L47</f>
        <v>0</v>
      </c>
      <c r="N47">
        <f>+'B)topicsRec.cvs'!M47-'A)topics.cvs'!M47</f>
        <v>0</v>
      </c>
      <c r="O47">
        <f>+'B)topicsRec.cvs'!N47-'A)topics.cvs'!N47</f>
        <v>0</v>
      </c>
      <c r="P47">
        <f>+'B)topicsRec.cvs'!O47-'A)topics.cvs'!O47</f>
        <v>0</v>
      </c>
      <c r="Q47">
        <f>+'B)topicsRec.cvs'!P47-'A)topics.cvs'!P47</f>
        <v>0</v>
      </c>
      <c r="R47">
        <f>+'B)topicsRec.cvs'!Q47-'A)topics.cvs'!Q47</f>
        <v>0</v>
      </c>
      <c r="S47">
        <f>+'B)topicsRec.cvs'!R47-'A)topics.cvs'!R47</f>
        <v>0</v>
      </c>
      <c r="T47">
        <f>+'B)topicsRec.cvs'!S47-'A)topics.cvs'!S47</f>
        <v>0</v>
      </c>
      <c r="U47">
        <f>+'B)topicsRec.cvs'!T47-'A)topics.cvs'!T47</f>
        <v>0</v>
      </c>
      <c r="V47">
        <f>+'B)topicsRec.cvs'!U47-'A)topics.cvs'!U47</f>
        <v>0</v>
      </c>
      <c r="W47">
        <f>+'B)topicsRec.cvs'!V47-'A)topics.cvs'!V47</f>
        <v>0</v>
      </c>
      <c r="X47">
        <f>+'B)topicsRec.cvs'!W47-'A)topics.cvs'!W47</f>
        <v>0</v>
      </c>
      <c r="Y47">
        <f>+'B)topicsRec.cvs'!X47-'A)topics.cvs'!X47</f>
        <v>0</v>
      </c>
      <c r="Z47">
        <f>+'B)topicsRec.cvs'!Y47-'A)topics.cvs'!Y47</f>
        <v>0</v>
      </c>
      <c r="AA47">
        <f>+'B)topicsRec.cvs'!Z47-'A)topics.cvs'!Z47</f>
        <v>0</v>
      </c>
      <c r="AB47">
        <f>+'B)topicsRec.cvs'!AA47-'A)topics.cvs'!AA47</f>
        <v>0</v>
      </c>
      <c r="AC47">
        <f>+'B)topicsRec.cvs'!AB47-'A)topics.cvs'!AB47</f>
        <v>0</v>
      </c>
      <c r="AD47">
        <f>+'B)topicsRec.cvs'!AC47-'A)topics.cvs'!AC47</f>
        <v>0</v>
      </c>
      <c r="AE47">
        <f>+'B)topicsRec.cvs'!AD47-'A)topics.cvs'!AD47</f>
        <v>0</v>
      </c>
      <c r="AF47">
        <f>+'B)topicsRec.cvs'!AE47-'A)topics.cvs'!AE47</f>
        <v>0</v>
      </c>
      <c r="AG47">
        <f>+'B)topicsRec.cvs'!AF47-'A)topics.cvs'!AF47</f>
        <v>0</v>
      </c>
      <c r="AH47">
        <f>+'B)topicsRec.cvs'!AG47-'A)topics.cvs'!AG47</f>
        <v>0</v>
      </c>
      <c r="AI47">
        <f>+'B)topicsRec.cvs'!AH47-'A)topics.cvs'!AH47</f>
        <v>0</v>
      </c>
      <c r="AJ47">
        <f>+'B)topicsRec.cvs'!AI47-'A)topics.cvs'!AI47</f>
        <v>0</v>
      </c>
      <c r="AK47">
        <f>+'B)topicsRec.cvs'!AJ47-'A)topics.cvs'!AJ47</f>
        <v>0</v>
      </c>
      <c r="AL47">
        <f>+'B)topicsRec.cvs'!AK47-'A)topics.cvs'!AK47</f>
        <v>0</v>
      </c>
      <c r="AM47">
        <f>+'B)topicsRec.cvs'!AL47-'A)topics.cvs'!AL47</f>
        <v>0</v>
      </c>
      <c r="AN47">
        <f>+'B)topicsRec.cvs'!AM47-'A)topics.cvs'!AM47</f>
        <v>0</v>
      </c>
      <c r="AO47">
        <f>+'B)topicsRec.cvs'!AN47-'A)topics.cvs'!AN47</f>
        <v>0</v>
      </c>
      <c r="AP47">
        <f>+'B)topicsRec.cvs'!AO47-'A)topics.cvs'!AO47</f>
        <v>0</v>
      </c>
      <c r="AQ47">
        <f>+'B)topicsRec.cvs'!AP47-'A)topics.cvs'!AP47</f>
        <v>0</v>
      </c>
      <c r="AR47">
        <f>+'B)topicsRec.cvs'!AQ47-'A)topics.cvs'!AQ47</f>
        <v>0</v>
      </c>
      <c r="AS47">
        <f>+'B)topicsRec.cvs'!AR47-'A)topics.cvs'!AR47</f>
        <v>0</v>
      </c>
      <c r="AT47">
        <f>+'B)topicsRec.cvs'!AS47-'A)topics.cvs'!AS47</f>
        <v>0</v>
      </c>
      <c r="AU47">
        <f>+'B)topicsRec.cvs'!AT47-'A)topics.cvs'!AT47</f>
        <v>0</v>
      </c>
      <c r="AV47">
        <f>+'B)topicsRec.cvs'!AU47-'A)topics.cvs'!AU47</f>
        <v>0</v>
      </c>
      <c r="AW47">
        <f>+'B)topicsRec.cvs'!AV47-'A)topics.cvs'!AV47</f>
        <v>0</v>
      </c>
      <c r="AX47">
        <f>+'B)topicsRec.cvs'!AW47-'A)topics.cvs'!AW47</f>
        <v>0</v>
      </c>
      <c r="AY47">
        <f>+'B)topicsRec.cvs'!AX47-'A)topics.cvs'!AX47</f>
        <v>0</v>
      </c>
      <c r="AZ47">
        <f>+'B)topicsRec.cvs'!AY47-'A)topics.cvs'!AY47</f>
        <v>0</v>
      </c>
      <c r="BA47">
        <f>+'B)topicsRec.cvs'!AZ47-'A)topics.cvs'!AZ47</f>
        <v>0</v>
      </c>
      <c r="BB47">
        <f>+'B)topicsRec.cvs'!BA47-'A)topics.cvs'!BA47</f>
        <v>0</v>
      </c>
      <c r="BC47">
        <f>+'B)topicsRec.cvs'!BB47-'A)topics.cvs'!BB47</f>
        <v>0</v>
      </c>
      <c r="BD47">
        <f>+'B)topicsRec.cvs'!BC47-'A)topics.cvs'!BC47</f>
        <v>0</v>
      </c>
      <c r="BE47">
        <f>+'B)topicsRec.cvs'!BD47-'A)topics.cvs'!BD47</f>
        <v>0</v>
      </c>
      <c r="BF47">
        <f>+'B)topicsRec.cvs'!BE47-'A)topics.cvs'!BE47</f>
        <v>0</v>
      </c>
      <c r="BG47">
        <f>+'B)topicsRec.cvs'!BF47-'A)topics.cvs'!BF47</f>
        <v>0</v>
      </c>
      <c r="BH47">
        <f>+'B)topicsRec.cvs'!BG47-'A)topics.cvs'!BG47</f>
        <v>0</v>
      </c>
      <c r="BI47">
        <f>+'B)topicsRec.cvs'!BH47-'A)topics.cvs'!BH47</f>
        <v>0</v>
      </c>
      <c r="BJ47">
        <f>+'B)topicsRec.cvs'!BI47-'A)topics.cvs'!BI47</f>
        <v>0</v>
      </c>
      <c r="BK47">
        <f>+'B)topicsRec.cvs'!BJ47-'A)topics.cvs'!BJ47</f>
        <v>0</v>
      </c>
      <c r="BL47">
        <f>+'B)topicsRec.cvs'!BK47-'A)topics.cvs'!BK47</f>
        <v>0</v>
      </c>
      <c r="BM47">
        <f>+'B)topicsRec.cvs'!BL47-'A)topics.cvs'!BL47</f>
        <v>0</v>
      </c>
      <c r="BN47">
        <f>+'B)topicsRec.cvs'!BM47-'A)topics.cvs'!BM47</f>
        <v>0</v>
      </c>
      <c r="BO47">
        <f>+'B)topicsRec.cvs'!BN47-'A)topics.cvs'!BN47</f>
        <v>0</v>
      </c>
      <c r="BP47">
        <f>+'B)topicsRec.cvs'!BO47-'A)topics.cvs'!BO47</f>
        <v>0</v>
      </c>
      <c r="BQ47">
        <f>+'B)topicsRec.cvs'!BP47-'A)topics.cvs'!BP47</f>
        <v>0</v>
      </c>
      <c r="BR47">
        <f>+'B)topicsRec.cvs'!BQ47-'A)topics.cvs'!BQ47</f>
        <v>0</v>
      </c>
      <c r="BS47">
        <f>+'B)topicsRec.cvs'!BR47-'A)topics.cvs'!BR47</f>
        <v>0</v>
      </c>
      <c r="BT47">
        <f>+'B)topicsRec.cvs'!BS47-'A)topics.cvs'!BS47</f>
        <v>0</v>
      </c>
      <c r="BU47">
        <f>+'B)topicsRec.cvs'!BT47-'A)topics.cvs'!BT47</f>
        <v>0</v>
      </c>
      <c r="BV47">
        <f>+'B)topicsRec.cvs'!BU47-'A)topics.cvs'!BU47</f>
        <v>0</v>
      </c>
      <c r="BW47">
        <f>+'B)topicsRec.cvs'!BV47-'A)topics.cvs'!BV47</f>
        <v>0</v>
      </c>
      <c r="BX47">
        <f>+'B)topicsRec.cvs'!BW47-'A)topics.cvs'!BW47</f>
        <v>0</v>
      </c>
      <c r="BY47">
        <f>+'B)topicsRec.cvs'!BX47-'A)topics.cvs'!BX47</f>
        <v>0</v>
      </c>
      <c r="BZ47">
        <f>+'B)topicsRec.cvs'!BY47-'A)topics.cvs'!BY47</f>
        <v>0</v>
      </c>
      <c r="CA47">
        <f>+'B)topicsRec.cvs'!BZ47-'A)topics.cvs'!BZ47</f>
        <v>0</v>
      </c>
      <c r="CB47">
        <f>+'B)topicsRec.cvs'!CA47-'A)topics.cvs'!CA47</f>
        <v>0</v>
      </c>
      <c r="CC47">
        <f>+'B)topicsRec.cvs'!CB47-'A)topics.cvs'!CB47</f>
        <v>0</v>
      </c>
      <c r="CD47">
        <f>+'B)topicsRec.cvs'!CC47-'A)topics.cvs'!CC47</f>
        <v>0</v>
      </c>
      <c r="CE47">
        <f>+'B)topicsRec.cvs'!CD47-'A)topics.cvs'!CD47</f>
        <v>0</v>
      </c>
      <c r="CF47">
        <f>+'B)topicsRec.cvs'!CE47-'A)topics.cvs'!CE47</f>
        <v>0</v>
      </c>
      <c r="CG47">
        <f>+'B)topicsRec.cvs'!CF47-'A)topics.cvs'!CF47</f>
        <v>0</v>
      </c>
      <c r="CH47">
        <f>+'B)topicsRec.cvs'!CG47-'A)topics.cvs'!CG47</f>
        <v>0</v>
      </c>
      <c r="CI47">
        <f>+'B)topicsRec.cvs'!CH47-'A)topics.cvs'!CH47</f>
        <v>0</v>
      </c>
      <c r="CJ47">
        <f>+'B)topicsRec.cvs'!CI47-'A)topics.cvs'!CI47</f>
        <v>0</v>
      </c>
      <c r="CK47">
        <f>+'B)topicsRec.cvs'!CJ47-'A)topics.cvs'!CJ47</f>
        <v>0</v>
      </c>
      <c r="CL47">
        <f>+'B)topicsRec.cvs'!CK47-'A)topics.cvs'!CK47</f>
        <v>0</v>
      </c>
      <c r="CM47">
        <f>+'B)topicsRec.cvs'!CL47-'A)topics.cvs'!CL47</f>
        <v>0</v>
      </c>
      <c r="CN47">
        <f>+'B)topicsRec.cvs'!CM47-'A)topics.cvs'!CM47</f>
        <v>0</v>
      </c>
      <c r="CO47">
        <f>+'B)topicsRec.cvs'!CN47-'A)topics.cvs'!CN47</f>
        <v>0</v>
      </c>
      <c r="CP47">
        <f>+'B)topicsRec.cvs'!CO47-'A)topics.cvs'!CO47</f>
        <v>0</v>
      </c>
      <c r="CQ47">
        <f>+'B)topicsRec.cvs'!CP47-'A)topics.cvs'!CP47</f>
        <v>0</v>
      </c>
      <c r="CR47">
        <f>+'B)topicsRec.cvs'!CQ47-'A)topics.cvs'!CQ47</f>
        <v>0</v>
      </c>
      <c r="CS47">
        <f>+'B)topicsRec.cvs'!CR47-'A)topics.cvs'!CR47</f>
        <v>0</v>
      </c>
      <c r="CT47">
        <f>+'B)topicsRec.cvs'!CS47-'A)topics.cvs'!CS47</f>
        <v>0</v>
      </c>
      <c r="CU47">
        <f>+'B)topicsRec.cvs'!CT47-'A)topics.cvs'!CT47</f>
        <v>0</v>
      </c>
      <c r="CV47">
        <f>+'B)topicsRec.cvs'!CU47-'A)topics.cvs'!CU47</f>
        <v>0</v>
      </c>
      <c r="CW47">
        <f>+'B)topicsRec.cvs'!CV47-'A)topics.cvs'!CV47</f>
        <v>0</v>
      </c>
      <c r="CX47">
        <f>+'B)topicsRec.cvs'!CW47-'A)topics.cvs'!CW47</f>
        <v>0</v>
      </c>
      <c r="CY47">
        <f>+'B)topicsRec.cvs'!CX47-'A)topics.cvs'!CX47</f>
        <v>0</v>
      </c>
      <c r="CZ47">
        <f>+'B)topicsRec.cvs'!CY47-'A)topics.cvs'!CY47</f>
        <v>0</v>
      </c>
      <c r="DA47">
        <f>+'B)topicsRec.cvs'!CZ47-'A)topics.cvs'!CZ47</f>
        <v>0</v>
      </c>
      <c r="DB47">
        <f>+'B)topicsRec.cvs'!DA47-'A)topics.cvs'!DA47</f>
        <v>0</v>
      </c>
      <c r="DC47">
        <f>+'B)topicsRec.cvs'!DB47-'A)topics.cvs'!DB47</f>
        <v>0</v>
      </c>
      <c r="DD47">
        <f>+'B)topicsRec.cvs'!DC47-'A)topics.cvs'!DC47</f>
        <v>0</v>
      </c>
      <c r="DE47">
        <f>+'B)topicsRec.cvs'!DD47-'A)topics.cvs'!DD47</f>
        <v>0</v>
      </c>
      <c r="DF47">
        <f>+'B)topicsRec.cvs'!DE47-'A)topics.cvs'!DE47</f>
        <v>0</v>
      </c>
      <c r="DG47">
        <f>+'B)topicsRec.cvs'!DF47-'A)topics.cvs'!DF47</f>
        <v>0</v>
      </c>
      <c r="DH47">
        <f>+'B)topicsRec.cvs'!DG47-'A)topics.cvs'!DG47</f>
        <v>0</v>
      </c>
      <c r="DI47">
        <f>+'B)topicsRec.cvs'!DH47-'A)topics.cvs'!DH47</f>
        <v>0</v>
      </c>
      <c r="DJ47">
        <f>+'B)topicsRec.cvs'!DI47-'A)topics.cvs'!DI47</f>
        <v>0</v>
      </c>
      <c r="DK47">
        <f>+'B)topicsRec.cvs'!DJ47-'A)topics.cvs'!DJ47</f>
        <v>0</v>
      </c>
      <c r="DL47">
        <f>+'B)topicsRec.cvs'!DK47-'A)topics.cvs'!DK47</f>
        <v>0</v>
      </c>
      <c r="DM47">
        <f>+'B)topicsRec.cvs'!DL47-'A)topics.cvs'!DL47</f>
        <v>0</v>
      </c>
      <c r="DN47">
        <f>+'B)topicsRec.cvs'!DM47-'A)topics.cvs'!DM47</f>
        <v>0</v>
      </c>
      <c r="DO47">
        <f>+'B)topicsRec.cvs'!DN47-'A)topics.cvs'!DN47</f>
        <v>0</v>
      </c>
      <c r="DP47">
        <f>+'B)topicsRec.cvs'!DO47-'A)topics.cvs'!DO47</f>
        <v>0</v>
      </c>
      <c r="DQ47">
        <f>+'B)topicsRec.cvs'!DP47-'A)topics.cvs'!DP47</f>
        <v>0</v>
      </c>
      <c r="DR47">
        <f>+'B)topicsRec.cvs'!DQ47-'A)topics.cvs'!DQ47</f>
        <v>0</v>
      </c>
      <c r="DS47">
        <f>+'B)topicsRec.cvs'!DR47-'A)topics.cvs'!DR47</f>
        <v>0</v>
      </c>
      <c r="DT47">
        <f>+'B)topicsRec.cvs'!DS47-'A)topics.cvs'!DS47</f>
        <v>0</v>
      </c>
      <c r="DU47">
        <f>+'B)topicsRec.cvs'!DT47-'A)topics.cvs'!DT47</f>
        <v>0</v>
      </c>
      <c r="DV47">
        <f>+'B)topicsRec.cvs'!DU47-'A)topics.cvs'!DU47</f>
        <v>0</v>
      </c>
      <c r="DW47">
        <f>+'B)topicsRec.cvs'!DV47-'A)topics.cvs'!DV47</f>
        <v>0</v>
      </c>
      <c r="DX47">
        <f>+'B)topicsRec.cvs'!DW47-'A)topics.cvs'!DW47</f>
        <v>0</v>
      </c>
      <c r="DY47">
        <f>+'B)topicsRec.cvs'!DX47-'A)topics.cvs'!DX47</f>
        <v>0</v>
      </c>
      <c r="DZ47">
        <f>+'B)topicsRec.cvs'!DY47-'A)topics.cvs'!DY47</f>
        <v>0</v>
      </c>
      <c r="EA47">
        <f>+'B)topicsRec.cvs'!DZ47-'A)topics.cvs'!DZ47</f>
        <v>0</v>
      </c>
      <c r="EB47">
        <f>+'B)topicsRec.cvs'!EA47-'A)topics.cvs'!EA47</f>
        <v>0</v>
      </c>
      <c r="EC47">
        <f>+'B)topicsRec.cvs'!EB47-'A)topics.cvs'!EB47</f>
        <v>0</v>
      </c>
      <c r="ED47">
        <f>+'B)topicsRec.cvs'!EC47-'A)topics.cvs'!EC47</f>
        <v>0</v>
      </c>
      <c r="EE47">
        <f>+'B)topicsRec.cvs'!ED47-'A)topics.cvs'!ED47</f>
        <v>0</v>
      </c>
      <c r="EF47">
        <f>+'B)topicsRec.cvs'!EE47-'A)topics.cvs'!EE47</f>
        <v>0</v>
      </c>
      <c r="EG47">
        <f>+'B)topicsRec.cvs'!EF47-'A)topics.cvs'!EF47</f>
        <v>0</v>
      </c>
      <c r="EH47">
        <f>+'B)topicsRec.cvs'!EG47-'A)topics.cvs'!EG47</f>
        <v>0</v>
      </c>
      <c r="EI47">
        <f>+'B)topicsRec.cvs'!EH47-'A)topics.cvs'!EH47</f>
        <v>0</v>
      </c>
      <c r="EJ47">
        <f>+'B)topicsRec.cvs'!EI47-'A)topics.cvs'!EI47</f>
        <v>0</v>
      </c>
      <c r="EK47">
        <f>+'B)topicsRec.cvs'!EJ47-'A)topics.cvs'!EJ47</f>
        <v>0</v>
      </c>
      <c r="EL47">
        <f>+'B)topicsRec.cvs'!EK47-'A)topics.cvs'!EK47</f>
        <v>0</v>
      </c>
      <c r="EM47">
        <f>+'B)topicsRec.cvs'!EL47-'A)topics.cvs'!EL47</f>
        <v>0</v>
      </c>
      <c r="EN47">
        <f>+'B)topicsRec.cvs'!EM47-'A)topics.cvs'!EM47</f>
        <v>0</v>
      </c>
      <c r="EO47">
        <f>+'B)topicsRec.cvs'!EN47-'A)topics.cvs'!EN47</f>
        <v>0</v>
      </c>
      <c r="EP47">
        <f>+'B)topicsRec.cvs'!EO47-'A)topics.cvs'!EO47</f>
        <v>0</v>
      </c>
      <c r="EQ47">
        <f>+'B)topicsRec.cvs'!EP47-'A)topics.cvs'!EP47</f>
        <v>0</v>
      </c>
      <c r="ER47">
        <f>+'B)topicsRec.cvs'!EQ47-'A)topics.cvs'!EQ47</f>
        <v>0</v>
      </c>
      <c r="ES47">
        <f>+'B)topicsRec.cvs'!ER47-'A)topics.cvs'!ER47</f>
        <v>0</v>
      </c>
      <c r="ET47">
        <f>+'B)topicsRec.cvs'!ES47-'A)topics.cvs'!ES47</f>
        <v>0</v>
      </c>
      <c r="EU47">
        <f>+'B)topicsRec.cvs'!ET47-'A)topics.cvs'!ET47</f>
        <v>0</v>
      </c>
      <c r="EV47">
        <f>+'B)topicsRec.cvs'!EU47-'A)topics.cvs'!EU47</f>
        <v>0</v>
      </c>
      <c r="EW47">
        <f>+'B)topicsRec.cvs'!EV47-'A)topics.cvs'!EV47</f>
        <v>0</v>
      </c>
      <c r="EX47">
        <f>+'B)topicsRec.cvs'!EW47-'A)topics.cvs'!EW47</f>
        <v>0</v>
      </c>
      <c r="EY47">
        <f>+'B)topicsRec.cvs'!EX47-'A)topics.cvs'!EX47</f>
        <v>0</v>
      </c>
      <c r="EZ47">
        <f>+'B)topicsRec.cvs'!EY47-'A)topics.cvs'!EY47</f>
        <v>0</v>
      </c>
      <c r="FA47">
        <f>+'B)topicsRec.cvs'!EZ47-'A)topics.cvs'!EZ47</f>
        <v>0</v>
      </c>
      <c r="FB47">
        <f>+'B)topicsRec.cvs'!FA47-'A)topics.cvs'!FA47</f>
        <v>0</v>
      </c>
      <c r="FC47">
        <f>+'B)topicsRec.cvs'!FB47-'A)topics.cvs'!FB47</f>
        <v>0</v>
      </c>
      <c r="FD47">
        <f>+'B)topicsRec.cvs'!FC47-'A)topics.cvs'!FC47</f>
        <v>0</v>
      </c>
      <c r="FE47">
        <f>+'B)topicsRec.cvs'!FD47-'A)topics.cvs'!FD47</f>
        <v>0</v>
      </c>
      <c r="FF47">
        <f>+'B)topicsRec.cvs'!FE47-'A)topics.cvs'!FE47</f>
        <v>0</v>
      </c>
      <c r="FG47">
        <f>+'B)topicsRec.cvs'!FF47-'A)topics.cvs'!FF47</f>
        <v>0</v>
      </c>
      <c r="FH47">
        <f>+'B)topicsRec.cvs'!FG47-'A)topics.cvs'!FG47</f>
        <v>0</v>
      </c>
      <c r="FI47">
        <f>+'B)topicsRec.cvs'!FH47-'A)topics.cvs'!FH47</f>
        <v>0</v>
      </c>
      <c r="FJ47">
        <f>+'B)topicsRec.cvs'!FI47-'A)topics.cvs'!FI47</f>
        <v>0</v>
      </c>
      <c r="FK47">
        <f>+'B)topicsRec.cvs'!FJ47-'A)topics.cvs'!FJ47</f>
        <v>0</v>
      </c>
      <c r="FL47">
        <f>+'B)topicsRec.cvs'!FK47-'A)topics.cvs'!FK47</f>
        <v>0</v>
      </c>
      <c r="FM47">
        <f>+'B)topicsRec.cvs'!FL47-'A)topics.cvs'!FL47</f>
        <v>0</v>
      </c>
      <c r="FN47">
        <f>+'B)topicsRec.cvs'!FM47-'A)topics.cvs'!FM47</f>
        <v>0</v>
      </c>
      <c r="FO47">
        <f>+'B)topicsRec.cvs'!FN47-'A)topics.cvs'!FN47</f>
        <v>0</v>
      </c>
      <c r="FP47">
        <f>+'B)topicsRec.cvs'!FO47-'A)topics.cvs'!FO47</f>
        <v>0</v>
      </c>
      <c r="FQ47">
        <f>+'B)topicsRec.cvs'!FP47-'A)topics.cvs'!FP47</f>
        <v>0</v>
      </c>
      <c r="FR47">
        <f>+'B)topicsRec.cvs'!FQ47-'A)topics.cvs'!FQ47</f>
        <v>0</v>
      </c>
      <c r="FS47">
        <f>+'B)topicsRec.cvs'!FR47-'A)topics.cvs'!FR47</f>
        <v>0</v>
      </c>
      <c r="FT47">
        <f>+'B)topicsRec.cvs'!FS47-'A)topics.cvs'!FS47</f>
        <v>0</v>
      </c>
      <c r="FU47">
        <f>+'B)topicsRec.cvs'!FT47-'A)topics.cvs'!FT47</f>
        <v>0</v>
      </c>
      <c r="FV47">
        <f>+'B)topicsRec.cvs'!FU47-'A)topics.cvs'!FU47</f>
        <v>0</v>
      </c>
      <c r="FW47">
        <f>+'B)topicsRec.cvs'!FV47-'A)topics.cvs'!FV47</f>
        <v>0</v>
      </c>
      <c r="FX47">
        <f>+'B)topicsRec.cvs'!FW47-'A)topics.cvs'!FW47</f>
        <v>0</v>
      </c>
      <c r="FY47">
        <f>+'B)topicsRec.cvs'!FX47-'A)topics.cvs'!FX47</f>
        <v>0</v>
      </c>
      <c r="FZ47">
        <f>+'B)topicsRec.cvs'!FY47-'A)topics.cvs'!FY47</f>
        <v>0</v>
      </c>
      <c r="GA47">
        <f>+'B)topicsRec.cvs'!FZ47-'A)topics.cvs'!FZ47</f>
        <v>0</v>
      </c>
      <c r="GB47">
        <f>+'B)topicsRec.cvs'!GA47-'A)topics.cvs'!GA47</f>
        <v>0</v>
      </c>
      <c r="GC47">
        <f>+'B)topicsRec.cvs'!GB47-'A)topics.cvs'!GB47</f>
        <v>0</v>
      </c>
      <c r="GD47">
        <f>+'B)topicsRec.cvs'!GC47-'A)topics.cvs'!GC47</f>
        <v>0</v>
      </c>
      <c r="GE47">
        <f>+'B)topicsRec.cvs'!GD47-'A)topics.cvs'!GD47</f>
        <v>0</v>
      </c>
      <c r="GF47">
        <f>+'B)topicsRec.cvs'!GE47-'A)topics.cvs'!GE47</f>
        <v>0</v>
      </c>
      <c r="GG47">
        <f>+'B)topicsRec.cvs'!GF47-'A)topics.cvs'!GF47</f>
        <v>0</v>
      </c>
      <c r="GH47">
        <f>+'B)topicsRec.cvs'!GG47-'A)topics.cvs'!GG47</f>
        <v>0</v>
      </c>
      <c r="GI47">
        <f>+'B)topicsRec.cvs'!GH47-'A)topics.cvs'!GH47</f>
        <v>0</v>
      </c>
      <c r="GJ47">
        <f>+'B)topicsRec.cvs'!GI47-'A)topics.cvs'!GI47</f>
        <v>0</v>
      </c>
      <c r="GK47">
        <f>+'B)topicsRec.cvs'!GJ47-'A)topics.cvs'!GJ47</f>
        <v>0</v>
      </c>
      <c r="GL47">
        <f>+'B)topicsRec.cvs'!GK47-'A)topics.cvs'!GK47</f>
        <v>0</v>
      </c>
      <c r="GM47">
        <f>+'B)topicsRec.cvs'!GL47-'A)topics.cvs'!GL47</f>
        <v>0</v>
      </c>
      <c r="GN47">
        <f>+'B)topicsRec.cvs'!GM47-'A)topics.cvs'!GM47</f>
        <v>0</v>
      </c>
      <c r="GO47">
        <f>+'B)topicsRec.cvs'!GN47-'A)topics.cvs'!GN47</f>
        <v>0</v>
      </c>
      <c r="GP47">
        <f>+'B)topicsRec.cvs'!GO47-'A)topics.cvs'!GO47</f>
        <v>0</v>
      </c>
      <c r="GQ47">
        <f>+'B)topicsRec.cvs'!GP47-'A)topics.cvs'!GP47</f>
        <v>0</v>
      </c>
      <c r="GR47">
        <f>+'B)topicsRec.cvs'!GQ47-'A)topics.cvs'!GQ47</f>
        <v>0</v>
      </c>
      <c r="GS47">
        <f>+'B)topicsRec.cvs'!GR47-'A)topics.cvs'!GR47</f>
        <v>0</v>
      </c>
      <c r="GT47">
        <f>+'B)topicsRec.cvs'!GS47-'A)topics.cvs'!GS47</f>
        <v>0</v>
      </c>
      <c r="GU47">
        <f>+'B)topicsRec.cvs'!GT47-'A)topics.cvs'!GT47</f>
        <v>0</v>
      </c>
      <c r="GV47">
        <f>+'B)topicsRec.cvs'!GU47-'A)topics.cvs'!GU47</f>
        <v>0</v>
      </c>
      <c r="GW47">
        <f>+'B)topicsRec.cvs'!GV47-'A)topics.cvs'!GV47</f>
        <v>0</v>
      </c>
      <c r="GX47">
        <f>+'B)topicsRec.cvs'!GW47-'A)topics.cvs'!GW47</f>
        <v>0</v>
      </c>
      <c r="GY47">
        <f>+'B)topicsRec.cvs'!GX47-'A)topics.cvs'!GX47</f>
        <v>0</v>
      </c>
      <c r="GZ47">
        <f>+'B)topicsRec.cvs'!GY47-'A)topics.cvs'!GY47</f>
        <v>0</v>
      </c>
      <c r="HA47">
        <f>+'B)topicsRec.cvs'!GZ47-'A)topics.cvs'!GZ47</f>
        <v>0</v>
      </c>
      <c r="HB47">
        <f>+'B)topicsRec.cvs'!HA47-'A)topics.cvs'!HA47</f>
        <v>0</v>
      </c>
      <c r="HC47">
        <f>+'B)topicsRec.cvs'!HB47-'A)topics.cvs'!HB47</f>
        <v>0</v>
      </c>
      <c r="HD47">
        <f>+'B)topicsRec.cvs'!HC47-'A)topics.cvs'!HC47</f>
        <v>0</v>
      </c>
      <c r="HE47">
        <f>+'B)topicsRec.cvs'!HD47-'A)topics.cvs'!HD47</f>
        <v>0</v>
      </c>
      <c r="HF47">
        <f>+'B)topicsRec.cvs'!HE47-'A)topics.cvs'!HE47</f>
        <v>0</v>
      </c>
      <c r="HG47">
        <f>+'B)topicsRec.cvs'!HF47-'A)topics.cvs'!HF47</f>
        <v>0</v>
      </c>
      <c r="HH47">
        <f>+'B)topicsRec.cvs'!HG47-'A)topics.cvs'!HG47</f>
        <v>0</v>
      </c>
      <c r="HI47">
        <f>+'B)topicsRec.cvs'!HH47-'A)topics.cvs'!HH47</f>
        <v>0</v>
      </c>
      <c r="HJ47">
        <f>+'B)topicsRec.cvs'!HI47-'A)topics.cvs'!HI47</f>
        <v>0</v>
      </c>
      <c r="HK47">
        <f>+'B)topicsRec.cvs'!HJ47-'A)topics.cvs'!HJ47</f>
        <v>0</v>
      </c>
      <c r="HL47">
        <f>+'B)topicsRec.cvs'!HK47-'A)topics.cvs'!HK47</f>
        <v>0</v>
      </c>
      <c r="HM47">
        <f>+'B)topicsRec.cvs'!HL47-'A)topics.cvs'!HL47</f>
        <v>0</v>
      </c>
      <c r="HN47">
        <f>+'B)topicsRec.cvs'!HM47-'A)topics.cvs'!HM47</f>
        <v>0</v>
      </c>
      <c r="HO47">
        <f>+'B)topicsRec.cvs'!HN47-'A)topics.cvs'!HN47</f>
        <v>0</v>
      </c>
      <c r="HP47">
        <f>+'B)topicsRec.cvs'!HO47-'A)topics.cvs'!HO47</f>
        <v>0</v>
      </c>
      <c r="HQ47">
        <f>+'B)topicsRec.cvs'!HP47-'A)topics.cvs'!HP47</f>
        <v>0</v>
      </c>
      <c r="HR47">
        <f>+'B)topicsRec.cvs'!HQ47-'A)topics.cvs'!HQ47</f>
        <v>0</v>
      </c>
      <c r="HS47">
        <f>+'B)topicsRec.cvs'!HR47-'A)topics.cvs'!HR47</f>
        <v>0</v>
      </c>
      <c r="HT47">
        <f>+'B)topicsRec.cvs'!HS47-'A)topics.cvs'!HS47</f>
        <v>0</v>
      </c>
      <c r="HU47">
        <f>+'B)topicsRec.cvs'!HT47-'A)topics.cvs'!HT47</f>
        <v>0</v>
      </c>
      <c r="HV47">
        <f>+'B)topicsRec.cvs'!HU47-'A)topics.cvs'!HU47</f>
        <v>0</v>
      </c>
      <c r="HW47">
        <f>+'B)topicsRec.cvs'!HV47-'A)topics.cvs'!HV47</f>
        <v>0</v>
      </c>
      <c r="HX47">
        <f>+'B)topicsRec.cvs'!HW47-'A)topics.cvs'!HW47</f>
        <v>0</v>
      </c>
      <c r="HY47">
        <f>+'B)topicsRec.cvs'!HX47-'A)topics.cvs'!HX47</f>
        <v>0</v>
      </c>
      <c r="HZ47">
        <f>+'B)topicsRec.cvs'!HY47-'A)topics.cvs'!HY47</f>
        <v>0</v>
      </c>
      <c r="IA47">
        <f>+'B)topicsRec.cvs'!HZ47-'A)topics.cvs'!HZ47</f>
        <v>0</v>
      </c>
      <c r="IB47">
        <f>+'B)topicsRec.cvs'!IA47-'A)topics.cvs'!IA47</f>
        <v>0</v>
      </c>
      <c r="IC47">
        <f>+'B)topicsRec.cvs'!IB47-'A)topics.cvs'!IB47</f>
        <v>0</v>
      </c>
      <c r="ID47">
        <f>+'B)topicsRec.cvs'!IC47-'A)topics.cvs'!IC47</f>
        <v>0</v>
      </c>
      <c r="IE47">
        <f>+'B)topicsRec.cvs'!ID47-'A)topics.cvs'!ID47</f>
        <v>0</v>
      </c>
      <c r="IF47">
        <f>+'B)topicsRec.cvs'!IE47-'A)topics.cvs'!IE47</f>
        <v>0</v>
      </c>
      <c r="IG47">
        <f>+'B)topicsRec.cvs'!IF47-'A)topics.cvs'!IF47</f>
        <v>0</v>
      </c>
      <c r="IH47">
        <f>+'B)topicsRec.cvs'!IG47-'A)topics.cvs'!IG47</f>
        <v>0</v>
      </c>
      <c r="II47">
        <f>+'B)topicsRec.cvs'!IH47-'A)topics.cvs'!IH47</f>
        <v>0</v>
      </c>
      <c r="IJ47">
        <f>+'B)topicsRec.cvs'!II47-'A)topics.cvs'!II47</f>
        <v>0</v>
      </c>
      <c r="IK47">
        <f>+'B)topicsRec.cvs'!IJ47-'A)topics.cvs'!IJ47</f>
        <v>0</v>
      </c>
      <c r="IL47">
        <f>+'B)topicsRec.cvs'!IK47-'A)topics.cvs'!IK47</f>
        <v>0</v>
      </c>
      <c r="IM47">
        <f>+'B)topicsRec.cvs'!IL47-'A)topics.cvs'!IL47</f>
        <v>0</v>
      </c>
      <c r="IN47">
        <f>+'B)topicsRec.cvs'!IM47-'A)topics.cvs'!IM47</f>
        <v>0</v>
      </c>
      <c r="IO47">
        <f>+'B)topicsRec.cvs'!IN47-'A)topics.cvs'!IN47</f>
        <v>0</v>
      </c>
      <c r="IP47">
        <f>+'B)topicsRec.cvs'!IO47-'A)topics.cvs'!IO47</f>
        <v>0</v>
      </c>
      <c r="IQ47">
        <f>+'B)topicsRec.cvs'!IP47-'A)topics.cvs'!IP47</f>
        <v>0</v>
      </c>
      <c r="IR47">
        <f>+'B)topicsRec.cvs'!IQ47-'A)topics.cvs'!IQ47</f>
        <v>0</v>
      </c>
      <c r="IS47">
        <f>+'B)topicsRec.cvs'!IR47-'A)topics.cvs'!IR47</f>
        <v>0</v>
      </c>
      <c r="IT47">
        <f>+'B)topicsRec.cvs'!IS47-'A)topics.cvs'!IS47</f>
        <v>0</v>
      </c>
      <c r="IU47">
        <f>+'B)topicsRec.cvs'!IT47-'A)topics.cvs'!IT47</f>
        <v>0</v>
      </c>
      <c r="IV47">
        <f>+'B)topicsRec.cvs'!IU47-'A)topics.cvs'!IU47</f>
        <v>0</v>
      </c>
      <c r="IW47">
        <f>+'B)topicsRec.cvs'!IV47-'A)topics.cvs'!IV47</f>
        <v>0</v>
      </c>
      <c r="IX47">
        <f>+'B)topicsRec.cvs'!IW47-'A)topics.cvs'!IW47</f>
        <v>0</v>
      </c>
      <c r="IY47">
        <f>+'B)topicsRec.cvs'!IX47-'A)topics.cvs'!IX47</f>
        <v>0</v>
      </c>
      <c r="IZ47">
        <f>+'B)topicsRec.cvs'!IY47-'A)topics.cvs'!IY47</f>
        <v>0</v>
      </c>
      <c r="JA47">
        <f>+'B)topicsRec.cvs'!IZ47-'A)topics.cvs'!IZ47</f>
        <v>0</v>
      </c>
      <c r="JB47">
        <f>+'B)topicsRec.cvs'!JA47-'A)topics.cvs'!JA47</f>
        <v>0</v>
      </c>
      <c r="JC47">
        <f>+'B)topicsRec.cvs'!JB47-'A)topics.cvs'!JB47</f>
        <v>0</v>
      </c>
      <c r="JD47">
        <f>+'B)topicsRec.cvs'!JC47-'A)topics.cvs'!JC47</f>
        <v>0</v>
      </c>
    </row>
    <row r="48" spans="1:264">
      <c r="A48" t="s">
        <v>227</v>
      </c>
      <c r="B48" t="s">
        <v>296</v>
      </c>
      <c r="D48">
        <f>+'B)topicsRec.cvs'!C48-'A)topics.cvs'!C48</f>
        <v>0</v>
      </c>
      <c r="E48">
        <f>+'B)topicsRec.cvs'!D48-'A)topics.cvs'!D48</f>
        <v>0</v>
      </c>
      <c r="F48">
        <f>+'B)topicsRec.cvs'!E48-'A)topics.cvs'!E48</f>
        <v>0</v>
      </c>
      <c r="G48">
        <f>+'B)topicsRec.cvs'!F48-'A)topics.cvs'!F48</f>
        <v>0</v>
      </c>
      <c r="H48">
        <f>+'B)topicsRec.cvs'!G48-'A)topics.cvs'!G48</f>
        <v>0</v>
      </c>
      <c r="I48">
        <f>+'B)topicsRec.cvs'!H48-'A)topics.cvs'!H48</f>
        <v>0</v>
      </c>
      <c r="J48">
        <f>+'B)topicsRec.cvs'!I48-'A)topics.cvs'!I48</f>
        <v>0</v>
      </c>
      <c r="K48">
        <f>+'B)topicsRec.cvs'!J48-'A)topics.cvs'!J48</f>
        <v>0</v>
      </c>
      <c r="L48">
        <f>+'B)topicsRec.cvs'!K48-'A)topics.cvs'!K48</f>
        <v>0</v>
      </c>
      <c r="M48">
        <f>+'B)topicsRec.cvs'!L48-'A)topics.cvs'!L48</f>
        <v>0</v>
      </c>
      <c r="N48">
        <f>+'B)topicsRec.cvs'!M48-'A)topics.cvs'!M48</f>
        <v>0</v>
      </c>
      <c r="O48">
        <f>+'B)topicsRec.cvs'!N48-'A)topics.cvs'!N48</f>
        <v>0</v>
      </c>
      <c r="P48">
        <f>+'B)topicsRec.cvs'!O48-'A)topics.cvs'!O48</f>
        <v>0</v>
      </c>
      <c r="Q48">
        <f>+'B)topicsRec.cvs'!P48-'A)topics.cvs'!P48</f>
        <v>0</v>
      </c>
      <c r="R48">
        <f>+'B)topicsRec.cvs'!Q48-'A)topics.cvs'!Q48</f>
        <v>0</v>
      </c>
      <c r="S48">
        <f>+'B)topicsRec.cvs'!R48-'A)topics.cvs'!R48</f>
        <v>0</v>
      </c>
      <c r="T48">
        <f>+'B)topicsRec.cvs'!S48-'A)topics.cvs'!S48</f>
        <v>0</v>
      </c>
      <c r="U48">
        <f>+'B)topicsRec.cvs'!T48-'A)topics.cvs'!T48</f>
        <v>0</v>
      </c>
      <c r="V48">
        <f>+'B)topicsRec.cvs'!U48-'A)topics.cvs'!U48</f>
        <v>0</v>
      </c>
      <c r="W48">
        <f>+'B)topicsRec.cvs'!V48-'A)topics.cvs'!V48</f>
        <v>0</v>
      </c>
      <c r="X48">
        <f>+'B)topicsRec.cvs'!W48-'A)topics.cvs'!W48</f>
        <v>0</v>
      </c>
      <c r="Y48">
        <f>+'B)topicsRec.cvs'!X48-'A)topics.cvs'!X48</f>
        <v>0</v>
      </c>
      <c r="Z48">
        <f>+'B)topicsRec.cvs'!Y48-'A)topics.cvs'!Y48</f>
        <v>0</v>
      </c>
      <c r="AA48">
        <f>+'B)topicsRec.cvs'!Z48-'A)topics.cvs'!Z48</f>
        <v>0</v>
      </c>
      <c r="AB48">
        <f>+'B)topicsRec.cvs'!AA48-'A)topics.cvs'!AA48</f>
        <v>0</v>
      </c>
      <c r="AC48">
        <f>+'B)topicsRec.cvs'!AB48-'A)topics.cvs'!AB48</f>
        <v>0</v>
      </c>
      <c r="AD48">
        <f>+'B)topicsRec.cvs'!AC48-'A)topics.cvs'!AC48</f>
        <v>0</v>
      </c>
      <c r="AE48">
        <f>+'B)topicsRec.cvs'!AD48-'A)topics.cvs'!AD48</f>
        <v>0</v>
      </c>
      <c r="AF48">
        <f>+'B)topicsRec.cvs'!AE48-'A)topics.cvs'!AE48</f>
        <v>0</v>
      </c>
      <c r="AG48">
        <f>+'B)topicsRec.cvs'!AF48-'A)topics.cvs'!AF48</f>
        <v>0</v>
      </c>
      <c r="AH48">
        <f>+'B)topicsRec.cvs'!AG48-'A)topics.cvs'!AG48</f>
        <v>0</v>
      </c>
      <c r="AI48">
        <f>+'B)topicsRec.cvs'!AH48-'A)topics.cvs'!AH48</f>
        <v>0</v>
      </c>
      <c r="AJ48">
        <f>+'B)topicsRec.cvs'!AI48-'A)topics.cvs'!AI48</f>
        <v>0</v>
      </c>
      <c r="AK48">
        <f>+'B)topicsRec.cvs'!AJ48-'A)topics.cvs'!AJ48</f>
        <v>0</v>
      </c>
      <c r="AL48">
        <f>+'B)topicsRec.cvs'!AK48-'A)topics.cvs'!AK48</f>
        <v>0</v>
      </c>
      <c r="AM48">
        <f>+'B)topicsRec.cvs'!AL48-'A)topics.cvs'!AL48</f>
        <v>0</v>
      </c>
      <c r="AN48">
        <f>+'B)topicsRec.cvs'!AM48-'A)topics.cvs'!AM48</f>
        <v>0</v>
      </c>
      <c r="AO48">
        <f>+'B)topicsRec.cvs'!AN48-'A)topics.cvs'!AN48</f>
        <v>0</v>
      </c>
      <c r="AP48">
        <f>+'B)topicsRec.cvs'!AO48-'A)topics.cvs'!AO48</f>
        <v>0</v>
      </c>
      <c r="AQ48">
        <f>+'B)topicsRec.cvs'!AP48-'A)topics.cvs'!AP48</f>
        <v>0</v>
      </c>
      <c r="AR48">
        <f>+'B)topicsRec.cvs'!AQ48-'A)topics.cvs'!AQ48</f>
        <v>0</v>
      </c>
      <c r="AS48">
        <f>+'B)topicsRec.cvs'!AR48-'A)topics.cvs'!AR48</f>
        <v>0</v>
      </c>
      <c r="AT48">
        <f>+'B)topicsRec.cvs'!AS48-'A)topics.cvs'!AS48</f>
        <v>0</v>
      </c>
      <c r="AU48">
        <f>+'B)topicsRec.cvs'!AT48-'A)topics.cvs'!AT48</f>
        <v>0</v>
      </c>
      <c r="AV48">
        <f>+'B)topicsRec.cvs'!AU48-'A)topics.cvs'!AU48</f>
        <v>0</v>
      </c>
      <c r="AW48">
        <f>+'B)topicsRec.cvs'!AV48-'A)topics.cvs'!AV48</f>
        <v>0</v>
      </c>
      <c r="AX48">
        <f>+'B)topicsRec.cvs'!AW48-'A)topics.cvs'!AW48</f>
        <v>0</v>
      </c>
      <c r="AY48">
        <f>+'B)topicsRec.cvs'!AX48-'A)topics.cvs'!AX48</f>
        <v>0</v>
      </c>
      <c r="AZ48">
        <f>+'B)topicsRec.cvs'!AY48-'A)topics.cvs'!AY48</f>
        <v>0</v>
      </c>
      <c r="BA48">
        <f>+'B)topicsRec.cvs'!AZ48-'A)topics.cvs'!AZ48</f>
        <v>0</v>
      </c>
      <c r="BB48">
        <f>+'B)topicsRec.cvs'!BA48-'A)topics.cvs'!BA48</f>
        <v>0</v>
      </c>
      <c r="BC48">
        <f>+'B)topicsRec.cvs'!BB48-'A)topics.cvs'!BB48</f>
        <v>0</v>
      </c>
      <c r="BD48">
        <f>+'B)topicsRec.cvs'!BC48-'A)topics.cvs'!BC48</f>
        <v>0</v>
      </c>
      <c r="BE48">
        <f>+'B)topicsRec.cvs'!BD48-'A)topics.cvs'!BD48</f>
        <v>0</v>
      </c>
      <c r="BF48">
        <f>+'B)topicsRec.cvs'!BE48-'A)topics.cvs'!BE48</f>
        <v>0</v>
      </c>
      <c r="BG48">
        <f>+'B)topicsRec.cvs'!BF48-'A)topics.cvs'!BF48</f>
        <v>0</v>
      </c>
      <c r="BH48">
        <f>+'B)topicsRec.cvs'!BG48-'A)topics.cvs'!BG48</f>
        <v>0</v>
      </c>
      <c r="BI48">
        <f>+'B)topicsRec.cvs'!BH48-'A)topics.cvs'!BH48</f>
        <v>0</v>
      </c>
      <c r="BJ48">
        <f>+'B)topicsRec.cvs'!BI48-'A)topics.cvs'!BI48</f>
        <v>0</v>
      </c>
      <c r="BK48">
        <f>+'B)topicsRec.cvs'!BJ48-'A)topics.cvs'!BJ48</f>
        <v>0</v>
      </c>
      <c r="BL48">
        <f>+'B)topicsRec.cvs'!BK48-'A)topics.cvs'!BK48</f>
        <v>0</v>
      </c>
      <c r="BM48">
        <f>+'B)topicsRec.cvs'!BL48-'A)topics.cvs'!BL48</f>
        <v>0</v>
      </c>
      <c r="BN48">
        <f>+'B)topicsRec.cvs'!BM48-'A)topics.cvs'!BM48</f>
        <v>0</v>
      </c>
      <c r="BO48">
        <f>+'B)topicsRec.cvs'!BN48-'A)topics.cvs'!BN48</f>
        <v>0</v>
      </c>
      <c r="BP48">
        <f>+'B)topicsRec.cvs'!BO48-'A)topics.cvs'!BO48</f>
        <v>0</v>
      </c>
      <c r="BQ48">
        <f>+'B)topicsRec.cvs'!BP48-'A)topics.cvs'!BP48</f>
        <v>0</v>
      </c>
      <c r="BR48">
        <f>+'B)topicsRec.cvs'!BQ48-'A)topics.cvs'!BQ48</f>
        <v>0</v>
      </c>
      <c r="BS48">
        <f>+'B)topicsRec.cvs'!BR48-'A)topics.cvs'!BR48</f>
        <v>0</v>
      </c>
      <c r="BT48">
        <f>+'B)topicsRec.cvs'!BS48-'A)topics.cvs'!BS48</f>
        <v>0</v>
      </c>
      <c r="BU48">
        <f>+'B)topicsRec.cvs'!BT48-'A)topics.cvs'!BT48</f>
        <v>0</v>
      </c>
      <c r="BV48">
        <f>+'B)topicsRec.cvs'!BU48-'A)topics.cvs'!BU48</f>
        <v>0</v>
      </c>
      <c r="BW48">
        <f>+'B)topicsRec.cvs'!BV48-'A)topics.cvs'!BV48</f>
        <v>0</v>
      </c>
      <c r="BX48">
        <f>+'B)topicsRec.cvs'!BW48-'A)topics.cvs'!BW48</f>
        <v>0</v>
      </c>
      <c r="BY48">
        <f>+'B)topicsRec.cvs'!BX48-'A)topics.cvs'!BX48</f>
        <v>0</v>
      </c>
      <c r="BZ48">
        <f>+'B)topicsRec.cvs'!BY48-'A)topics.cvs'!BY48</f>
        <v>0</v>
      </c>
      <c r="CA48">
        <f>+'B)topicsRec.cvs'!BZ48-'A)topics.cvs'!BZ48</f>
        <v>0</v>
      </c>
      <c r="CB48">
        <f>+'B)topicsRec.cvs'!CA48-'A)topics.cvs'!CA48</f>
        <v>0</v>
      </c>
      <c r="CC48">
        <f>+'B)topicsRec.cvs'!CB48-'A)topics.cvs'!CB48</f>
        <v>0</v>
      </c>
      <c r="CD48">
        <f>+'B)topicsRec.cvs'!CC48-'A)topics.cvs'!CC48</f>
        <v>0</v>
      </c>
      <c r="CE48">
        <f>+'B)topicsRec.cvs'!CD48-'A)topics.cvs'!CD48</f>
        <v>0</v>
      </c>
      <c r="CF48">
        <f>+'B)topicsRec.cvs'!CE48-'A)topics.cvs'!CE48</f>
        <v>0</v>
      </c>
      <c r="CG48">
        <f>+'B)topicsRec.cvs'!CF48-'A)topics.cvs'!CF48</f>
        <v>0</v>
      </c>
      <c r="CH48">
        <f>+'B)topicsRec.cvs'!CG48-'A)topics.cvs'!CG48</f>
        <v>0</v>
      </c>
      <c r="CI48">
        <f>+'B)topicsRec.cvs'!CH48-'A)topics.cvs'!CH48</f>
        <v>0</v>
      </c>
      <c r="CJ48">
        <f>+'B)topicsRec.cvs'!CI48-'A)topics.cvs'!CI48</f>
        <v>0</v>
      </c>
      <c r="CK48">
        <f>+'B)topicsRec.cvs'!CJ48-'A)topics.cvs'!CJ48</f>
        <v>0</v>
      </c>
      <c r="CL48">
        <f>+'B)topicsRec.cvs'!CK48-'A)topics.cvs'!CK48</f>
        <v>0</v>
      </c>
      <c r="CM48">
        <f>+'B)topicsRec.cvs'!CL48-'A)topics.cvs'!CL48</f>
        <v>0</v>
      </c>
      <c r="CN48">
        <f>+'B)topicsRec.cvs'!CM48-'A)topics.cvs'!CM48</f>
        <v>0</v>
      </c>
      <c r="CO48">
        <f>+'B)topicsRec.cvs'!CN48-'A)topics.cvs'!CN48</f>
        <v>0</v>
      </c>
      <c r="CP48">
        <f>+'B)topicsRec.cvs'!CO48-'A)topics.cvs'!CO48</f>
        <v>0</v>
      </c>
      <c r="CQ48">
        <f>+'B)topicsRec.cvs'!CP48-'A)topics.cvs'!CP48</f>
        <v>0</v>
      </c>
      <c r="CR48">
        <f>+'B)topicsRec.cvs'!CQ48-'A)topics.cvs'!CQ48</f>
        <v>0</v>
      </c>
      <c r="CS48">
        <f>+'B)topicsRec.cvs'!CR48-'A)topics.cvs'!CR48</f>
        <v>0</v>
      </c>
      <c r="CT48">
        <f>+'B)topicsRec.cvs'!CS48-'A)topics.cvs'!CS48</f>
        <v>0</v>
      </c>
      <c r="CU48">
        <f>+'B)topicsRec.cvs'!CT48-'A)topics.cvs'!CT48</f>
        <v>0</v>
      </c>
      <c r="CV48">
        <f>+'B)topicsRec.cvs'!CU48-'A)topics.cvs'!CU48</f>
        <v>0</v>
      </c>
      <c r="CW48">
        <f>+'B)topicsRec.cvs'!CV48-'A)topics.cvs'!CV48</f>
        <v>0</v>
      </c>
      <c r="CX48">
        <f>+'B)topicsRec.cvs'!CW48-'A)topics.cvs'!CW48</f>
        <v>0</v>
      </c>
      <c r="CY48">
        <f>+'B)topicsRec.cvs'!CX48-'A)topics.cvs'!CX48</f>
        <v>0</v>
      </c>
      <c r="CZ48">
        <f>+'B)topicsRec.cvs'!CY48-'A)topics.cvs'!CY48</f>
        <v>0</v>
      </c>
      <c r="DA48">
        <f>+'B)topicsRec.cvs'!CZ48-'A)topics.cvs'!CZ48</f>
        <v>0</v>
      </c>
      <c r="DB48">
        <f>+'B)topicsRec.cvs'!DA48-'A)topics.cvs'!DA48</f>
        <v>0</v>
      </c>
      <c r="DC48">
        <f>+'B)topicsRec.cvs'!DB48-'A)topics.cvs'!DB48</f>
        <v>0</v>
      </c>
      <c r="DD48">
        <f>+'B)topicsRec.cvs'!DC48-'A)topics.cvs'!DC48</f>
        <v>0</v>
      </c>
      <c r="DE48">
        <f>+'B)topicsRec.cvs'!DD48-'A)topics.cvs'!DD48</f>
        <v>0</v>
      </c>
      <c r="DF48">
        <f>+'B)topicsRec.cvs'!DE48-'A)topics.cvs'!DE48</f>
        <v>0</v>
      </c>
      <c r="DG48">
        <f>+'B)topicsRec.cvs'!DF48-'A)topics.cvs'!DF48</f>
        <v>0</v>
      </c>
      <c r="DH48">
        <f>+'B)topicsRec.cvs'!DG48-'A)topics.cvs'!DG48</f>
        <v>0</v>
      </c>
      <c r="DI48">
        <f>+'B)topicsRec.cvs'!DH48-'A)topics.cvs'!DH48</f>
        <v>0</v>
      </c>
      <c r="DJ48">
        <f>+'B)topicsRec.cvs'!DI48-'A)topics.cvs'!DI48</f>
        <v>0</v>
      </c>
      <c r="DK48">
        <f>+'B)topicsRec.cvs'!DJ48-'A)topics.cvs'!DJ48</f>
        <v>0</v>
      </c>
      <c r="DL48">
        <f>+'B)topicsRec.cvs'!DK48-'A)topics.cvs'!DK48</f>
        <v>0</v>
      </c>
      <c r="DM48">
        <f>+'B)topicsRec.cvs'!DL48-'A)topics.cvs'!DL48</f>
        <v>0</v>
      </c>
      <c r="DN48">
        <f>+'B)topicsRec.cvs'!DM48-'A)topics.cvs'!DM48</f>
        <v>0</v>
      </c>
      <c r="DO48">
        <f>+'B)topicsRec.cvs'!DN48-'A)topics.cvs'!DN48</f>
        <v>0</v>
      </c>
      <c r="DP48">
        <f>+'B)topicsRec.cvs'!DO48-'A)topics.cvs'!DO48</f>
        <v>0</v>
      </c>
      <c r="DQ48">
        <f>+'B)topicsRec.cvs'!DP48-'A)topics.cvs'!DP48</f>
        <v>0</v>
      </c>
      <c r="DR48">
        <f>+'B)topicsRec.cvs'!DQ48-'A)topics.cvs'!DQ48</f>
        <v>0</v>
      </c>
      <c r="DS48">
        <f>+'B)topicsRec.cvs'!DR48-'A)topics.cvs'!DR48</f>
        <v>0</v>
      </c>
      <c r="DT48">
        <f>+'B)topicsRec.cvs'!DS48-'A)topics.cvs'!DS48</f>
        <v>0</v>
      </c>
      <c r="DU48">
        <f>+'B)topicsRec.cvs'!DT48-'A)topics.cvs'!DT48</f>
        <v>0</v>
      </c>
      <c r="DV48">
        <f>+'B)topicsRec.cvs'!DU48-'A)topics.cvs'!DU48</f>
        <v>0</v>
      </c>
      <c r="DW48">
        <f>+'B)topicsRec.cvs'!DV48-'A)topics.cvs'!DV48</f>
        <v>0</v>
      </c>
      <c r="DX48">
        <f>+'B)topicsRec.cvs'!DW48-'A)topics.cvs'!DW48</f>
        <v>0</v>
      </c>
      <c r="DY48">
        <f>+'B)topicsRec.cvs'!DX48-'A)topics.cvs'!DX48</f>
        <v>0</v>
      </c>
      <c r="DZ48">
        <f>+'B)topicsRec.cvs'!DY48-'A)topics.cvs'!DY48</f>
        <v>0</v>
      </c>
      <c r="EA48">
        <f>+'B)topicsRec.cvs'!DZ48-'A)topics.cvs'!DZ48</f>
        <v>0</v>
      </c>
      <c r="EB48">
        <f>+'B)topicsRec.cvs'!EA48-'A)topics.cvs'!EA48</f>
        <v>0</v>
      </c>
      <c r="EC48">
        <f>+'B)topicsRec.cvs'!EB48-'A)topics.cvs'!EB48</f>
        <v>0</v>
      </c>
      <c r="ED48">
        <f>+'B)topicsRec.cvs'!EC48-'A)topics.cvs'!EC48</f>
        <v>0</v>
      </c>
      <c r="EE48">
        <f>+'B)topicsRec.cvs'!ED48-'A)topics.cvs'!ED48</f>
        <v>0</v>
      </c>
      <c r="EF48">
        <f>+'B)topicsRec.cvs'!EE48-'A)topics.cvs'!EE48</f>
        <v>0</v>
      </c>
      <c r="EG48">
        <f>+'B)topicsRec.cvs'!EF48-'A)topics.cvs'!EF48</f>
        <v>0</v>
      </c>
      <c r="EH48">
        <f>+'B)topicsRec.cvs'!EG48-'A)topics.cvs'!EG48</f>
        <v>0</v>
      </c>
      <c r="EI48">
        <f>+'B)topicsRec.cvs'!EH48-'A)topics.cvs'!EH48</f>
        <v>0</v>
      </c>
      <c r="EJ48">
        <f>+'B)topicsRec.cvs'!EI48-'A)topics.cvs'!EI48</f>
        <v>0</v>
      </c>
      <c r="EK48">
        <f>+'B)topicsRec.cvs'!EJ48-'A)topics.cvs'!EJ48</f>
        <v>0</v>
      </c>
      <c r="EL48">
        <f>+'B)topicsRec.cvs'!EK48-'A)topics.cvs'!EK48</f>
        <v>0</v>
      </c>
      <c r="EM48">
        <f>+'B)topicsRec.cvs'!EL48-'A)topics.cvs'!EL48</f>
        <v>0</v>
      </c>
      <c r="EN48">
        <f>+'B)topicsRec.cvs'!EM48-'A)topics.cvs'!EM48</f>
        <v>0</v>
      </c>
      <c r="EO48">
        <f>+'B)topicsRec.cvs'!EN48-'A)topics.cvs'!EN48</f>
        <v>0</v>
      </c>
      <c r="EP48">
        <f>+'B)topicsRec.cvs'!EO48-'A)topics.cvs'!EO48</f>
        <v>0</v>
      </c>
      <c r="EQ48">
        <f>+'B)topicsRec.cvs'!EP48-'A)topics.cvs'!EP48</f>
        <v>0</v>
      </c>
      <c r="ER48">
        <f>+'B)topicsRec.cvs'!EQ48-'A)topics.cvs'!EQ48</f>
        <v>0</v>
      </c>
      <c r="ES48">
        <f>+'B)topicsRec.cvs'!ER48-'A)topics.cvs'!ER48</f>
        <v>0</v>
      </c>
      <c r="ET48">
        <f>+'B)topicsRec.cvs'!ES48-'A)topics.cvs'!ES48</f>
        <v>0</v>
      </c>
      <c r="EU48">
        <f>+'B)topicsRec.cvs'!ET48-'A)topics.cvs'!ET48</f>
        <v>0</v>
      </c>
      <c r="EV48">
        <f>+'B)topicsRec.cvs'!EU48-'A)topics.cvs'!EU48</f>
        <v>0</v>
      </c>
      <c r="EW48">
        <f>+'B)topicsRec.cvs'!EV48-'A)topics.cvs'!EV48</f>
        <v>0</v>
      </c>
      <c r="EX48">
        <f>+'B)topicsRec.cvs'!EW48-'A)topics.cvs'!EW48</f>
        <v>0</v>
      </c>
      <c r="EY48">
        <f>+'B)topicsRec.cvs'!EX48-'A)topics.cvs'!EX48</f>
        <v>0</v>
      </c>
      <c r="EZ48">
        <f>+'B)topicsRec.cvs'!EY48-'A)topics.cvs'!EY48</f>
        <v>0</v>
      </c>
      <c r="FA48">
        <f>+'B)topicsRec.cvs'!EZ48-'A)topics.cvs'!EZ48</f>
        <v>0</v>
      </c>
      <c r="FB48">
        <f>+'B)topicsRec.cvs'!FA48-'A)topics.cvs'!FA48</f>
        <v>0</v>
      </c>
      <c r="FC48">
        <f>+'B)topicsRec.cvs'!FB48-'A)topics.cvs'!FB48</f>
        <v>0</v>
      </c>
      <c r="FD48">
        <f>+'B)topicsRec.cvs'!FC48-'A)topics.cvs'!FC48</f>
        <v>0</v>
      </c>
      <c r="FE48">
        <f>+'B)topicsRec.cvs'!FD48-'A)topics.cvs'!FD48</f>
        <v>0</v>
      </c>
      <c r="FF48">
        <f>+'B)topicsRec.cvs'!FE48-'A)topics.cvs'!FE48</f>
        <v>0</v>
      </c>
      <c r="FG48">
        <f>+'B)topicsRec.cvs'!FF48-'A)topics.cvs'!FF48</f>
        <v>0</v>
      </c>
      <c r="FH48">
        <f>+'B)topicsRec.cvs'!FG48-'A)topics.cvs'!FG48</f>
        <v>0</v>
      </c>
      <c r="FI48">
        <f>+'B)topicsRec.cvs'!FH48-'A)topics.cvs'!FH48</f>
        <v>0</v>
      </c>
      <c r="FJ48">
        <f>+'B)topicsRec.cvs'!FI48-'A)topics.cvs'!FI48</f>
        <v>0</v>
      </c>
      <c r="FK48">
        <f>+'B)topicsRec.cvs'!FJ48-'A)topics.cvs'!FJ48</f>
        <v>0</v>
      </c>
      <c r="FL48">
        <f>+'B)topicsRec.cvs'!FK48-'A)topics.cvs'!FK48</f>
        <v>0</v>
      </c>
      <c r="FM48">
        <f>+'B)topicsRec.cvs'!FL48-'A)topics.cvs'!FL48</f>
        <v>0</v>
      </c>
      <c r="FN48">
        <f>+'B)topicsRec.cvs'!FM48-'A)topics.cvs'!FM48</f>
        <v>0</v>
      </c>
      <c r="FO48">
        <f>+'B)topicsRec.cvs'!FN48-'A)topics.cvs'!FN48</f>
        <v>0</v>
      </c>
      <c r="FP48">
        <f>+'B)topicsRec.cvs'!FO48-'A)topics.cvs'!FO48</f>
        <v>0</v>
      </c>
      <c r="FQ48">
        <f>+'B)topicsRec.cvs'!FP48-'A)topics.cvs'!FP48</f>
        <v>0</v>
      </c>
      <c r="FR48">
        <f>+'B)topicsRec.cvs'!FQ48-'A)topics.cvs'!FQ48</f>
        <v>0</v>
      </c>
      <c r="FS48">
        <f>+'B)topicsRec.cvs'!FR48-'A)topics.cvs'!FR48</f>
        <v>0</v>
      </c>
      <c r="FT48">
        <f>+'B)topicsRec.cvs'!FS48-'A)topics.cvs'!FS48</f>
        <v>0</v>
      </c>
      <c r="FU48">
        <f>+'B)topicsRec.cvs'!FT48-'A)topics.cvs'!FT48</f>
        <v>0</v>
      </c>
      <c r="FV48">
        <f>+'B)topicsRec.cvs'!FU48-'A)topics.cvs'!FU48</f>
        <v>0</v>
      </c>
      <c r="FW48">
        <f>+'B)topicsRec.cvs'!FV48-'A)topics.cvs'!FV48</f>
        <v>0</v>
      </c>
      <c r="FX48">
        <f>+'B)topicsRec.cvs'!FW48-'A)topics.cvs'!FW48</f>
        <v>0</v>
      </c>
      <c r="FY48">
        <f>+'B)topicsRec.cvs'!FX48-'A)topics.cvs'!FX48</f>
        <v>0</v>
      </c>
      <c r="FZ48">
        <f>+'B)topicsRec.cvs'!FY48-'A)topics.cvs'!FY48</f>
        <v>0</v>
      </c>
      <c r="GA48">
        <f>+'B)topicsRec.cvs'!FZ48-'A)topics.cvs'!FZ48</f>
        <v>0</v>
      </c>
      <c r="GB48">
        <f>+'B)topicsRec.cvs'!GA48-'A)topics.cvs'!GA48</f>
        <v>0</v>
      </c>
      <c r="GC48">
        <f>+'B)topicsRec.cvs'!GB48-'A)topics.cvs'!GB48</f>
        <v>0</v>
      </c>
      <c r="GD48">
        <f>+'B)topicsRec.cvs'!GC48-'A)topics.cvs'!GC48</f>
        <v>0</v>
      </c>
      <c r="GE48">
        <f>+'B)topicsRec.cvs'!GD48-'A)topics.cvs'!GD48</f>
        <v>0</v>
      </c>
      <c r="GF48">
        <f>+'B)topicsRec.cvs'!GE48-'A)topics.cvs'!GE48</f>
        <v>0</v>
      </c>
      <c r="GG48">
        <f>+'B)topicsRec.cvs'!GF48-'A)topics.cvs'!GF48</f>
        <v>0</v>
      </c>
      <c r="GH48">
        <f>+'B)topicsRec.cvs'!GG48-'A)topics.cvs'!GG48</f>
        <v>0</v>
      </c>
      <c r="GI48">
        <f>+'B)topicsRec.cvs'!GH48-'A)topics.cvs'!GH48</f>
        <v>0</v>
      </c>
      <c r="GJ48">
        <f>+'B)topicsRec.cvs'!GI48-'A)topics.cvs'!GI48</f>
        <v>0</v>
      </c>
      <c r="GK48">
        <f>+'B)topicsRec.cvs'!GJ48-'A)topics.cvs'!GJ48</f>
        <v>0</v>
      </c>
      <c r="GL48">
        <f>+'B)topicsRec.cvs'!GK48-'A)topics.cvs'!GK48</f>
        <v>0</v>
      </c>
      <c r="GM48">
        <f>+'B)topicsRec.cvs'!GL48-'A)topics.cvs'!GL48</f>
        <v>0</v>
      </c>
      <c r="GN48">
        <f>+'B)topicsRec.cvs'!GM48-'A)topics.cvs'!GM48</f>
        <v>0</v>
      </c>
      <c r="GO48">
        <f>+'B)topicsRec.cvs'!GN48-'A)topics.cvs'!GN48</f>
        <v>0</v>
      </c>
      <c r="GP48">
        <f>+'B)topicsRec.cvs'!GO48-'A)topics.cvs'!GO48</f>
        <v>0</v>
      </c>
      <c r="GQ48">
        <f>+'B)topicsRec.cvs'!GP48-'A)topics.cvs'!GP48</f>
        <v>0</v>
      </c>
      <c r="GR48">
        <f>+'B)topicsRec.cvs'!GQ48-'A)topics.cvs'!GQ48</f>
        <v>0</v>
      </c>
      <c r="GS48">
        <f>+'B)topicsRec.cvs'!GR48-'A)topics.cvs'!GR48</f>
        <v>0</v>
      </c>
      <c r="GT48">
        <f>+'B)topicsRec.cvs'!GS48-'A)topics.cvs'!GS48</f>
        <v>0</v>
      </c>
      <c r="GU48">
        <f>+'B)topicsRec.cvs'!GT48-'A)topics.cvs'!GT48</f>
        <v>0</v>
      </c>
      <c r="GV48">
        <f>+'B)topicsRec.cvs'!GU48-'A)topics.cvs'!GU48</f>
        <v>0</v>
      </c>
      <c r="GW48">
        <f>+'B)topicsRec.cvs'!GV48-'A)topics.cvs'!GV48</f>
        <v>0</v>
      </c>
      <c r="GX48">
        <f>+'B)topicsRec.cvs'!GW48-'A)topics.cvs'!GW48</f>
        <v>0</v>
      </c>
      <c r="GY48">
        <f>+'B)topicsRec.cvs'!GX48-'A)topics.cvs'!GX48</f>
        <v>0</v>
      </c>
      <c r="GZ48">
        <f>+'B)topicsRec.cvs'!GY48-'A)topics.cvs'!GY48</f>
        <v>0</v>
      </c>
      <c r="HA48">
        <f>+'B)topicsRec.cvs'!GZ48-'A)topics.cvs'!GZ48</f>
        <v>0</v>
      </c>
      <c r="HB48">
        <f>+'B)topicsRec.cvs'!HA48-'A)topics.cvs'!HA48</f>
        <v>0</v>
      </c>
      <c r="HC48">
        <f>+'B)topicsRec.cvs'!HB48-'A)topics.cvs'!HB48</f>
        <v>0</v>
      </c>
      <c r="HD48">
        <f>+'B)topicsRec.cvs'!HC48-'A)topics.cvs'!HC48</f>
        <v>0</v>
      </c>
      <c r="HE48">
        <f>+'B)topicsRec.cvs'!HD48-'A)topics.cvs'!HD48</f>
        <v>0</v>
      </c>
      <c r="HF48">
        <f>+'B)topicsRec.cvs'!HE48-'A)topics.cvs'!HE48</f>
        <v>0</v>
      </c>
      <c r="HG48">
        <f>+'B)topicsRec.cvs'!HF48-'A)topics.cvs'!HF48</f>
        <v>0</v>
      </c>
      <c r="HH48">
        <f>+'B)topicsRec.cvs'!HG48-'A)topics.cvs'!HG48</f>
        <v>0</v>
      </c>
      <c r="HI48">
        <f>+'B)topicsRec.cvs'!HH48-'A)topics.cvs'!HH48</f>
        <v>0</v>
      </c>
      <c r="HJ48">
        <f>+'B)topicsRec.cvs'!HI48-'A)topics.cvs'!HI48</f>
        <v>0</v>
      </c>
      <c r="HK48">
        <f>+'B)topicsRec.cvs'!HJ48-'A)topics.cvs'!HJ48</f>
        <v>0</v>
      </c>
      <c r="HL48">
        <f>+'B)topicsRec.cvs'!HK48-'A)topics.cvs'!HK48</f>
        <v>0</v>
      </c>
      <c r="HM48">
        <f>+'B)topicsRec.cvs'!HL48-'A)topics.cvs'!HL48</f>
        <v>0</v>
      </c>
      <c r="HN48">
        <f>+'B)topicsRec.cvs'!HM48-'A)topics.cvs'!HM48</f>
        <v>0</v>
      </c>
      <c r="HO48">
        <f>+'B)topicsRec.cvs'!HN48-'A)topics.cvs'!HN48</f>
        <v>0</v>
      </c>
      <c r="HP48">
        <f>+'B)topicsRec.cvs'!HO48-'A)topics.cvs'!HO48</f>
        <v>0</v>
      </c>
      <c r="HQ48">
        <f>+'B)topicsRec.cvs'!HP48-'A)topics.cvs'!HP48</f>
        <v>0</v>
      </c>
      <c r="HR48">
        <f>+'B)topicsRec.cvs'!HQ48-'A)topics.cvs'!HQ48</f>
        <v>0</v>
      </c>
      <c r="HS48">
        <f>+'B)topicsRec.cvs'!HR48-'A)topics.cvs'!HR48</f>
        <v>0</v>
      </c>
      <c r="HT48">
        <f>+'B)topicsRec.cvs'!HS48-'A)topics.cvs'!HS48</f>
        <v>0</v>
      </c>
      <c r="HU48">
        <f>+'B)topicsRec.cvs'!HT48-'A)topics.cvs'!HT48</f>
        <v>0</v>
      </c>
      <c r="HV48">
        <f>+'B)topicsRec.cvs'!HU48-'A)topics.cvs'!HU48</f>
        <v>0</v>
      </c>
      <c r="HW48">
        <f>+'B)topicsRec.cvs'!HV48-'A)topics.cvs'!HV48</f>
        <v>0</v>
      </c>
      <c r="HX48">
        <f>+'B)topicsRec.cvs'!HW48-'A)topics.cvs'!HW48</f>
        <v>0</v>
      </c>
      <c r="HY48">
        <f>+'B)topicsRec.cvs'!HX48-'A)topics.cvs'!HX48</f>
        <v>0</v>
      </c>
      <c r="HZ48">
        <f>+'B)topicsRec.cvs'!HY48-'A)topics.cvs'!HY48</f>
        <v>0</v>
      </c>
      <c r="IA48">
        <f>+'B)topicsRec.cvs'!HZ48-'A)topics.cvs'!HZ48</f>
        <v>0</v>
      </c>
      <c r="IB48">
        <f>+'B)topicsRec.cvs'!IA48-'A)topics.cvs'!IA48</f>
        <v>0</v>
      </c>
      <c r="IC48">
        <f>+'B)topicsRec.cvs'!IB48-'A)topics.cvs'!IB48</f>
        <v>0</v>
      </c>
      <c r="ID48">
        <f>+'B)topicsRec.cvs'!IC48-'A)topics.cvs'!IC48</f>
        <v>0</v>
      </c>
      <c r="IE48">
        <f>+'B)topicsRec.cvs'!ID48-'A)topics.cvs'!ID48</f>
        <v>0</v>
      </c>
      <c r="IF48">
        <f>+'B)topicsRec.cvs'!IE48-'A)topics.cvs'!IE48</f>
        <v>0</v>
      </c>
      <c r="IG48">
        <f>+'B)topicsRec.cvs'!IF48-'A)topics.cvs'!IF48</f>
        <v>0</v>
      </c>
      <c r="IH48">
        <f>+'B)topicsRec.cvs'!IG48-'A)topics.cvs'!IG48</f>
        <v>0</v>
      </c>
      <c r="II48">
        <f>+'B)topicsRec.cvs'!IH48-'A)topics.cvs'!IH48</f>
        <v>0</v>
      </c>
      <c r="IJ48">
        <f>+'B)topicsRec.cvs'!II48-'A)topics.cvs'!II48</f>
        <v>0</v>
      </c>
      <c r="IK48">
        <f>+'B)topicsRec.cvs'!IJ48-'A)topics.cvs'!IJ48</f>
        <v>0</v>
      </c>
      <c r="IL48">
        <f>+'B)topicsRec.cvs'!IK48-'A)topics.cvs'!IK48</f>
        <v>0</v>
      </c>
      <c r="IM48">
        <f>+'B)topicsRec.cvs'!IL48-'A)topics.cvs'!IL48</f>
        <v>0</v>
      </c>
      <c r="IN48">
        <f>+'B)topicsRec.cvs'!IM48-'A)topics.cvs'!IM48</f>
        <v>0</v>
      </c>
      <c r="IO48">
        <f>+'B)topicsRec.cvs'!IN48-'A)topics.cvs'!IN48</f>
        <v>0</v>
      </c>
      <c r="IP48">
        <f>+'B)topicsRec.cvs'!IO48-'A)topics.cvs'!IO48</f>
        <v>0</v>
      </c>
      <c r="IQ48">
        <f>+'B)topicsRec.cvs'!IP48-'A)topics.cvs'!IP48</f>
        <v>0</v>
      </c>
      <c r="IR48">
        <f>+'B)topicsRec.cvs'!IQ48-'A)topics.cvs'!IQ48</f>
        <v>0</v>
      </c>
      <c r="IS48">
        <f>+'B)topicsRec.cvs'!IR48-'A)topics.cvs'!IR48</f>
        <v>0</v>
      </c>
      <c r="IT48">
        <f>+'B)topicsRec.cvs'!IS48-'A)topics.cvs'!IS48</f>
        <v>0</v>
      </c>
      <c r="IU48">
        <f>+'B)topicsRec.cvs'!IT48-'A)topics.cvs'!IT48</f>
        <v>0</v>
      </c>
      <c r="IV48">
        <f>+'B)topicsRec.cvs'!IU48-'A)topics.cvs'!IU48</f>
        <v>0</v>
      </c>
      <c r="IW48">
        <f>+'B)topicsRec.cvs'!IV48-'A)topics.cvs'!IV48</f>
        <v>0</v>
      </c>
      <c r="IX48">
        <f>+'B)topicsRec.cvs'!IW48-'A)topics.cvs'!IW48</f>
        <v>0</v>
      </c>
      <c r="IY48">
        <f>+'B)topicsRec.cvs'!IX48-'A)topics.cvs'!IX48</f>
        <v>0</v>
      </c>
      <c r="IZ48">
        <f>+'B)topicsRec.cvs'!IY48-'A)topics.cvs'!IY48</f>
        <v>0</v>
      </c>
      <c r="JA48">
        <f>+'B)topicsRec.cvs'!IZ48-'A)topics.cvs'!IZ48</f>
        <v>0</v>
      </c>
      <c r="JB48">
        <f>+'B)topicsRec.cvs'!JA48-'A)topics.cvs'!JA48</f>
        <v>0</v>
      </c>
      <c r="JC48">
        <f>+'B)topicsRec.cvs'!JB48-'A)topics.cvs'!JB48</f>
        <v>0</v>
      </c>
      <c r="JD48">
        <f>+'B)topicsRec.cvs'!JC48-'A)topics.cvs'!JC48</f>
        <v>0</v>
      </c>
    </row>
    <row r="49" spans="1:264">
      <c r="A49" t="s">
        <v>228</v>
      </c>
      <c r="B49" t="s">
        <v>297</v>
      </c>
      <c r="D49">
        <f>+'B)topicsRec.cvs'!C49-'A)topics.cvs'!C49</f>
        <v>0</v>
      </c>
      <c r="E49">
        <f>+'B)topicsRec.cvs'!D49-'A)topics.cvs'!D49</f>
        <v>0</v>
      </c>
      <c r="F49">
        <f>+'B)topicsRec.cvs'!E49-'A)topics.cvs'!E49</f>
        <v>0</v>
      </c>
      <c r="G49">
        <f>+'B)topicsRec.cvs'!F49-'A)topics.cvs'!F49</f>
        <v>0</v>
      </c>
      <c r="H49">
        <f>+'B)topicsRec.cvs'!G49-'A)topics.cvs'!G49</f>
        <v>0</v>
      </c>
      <c r="I49">
        <f>+'B)topicsRec.cvs'!H49-'A)topics.cvs'!H49</f>
        <v>0</v>
      </c>
      <c r="J49">
        <f>+'B)topicsRec.cvs'!I49-'A)topics.cvs'!I49</f>
        <v>0</v>
      </c>
      <c r="K49">
        <f>+'B)topicsRec.cvs'!J49-'A)topics.cvs'!J49</f>
        <v>0</v>
      </c>
      <c r="L49">
        <f>+'B)topicsRec.cvs'!K49-'A)topics.cvs'!K49</f>
        <v>0</v>
      </c>
      <c r="M49">
        <f>+'B)topicsRec.cvs'!L49-'A)topics.cvs'!L49</f>
        <v>0</v>
      </c>
      <c r="N49">
        <f>+'B)topicsRec.cvs'!M49-'A)topics.cvs'!M49</f>
        <v>0</v>
      </c>
      <c r="O49">
        <f>+'B)topicsRec.cvs'!N49-'A)topics.cvs'!N49</f>
        <v>0</v>
      </c>
      <c r="P49">
        <f>+'B)topicsRec.cvs'!O49-'A)topics.cvs'!O49</f>
        <v>0</v>
      </c>
      <c r="Q49">
        <f>+'B)topicsRec.cvs'!P49-'A)topics.cvs'!P49</f>
        <v>0</v>
      </c>
      <c r="R49">
        <f>+'B)topicsRec.cvs'!Q49-'A)topics.cvs'!Q49</f>
        <v>0</v>
      </c>
      <c r="S49">
        <f>+'B)topicsRec.cvs'!R49-'A)topics.cvs'!R49</f>
        <v>0</v>
      </c>
      <c r="T49">
        <f>+'B)topicsRec.cvs'!S49-'A)topics.cvs'!S49</f>
        <v>0</v>
      </c>
      <c r="U49">
        <f>+'B)topicsRec.cvs'!T49-'A)topics.cvs'!T49</f>
        <v>0</v>
      </c>
      <c r="V49">
        <f>+'B)topicsRec.cvs'!U49-'A)topics.cvs'!U49</f>
        <v>0</v>
      </c>
      <c r="W49">
        <f>+'B)topicsRec.cvs'!V49-'A)topics.cvs'!V49</f>
        <v>0</v>
      </c>
      <c r="X49">
        <f>+'B)topicsRec.cvs'!W49-'A)topics.cvs'!W49</f>
        <v>0</v>
      </c>
      <c r="Y49">
        <f>+'B)topicsRec.cvs'!X49-'A)topics.cvs'!X49</f>
        <v>0</v>
      </c>
      <c r="Z49">
        <f>+'B)topicsRec.cvs'!Y49-'A)topics.cvs'!Y49</f>
        <v>0</v>
      </c>
      <c r="AA49">
        <f>+'B)topicsRec.cvs'!Z49-'A)topics.cvs'!Z49</f>
        <v>0</v>
      </c>
      <c r="AB49">
        <f>+'B)topicsRec.cvs'!AA49-'A)topics.cvs'!AA49</f>
        <v>0</v>
      </c>
      <c r="AC49">
        <f>+'B)topicsRec.cvs'!AB49-'A)topics.cvs'!AB49</f>
        <v>0</v>
      </c>
      <c r="AD49">
        <f>+'B)topicsRec.cvs'!AC49-'A)topics.cvs'!AC49</f>
        <v>0</v>
      </c>
      <c r="AE49">
        <f>+'B)topicsRec.cvs'!AD49-'A)topics.cvs'!AD49</f>
        <v>0</v>
      </c>
      <c r="AF49">
        <f>+'B)topicsRec.cvs'!AE49-'A)topics.cvs'!AE49</f>
        <v>0</v>
      </c>
      <c r="AG49">
        <f>+'B)topicsRec.cvs'!AF49-'A)topics.cvs'!AF49</f>
        <v>0</v>
      </c>
      <c r="AH49">
        <f>+'B)topicsRec.cvs'!AG49-'A)topics.cvs'!AG49</f>
        <v>0</v>
      </c>
      <c r="AI49">
        <f>+'B)topicsRec.cvs'!AH49-'A)topics.cvs'!AH49</f>
        <v>0</v>
      </c>
      <c r="AJ49">
        <f>+'B)topicsRec.cvs'!AI49-'A)topics.cvs'!AI49</f>
        <v>0</v>
      </c>
      <c r="AK49">
        <f>+'B)topicsRec.cvs'!AJ49-'A)topics.cvs'!AJ49</f>
        <v>0</v>
      </c>
      <c r="AL49">
        <f>+'B)topicsRec.cvs'!AK49-'A)topics.cvs'!AK49</f>
        <v>0</v>
      </c>
      <c r="AM49">
        <f>+'B)topicsRec.cvs'!AL49-'A)topics.cvs'!AL49</f>
        <v>0</v>
      </c>
      <c r="AN49">
        <f>+'B)topicsRec.cvs'!AM49-'A)topics.cvs'!AM49</f>
        <v>0</v>
      </c>
      <c r="AO49">
        <f>+'B)topicsRec.cvs'!AN49-'A)topics.cvs'!AN49</f>
        <v>0</v>
      </c>
      <c r="AP49">
        <f>+'B)topicsRec.cvs'!AO49-'A)topics.cvs'!AO49</f>
        <v>0</v>
      </c>
      <c r="AQ49">
        <f>+'B)topicsRec.cvs'!AP49-'A)topics.cvs'!AP49</f>
        <v>0</v>
      </c>
      <c r="AR49">
        <f>+'B)topicsRec.cvs'!AQ49-'A)topics.cvs'!AQ49</f>
        <v>0</v>
      </c>
      <c r="AS49">
        <f>+'B)topicsRec.cvs'!AR49-'A)topics.cvs'!AR49</f>
        <v>0</v>
      </c>
      <c r="AT49">
        <f>+'B)topicsRec.cvs'!AS49-'A)topics.cvs'!AS49</f>
        <v>0</v>
      </c>
      <c r="AU49">
        <f>+'B)topicsRec.cvs'!AT49-'A)topics.cvs'!AT49</f>
        <v>0</v>
      </c>
      <c r="AV49">
        <f>+'B)topicsRec.cvs'!AU49-'A)topics.cvs'!AU49</f>
        <v>0</v>
      </c>
      <c r="AW49">
        <f>+'B)topicsRec.cvs'!AV49-'A)topics.cvs'!AV49</f>
        <v>0</v>
      </c>
      <c r="AX49">
        <f>+'B)topicsRec.cvs'!AW49-'A)topics.cvs'!AW49</f>
        <v>0</v>
      </c>
      <c r="AY49">
        <f>+'B)topicsRec.cvs'!AX49-'A)topics.cvs'!AX49</f>
        <v>0</v>
      </c>
      <c r="AZ49">
        <f>+'B)topicsRec.cvs'!AY49-'A)topics.cvs'!AY49</f>
        <v>0</v>
      </c>
      <c r="BA49">
        <f>+'B)topicsRec.cvs'!AZ49-'A)topics.cvs'!AZ49</f>
        <v>0</v>
      </c>
      <c r="BB49">
        <f>+'B)topicsRec.cvs'!BA49-'A)topics.cvs'!BA49</f>
        <v>0</v>
      </c>
      <c r="BC49">
        <f>+'B)topicsRec.cvs'!BB49-'A)topics.cvs'!BB49</f>
        <v>0</v>
      </c>
      <c r="BD49">
        <f>+'B)topicsRec.cvs'!BC49-'A)topics.cvs'!BC49</f>
        <v>0</v>
      </c>
      <c r="BE49">
        <f>+'B)topicsRec.cvs'!BD49-'A)topics.cvs'!BD49</f>
        <v>0</v>
      </c>
      <c r="BF49">
        <f>+'B)topicsRec.cvs'!BE49-'A)topics.cvs'!BE49</f>
        <v>0</v>
      </c>
      <c r="BG49">
        <f>+'B)topicsRec.cvs'!BF49-'A)topics.cvs'!BF49</f>
        <v>0</v>
      </c>
      <c r="BH49">
        <f>+'B)topicsRec.cvs'!BG49-'A)topics.cvs'!BG49</f>
        <v>0</v>
      </c>
      <c r="BI49">
        <f>+'B)topicsRec.cvs'!BH49-'A)topics.cvs'!BH49</f>
        <v>0</v>
      </c>
      <c r="BJ49">
        <f>+'B)topicsRec.cvs'!BI49-'A)topics.cvs'!BI49</f>
        <v>0</v>
      </c>
      <c r="BK49">
        <f>+'B)topicsRec.cvs'!BJ49-'A)topics.cvs'!BJ49</f>
        <v>0</v>
      </c>
      <c r="BL49">
        <f>+'B)topicsRec.cvs'!BK49-'A)topics.cvs'!BK49</f>
        <v>0</v>
      </c>
      <c r="BM49">
        <f>+'B)topicsRec.cvs'!BL49-'A)topics.cvs'!BL49</f>
        <v>0</v>
      </c>
      <c r="BN49">
        <f>+'B)topicsRec.cvs'!BM49-'A)topics.cvs'!BM49</f>
        <v>0</v>
      </c>
      <c r="BO49">
        <f>+'B)topicsRec.cvs'!BN49-'A)topics.cvs'!BN49</f>
        <v>0</v>
      </c>
      <c r="BP49">
        <f>+'B)topicsRec.cvs'!BO49-'A)topics.cvs'!BO49</f>
        <v>0</v>
      </c>
      <c r="BQ49">
        <f>+'B)topicsRec.cvs'!BP49-'A)topics.cvs'!BP49</f>
        <v>0</v>
      </c>
      <c r="BR49">
        <f>+'B)topicsRec.cvs'!BQ49-'A)topics.cvs'!BQ49</f>
        <v>0</v>
      </c>
      <c r="BS49">
        <f>+'B)topicsRec.cvs'!BR49-'A)topics.cvs'!BR49</f>
        <v>0</v>
      </c>
      <c r="BT49">
        <f>+'B)topicsRec.cvs'!BS49-'A)topics.cvs'!BS49</f>
        <v>0</v>
      </c>
      <c r="BU49">
        <f>+'B)topicsRec.cvs'!BT49-'A)topics.cvs'!BT49</f>
        <v>0</v>
      </c>
      <c r="BV49">
        <f>+'B)topicsRec.cvs'!BU49-'A)topics.cvs'!BU49</f>
        <v>0</v>
      </c>
      <c r="BW49">
        <f>+'B)topicsRec.cvs'!BV49-'A)topics.cvs'!BV49</f>
        <v>0</v>
      </c>
      <c r="BX49">
        <f>+'B)topicsRec.cvs'!BW49-'A)topics.cvs'!BW49</f>
        <v>0</v>
      </c>
      <c r="BY49">
        <f>+'B)topicsRec.cvs'!BX49-'A)topics.cvs'!BX49</f>
        <v>0</v>
      </c>
      <c r="BZ49">
        <f>+'B)topicsRec.cvs'!BY49-'A)topics.cvs'!BY49</f>
        <v>0</v>
      </c>
      <c r="CA49">
        <f>+'B)topicsRec.cvs'!BZ49-'A)topics.cvs'!BZ49</f>
        <v>0</v>
      </c>
      <c r="CB49">
        <f>+'B)topicsRec.cvs'!CA49-'A)topics.cvs'!CA49</f>
        <v>0</v>
      </c>
      <c r="CC49">
        <f>+'B)topicsRec.cvs'!CB49-'A)topics.cvs'!CB49</f>
        <v>0</v>
      </c>
      <c r="CD49">
        <f>+'B)topicsRec.cvs'!CC49-'A)topics.cvs'!CC49</f>
        <v>0</v>
      </c>
      <c r="CE49">
        <f>+'B)topicsRec.cvs'!CD49-'A)topics.cvs'!CD49</f>
        <v>0</v>
      </c>
      <c r="CF49">
        <f>+'B)topicsRec.cvs'!CE49-'A)topics.cvs'!CE49</f>
        <v>0</v>
      </c>
      <c r="CG49">
        <f>+'B)topicsRec.cvs'!CF49-'A)topics.cvs'!CF49</f>
        <v>0</v>
      </c>
      <c r="CH49">
        <f>+'B)topicsRec.cvs'!CG49-'A)topics.cvs'!CG49</f>
        <v>0</v>
      </c>
      <c r="CI49">
        <f>+'B)topicsRec.cvs'!CH49-'A)topics.cvs'!CH49</f>
        <v>0</v>
      </c>
      <c r="CJ49">
        <f>+'B)topicsRec.cvs'!CI49-'A)topics.cvs'!CI49</f>
        <v>0</v>
      </c>
      <c r="CK49">
        <f>+'B)topicsRec.cvs'!CJ49-'A)topics.cvs'!CJ49</f>
        <v>0</v>
      </c>
      <c r="CL49">
        <f>+'B)topicsRec.cvs'!CK49-'A)topics.cvs'!CK49</f>
        <v>0</v>
      </c>
      <c r="CM49">
        <f>+'B)topicsRec.cvs'!CL49-'A)topics.cvs'!CL49</f>
        <v>0</v>
      </c>
      <c r="CN49">
        <f>+'B)topicsRec.cvs'!CM49-'A)topics.cvs'!CM49</f>
        <v>0</v>
      </c>
      <c r="CO49">
        <f>+'B)topicsRec.cvs'!CN49-'A)topics.cvs'!CN49</f>
        <v>0</v>
      </c>
      <c r="CP49">
        <f>+'B)topicsRec.cvs'!CO49-'A)topics.cvs'!CO49</f>
        <v>0</v>
      </c>
      <c r="CQ49">
        <f>+'B)topicsRec.cvs'!CP49-'A)topics.cvs'!CP49</f>
        <v>0</v>
      </c>
      <c r="CR49">
        <f>+'B)topicsRec.cvs'!CQ49-'A)topics.cvs'!CQ49</f>
        <v>0</v>
      </c>
      <c r="CS49">
        <f>+'B)topicsRec.cvs'!CR49-'A)topics.cvs'!CR49</f>
        <v>0</v>
      </c>
      <c r="CT49">
        <f>+'B)topicsRec.cvs'!CS49-'A)topics.cvs'!CS49</f>
        <v>0</v>
      </c>
      <c r="CU49">
        <f>+'B)topicsRec.cvs'!CT49-'A)topics.cvs'!CT49</f>
        <v>0</v>
      </c>
      <c r="CV49">
        <f>+'B)topicsRec.cvs'!CU49-'A)topics.cvs'!CU49</f>
        <v>0</v>
      </c>
      <c r="CW49">
        <f>+'B)topicsRec.cvs'!CV49-'A)topics.cvs'!CV49</f>
        <v>0</v>
      </c>
      <c r="CX49">
        <f>+'B)topicsRec.cvs'!CW49-'A)topics.cvs'!CW49</f>
        <v>0</v>
      </c>
      <c r="CY49">
        <f>+'B)topicsRec.cvs'!CX49-'A)topics.cvs'!CX49</f>
        <v>0</v>
      </c>
      <c r="CZ49">
        <f>+'B)topicsRec.cvs'!CY49-'A)topics.cvs'!CY49</f>
        <v>0</v>
      </c>
      <c r="DA49">
        <f>+'B)topicsRec.cvs'!CZ49-'A)topics.cvs'!CZ49</f>
        <v>0</v>
      </c>
      <c r="DB49">
        <f>+'B)topicsRec.cvs'!DA49-'A)topics.cvs'!DA49</f>
        <v>0</v>
      </c>
      <c r="DC49">
        <f>+'B)topicsRec.cvs'!DB49-'A)topics.cvs'!DB49</f>
        <v>0</v>
      </c>
      <c r="DD49">
        <f>+'B)topicsRec.cvs'!DC49-'A)topics.cvs'!DC49</f>
        <v>0</v>
      </c>
      <c r="DE49">
        <f>+'B)topicsRec.cvs'!DD49-'A)topics.cvs'!DD49</f>
        <v>0</v>
      </c>
      <c r="DF49">
        <f>+'B)topicsRec.cvs'!DE49-'A)topics.cvs'!DE49</f>
        <v>0</v>
      </c>
      <c r="DG49">
        <f>+'B)topicsRec.cvs'!DF49-'A)topics.cvs'!DF49</f>
        <v>0</v>
      </c>
      <c r="DH49">
        <f>+'B)topicsRec.cvs'!DG49-'A)topics.cvs'!DG49</f>
        <v>0</v>
      </c>
      <c r="DI49">
        <f>+'B)topicsRec.cvs'!DH49-'A)topics.cvs'!DH49</f>
        <v>0</v>
      </c>
      <c r="DJ49">
        <f>+'B)topicsRec.cvs'!DI49-'A)topics.cvs'!DI49</f>
        <v>0</v>
      </c>
      <c r="DK49">
        <f>+'B)topicsRec.cvs'!DJ49-'A)topics.cvs'!DJ49</f>
        <v>0</v>
      </c>
      <c r="DL49">
        <f>+'B)topicsRec.cvs'!DK49-'A)topics.cvs'!DK49</f>
        <v>0</v>
      </c>
      <c r="DM49">
        <f>+'B)topicsRec.cvs'!DL49-'A)topics.cvs'!DL49</f>
        <v>0</v>
      </c>
      <c r="DN49">
        <f>+'B)topicsRec.cvs'!DM49-'A)topics.cvs'!DM49</f>
        <v>0</v>
      </c>
      <c r="DO49">
        <f>+'B)topicsRec.cvs'!DN49-'A)topics.cvs'!DN49</f>
        <v>0</v>
      </c>
      <c r="DP49">
        <f>+'B)topicsRec.cvs'!DO49-'A)topics.cvs'!DO49</f>
        <v>0</v>
      </c>
      <c r="DQ49">
        <f>+'B)topicsRec.cvs'!DP49-'A)topics.cvs'!DP49</f>
        <v>0</v>
      </c>
      <c r="DR49">
        <f>+'B)topicsRec.cvs'!DQ49-'A)topics.cvs'!DQ49</f>
        <v>0</v>
      </c>
      <c r="DS49">
        <f>+'B)topicsRec.cvs'!DR49-'A)topics.cvs'!DR49</f>
        <v>0</v>
      </c>
      <c r="DT49">
        <f>+'B)topicsRec.cvs'!DS49-'A)topics.cvs'!DS49</f>
        <v>0</v>
      </c>
      <c r="DU49">
        <f>+'B)topicsRec.cvs'!DT49-'A)topics.cvs'!DT49</f>
        <v>0</v>
      </c>
      <c r="DV49">
        <f>+'B)topicsRec.cvs'!DU49-'A)topics.cvs'!DU49</f>
        <v>0</v>
      </c>
      <c r="DW49">
        <f>+'B)topicsRec.cvs'!DV49-'A)topics.cvs'!DV49</f>
        <v>0</v>
      </c>
      <c r="DX49">
        <f>+'B)topicsRec.cvs'!DW49-'A)topics.cvs'!DW49</f>
        <v>0</v>
      </c>
      <c r="DY49">
        <f>+'B)topicsRec.cvs'!DX49-'A)topics.cvs'!DX49</f>
        <v>0</v>
      </c>
      <c r="DZ49">
        <f>+'B)topicsRec.cvs'!DY49-'A)topics.cvs'!DY49</f>
        <v>0</v>
      </c>
      <c r="EA49">
        <f>+'B)topicsRec.cvs'!DZ49-'A)topics.cvs'!DZ49</f>
        <v>0</v>
      </c>
      <c r="EB49">
        <f>+'B)topicsRec.cvs'!EA49-'A)topics.cvs'!EA49</f>
        <v>0</v>
      </c>
      <c r="EC49">
        <f>+'B)topicsRec.cvs'!EB49-'A)topics.cvs'!EB49</f>
        <v>0</v>
      </c>
      <c r="ED49">
        <f>+'B)topicsRec.cvs'!EC49-'A)topics.cvs'!EC49</f>
        <v>0</v>
      </c>
      <c r="EE49">
        <f>+'B)topicsRec.cvs'!ED49-'A)topics.cvs'!ED49</f>
        <v>0</v>
      </c>
      <c r="EF49">
        <f>+'B)topicsRec.cvs'!EE49-'A)topics.cvs'!EE49</f>
        <v>0</v>
      </c>
      <c r="EG49">
        <f>+'B)topicsRec.cvs'!EF49-'A)topics.cvs'!EF49</f>
        <v>0</v>
      </c>
      <c r="EH49">
        <f>+'B)topicsRec.cvs'!EG49-'A)topics.cvs'!EG49</f>
        <v>0</v>
      </c>
      <c r="EI49">
        <f>+'B)topicsRec.cvs'!EH49-'A)topics.cvs'!EH49</f>
        <v>0</v>
      </c>
      <c r="EJ49">
        <f>+'B)topicsRec.cvs'!EI49-'A)topics.cvs'!EI49</f>
        <v>0</v>
      </c>
      <c r="EK49">
        <f>+'B)topicsRec.cvs'!EJ49-'A)topics.cvs'!EJ49</f>
        <v>0</v>
      </c>
      <c r="EL49">
        <f>+'B)topicsRec.cvs'!EK49-'A)topics.cvs'!EK49</f>
        <v>0</v>
      </c>
      <c r="EM49">
        <f>+'B)topicsRec.cvs'!EL49-'A)topics.cvs'!EL49</f>
        <v>0</v>
      </c>
      <c r="EN49">
        <f>+'B)topicsRec.cvs'!EM49-'A)topics.cvs'!EM49</f>
        <v>0</v>
      </c>
      <c r="EO49">
        <f>+'B)topicsRec.cvs'!EN49-'A)topics.cvs'!EN49</f>
        <v>0</v>
      </c>
      <c r="EP49">
        <f>+'B)topicsRec.cvs'!EO49-'A)topics.cvs'!EO49</f>
        <v>0</v>
      </c>
      <c r="EQ49">
        <f>+'B)topicsRec.cvs'!EP49-'A)topics.cvs'!EP49</f>
        <v>0</v>
      </c>
      <c r="ER49">
        <f>+'B)topicsRec.cvs'!EQ49-'A)topics.cvs'!EQ49</f>
        <v>0</v>
      </c>
      <c r="ES49">
        <f>+'B)topicsRec.cvs'!ER49-'A)topics.cvs'!ER49</f>
        <v>0</v>
      </c>
      <c r="ET49">
        <f>+'B)topicsRec.cvs'!ES49-'A)topics.cvs'!ES49</f>
        <v>0</v>
      </c>
      <c r="EU49">
        <f>+'B)topicsRec.cvs'!ET49-'A)topics.cvs'!ET49</f>
        <v>0</v>
      </c>
      <c r="EV49">
        <f>+'B)topicsRec.cvs'!EU49-'A)topics.cvs'!EU49</f>
        <v>0</v>
      </c>
      <c r="EW49">
        <f>+'B)topicsRec.cvs'!EV49-'A)topics.cvs'!EV49</f>
        <v>0</v>
      </c>
      <c r="EX49">
        <f>+'B)topicsRec.cvs'!EW49-'A)topics.cvs'!EW49</f>
        <v>0</v>
      </c>
      <c r="EY49">
        <f>+'B)topicsRec.cvs'!EX49-'A)topics.cvs'!EX49</f>
        <v>0</v>
      </c>
      <c r="EZ49">
        <f>+'B)topicsRec.cvs'!EY49-'A)topics.cvs'!EY49</f>
        <v>0</v>
      </c>
      <c r="FA49">
        <f>+'B)topicsRec.cvs'!EZ49-'A)topics.cvs'!EZ49</f>
        <v>0</v>
      </c>
      <c r="FB49">
        <f>+'B)topicsRec.cvs'!FA49-'A)topics.cvs'!FA49</f>
        <v>0</v>
      </c>
      <c r="FC49">
        <f>+'B)topicsRec.cvs'!FB49-'A)topics.cvs'!FB49</f>
        <v>0</v>
      </c>
      <c r="FD49">
        <f>+'B)topicsRec.cvs'!FC49-'A)topics.cvs'!FC49</f>
        <v>0</v>
      </c>
      <c r="FE49">
        <f>+'B)topicsRec.cvs'!FD49-'A)topics.cvs'!FD49</f>
        <v>0</v>
      </c>
      <c r="FF49">
        <f>+'B)topicsRec.cvs'!FE49-'A)topics.cvs'!FE49</f>
        <v>0</v>
      </c>
      <c r="FG49">
        <f>+'B)topicsRec.cvs'!FF49-'A)topics.cvs'!FF49</f>
        <v>0</v>
      </c>
      <c r="FH49">
        <f>+'B)topicsRec.cvs'!FG49-'A)topics.cvs'!FG49</f>
        <v>0</v>
      </c>
      <c r="FI49">
        <f>+'B)topicsRec.cvs'!FH49-'A)topics.cvs'!FH49</f>
        <v>0</v>
      </c>
      <c r="FJ49">
        <f>+'B)topicsRec.cvs'!FI49-'A)topics.cvs'!FI49</f>
        <v>0</v>
      </c>
      <c r="FK49">
        <f>+'B)topicsRec.cvs'!FJ49-'A)topics.cvs'!FJ49</f>
        <v>0</v>
      </c>
      <c r="FL49">
        <f>+'B)topicsRec.cvs'!FK49-'A)topics.cvs'!FK49</f>
        <v>0</v>
      </c>
      <c r="FM49">
        <f>+'B)topicsRec.cvs'!FL49-'A)topics.cvs'!FL49</f>
        <v>0</v>
      </c>
      <c r="FN49">
        <f>+'B)topicsRec.cvs'!FM49-'A)topics.cvs'!FM49</f>
        <v>0</v>
      </c>
      <c r="FO49">
        <f>+'B)topicsRec.cvs'!FN49-'A)topics.cvs'!FN49</f>
        <v>0</v>
      </c>
      <c r="FP49">
        <f>+'B)topicsRec.cvs'!FO49-'A)topics.cvs'!FO49</f>
        <v>0</v>
      </c>
      <c r="FQ49">
        <f>+'B)topicsRec.cvs'!FP49-'A)topics.cvs'!FP49</f>
        <v>0</v>
      </c>
      <c r="FR49">
        <f>+'B)topicsRec.cvs'!FQ49-'A)topics.cvs'!FQ49</f>
        <v>0</v>
      </c>
      <c r="FS49">
        <f>+'B)topicsRec.cvs'!FR49-'A)topics.cvs'!FR49</f>
        <v>0</v>
      </c>
      <c r="FT49">
        <f>+'B)topicsRec.cvs'!FS49-'A)topics.cvs'!FS49</f>
        <v>0</v>
      </c>
      <c r="FU49">
        <f>+'B)topicsRec.cvs'!FT49-'A)topics.cvs'!FT49</f>
        <v>0</v>
      </c>
      <c r="FV49">
        <f>+'B)topicsRec.cvs'!FU49-'A)topics.cvs'!FU49</f>
        <v>0</v>
      </c>
      <c r="FW49">
        <f>+'B)topicsRec.cvs'!FV49-'A)topics.cvs'!FV49</f>
        <v>0</v>
      </c>
      <c r="FX49">
        <f>+'B)topicsRec.cvs'!FW49-'A)topics.cvs'!FW49</f>
        <v>0</v>
      </c>
      <c r="FY49">
        <f>+'B)topicsRec.cvs'!FX49-'A)topics.cvs'!FX49</f>
        <v>0</v>
      </c>
      <c r="FZ49">
        <f>+'B)topicsRec.cvs'!FY49-'A)topics.cvs'!FY49</f>
        <v>0</v>
      </c>
      <c r="GA49">
        <f>+'B)topicsRec.cvs'!FZ49-'A)topics.cvs'!FZ49</f>
        <v>0</v>
      </c>
      <c r="GB49">
        <f>+'B)topicsRec.cvs'!GA49-'A)topics.cvs'!GA49</f>
        <v>0</v>
      </c>
      <c r="GC49">
        <f>+'B)topicsRec.cvs'!GB49-'A)topics.cvs'!GB49</f>
        <v>0</v>
      </c>
      <c r="GD49">
        <f>+'B)topicsRec.cvs'!GC49-'A)topics.cvs'!GC49</f>
        <v>0</v>
      </c>
      <c r="GE49">
        <f>+'B)topicsRec.cvs'!GD49-'A)topics.cvs'!GD49</f>
        <v>0</v>
      </c>
      <c r="GF49">
        <f>+'B)topicsRec.cvs'!GE49-'A)topics.cvs'!GE49</f>
        <v>0</v>
      </c>
      <c r="GG49">
        <f>+'B)topicsRec.cvs'!GF49-'A)topics.cvs'!GF49</f>
        <v>0</v>
      </c>
      <c r="GH49">
        <f>+'B)topicsRec.cvs'!GG49-'A)topics.cvs'!GG49</f>
        <v>0</v>
      </c>
      <c r="GI49">
        <f>+'B)topicsRec.cvs'!GH49-'A)topics.cvs'!GH49</f>
        <v>0</v>
      </c>
      <c r="GJ49">
        <f>+'B)topicsRec.cvs'!GI49-'A)topics.cvs'!GI49</f>
        <v>0</v>
      </c>
      <c r="GK49">
        <f>+'B)topicsRec.cvs'!GJ49-'A)topics.cvs'!GJ49</f>
        <v>0</v>
      </c>
      <c r="GL49">
        <f>+'B)topicsRec.cvs'!GK49-'A)topics.cvs'!GK49</f>
        <v>0</v>
      </c>
      <c r="GM49">
        <f>+'B)topicsRec.cvs'!GL49-'A)topics.cvs'!GL49</f>
        <v>0</v>
      </c>
      <c r="GN49">
        <f>+'B)topicsRec.cvs'!GM49-'A)topics.cvs'!GM49</f>
        <v>0</v>
      </c>
      <c r="GO49">
        <f>+'B)topicsRec.cvs'!GN49-'A)topics.cvs'!GN49</f>
        <v>0</v>
      </c>
      <c r="GP49">
        <f>+'B)topicsRec.cvs'!GO49-'A)topics.cvs'!GO49</f>
        <v>0</v>
      </c>
      <c r="GQ49">
        <f>+'B)topicsRec.cvs'!GP49-'A)topics.cvs'!GP49</f>
        <v>0</v>
      </c>
      <c r="GR49">
        <f>+'B)topicsRec.cvs'!GQ49-'A)topics.cvs'!GQ49</f>
        <v>0</v>
      </c>
      <c r="GS49">
        <f>+'B)topicsRec.cvs'!GR49-'A)topics.cvs'!GR49</f>
        <v>0</v>
      </c>
      <c r="GT49">
        <f>+'B)topicsRec.cvs'!GS49-'A)topics.cvs'!GS49</f>
        <v>0</v>
      </c>
      <c r="GU49">
        <f>+'B)topicsRec.cvs'!GT49-'A)topics.cvs'!GT49</f>
        <v>0</v>
      </c>
      <c r="GV49">
        <f>+'B)topicsRec.cvs'!GU49-'A)topics.cvs'!GU49</f>
        <v>0</v>
      </c>
      <c r="GW49">
        <f>+'B)topicsRec.cvs'!GV49-'A)topics.cvs'!GV49</f>
        <v>0</v>
      </c>
      <c r="GX49">
        <f>+'B)topicsRec.cvs'!GW49-'A)topics.cvs'!GW49</f>
        <v>0</v>
      </c>
      <c r="GY49">
        <f>+'B)topicsRec.cvs'!GX49-'A)topics.cvs'!GX49</f>
        <v>0</v>
      </c>
      <c r="GZ49">
        <f>+'B)topicsRec.cvs'!GY49-'A)topics.cvs'!GY49</f>
        <v>0</v>
      </c>
      <c r="HA49">
        <f>+'B)topicsRec.cvs'!GZ49-'A)topics.cvs'!GZ49</f>
        <v>0</v>
      </c>
      <c r="HB49">
        <f>+'B)topicsRec.cvs'!HA49-'A)topics.cvs'!HA49</f>
        <v>0</v>
      </c>
      <c r="HC49">
        <f>+'B)topicsRec.cvs'!HB49-'A)topics.cvs'!HB49</f>
        <v>0</v>
      </c>
      <c r="HD49">
        <f>+'B)topicsRec.cvs'!HC49-'A)topics.cvs'!HC49</f>
        <v>0</v>
      </c>
      <c r="HE49">
        <f>+'B)topicsRec.cvs'!HD49-'A)topics.cvs'!HD49</f>
        <v>0</v>
      </c>
      <c r="HF49">
        <f>+'B)topicsRec.cvs'!HE49-'A)topics.cvs'!HE49</f>
        <v>0</v>
      </c>
      <c r="HG49">
        <f>+'B)topicsRec.cvs'!HF49-'A)topics.cvs'!HF49</f>
        <v>0</v>
      </c>
      <c r="HH49">
        <f>+'B)topicsRec.cvs'!HG49-'A)topics.cvs'!HG49</f>
        <v>0</v>
      </c>
      <c r="HI49">
        <f>+'B)topicsRec.cvs'!HH49-'A)topics.cvs'!HH49</f>
        <v>0</v>
      </c>
      <c r="HJ49">
        <f>+'B)topicsRec.cvs'!HI49-'A)topics.cvs'!HI49</f>
        <v>0</v>
      </c>
      <c r="HK49">
        <f>+'B)topicsRec.cvs'!HJ49-'A)topics.cvs'!HJ49</f>
        <v>0</v>
      </c>
      <c r="HL49">
        <f>+'B)topicsRec.cvs'!HK49-'A)topics.cvs'!HK49</f>
        <v>0</v>
      </c>
      <c r="HM49">
        <f>+'B)topicsRec.cvs'!HL49-'A)topics.cvs'!HL49</f>
        <v>0</v>
      </c>
      <c r="HN49">
        <f>+'B)topicsRec.cvs'!HM49-'A)topics.cvs'!HM49</f>
        <v>0</v>
      </c>
      <c r="HO49">
        <f>+'B)topicsRec.cvs'!HN49-'A)topics.cvs'!HN49</f>
        <v>0</v>
      </c>
      <c r="HP49">
        <f>+'B)topicsRec.cvs'!HO49-'A)topics.cvs'!HO49</f>
        <v>0</v>
      </c>
      <c r="HQ49">
        <f>+'B)topicsRec.cvs'!HP49-'A)topics.cvs'!HP49</f>
        <v>0</v>
      </c>
      <c r="HR49">
        <f>+'B)topicsRec.cvs'!HQ49-'A)topics.cvs'!HQ49</f>
        <v>0</v>
      </c>
      <c r="HS49">
        <f>+'B)topicsRec.cvs'!HR49-'A)topics.cvs'!HR49</f>
        <v>0</v>
      </c>
      <c r="HT49">
        <f>+'B)topicsRec.cvs'!HS49-'A)topics.cvs'!HS49</f>
        <v>0</v>
      </c>
      <c r="HU49">
        <f>+'B)topicsRec.cvs'!HT49-'A)topics.cvs'!HT49</f>
        <v>0</v>
      </c>
      <c r="HV49">
        <f>+'B)topicsRec.cvs'!HU49-'A)topics.cvs'!HU49</f>
        <v>0</v>
      </c>
      <c r="HW49">
        <f>+'B)topicsRec.cvs'!HV49-'A)topics.cvs'!HV49</f>
        <v>0</v>
      </c>
      <c r="HX49">
        <f>+'B)topicsRec.cvs'!HW49-'A)topics.cvs'!HW49</f>
        <v>0</v>
      </c>
      <c r="HY49">
        <f>+'B)topicsRec.cvs'!HX49-'A)topics.cvs'!HX49</f>
        <v>0</v>
      </c>
      <c r="HZ49">
        <f>+'B)topicsRec.cvs'!HY49-'A)topics.cvs'!HY49</f>
        <v>0</v>
      </c>
      <c r="IA49">
        <f>+'B)topicsRec.cvs'!HZ49-'A)topics.cvs'!HZ49</f>
        <v>0</v>
      </c>
      <c r="IB49">
        <f>+'B)topicsRec.cvs'!IA49-'A)topics.cvs'!IA49</f>
        <v>0</v>
      </c>
      <c r="IC49">
        <f>+'B)topicsRec.cvs'!IB49-'A)topics.cvs'!IB49</f>
        <v>0</v>
      </c>
      <c r="ID49">
        <f>+'B)topicsRec.cvs'!IC49-'A)topics.cvs'!IC49</f>
        <v>0</v>
      </c>
      <c r="IE49">
        <f>+'B)topicsRec.cvs'!ID49-'A)topics.cvs'!ID49</f>
        <v>0</v>
      </c>
      <c r="IF49">
        <f>+'B)topicsRec.cvs'!IE49-'A)topics.cvs'!IE49</f>
        <v>0</v>
      </c>
      <c r="IG49">
        <f>+'B)topicsRec.cvs'!IF49-'A)topics.cvs'!IF49</f>
        <v>0</v>
      </c>
      <c r="IH49">
        <f>+'B)topicsRec.cvs'!IG49-'A)topics.cvs'!IG49</f>
        <v>0</v>
      </c>
      <c r="II49">
        <f>+'B)topicsRec.cvs'!IH49-'A)topics.cvs'!IH49</f>
        <v>0</v>
      </c>
      <c r="IJ49">
        <f>+'B)topicsRec.cvs'!II49-'A)topics.cvs'!II49</f>
        <v>0</v>
      </c>
      <c r="IK49">
        <f>+'B)topicsRec.cvs'!IJ49-'A)topics.cvs'!IJ49</f>
        <v>0</v>
      </c>
      <c r="IL49">
        <f>+'B)topicsRec.cvs'!IK49-'A)topics.cvs'!IK49</f>
        <v>0</v>
      </c>
      <c r="IM49">
        <f>+'B)topicsRec.cvs'!IL49-'A)topics.cvs'!IL49</f>
        <v>0</v>
      </c>
      <c r="IN49">
        <f>+'B)topicsRec.cvs'!IM49-'A)topics.cvs'!IM49</f>
        <v>0</v>
      </c>
      <c r="IO49">
        <f>+'B)topicsRec.cvs'!IN49-'A)topics.cvs'!IN49</f>
        <v>0</v>
      </c>
      <c r="IP49">
        <f>+'B)topicsRec.cvs'!IO49-'A)topics.cvs'!IO49</f>
        <v>0</v>
      </c>
      <c r="IQ49">
        <f>+'B)topicsRec.cvs'!IP49-'A)topics.cvs'!IP49</f>
        <v>0</v>
      </c>
      <c r="IR49">
        <f>+'B)topicsRec.cvs'!IQ49-'A)topics.cvs'!IQ49</f>
        <v>0</v>
      </c>
      <c r="IS49">
        <f>+'B)topicsRec.cvs'!IR49-'A)topics.cvs'!IR49</f>
        <v>0</v>
      </c>
      <c r="IT49">
        <f>+'B)topicsRec.cvs'!IS49-'A)topics.cvs'!IS49</f>
        <v>0</v>
      </c>
      <c r="IU49">
        <f>+'B)topicsRec.cvs'!IT49-'A)topics.cvs'!IT49</f>
        <v>0</v>
      </c>
      <c r="IV49">
        <f>+'B)topicsRec.cvs'!IU49-'A)topics.cvs'!IU49</f>
        <v>0</v>
      </c>
      <c r="IW49">
        <f>+'B)topicsRec.cvs'!IV49-'A)topics.cvs'!IV49</f>
        <v>0</v>
      </c>
      <c r="IX49">
        <f>+'B)topicsRec.cvs'!IW49-'A)topics.cvs'!IW49</f>
        <v>0</v>
      </c>
      <c r="IY49">
        <f>+'B)topicsRec.cvs'!IX49-'A)topics.cvs'!IX49</f>
        <v>0</v>
      </c>
      <c r="IZ49">
        <f>+'B)topicsRec.cvs'!IY49-'A)topics.cvs'!IY49</f>
        <v>0</v>
      </c>
      <c r="JA49">
        <f>+'B)topicsRec.cvs'!IZ49-'A)topics.cvs'!IZ49</f>
        <v>0</v>
      </c>
      <c r="JB49">
        <f>+'B)topicsRec.cvs'!JA49-'A)topics.cvs'!JA49</f>
        <v>0</v>
      </c>
      <c r="JC49">
        <f>+'B)topicsRec.cvs'!JB49-'A)topics.cvs'!JB49</f>
        <v>0</v>
      </c>
      <c r="JD49">
        <f>+'B)topicsRec.cvs'!JC49-'A)topics.cvs'!JC49</f>
        <v>0</v>
      </c>
    </row>
    <row r="50" spans="1:264">
      <c r="A50" t="s">
        <v>229</v>
      </c>
      <c r="B50" t="s">
        <v>298</v>
      </c>
      <c r="D50">
        <f>+'B)topicsRec.cvs'!C50-'A)topics.cvs'!C50</f>
        <v>0</v>
      </c>
      <c r="E50">
        <f>+'B)topicsRec.cvs'!D50-'A)topics.cvs'!D50</f>
        <v>0</v>
      </c>
      <c r="F50">
        <f>+'B)topicsRec.cvs'!E50-'A)topics.cvs'!E50</f>
        <v>0</v>
      </c>
      <c r="G50">
        <f>+'B)topicsRec.cvs'!F50-'A)topics.cvs'!F50</f>
        <v>0</v>
      </c>
      <c r="H50">
        <f>+'B)topicsRec.cvs'!G50-'A)topics.cvs'!G50</f>
        <v>0</v>
      </c>
      <c r="I50">
        <f>+'B)topicsRec.cvs'!H50-'A)topics.cvs'!H50</f>
        <v>0</v>
      </c>
      <c r="J50">
        <f>+'B)topicsRec.cvs'!I50-'A)topics.cvs'!I50</f>
        <v>0</v>
      </c>
      <c r="K50">
        <f>+'B)topicsRec.cvs'!J50-'A)topics.cvs'!J50</f>
        <v>0</v>
      </c>
      <c r="L50">
        <f>+'B)topicsRec.cvs'!K50-'A)topics.cvs'!K50</f>
        <v>0</v>
      </c>
      <c r="M50">
        <f>+'B)topicsRec.cvs'!L50-'A)topics.cvs'!L50</f>
        <v>0</v>
      </c>
      <c r="N50">
        <f>+'B)topicsRec.cvs'!M50-'A)topics.cvs'!M50</f>
        <v>0</v>
      </c>
      <c r="O50">
        <f>+'B)topicsRec.cvs'!N50-'A)topics.cvs'!N50</f>
        <v>0</v>
      </c>
      <c r="P50">
        <f>+'B)topicsRec.cvs'!O50-'A)topics.cvs'!O50</f>
        <v>0</v>
      </c>
      <c r="Q50">
        <f>+'B)topicsRec.cvs'!P50-'A)topics.cvs'!P50</f>
        <v>0</v>
      </c>
      <c r="R50">
        <f>+'B)topicsRec.cvs'!Q50-'A)topics.cvs'!Q50</f>
        <v>0</v>
      </c>
      <c r="S50">
        <f>+'B)topicsRec.cvs'!R50-'A)topics.cvs'!R50</f>
        <v>0</v>
      </c>
      <c r="T50">
        <f>+'B)topicsRec.cvs'!S50-'A)topics.cvs'!S50</f>
        <v>0</v>
      </c>
      <c r="U50">
        <f>+'B)topicsRec.cvs'!T50-'A)topics.cvs'!T50</f>
        <v>0</v>
      </c>
      <c r="V50">
        <f>+'B)topicsRec.cvs'!U50-'A)topics.cvs'!U50</f>
        <v>0</v>
      </c>
      <c r="W50">
        <f>+'B)topicsRec.cvs'!V50-'A)topics.cvs'!V50</f>
        <v>0</v>
      </c>
      <c r="X50">
        <f>+'B)topicsRec.cvs'!W50-'A)topics.cvs'!W50</f>
        <v>0</v>
      </c>
      <c r="Y50">
        <f>+'B)topicsRec.cvs'!X50-'A)topics.cvs'!X50</f>
        <v>0</v>
      </c>
      <c r="Z50">
        <f>+'B)topicsRec.cvs'!Y50-'A)topics.cvs'!Y50</f>
        <v>0</v>
      </c>
      <c r="AA50">
        <f>+'B)topicsRec.cvs'!Z50-'A)topics.cvs'!Z50</f>
        <v>0</v>
      </c>
      <c r="AB50">
        <f>+'B)topicsRec.cvs'!AA50-'A)topics.cvs'!AA50</f>
        <v>0</v>
      </c>
      <c r="AC50">
        <f>+'B)topicsRec.cvs'!AB50-'A)topics.cvs'!AB50</f>
        <v>0</v>
      </c>
      <c r="AD50">
        <f>+'B)topicsRec.cvs'!AC50-'A)topics.cvs'!AC50</f>
        <v>0</v>
      </c>
      <c r="AE50">
        <f>+'B)topicsRec.cvs'!AD50-'A)topics.cvs'!AD50</f>
        <v>0</v>
      </c>
      <c r="AF50">
        <f>+'B)topicsRec.cvs'!AE50-'A)topics.cvs'!AE50</f>
        <v>0</v>
      </c>
      <c r="AG50">
        <f>+'B)topicsRec.cvs'!AF50-'A)topics.cvs'!AF50</f>
        <v>0</v>
      </c>
      <c r="AH50">
        <f>+'B)topicsRec.cvs'!AG50-'A)topics.cvs'!AG50</f>
        <v>0</v>
      </c>
      <c r="AI50">
        <f>+'B)topicsRec.cvs'!AH50-'A)topics.cvs'!AH50</f>
        <v>0</v>
      </c>
      <c r="AJ50">
        <f>+'B)topicsRec.cvs'!AI50-'A)topics.cvs'!AI50</f>
        <v>0</v>
      </c>
      <c r="AK50">
        <f>+'B)topicsRec.cvs'!AJ50-'A)topics.cvs'!AJ50</f>
        <v>0</v>
      </c>
      <c r="AL50">
        <f>+'B)topicsRec.cvs'!AK50-'A)topics.cvs'!AK50</f>
        <v>0</v>
      </c>
      <c r="AM50">
        <f>+'B)topicsRec.cvs'!AL50-'A)topics.cvs'!AL50</f>
        <v>0</v>
      </c>
      <c r="AN50">
        <f>+'B)topicsRec.cvs'!AM50-'A)topics.cvs'!AM50</f>
        <v>0</v>
      </c>
      <c r="AO50">
        <f>+'B)topicsRec.cvs'!AN50-'A)topics.cvs'!AN50</f>
        <v>0</v>
      </c>
      <c r="AP50">
        <f>+'B)topicsRec.cvs'!AO50-'A)topics.cvs'!AO50</f>
        <v>0</v>
      </c>
      <c r="AQ50">
        <f>+'B)topicsRec.cvs'!AP50-'A)topics.cvs'!AP50</f>
        <v>0</v>
      </c>
      <c r="AR50">
        <f>+'B)topicsRec.cvs'!AQ50-'A)topics.cvs'!AQ50</f>
        <v>0</v>
      </c>
      <c r="AS50">
        <f>+'B)topicsRec.cvs'!AR50-'A)topics.cvs'!AR50</f>
        <v>0</v>
      </c>
      <c r="AT50">
        <f>+'B)topicsRec.cvs'!AS50-'A)topics.cvs'!AS50</f>
        <v>0</v>
      </c>
      <c r="AU50">
        <f>+'B)topicsRec.cvs'!AT50-'A)topics.cvs'!AT50</f>
        <v>0</v>
      </c>
      <c r="AV50">
        <f>+'B)topicsRec.cvs'!AU50-'A)topics.cvs'!AU50</f>
        <v>0</v>
      </c>
      <c r="AW50">
        <f>+'B)topicsRec.cvs'!AV50-'A)topics.cvs'!AV50</f>
        <v>0</v>
      </c>
      <c r="AX50">
        <f>+'B)topicsRec.cvs'!AW50-'A)topics.cvs'!AW50</f>
        <v>0</v>
      </c>
      <c r="AY50">
        <f>+'B)topicsRec.cvs'!AX50-'A)topics.cvs'!AX50</f>
        <v>0</v>
      </c>
      <c r="AZ50">
        <f>+'B)topicsRec.cvs'!AY50-'A)topics.cvs'!AY50</f>
        <v>0</v>
      </c>
      <c r="BA50">
        <f>+'B)topicsRec.cvs'!AZ50-'A)topics.cvs'!AZ50</f>
        <v>0</v>
      </c>
      <c r="BB50">
        <f>+'B)topicsRec.cvs'!BA50-'A)topics.cvs'!BA50</f>
        <v>0</v>
      </c>
      <c r="BC50">
        <f>+'B)topicsRec.cvs'!BB50-'A)topics.cvs'!BB50</f>
        <v>0</v>
      </c>
      <c r="BD50">
        <f>+'B)topicsRec.cvs'!BC50-'A)topics.cvs'!BC50</f>
        <v>0</v>
      </c>
      <c r="BE50">
        <f>+'B)topicsRec.cvs'!BD50-'A)topics.cvs'!BD50</f>
        <v>0</v>
      </c>
      <c r="BF50">
        <f>+'B)topicsRec.cvs'!BE50-'A)topics.cvs'!BE50</f>
        <v>0</v>
      </c>
      <c r="BG50">
        <f>+'B)topicsRec.cvs'!BF50-'A)topics.cvs'!BF50</f>
        <v>0</v>
      </c>
      <c r="BH50">
        <f>+'B)topicsRec.cvs'!BG50-'A)topics.cvs'!BG50</f>
        <v>0</v>
      </c>
      <c r="BI50">
        <f>+'B)topicsRec.cvs'!BH50-'A)topics.cvs'!BH50</f>
        <v>0</v>
      </c>
      <c r="BJ50">
        <f>+'B)topicsRec.cvs'!BI50-'A)topics.cvs'!BI50</f>
        <v>0</v>
      </c>
      <c r="BK50">
        <f>+'B)topicsRec.cvs'!BJ50-'A)topics.cvs'!BJ50</f>
        <v>0</v>
      </c>
      <c r="BL50">
        <f>+'B)topicsRec.cvs'!BK50-'A)topics.cvs'!BK50</f>
        <v>0</v>
      </c>
      <c r="BM50">
        <f>+'B)topicsRec.cvs'!BL50-'A)topics.cvs'!BL50</f>
        <v>0</v>
      </c>
      <c r="BN50">
        <f>+'B)topicsRec.cvs'!BM50-'A)topics.cvs'!BM50</f>
        <v>0</v>
      </c>
      <c r="BO50">
        <f>+'B)topicsRec.cvs'!BN50-'A)topics.cvs'!BN50</f>
        <v>0</v>
      </c>
      <c r="BP50">
        <f>+'B)topicsRec.cvs'!BO50-'A)topics.cvs'!BO50</f>
        <v>0</v>
      </c>
      <c r="BQ50">
        <f>+'B)topicsRec.cvs'!BP50-'A)topics.cvs'!BP50</f>
        <v>0</v>
      </c>
      <c r="BR50">
        <f>+'B)topicsRec.cvs'!BQ50-'A)topics.cvs'!BQ50</f>
        <v>0</v>
      </c>
      <c r="BS50">
        <f>+'B)topicsRec.cvs'!BR50-'A)topics.cvs'!BR50</f>
        <v>0</v>
      </c>
      <c r="BT50">
        <f>+'B)topicsRec.cvs'!BS50-'A)topics.cvs'!BS50</f>
        <v>0</v>
      </c>
      <c r="BU50">
        <f>+'B)topicsRec.cvs'!BT50-'A)topics.cvs'!BT50</f>
        <v>0</v>
      </c>
      <c r="BV50">
        <f>+'B)topicsRec.cvs'!BU50-'A)topics.cvs'!BU50</f>
        <v>0</v>
      </c>
      <c r="BW50">
        <f>+'B)topicsRec.cvs'!BV50-'A)topics.cvs'!BV50</f>
        <v>0</v>
      </c>
      <c r="BX50">
        <f>+'B)topicsRec.cvs'!BW50-'A)topics.cvs'!BW50</f>
        <v>0</v>
      </c>
      <c r="BY50">
        <f>+'B)topicsRec.cvs'!BX50-'A)topics.cvs'!BX50</f>
        <v>0</v>
      </c>
      <c r="BZ50">
        <f>+'B)topicsRec.cvs'!BY50-'A)topics.cvs'!BY50</f>
        <v>0</v>
      </c>
      <c r="CA50">
        <f>+'B)topicsRec.cvs'!BZ50-'A)topics.cvs'!BZ50</f>
        <v>0</v>
      </c>
      <c r="CB50">
        <f>+'B)topicsRec.cvs'!CA50-'A)topics.cvs'!CA50</f>
        <v>0</v>
      </c>
      <c r="CC50">
        <f>+'B)topicsRec.cvs'!CB50-'A)topics.cvs'!CB50</f>
        <v>0</v>
      </c>
      <c r="CD50">
        <f>+'B)topicsRec.cvs'!CC50-'A)topics.cvs'!CC50</f>
        <v>0</v>
      </c>
      <c r="CE50">
        <f>+'B)topicsRec.cvs'!CD50-'A)topics.cvs'!CD50</f>
        <v>0</v>
      </c>
      <c r="CF50">
        <f>+'B)topicsRec.cvs'!CE50-'A)topics.cvs'!CE50</f>
        <v>0</v>
      </c>
      <c r="CG50">
        <f>+'B)topicsRec.cvs'!CF50-'A)topics.cvs'!CF50</f>
        <v>0</v>
      </c>
      <c r="CH50">
        <f>+'B)topicsRec.cvs'!CG50-'A)topics.cvs'!CG50</f>
        <v>0</v>
      </c>
      <c r="CI50">
        <f>+'B)topicsRec.cvs'!CH50-'A)topics.cvs'!CH50</f>
        <v>0</v>
      </c>
      <c r="CJ50">
        <f>+'B)topicsRec.cvs'!CI50-'A)topics.cvs'!CI50</f>
        <v>0</v>
      </c>
      <c r="CK50">
        <f>+'B)topicsRec.cvs'!CJ50-'A)topics.cvs'!CJ50</f>
        <v>-1</v>
      </c>
      <c r="CL50">
        <f>+'B)topicsRec.cvs'!CK50-'A)topics.cvs'!CK50</f>
        <v>0</v>
      </c>
      <c r="CM50">
        <f>+'B)topicsRec.cvs'!CL50-'A)topics.cvs'!CL50</f>
        <v>0</v>
      </c>
      <c r="CN50">
        <f>+'B)topicsRec.cvs'!CM50-'A)topics.cvs'!CM50</f>
        <v>0</v>
      </c>
      <c r="CO50">
        <f>+'B)topicsRec.cvs'!CN50-'A)topics.cvs'!CN50</f>
        <v>0</v>
      </c>
      <c r="CP50">
        <f>+'B)topicsRec.cvs'!CO50-'A)topics.cvs'!CO50</f>
        <v>0</v>
      </c>
      <c r="CQ50">
        <f>+'B)topicsRec.cvs'!CP50-'A)topics.cvs'!CP50</f>
        <v>0</v>
      </c>
      <c r="CR50">
        <f>+'B)topicsRec.cvs'!CQ50-'A)topics.cvs'!CQ50</f>
        <v>0</v>
      </c>
      <c r="CS50">
        <f>+'B)topicsRec.cvs'!CR50-'A)topics.cvs'!CR50</f>
        <v>0</v>
      </c>
      <c r="CT50">
        <f>+'B)topicsRec.cvs'!CS50-'A)topics.cvs'!CS50</f>
        <v>0</v>
      </c>
      <c r="CU50">
        <f>+'B)topicsRec.cvs'!CT50-'A)topics.cvs'!CT50</f>
        <v>0</v>
      </c>
      <c r="CV50">
        <f>+'B)topicsRec.cvs'!CU50-'A)topics.cvs'!CU50</f>
        <v>0</v>
      </c>
      <c r="CW50">
        <f>+'B)topicsRec.cvs'!CV50-'A)topics.cvs'!CV50</f>
        <v>0</v>
      </c>
      <c r="CX50">
        <f>+'B)topicsRec.cvs'!CW50-'A)topics.cvs'!CW50</f>
        <v>0</v>
      </c>
      <c r="CY50">
        <f>+'B)topicsRec.cvs'!CX50-'A)topics.cvs'!CX50</f>
        <v>0</v>
      </c>
      <c r="CZ50">
        <f>+'B)topicsRec.cvs'!CY50-'A)topics.cvs'!CY50</f>
        <v>0</v>
      </c>
      <c r="DA50">
        <f>+'B)topicsRec.cvs'!CZ50-'A)topics.cvs'!CZ50</f>
        <v>0</v>
      </c>
      <c r="DB50">
        <f>+'B)topicsRec.cvs'!DA50-'A)topics.cvs'!DA50</f>
        <v>0</v>
      </c>
      <c r="DC50">
        <f>+'B)topicsRec.cvs'!DB50-'A)topics.cvs'!DB50</f>
        <v>0</v>
      </c>
      <c r="DD50">
        <f>+'B)topicsRec.cvs'!DC50-'A)topics.cvs'!DC50</f>
        <v>0</v>
      </c>
      <c r="DE50">
        <f>+'B)topicsRec.cvs'!DD50-'A)topics.cvs'!DD50</f>
        <v>0</v>
      </c>
      <c r="DF50">
        <f>+'B)topicsRec.cvs'!DE50-'A)topics.cvs'!DE50</f>
        <v>0</v>
      </c>
      <c r="DG50">
        <f>+'B)topicsRec.cvs'!DF50-'A)topics.cvs'!DF50</f>
        <v>0</v>
      </c>
      <c r="DH50">
        <f>+'B)topicsRec.cvs'!DG50-'A)topics.cvs'!DG50</f>
        <v>0</v>
      </c>
      <c r="DI50">
        <f>+'B)topicsRec.cvs'!DH50-'A)topics.cvs'!DH50</f>
        <v>0</v>
      </c>
      <c r="DJ50">
        <f>+'B)topicsRec.cvs'!DI50-'A)topics.cvs'!DI50</f>
        <v>0</v>
      </c>
      <c r="DK50">
        <f>+'B)topicsRec.cvs'!DJ50-'A)topics.cvs'!DJ50</f>
        <v>0</v>
      </c>
      <c r="DL50">
        <f>+'B)topicsRec.cvs'!DK50-'A)topics.cvs'!DK50</f>
        <v>0</v>
      </c>
      <c r="DM50">
        <f>+'B)topicsRec.cvs'!DL50-'A)topics.cvs'!DL50</f>
        <v>0</v>
      </c>
      <c r="DN50">
        <f>+'B)topicsRec.cvs'!DM50-'A)topics.cvs'!DM50</f>
        <v>0</v>
      </c>
      <c r="DO50">
        <f>+'B)topicsRec.cvs'!DN50-'A)topics.cvs'!DN50</f>
        <v>0</v>
      </c>
      <c r="DP50">
        <f>+'B)topicsRec.cvs'!DO50-'A)topics.cvs'!DO50</f>
        <v>0</v>
      </c>
      <c r="DQ50">
        <f>+'B)topicsRec.cvs'!DP50-'A)topics.cvs'!DP50</f>
        <v>0</v>
      </c>
      <c r="DR50">
        <f>+'B)topicsRec.cvs'!DQ50-'A)topics.cvs'!DQ50</f>
        <v>0</v>
      </c>
      <c r="DS50">
        <f>+'B)topicsRec.cvs'!DR50-'A)topics.cvs'!DR50</f>
        <v>0</v>
      </c>
      <c r="DT50">
        <f>+'B)topicsRec.cvs'!DS50-'A)topics.cvs'!DS50</f>
        <v>0</v>
      </c>
      <c r="DU50">
        <f>+'B)topicsRec.cvs'!DT50-'A)topics.cvs'!DT50</f>
        <v>0</v>
      </c>
      <c r="DV50">
        <f>+'B)topicsRec.cvs'!DU50-'A)topics.cvs'!DU50</f>
        <v>0</v>
      </c>
      <c r="DW50">
        <f>+'B)topicsRec.cvs'!DV50-'A)topics.cvs'!DV50</f>
        <v>0</v>
      </c>
      <c r="DX50">
        <f>+'B)topicsRec.cvs'!DW50-'A)topics.cvs'!DW50</f>
        <v>0</v>
      </c>
      <c r="DY50">
        <f>+'B)topicsRec.cvs'!DX50-'A)topics.cvs'!DX50</f>
        <v>0</v>
      </c>
      <c r="DZ50">
        <f>+'B)topicsRec.cvs'!DY50-'A)topics.cvs'!DY50</f>
        <v>0</v>
      </c>
      <c r="EA50">
        <f>+'B)topicsRec.cvs'!DZ50-'A)topics.cvs'!DZ50</f>
        <v>0</v>
      </c>
      <c r="EB50">
        <f>+'B)topicsRec.cvs'!EA50-'A)topics.cvs'!EA50</f>
        <v>0</v>
      </c>
      <c r="EC50">
        <f>+'B)topicsRec.cvs'!EB50-'A)topics.cvs'!EB50</f>
        <v>0</v>
      </c>
      <c r="ED50">
        <f>+'B)topicsRec.cvs'!EC50-'A)topics.cvs'!EC50</f>
        <v>0</v>
      </c>
      <c r="EE50">
        <f>+'B)topicsRec.cvs'!ED50-'A)topics.cvs'!ED50</f>
        <v>0</v>
      </c>
      <c r="EF50">
        <f>+'B)topicsRec.cvs'!EE50-'A)topics.cvs'!EE50</f>
        <v>0</v>
      </c>
      <c r="EG50">
        <f>+'B)topicsRec.cvs'!EF50-'A)topics.cvs'!EF50</f>
        <v>0</v>
      </c>
      <c r="EH50">
        <f>+'B)topicsRec.cvs'!EG50-'A)topics.cvs'!EG50</f>
        <v>0</v>
      </c>
      <c r="EI50">
        <f>+'B)topicsRec.cvs'!EH50-'A)topics.cvs'!EH50</f>
        <v>0</v>
      </c>
      <c r="EJ50">
        <f>+'B)topicsRec.cvs'!EI50-'A)topics.cvs'!EI50</f>
        <v>0</v>
      </c>
      <c r="EK50">
        <f>+'B)topicsRec.cvs'!EJ50-'A)topics.cvs'!EJ50</f>
        <v>0</v>
      </c>
      <c r="EL50">
        <f>+'B)topicsRec.cvs'!EK50-'A)topics.cvs'!EK50</f>
        <v>0</v>
      </c>
      <c r="EM50">
        <f>+'B)topicsRec.cvs'!EL50-'A)topics.cvs'!EL50</f>
        <v>0</v>
      </c>
      <c r="EN50">
        <f>+'B)topicsRec.cvs'!EM50-'A)topics.cvs'!EM50</f>
        <v>0</v>
      </c>
      <c r="EO50">
        <f>+'B)topicsRec.cvs'!EN50-'A)topics.cvs'!EN50</f>
        <v>0</v>
      </c>
      <c r="EP50">
        <f>+'B)topicsRec.cvs'!EO50-'A)topics.cvs'!EO50</f>
        <v>0</v>
      </c>
      <c r="EQ50">
        <f>+'B)topicsRec.cvs'!EP50-'A)topics.cvs'!EP50</f>
        <v>0</v>
      </c>
      <c r="ER50">
        <f>+'B)topicsRec.cvs'!EQ50-'A)topics.cvs'!EQ50</f>
        <v>0</v>
      </c>
      <c r="ES50">
        <f>+'B)topicsRec.cvs'!ER50-'A)topics.cvs'!ER50</f>
        <v>0</v>
      </c>
      <c r="ET50">
        <f>+'B)topicsRec.cvs'!ES50-'A)topics.cvs'!ES50</f>
        <v>0</v>
      </c>
      <c r="EU50">
        <f>+'B)topicsRec.cvs'!ET50-'A)topics.cvs'!ET50</f>
        <v>0</v>
      </c>
      <c r="EV50">
        <f>+'B)topicsRec.cvs'!EU50-'A)topics.cvs'!EU50</f>
        <v>0</v>
      </c>
      <c r="EW50">
        <f>+'B)topicsRec.cvs'!EV50-'A)topics.cvs'!EV50</f>
        <v>0</v>
      </c>
      <c r="EX50">
        <f>+'B)topicsRec.cvs'!EW50-'A)topics.cvs'!EW50</f>
        <v>0</v>
      </c>
      <c r="EY50">
        <f>+'B)topicsRec.cvs'!EX50-'A)topics.cvs'!EX50</f>
        <v>0</v>
      </c>
      <c r="EZ50">
        <f>+'B)topicsRec.cvs'!EY50-'A)topics.cvs'!EY50</f>
        <v>0</v>
      </c>
      <c r="FA50">
        <f>+'B)topicsRec.cvs'!EZ50-'A)topics.cvs'!EZ50</f>
        <v>0</v>
      </c>
      <c r="FB50">
        <f>+'B)topicsRec.cvs'!FA50-'A)topics.cvs'!FA50</f>
        <v>0</v>
      </c>
      <c r="FC50">
        <f>+'B)topicsRec.cvs'!FB50-'A)topics.cvs'!FB50</f>
        <v>0</v>
      </c>
      <c r="FD50">
        <f>+'B)topicsRec.cvs'!FC50-'A)topics.cvs'!FC50</f>
        <v>0</v>
      </c>
      <c r="FE50">
        <f>+'B)topicsRec.cvs'!FD50-'A)topics.cvs'!FD50</f>
        <v>0</v>
      </c>
      <c r="FF50">
        <f>+'B)topicsRec.cvs'!FE50-'A)topics.cvs'!FE50</f>
        <v>0</v>
      </c>
      <c r="FG50">
        <f>+'B)topicsRec.cvs'!FF50-'A)topics.cvs'!FF50</f>
        <v>0</v>
      </c>
      <c r="FH50">
        <f>+'B)topicsRec.cvs'!FG50-'A)topics.cvs'!FG50</f>
        <v>0</v>
      </c>
      <c r="FI50">
        <f>+'B)topicsRec.cvs'!FH50-'A)topics.cvs'!FH50</f>
        <v>0</v>
      </c>
      <c r="FJ50">
        <f>+'B)topicsRec.cvs'!FI50-'A)topics.cvs'!FI50</f>
        <v>0</v>
      </c>
      <c r="FK50">
        <f>+'B)topicsRec.cvs'!FJ50-'A)topics.cvs'!FJ50</f>
        <v>0</v>
      </c>
      <c r="FL50">
        <f>+'B)topicsRec.cvs'!FK50-'A)topics.cvs'!FK50</f>
        <v>0</v>
      </c>
      <c r="FM50">
        <f>+'B)topicsRec.cvs'!FL50-'A)topics.cvs'!FL50</f>
        <v>0</v>
      </c>
      <c r="FN50">
        <f>+'B)topicsRec.cvs'!FM50-'A)topics.cvs'!FM50</f>
        <v>0</v>
      </c>
      <c r="FO50">
        <f>+'B)topicsRec.cvs'!FN50-'A)topics.cvs'!FN50</f>
        <v>0</v>
      </c>
      <c r="FP50">
        <f>+'B)topicsRec.cvs'!FO50-'A)topics.cvs'!FO50</f>
        <v>0</v>
      </c>
      <c r="FQ50">
        <f>+'B)topicsRec.cvs'!FP50-'A)topics.cvs'!FP50</f>
        <v>0</v>
      </c>
      <c r="FR50">
        <f>+'B)topicsRec.cvs'!FQ50-'A)topics.cvs'!FQ50</f>
        <v>0</v>
      </c>
      <c r="FS50">
        <f>+'B)topicsRec.cvs'!FR50-'A)topics.cvs'!FR50</f>
        <v>0</v>
      </c>
      <c r="FT50">
        <f>+'B)topicsRec.cvs'!FS50-'A)topics.cvs'!FS50</f>
        <v>0</v>
      </c>
      <c r="FU50">
        <f>+'B)topicsRec.cvs'!FT50-'A)topics.cvs'!FT50</f>
        <v>0</v>
      </c>
      <c r="FV50">
        <f>+'B)topicsRec.cvs'!FU50-'A)topics.cvs'!FU50</f>
        <v>0</v>
      </c>
      <c r="FW50">
        <f>+'B)topicsRec.cvs'!FV50-'A)topics.cvs'!FV50</f>
        <v>0</v>
      </c>
      <c r="FX50">
        <f>+'B)topicsRec.cvs'!FW50-'A)topics.cvs'!FW50</f>
        <v>0</v>
      </c>
      <c r="FY50">
        <f>+'B)topicsRec.cvs'!FX50-'A)topics.cvs'!FX50</f>
        <v>0</v>
      </c>
      <c r="FZ50">
        <f>+'B)topicsRec.cvs'!FY50-'A)topics.cvs'!FY50</f>
        <v>0</v>
      </c>
      <c r="GA50">
        <f>+'B)topicsRec.cvs'!FZ50-'A)topics.cvs'!FZ50</f>
        <v>0</v>
      </c>
      <c r="GB50">
        <f>+'B)topicsRec.cvs'!GA50-'A)topics.cvs'!GA50</f>
        <v>0</v>
      </c>
      <c r="GC50">
        <f>+'B)topicsRec.cvs'!GB50-'A)topics.cvs'!GB50</f>
        <v>0</v>
      </c>
      <c r="GD50">
        <f>+'B)topicsRec.cvs'!GC50-'A)topics.cvs'!GC50</f>
        <v>0</v>
      </c>
      <c r="GE50">
        <f>+'B)topicsRec.cvs'!GD50-'A)topics.cvs'!GD50</f>
        <v>0</v>
      </c>
      <c r="GF50">
        <f>+'B)topicsRec.cvs'!GE50-'A)topics.cvs'!GE50</f>
        <v>0</v>
      </c>
      <c r="GG50">
        <f>+'B)topicsRec.cvs'!GF50-'A)topics.cvs'!GF50</f>
        <v>0</v>
      </c>
      <c r="GH50">
        <f>+'B)topicsRec.cvs'!GG50-'A)topics.cvs'!GG50</f>
        <v>0</v>
      </c>
      <c r="GI50">
        <f>+'B)topicsRec.cvs'!GH50-'A)topics.cvs'!GH50</f>
        <v>0</v>
      </c>
      <c r="GJ50">
        <f>+'B)topicsRec.cvs'!GI50-'A)topics.cvs'!GI50</f>
        <v>0</v>
      </c>
      <c r="GK50">
        <f>+'B)topicsRec.cvs'!GJ50-'A)topics.cvs'!GJ50</f>
        <v>0</v>
      </c>
      <c r="GL50">
        <f>+'B)topicsRec.cvs'!GK50-'A)topics.cvs'!GK50</f>
        <v>0</v>
      </c>
      <c r="GM50">
        <f>+'B)topicsRec.cvs'!GL50-'A)topics.cvs'!GL50</f>
        <v>0</v>
      </c>
      <c r="GN50">
        <f>+'B)topicsRec.cvs'!GM50-'A)topics.cvs'!GM50</f>
        <v>0</v>
      </c>
      <c r="GO50">
        <f>+'B)topicsRec.cvs'!GN50-'A)topics.cvs'!GN50</f>
        <v>0</v>
      </c>
      <c r="GP50">
        <f>+'B)topicsRec.cvs'!GO50-'A)topics.cvs'!GO50</f>
        <v>0</v>
      </c>
      <c r="GQ50">
        <f>+'B)topicsRec.cvs'!GP50-'A)topics.cvs'!GP50</f>
        <v>0</v>
      </c>
      <c r="GR50">
        <f>+'B)topicsRec.cvs'!GQ50-'A)topics.cvs'!GQ50</f>
        <v>0</v>
      </c>
      <c r="GS50">
        <f>+'B)topicsRec.cvs'!GR50-'A)topics.cvs'!GR50</f>
        <v>0</v>
      </c>
      <c r="GT50">
        <f>+'B)topicsRec.cvs'!GS50-'A)topics.cvs'!GS50</f>
        <v>0</v>
      </c>
      <c r="GU50">
        <f>+'B)topicsRec.cvs'!GT50-'A)topics.cvs'!GT50</f>
        <v>0</v>
      </c>
      <c r="GV50">
        <f>+'B)topicsRec.cvs'!GU50-'A)topics.cvs'!GU50</f>
        <v>0</v>
      </c>
      <c r="GW50">
        <f>+'B)topicsRec.cvs'!GV50-'A)topics.cvs'!GV50</f>
        <v>0</v>
      </c>
      <c r="GX50">
        <f>+'B)topicsRec.cvs'!GW50-'A)topics.cvs'!GW50</f>
        <v>0</v>
      </c>
      <c r="GY50">
        <f>+'B)topicsRec.cvs'!GX50-'A)topics.cvs'!GX50</f>
        <v>0</v>
      </c>
      <c r="GZ50">
        <f>+'B)topicsRec.cvs'!GY50-'A)topics.cvs'!GY50</f>
        <v>0</v>
      </c>
      <c r="HA50">
        <f>+'B)topicsRec.cvs'!GZ50-'A)topics.cvs'!GZ50</f>
        <v>0</v>
      </c>
      <c r="HB50">
        <f>+'B)topicsRec.cvs'!HA50-'A)topics.cvs'!HA50</f>
        <v>0</v>
      </c>
      <c r="HC50">
        <f>+'B)topicsRec.cvs'!HB50-'A)topics.cvs'!HB50</f>
        <v>0</v>
      </c>
      <c r="HD50">
        <f>+'B)topicsRec.cvs'!HC50-'A)topics.cvs'!HC50</f>
        <v>0</v>
      </c>
      <c r="HE50">
        <f>+'B)topicsRec.cvs'!HD50-'A)topics.cvs'!HD50</f>
        <v>0</v>
      </c>
      <c r="HF50">
        <f>+'B)topicsRec.cvs'!HE50-'A)topics.cvs'!HE50</f>
        <v>0</v>
      </c>
      <c r="HG50">
        <f>+'B)topicsRec.cvs'!HF50-'A)topics.cvs'!HF50</f>
        <v>0</v>
      </c>
      <c r="HH50">
        <f>+'B)topicsRec.cvs'!HG50-'A)topics.cvs'!HG50</f>
        <v>0</v>
      </c>
      <c r="HI50">
        <f>+'B)topicsRec.cvs'!HH50-'A)topics.cvs'!HH50</f>
        <v>0</v>
      </c>
      <c r="HJ50">
        <f>+'B)topicsRec.cvs'!HI50-'A)topics.cvs'!HI50</f>
        <v>0</v>
      </c>
      <c r="HK50">
        <f>+'B)topicsRec.cvs'!HJ50-'A)topics.cvs'!HJ50</f>
        <v>0</v>
      </c>
      <c r="HL50">
        <f>+'B)topicsRec.cvs'!HK50-'A)topics.cvs'!HK50</f>
        <v>0</v>
      </c>
      <c r="HM50">
        <f>+'B)topicsRec.cvs'!HL50-'A)topics.cvs'!HL50</f>
        <v>0</v>
      </c>
      <c r="HN50">
        <f>+'B)topicsRec.cvs'!HM50-'A)topics.cvs'!HM50</f>
        <v>0</v>
      </c>
      <c r="HO50">
        <f>+'B)topicsRec.cvs'!HN50-'A)topics.cvs'!HN50</f>
        <v>0</v>
      </c>
      <c r="HP50">
        <f>+'B)topicsRec.cvs'!HO50-'A)topics.cvs'!HO50</f>
        <v>0</v>
      </c>
      <c r="HQ50">
        <f>+'B)topicsRec.cvs'!HP50-'A)topics.cvs'!HP50</f>
        <v>0</v>
      </c>
      <c r="HR50">
        <f>+'B)topicsRec.cvs'!HQ50-'A)topics.cvs'!HQ50</f>
        <v>0</v>
      </c>
      <c r="HS50">
        <f>+'B)topicsRec.cvs'!HR50-'A)topics.cvs'!HR50</f>
        <v>0</v>
      </c>
      <c r="HT50">
        <f>+'B)topicsRec.cvs'!HS50-'A)topics.cvs'!HS50</f>
        <v>0</v>
      </c>
      <c r="HU50">
        <f>+'B)topicsRec.cvs'!HT50-'A)topics.cvs'!HT50</f>
        <v>0</v>
      </c>
      <c r="HV50">
        <f>+'B)topicsRec.cvs'!HU50-'A)topics.cvs'!HU50</f>
        <v>0</v>
      </c>
      <c r="HW50">
        <f>+'B)topicsRec.cvs'!HV50-'A)topics.cvs'!HV50</f>
        <v>0</v>
      </c>
      <c r="HX50">
        <f>+'B)topicsRec.cvs'!HW50-'A)topics.cvs'!HW50</f>
        <v>0</v>
      </c>
      <c r="HY50">
        <f>+'B)topicsRec.cvs'!HX50-'A)topics.cvs'!HX50</f>
        <v>0</v>
      </c>
      <c r="HZ50">
        <f>+'B)topicsRec.cvs'!HY50-'A)topics.cvs'!HY50</f>
        <v>0</v>
      </c>
      <c r="IA50">
        <f>+'B)topicsRec.cvs'!HZ50-'A)topics.cvs'!HZ50</f>
        <v>0</v>
      </c>
      <c r="IB50">
        <f>+'B)topicsRec.cvs'!IA50-'A)topics.cvs'!IA50</f>
        <v>0</v>
      </c>
      <c r="IC50">
        <f>+'B)topicsRec.cvs'!IB50-'A)topics.cvs'!IB50</f>
        <v>0</v>
      </c>
      <c r="ID50">
        <f>+'B)topicsRec.cvs'!IC50-'A)topics.cvs'!IC50</f>
        <v>0</v>
      </c>
      <c r="IE50">
        <f>+'B)topicsRec.cvs'!ID50-'A)topics.cvs'!ID50</f>
        <v>0</v>
      </c>
      <c r="IF50">
        <f>+'B)topicsRec.cvs'!IE50-'A)topics.cvs'!IE50</f>
        <v>0</v>
      </c>
      <c r="IG50">
        <f>+'B)topicsRec.cvs'!IF50-'A)topics.cvs'!IF50</f>
        <v>0</v>
      </c>
      <c r="IH50">
        <f>+'B)topicsRec.cvs'!IG50-'A)topics.cvs'!IG50</f>
        <v>0</v>
      </c>
      <c r="II50">
        <f>+'B)topicsRec.cvs'!IH50-'A)topics.cvs'!IH50</f>
        <v>0</v>
      </c>
      <c r="IJ50">
        <f>+'B)topicsRec.cvs'!II50-'A)topics.cvs'!II50</f>
        <v>0</v>
      </c>
      <c r="IK50">
        <f>+'B)topicsRec.cvs'!IJ50-'A)topics.cvs'!IJ50</f>
        <v>0</v>
      </c>
      <c r="IL50">
        <f>+'B)topicsRec.cvs'!IK50-'A)topics.cvs'!IK50</f>
        <v>0</v>
      </c>
      <c r="IM50">
        <f>+'B)topicsRec.cvs'!IL50-'A)topics.cvs'!IL50</f>
        <v>0</v>
      </c>
      <c r="IN50">
        <f>+'B)topicsRec.cvs'!IM50-'A)topics.cvs'!IM50</f>
        <v>0</v>
      </c>
      <c r="IO50">
        <f>+'B)topicsRec.cvs'!IN50-'A)topics.cvs'!IN50</f>
        <v>0</v>
      </c>
      <c r="IP50">
        <f>+'B)topicsRec.cvs'!IO50-'A)topics.cvs'!IO50</f>
        <v>0</v>
      </c>
      <c r="IQ50">
        <f>+'B)topicsRec.cvs'!IP50-'A)topics.cvs'!IP50</f>
        <v>0</v>
      </c>
      <c r="IR50">
        <f>+'B)topicsRec.cvs'!IQ50-'A)topics.cvs'!IQ50</f>
        <v>0</v>
      </c>
      <c r="IS50">
        <f>+'B)topicsRec.cvs'!IR50-'A)topics.cvs'!IR50</f>
        <v>0</v>
      </c>
      <c r="IT50">
        <f>+'B)topicsRec.cvs'!IS50-'A)topics.cvs'!IS50</f>
        <v>0</v>
      </c>
      <c r="IU50">
        <f>+'B)topicsRec.cvs'!IT50-'A)topics.cvs'!IT50</f>
        <v>0</v>
      </c>
      <c r="IV50">
        <f>+'B)topicsRec.cvs'!IU50-'A)topics.cvs'!IU50</f>
        <v>0</v>
      </c>
      <c r="IW50">
        <f>+'B)topicsRec.cvs'!IV50-'A)topics.cvs'!IV50</f>
        <v>0</v>
      </c>
      <c r="IX50">
        <f>+'B)topicsRec.cvs'!IW50-'A)topics.cvs'!IW50</f>
        <v>0</v>
      </c>
      <c r="IY50">
        <f>+'B)topicsRec.cvs'!IX50-'A)topics.cvs'!IX50</f>
        <v>0</v>
      </c>
      <c r="IZ50">
        <f>+'B)topicsRec.cvs'!IY50-'A)topics.cvs'!IY50</f>
        <v>0</v>
      </c>
      <c r="JA50">
        <f>+'B)topicsRec.cvs'!IZ50-'A)topics.cvs'!IZ50</f>
        <v>0</v>
      </c>
      <c r="JB50">
        <f>+'B)topicsRec.cvs'!JA50-'A)topics.cvs'!JA50</f>
        <v>0</v>
      </c>
      <c r="JC50">
        <f>+'B)topicsRec.cvs'!JB50-'A)topics.cvs'!JB50</f>
        <v>0</v>
      </c>
      <c r="JD50">
        <f>+'B)topicsRec.cvs'!JC50-'A)topics.cvs'!JC50</f>
        <v>0</v>
      </c>
    </row>
    <row r="51" spans="1:264">
      <c r="A51" t="s">
        <v>230</v>
      </c>
      <c r="B51" t="s">
        <v>299</v>
      </c>
      <c r="D51">
        <f>+'B)topicsRec.cvs'!C51-'A)topics.cvs'!C51</f>
        <v>0</v>
      </c>
      <c r="E51">
        <f>+'B)topicsRec.cvs'!D51-'A)topics.cvs'!D51</f>
        <v>0</v>
      </c>
      <c r="F51">
        <f>+'B)topicsRec.cvs'!E51-'A)topics.cvs'!E51</f>
        <v>0</v>
      </c>
      <c r="G51">
        <f>+'B)topicsRec.cvs'!F51-'A)topics.cvs'!F51</f>
        <v>0</v>
      </c>
      <c r="H51">
        <f>+'B)topicsRec.cvs'!G51-'A)topics.cvs'!G51</f>
        <v>0</v>
      </c>
      <c r="I51">
        <f>+'B)topicsRec.cvs'!H51-'A)topics.cvs'!H51</f>
        <v>0</v>
      </c>
      <c r="J51">
        <f>+'B)topicsRec.cvs'!I51-'A)topics.cvs'!I51</f>
        <v>0</v>
      </c>
      <c r="K51">
        <f>+'B)topicsRec.cvs'!J51-'A)topics.cvs'!J51</f>
        <v>0</v>
      </c>
      <c r="L51">
        <f>+'B)topicsRec.cvs'!K51-'A)topics.cvs'!K51</f>
        <v>0</v>
      </c>
      <c r="M51">
        <f>+'B)topicsRec.cvs'!L51-'A)topics.cvs'!L51</f>
        <v>0</v>
      </c>
      <c r="N51">
        <f>+'B)topicsRec.cvs'!M51-'A)topics.cvs'!M51</f>
        <v>0</v>
      </c>
      <c r="O51">
        <f>+'B)topicsRec.cvs'!N51-'A)topics.cvs'!N51</f>
        <v>0</v>
      </c>
      <c r="P51">
        <f>+'B)topicsRec.cvs'!O51-'A)topics.cvs'!O51</f>
        <v>0</v>
      </c>
      <c r="Q51">
        <f>+'B)topicsRec.cvs'!P51-'A)topics.cvs'!P51</f>
        <v>0</v>
      </c>
      <c r="R51">
        <f>+'B)topicsRec.cvs'!Q51-'A)topics.cvs'!Q51</f>
        <v>0</v>
      </c>
      <c r="S51">
        <f>+'B)topicsRec.cvs'!R51-'A)topics.cvs'!R51</f>
        <v>0</v>
      </c>
      <c r="T51">
        <f>+'B)topicsRec.cvs'!S51-'A)topics.cvs'!S51</f>
        <v>-1</v>
      </c>
      <c r="U51">
        <f>+'B)topicsRec.cvs'!T51-'A)topics.cvs'!T51</f>
        <v>0</v>
      </c>
      <c r="V51">
        <f>+'B)topicsRec.cvs'!U51-'A)topics.cvs'!U51</f>
        <v>0</v>
      </c>
      <c r="W51">
        <f>+'B)topicsRec.cvs'!V51-'A)topics.cvs'!V51</f>
        <v>0.5</v>
      </c>
      <c r="X51">
        <f>+'B)topicsRec.cvs'!W51-'A)topics.cvs'!W51</f>
        <v>0.5</v>
      </c>
      <c r="Y51">
        <f>+'B)topicsRec.cvs'!X51-'A)topics.cvs'!X51</f>
        <v>0</v>
      </c>
      <c r="Z51">
        <f>+'B)topicsRec.cvs'!Y51-'A)topics.cvs'!Y51</f>
        <v>0</v>
      </c>
      <c r="AA51">
        <f>+'B)topicsRec.cvs'!Z51-'A)topics.cvs'!Z51</f>
        <v>0</v>
      </c>
      <c r="AB51">
        <f>+'B)topicsRec.cvs'!AA51-'A)topics.cvs'!AA51</f>
        <v>0</v>
      </c>
      <c r="AC51">
        <f>+'B)topicsRec.cvs'!AB51-'A)topics.cvs'!AB51</f>
        <v>-1</v>
      </c>
      <c r="AD51">
        <f>+'B)topicsRec.cvs'!AC51-'A)topics.cvs'!AC51</f>
        <v>0</v>
      </c>
      <c r="AE51">
        <f>+'B)topicsRec.cvs'!AD51-'A)topics.cvs'!AD51</f>
        <v>0</v>
      </c>
      <c r="AF51">
        <f>+'B)topicsRec.cvs'!AE51-'A)topics.cvs'!AE51</f>
        <v>0</v>
      </c>
      <c r="AG51">
        <f>+'B)topicsRec.cvs'!AF51-'A)topics.cvs'!AF51</f>
        <v>0</v>
      </c>
      <c r="AH51">
        <f>+'B)topicsRec.cvs'!AG51-'A)topics.cvs'!AG51</f>
        <v>0</v>
      </c>
      <c r="AI51">
        <f>+'B)topicsRec.cvs'!AH51-'A)topics.cvs'!AH51</f>
        <v>0</v>
      </c>
      <c r="AJ51">
        <f>+'B)topicsRec.cvs'!AI51-'A)topics.cvs'!AI51</f>
        <v>0</v>
      </c>
      <c r="AK51">
        <f>+'B)topicsRec.cvs'!AJ51-'A)topics.cvs'!AJ51</f>
        <v>0</v>
      </c>
      <c r="AL51">
        <f>+'B)topicsRec.cvs'!AK51-'A)topics.cvs'!AK51</f>
        <v>0</v>
      </c>
      <c r="AM51">
        <f>+'B)topicsRec.cvs'!AL51-'A)topics.cvs'!AL51</f>
        <v>0</v>
      </c>
      <c r="AN51">
        <f>+'B)topicsRec.cvs'!AM51-'A)topics.cvs'!AM51</f>
        <v>0</v>
      </c>
      <c r="AO51">
        <f>+'B)topicsRec.cvs'!AN51-'A)topics.cvs'!AN51</f>
        <v>0</v>
      </c>
      <c r="AP51">
        <f>+'B)topicsRec.cvs'!AO51-'A)topics.cvs'!AO51</f>
        <v>0</v>
      </c>
      <c r="AQ51">
        <f>+'B)topicsRec.cvs'!AP51-'A)topics.cvs'!AP51</f>
        <v>0</v>
      </c>
      <c r="AR51">
        <f>+'B)topicsRec.cvs'!AQ51-'A)topics.cvs'!AQ51</f>
        <v>0</v>
      </c>
      <c r="AS51">
        <f>+'B)topicsRec.cvs'!AR51-'A)topics.cvs'!AR51</f>
        <v>0</v>
      </c>
      <c r="AT51">
        <f>+'B)topicsRec.cvs'!AS51-'A)topics.cvs'!AS51</f>
        <v>0</v>
      </c>
      <c r="AU51">
        <f>+'B)topicsRec.cvs'!AT51-'A)topics.cvs'!AT51</f>
        <v>0</v>
      </c>
      <c r="AV51">
        <f>+'B)topicsRec.cvs'!AU51-'A)topics.cvs'!AU51</f>
        <v>0</v>
      </c>
      <c r="AW51">
        <f>+'B)topicsRec.cvs'!AV51-'A)topics.cvs'!AV51</f>
        <v>0</v>
      </c>
      <c r="AX51">
        <f>+'B)topicsRec.cvs'!AW51-'A)topics.cvs'!AW51</f>
        <v>0</v>
      </c>
      <c r="AY51">
        <f>+'B)topicsRec.cvs'!AX51-'A)topics.cvs'!AX51</f>
        <v>0</v>
      </c>
      <c r="AZ51">
        <f>+'B)topicsRec.cvs'!AY51-'A)topics.cvs'!AY51</f>
        <v>0</v>
      </c>
      <c r="BA51">
        <f>+'B)topicsRec.cvs'!AZ51-'A)topics.cvs'!AZ51</f>
        <v>0</v>
      </c>
      <c r="BB51">
        <f>+'B)topicsRec.cvs'!BA51-'A)topics.cvs'!BA51</f>
        <v>0.5</v>
      </c>
      <c r="BC51">
        <f>+'B)topicsRec.cvs'!BB51-'A)topics.cvs'!BB51</f>
        <v>-1</v>
      </c>
      <c r="BD51">
        <f>+'B)topicsRec.cvs'!BC51-'A)topics.cvs'!BC51</f>
        <v>0</v>
      </c>
      <c r="BE51">
        <f>+'B)topicsRec.cvs'!BD51-'A)topics.cvs'!BD51</f>
        <v>0</v>
      </c>
      <c r="BF51">
        <f>+'B)topicsRec.cvs'!BE51-'A)topics.cvs'!BE51</f>
        <v>0</v>
      </c>
      <c r="BG51">
        <f>+'B)topicsRec.cvs'!BF51-'A)topics.cvs'!BF51</f>
        <v>0</v>
      </c>
      <c r="BH51">
        <f>+'B)topicsRec.cvs'!BG51-'A)topics.cvs'!BG51</f>
        <v>0</v>
      </c>
      <c r="BI51">
        <f>+'B)topicsRec.cvs'!BH51-'A)topics.cvs'!BH51</f>
        <v>0</v>
      </c>
      <c r="BJ51">
        <f>+'B)topicsRec.cvs'!BI51-'A)topics.cvs'!BI51</f>
        <v>0</v>
      </c>
      <c r="BK51">
        <f>+'B)topicsRec.cvs'!BJ51-'A)topics.cvs'!BJ51</f>
        <v>0</v>
      </c>
      <c r="BL51">
        <f>+'B)topicsRec.cvs'!BK51-'A)topics.cvs'!BK51</f>
        <v>0</v>
      </c>
      <c r="BM51">
        <f>+'B)topicsRec.cvs'!BL51-'A)topics.cvs'!BL51</f>
        <v>0</v>
      </c>
      <c r="BN51">
        <f>+'B)topicsRec.cvs'!BM51-'A)topics.cvs'!BM51</f>
        <v>0</v>
      </c>
      <c r="BO51">
        <f>+'B)topicsRec.cvs'!BN51-'A)topics.cvs'!BN51</f>
        <v>0</v>
      </c>
      <c r="BP51">
        <f>+'B)topicsRec.cvs'!BO51-'A)topics.cvs'!BO51</f>
        <v>0</v>
      </c>
      <c r="BQ51">
        <f>+'B)topicsRec.cvs'!BP51-'A)topics.cvs'!BP51</f>
        <v>0</v>
      </c>
      <c r="BR51">
        <f>+'B)topicsRec.cvs'!BQ51-'A)topics.cvs'!BQ51</f>
        <v>0</v>
      </c>
      <c r="BS51">
        <f>+'B)topicsRec.cvs'!BR51-'A)topics.cvs'!BR51</f>
        <v>0</v>
      </c>
      <c r="BT51">
        <f>+'B)topicsRec.cvs'!BS51-'A)topics.cvs'!BS51</f>
        <v>0</v>
      </c>
      <c r="BU51">
        <f>+'B)topicsRec.cvs'!BT51-'A)topics.cvs'!BT51</f>
        <v>0</v>
      </c>
      <c r="BV51">
        <f>+'B)topicsRec.cvs'!BU51-'A)topics.cvs'!BU51</f>
        <v>0</v>
      </c>
      <c r="BW51">
        <f>+'B)topicsRec.cvs'!BV51-'A)topics.cvs'!BV51</f>
        <v>0</v>
      </c>
      <c r="BX51">
        <f>+'B)topicsRec.cvs'!BW51-'A)topics.cvs'!BW51</f>
        <v>0</v>
      </c>
      <c r="BY51">
        <f>+'B)topicsRec.cvs'!BX51-'A)topics.cvs'!BX51</f>
        <v>0</v>
      </c>
      <c r="BZ51">
        <f>+'B)topicsRec.cvs'!BY51-'A)topics.cvs'!BY51</f>
        <v>0</v>
      </c>
      <c r="CA51">
        <f>+'B)topicsRec.cvs'!BZ51-'A)topics.cvs'!BZ51</f>
        <v>0</v>
      </c>
      <c r="CB51">
        <f>+'B)topicsRec.cvs'!CA51-'A)topics.cvs'!CA51</f>
        <v>0.5</v>
      </c>
      <c r="CC51">
        <f>+'B)topicsRec.cvs'!CB51-'A)topics.cvs'!CB51</f>
        <v>0</v>
      </c>
      <c r="CD51">
        <f>+'B)topicsRec.cvs'!CC51-'A)topics.cvs'!CC51</f>
        <v>0</v>
      </c>
      <c r="CE51">
        <f>+'B)topicsRec.cvs'!CD51-'A)topics.cvs'!CD51</f>
        <v>0</v>
      </c>
      <c r="CF51">
        <f>+'B)topicsRec.cvs'!CE51-'A)topics.cvs'!CE51</f>
        <v>0</v>
      </c>
      <c r="CG51">
        <f>+'B)topicsRec.cvs'!CF51-'A)topics.cvs'!CF51</f>
        <v>0</v>
      </c>
      <c r="CH51">
        <f>+'B)topicsRec.cvs'!CG51-'A)topics.cvs'!CG51</f>
        <v>0</v>
      </c>
      <c r="CI51">
        <f>+'B)topicsRec.cvs'!CH51-'A)topics.cvs'!CH51</f>
        <v>0</v>
      </c>
      <c r="CJ51">
        <f>+'B)topicsRec.cvs'!CI51-'A)topics.cvs'!CI51</f>
        <v>0</v>
      </c>
      <c r="CK51">
        <f>+'B)topicsRec.cvs'!CJ51-'A)topics.cvs'!CJ51</f>
        <v>0</v>
      </c>
      <c r="CL51">
        <f>+'B)topicsRec.cvs'!CK51-'A)topics.cvs'!CK51</f>
        <v>0</v>
      </c>
      <c r="CM51">
        <f>+'B)topicsRec.cvs'!CL51-'A)topics.cvs'!CL51</f>
        <v>0</v>
      </c>
      <c r="CN51">
        <f>+'B)topicsRec.cvs'!CM51-'A)topics.cvs'!CM51</f>
        <v>0</v>
      </c>
      <c r="CO51">
        <f>+'B)topicsRec.cvs'!CN51-'A)topics.cvs'!CN51</f>
        <v>0</v>
      </c>
      <c r="CP51">
        <f>+'B)topicsRec.cvs'!CO51-'A)topics.cvs'!CO51</f>
        <v>0</v>
      </c>
      <c r="CQ51">
        <f>+'B)topicsRec.cvs'!CP51-'A)topics.cvs'!CP51</f>
        <v>0</v>
      </c>
      <c r="CR51">
        <f>+'B)topicsRec.cvs'!CQ51-'A)topics.cvs'!CQ51</f>
        <v>0</v>
      </c>
      <c r="CS51">
        <f>+'B)topicsRec.cvs'!CR51-'A)topics.cvs'!CR51</f>
        <v>0</v>
      </c>
      <c r="CT51">
        <f>+'B)topicsRec.cvs'!CS51-'A)topics.cvs'!CS51</f>
        <v>0</v>
      </c>
      <c r="CU51">
        <f>+'B)topicsRec.cvs'!CT51-'A)topics.cvs'!CT51</f>
        <v>0</v>
      </c>
      <c r="CV51">
        <f>+'B)topicsRec.cvs'!CU51-'A)topics.cvs'!CU51</f>
        <v>0</v>
      </c>
      <c r="CW51">
        <f>+'B)topicsRec.cvs'!CV51-'A)topics.cvs'!CV51</f>
        <v>0</v>
      </c>
      <c r="CX51">
        <f>+'B)topicsRec.cvs'!CW51-'A)topics.cvs'!CW51</f>
        <v>0</v>
      </c>
      <c r="CY51">
        <f>+'B)topicsRec.cvs'!CX51-'A)topics.cvs'!CX51</f>
        <v>0</v>
      </c>
      <c r="CZ51">
        <f>+'B)topicsRec.cvs'!CY51-'A)topics.cvs'!CY51</f>
        <v>0</v>
      </c>
      <c r="DA51">
        <f>+'B)topicsRec.cvs'!CZ51-'A)topics.cvs'!CZ51</f>
        <v>0</v>
      </c>
      <c r="DB51">
        <f>+'B)topicsRec.cvs'!DA51-'A)topics.cvs'!DA51</f>
        <v>0</v>
      </c>
      <c r="DC51">
        <f>+'B)topicsRec.cvs'!DB51-'A)topics.cvs'!DB51</f>
        <v>0</v>
      </c>
      <c r="DD51">
        <f>+'B)topicsRec.cvs'!DC51-'A)topics.cvs'!DC51</f>
        <v>0</v>
      </c>
      <c r="DE51">
        <f>+'B)topicsRec.cvs'!DD51-'A)topics.cvs'!DD51</f>
        <v>0</v>
      </c>
      <c r="DF51">
        <f>+'B)topicsRec.cvs'!DE51-'A)topics.cvs'!DE51</f>
        <v>0</v>
      </c>
      <c r="DG51">
        <f>+'B)topicsRec.cvs'!DF51-'A)topics.cvs'!DF51</f>
        <v>0</v>
      </c>
      <c r="DH51">
        <f>+'B)topicsRec.cvs'!DG51-'A)topics.cvs'!DG51</f>
        <v>0</v>
      </c>
      <c r="DI51">
        <f>+'B)topicsRec.cvs'!DH51-'A)topics.cvs'!DH51</f>
        <v>0</v>
      </c>
      <c r="DJ51">
        <f>+'B)topicsRec.cvs'!DI51-'A)topics.cvs'!DI51</f>
        <v>0</v>
      </c>
      <c r="DK51">
        <f>+'B)topicsRec.cvs'!DJ51-'A)topics.cvs'!DJ51</f>
        <v>0</v>
      </c>
      <c r="DL51">
        <f>+'B)topicsRec.cvs'!DK51-'A)topics.cvs'!DK51</f>
        <v>0</v>
      </c>
      <c r="DM51">
        <f>+'B)topicsRec.cvs'!DL51-'A)topics.cvs'!DL51</f>
        <v>0</v>
      </c>
      <c r="DN51">
        <f>+'B)topicsRec.cvs'!DM51-'A)topics.cvs'!DM51</f>
        <v>0</v>
      </c>
      <c r="DO51">
        <f>+'B)topicsRec.cvs'!DN51-'A)topics.cvs'!DN51</f>
        <v>0</v>
      </c>
      <c r="DP51">
        <f>+'B)topicsRec.cvs'!DO51-'A)topics.cvs'!DO51</f>
        <v>0</v>
      </c>
      <c r="DQ51">
        <f>+'B)topicsRec.cvs'!DP51-'A)topics.cvs'!DP51</f>
        <v>0</v>
      </c>
      <c r="DR51">
        <f>+'B)topicsRec.cvs'!DQ51-'A)topics.cvs'!DQ51</f>
        <v>0</v>
      </c>
      <c r="DS51">
        <f>+'B)topicsRec.cvs'!DR51-'A)topics.cvs'!DR51</f>
        <v>0</v>
      </c>
      <c r="DT51">
        <f>+'B)topicsRec.cvs'!DS51-'A)topics.cvs'!DS51</f>
        <v>0</v>
      </c>
      <c r="DU51">
        <f>+'B)topicsRec.cvs'!DT51-'A)topics.cvs'!DT51</f>
        <v>0</v>
      </c>
      <c r="DV51">
        <f>+'B)topicsRec.cvs'!DU51-'A)topics.cvs'!DU51</f>
        <v>0</v>
      </c>
      <c r="DW51">
        <f>+'B)topicsRec.cvs'!DV51-'A)topics.cvs'!DV51</f>
        <v>0</v>
      </c>
      <c r="DX51">
        <f>+'B)topicsRec.cvs'!DW51-'A)topics.cvs'!DW51</f>
        <v>0</v>
      </c>
      <c r="DY51">
        <f>+'B)topicsRec.cvs'!DX51-'A)topics.cvs'!DX51</f>
        <v>0</v>
      </c>
      <c r="DZ51">
        <f>+'B)topicsRec.cvs'!DY51-'A)topics.cvs'!DY51</f>
        <v>0</v>
      </c>
      <c r="EA51">
        <f>+'B)topicsRec.cvs'!DZ51-'A)topics.cvs'!DZ51</f>
        <v>0</v>
      </c>
      <c r="EB51">
        <f>+'B)topicsRec.cvs'!EA51-'A)topics.cvs'!EA51</f>
        <v>0</v>
      </c>
      <c r="EC51">
        <f>+'B)topicsRec.cvs'!EB51-'A)topics.cvs'!EB51</f>
        <v>0</v>
      </c>
      <c r="ED51">
        <f>+'B)topicsRec.cvs'!EC51-'A)topics.cvs'!EC51</f>
        <v>0</v>
      </c>
      <c r="EE51">
        <f>+'B)topicsRec.cvs'!ED51-'A)topics.cvs'!ED51</f>
        <v>0</v>
      </c>
      <c r="EF51">
        <f>+'B)topicsRec.cvs'!EE51-'A)topics.cvs'!EE51</f>
        <v>0</v>
      </c>
      <c r="EG51">
        <f>+'B)topicsRec.cvs'!EF51-'A)topics.cvs'!EF51</f>
        <v>0</v>
      </c>
      <c r="EH51">
        <f>+'B)topicsRec.cvs'!EG51-'A)topics.cvs'!EG51</f>
        <v>0</v>
      </c>
      <c r="EI51">
        <f>+'B)topicsRec.cvs'!EH51-'A)topics.cvs'!EH51</f>
        <v>0</v>
      </c>
      <c r="EJ51">
        <f>+'B)topicsRec.cvs'!EI51-'A)topics.cvs'!EI51</f>
        <v>0</v>
      </c>
      <c r="EK51">
        <f>+'B)topicsRec.cvs'!EJ51-'A)topics.cvs'!EJ51</f>
        <v>0</v>
      </c>
      <c r="EL51">
        <f>+'B)topicsRec.cvs'!EK51-'A)topics.cvs'!EK51</f>
        <v>0</v>
      </c>
      <c r="EM51">
        <f>+'B)topicsRec.cvs'!EL51-'A)topics.cvs'!EL51</f>
        <v>0</v>
      </c>
      <c r="EN51">
        <f>+'B)topicsRec.cvs'!EM51-'A)topics.cvs'!EM51</f>
        <v>0</v>
      </c>
      <c r="EO51">
        <f>+'B)topicsRec.cvs'!EN51-'A)topics.cvs'!EN51</f>
        <v>0</v>
      </c>
      <c r="EP51">
        <f>+'B)topicsRec.cvs'!EO51-'A)topics.cvs'!EO51</f>
        <v>0</v>
      </c>
      <c r="EQ51">
        <f>+'B)topicsRec.cvs'!EP51-'A)topics.cvs'!EP51</f>
        <v>0</v>
      </c>
      <c r="ER51">
        <f>+'B)topicsRec.cvs'!EQ51-'A)topics.cvs'!EQ51</f>
        <v>0</v>
      </c>
      <c r="ES51">
        <f>+'B)topicsRec.cvs'!ER51-'A)topics.cvs'!ER51</f>
        <v>0</v>
      </c>
      <c r="ET51">
        <f>+'B)topicsRec.cvs'!ES51-'A)topics.cvs'!ES51</f>
        <v>0</v>
      </c>
      <c r="EU51">
        <f>+'B)topicsRec.cvs'!ET51-'A)topics.cvs'!ET51</f>
        <v>0</v>
      </c>
      <c r="EV51">
        <f>+'B)topicsRec.cvs'!EU51-'A)topics.cvs'!EU51</f>
        <v>0</v>
      </c>
      <c r="EW51">
        <f>+'B)topicsRec.cvs'!EV51-'A)topics.cvs'!EV51</f>
        <v>0</v>
      </c>
      <c r="EX51">
        <f>+'B)topicsRec.cvs'!EW51-'A)topics.cvs'!EW51</f>
        <v>0</v>
      </c>
      <c r="EY51">
        <f>+'B)topicsRec.cvs'!EX51-'A)topics.cvs'!EX51</f>
        <v>0</v>
      </c>
      <c r="EZ51">
        <f>+'B)topicsRec.cvs'!EY51-'A)topics.cvs'!EY51</f>
        <v>0</v>
      </c>
      <c r="FA51">
        <f>+'B)topicsRec.cvs'!EZ51-'A)topics.cvs'!EZ51</f>
        <v>0</v>
      </c>
      <c r="FB51">
        <f>+'B)topicsRec.cvs'!FA51-'A)topics.cvs'!FA51</f>
        <v>0</v>
      </c>
      <c r="FC51">
        <f>+'B)topicsRec.cvs'!FB51-'A)topics.cvs'!FB51</f>
        <v>0</v>
      </c>
      <c r="FD51">
        <f>+'B)topicsRec.cvs'!FC51-'A)topics.cvs'!FC51</f>
        <v>0</v>
      </c>
      <c r="FE51">
        <f>+'B)topicsRec.cvs'!FD51-'A)topics.cvs'!FD51</f>
        <v>0</v>
      </c>
      <c r="FF51">
        <f>+'B)topicsRec.cvs'!FE51-'A)topics.cvs'!FE51</f>
        <v>0</v>
      </c>
      <c r="FG51">
        <f>+'B)topicsRec.cvs'!FF51-'A)topics.cvs'!FF51</f>
        <v>0</v>
      </c>
      <c r="FH51">
        <f>+'B)topicsRec.cvs'!FG51-'A)topics.cvs'!FG51</f>
        <v>0</v>
      </c>
      <c r="FI51">
        <f>+'B)topicsRec.cvs'!FH51-'A)topics.cvs'!FH51</f>
        <v>0</v>
      </c>
      <c r="FJ51">
        <f>+'B)topicsRec.cvs'!FI51-'A)topics.cvs'!FI51</f>
        <v>0</v>
      </c>
      <c r="FK51">
        <f>+'B)topicsRec.cvs'!FJ51-'A)topics.cvs'!FJ51</f>
        <v>0</v>
      </c>
      <c r="FL51">
        <f>+'B)topicsRec.cvs'!FK51-'A)topics.cvs'!FK51</f>
        <v>0</v>
      </c>
      <c r="FM51">
        <f>+'B)topicsRec.cvs'!FL51-'A)topics.cvs'!FL51</f>
        <v>0</v>
      </c>
      <c r="FN51">
        <f>+'B)topicsRec.cvs'!FM51-'A)topics.cvs'!FM51</f>
        <v>0</v>
      </c>
      <c r="FO51">
        <f>+'B)topicsRec.cvs'!FN51-'A)topics.cvs'!FN51</f>
        <v>0</v>
      </c>
      <c r="FP51">
        <f>+'B)topicsRec.cvs'!FO51-'A)topics.cvs'!FO51</f>
        <v>0</v>
      </c>
      <c r="FQ51">
        <f>+'B)topicsRec.cvs'!FP51-'A)topics.cvs'!FP51</f>
        <v>0</v>
      </c>
      <c r="FR51">
        <f>+'B)topicsRec.cvs'!FQ51-'A)topics.cvs'!FQ51</f>
        <v>0</v>
      </c>
      <c r="FS51">
        <f>+'B)topicsRec.cvs'!FR51-'A)topics.cvs'!FR51</f>
        <v>0</v>
      </c>
      <c r="FT51">
        <f>+'B)topicsRec.cvs'!FS51-'A)topics.cvs'!FS51</f>
        <v>0</v>
      </c>
      <c r="FU51">
        <f>+'B)topicsRec.cvs'!FT51-'A)topics.cvs'!FT51</f>
        <v>0</v>
      </c>
      <c r="FV51">
        <f>+'B)topicsRec.cvs'!FU51-'A)topics.cvs'!FU51</f>
        <v>0</v>
      </c>
      <c r="FW51">
        <f>+'B)topicsRec.cvs'!FV51-'A)topics.cvs'!FV51</f>
        <v>0</v>
      </c>
      <c r="FX51">
        <f>+'B)topicsRec.cvs'!FW51-'A)topics.cvs'!FW51</f>
        <v>0</v>
      </c>
      <c r="FY51">
        <f>+'B)topicsRec.cvs'!FX51-'A)topics.cvs'!FX51</f>
        <v>0</v>
      </c>
      <c r="FZ51">
        <f>+'B)topicsRec.cvs'!FY51-'A)topics.cvs'!FY51</f>
        <v>0</v>
      </c>
      <c r="GA51">
        <f>+'B)topicsRec.cvs'!FZ51-'A)topics.cvs'!FZ51</f>
        <v>0</v>
      </c>
      <c r="GB51">
        <f>+'B)topicsRec.cvs'!GA51-'A)topics.cvs'!GA51</f>
        <v>0</v>
      </c>
      <c r="GC51">
        <f>+'B)topicsRec.cvs'!GB51-'A)topics.cvs'!GB51</f>
        <v>0</v>
      </c>
      <c r="GD51">
        <f>+'B)topicsRec.cvs'!GC51-'A)topics.cvs'!GC51</f>
        <v>0</v>
      </c>
      <c r="GE51">
        <f>+'B)topicsRec.cvs'!GD51-'A)topics.cvs'!GD51</f>
        <v>0</v>
      </c>
      <c r="GF51">
        <f>+'B)topicsRec.cvs'!GE51-'A)topics.cvs'!GE51</f>
        <v>0</v>
      </c>
      <c r="GG51">
        <f>+'B)topicsRec.cvs'!GF51-'A)topics.cvs'!GF51</f>
        <v>0</v>
      </c>
      <c r="GH51">
        <f>+'B)topicsRec.cvs'!GG51-'A)topics.cvs'!GG51</f>
        <v>0</v>
      </c>
      <c r="GI51">
        <f>+'B)topicsRec.cvs'!GH51-'A)topics.cvs'!GH51</f>
        <v>0</v>
      </c>
      <c r="GJ51">
        <f>+'B)topicsRec.cvs'!GI51-'A)topics.cvs'!GI51</f>
        <v>0</v>
      </c>
      <c r="GK51">
        <f>+'B)topicsRec.cvs'!GJ51-'A)topics.cvs'!GJ51</f>
        <v>0</v>
      </c>
      <c r="GL51">
        <f>+'B)topicsRec.cvs'!GK51-'A)topics.cvs'!GK51</f>
        <v>0</v>
      </c>
      <c r="GM51">
        <f>+'B)topicsRec.cvs'!GL51-'A)topics.cvs'!GL51</f>
        <v>0</v>
      </c>
      <c r="GN51">
        <f>+'B)topicsRec.cvs'!GM51-'A)topics.cvs'!GM51</f>
        <v>0</v>
      </c>
      <c r="GO51">
        <f>+'B)topicsRec.cvs'!GN51-'A)topics.cvs'!GN51</f>
        <v>0</v>
      </c>
      <c r="GP51">
        <f>+'B)topicsRec.cvs'!GO51-'A)topics.cvs'!GO51</f>
        <v>0</v>
      </c>
      <c r="GQ51">
        <f>+'B)topicsRec.cvs'!GP51-'A)topics.cvs'!GP51</f>
        <v>0</v>
      </c>
      <c r="GR51">
        <f>+'B)topicsRec.cvs'!GQ51-'A)topics.cvs'!GQ51</f>
        <v>0</v>
      </c>
      <c r="GS51">
        <f>+'B)topicsRec.cvs'!GR51-'A)topics.cvs'!GR51</f>
        <v>0</v>
      </c>
      <c r="GT51">
        <f>+'B)topicsRec.cvs'!GS51-'A)topics.cvs'!GS51</f>
        <v>0</v>
      </c>
      <c r="GU51">
        <f>+'B)topicsRec.cvs'!GT51-'A)topics.cvs'!GT51</f>
        <v>0</v>
      </c>
      <c r="GV51">
        <f>+'B)topicsRec.cvs'!GU51-'A)topics.cvs'!GU51</f>
        <v>0</v>
      </c>
      <c r="GW51">
        <f>+'B)topicsRec.cvs'!GV51-'A)topics.cvs'!GV51</f>
        <v>0</v>
      </c>
      <c r="GX51">
        <f>+'B)topicsRec.cvs'!GW51-'A)topics.cvs'!GW51</f>
        <v>0</v>
      </c>
      <c r="GY51">
        <f>+'B)topicsRec.cvs'!GX51-'A)topics.cvs'!GX51</f>
        <v>0</v>
      </c>
      <c r="GZ51">
        <f>+'B)topicsRec.cvs'!GY51-'A)topics.cvs'!GY51</f>
        <v>0</v>
      </c>
      <c r="HA51">
        <f>+'B)topicsRec.cvs'!GZ51-'A)topics.cvs'!GZ51</f>
        <v>0</v>
      </c>
      <c r="HB51">
        <f>+'B)topicsRec.cvs'!HA51-'A)topics.cvs'!HA51</f>
        <v>0</v>
      </c>
      <c r="HC51">
        <f>+'B)topicsRec.cvs'!HB51-'A)topics.cvs'!HB51</f>
        <v>0</v>
      </c>
      <c r="HD51">
        <f>+'B)topicsRec.cvs'!HC51-'A)topics.cvs'!HC51</f>
        <v>0</v>
      </c>
      <c r="HE51">
        <f>+'B)topicsRec.cvs'!HD51-'A)topics.cvs'!HD51</f>
        <v>0</v>
      </c>
      <c r="HF51">
        <f>+'B)topicsRec.cvs'!HE51-'A)topics.cvs'!HE51</f>
        <v>0</v>
      </c>
      <c r="HG51">
        <f>+'B)topicsRec.cvs'!HF51-'A)topics.cvs'!HF51</f>
        <v>0</v>
      </c>
      <c r="HH51">
        <f>+'B)topicsRec.cvs'!HG51-'A)topics.cvs'!HG51</f>
        <v>0</v>
      </c>
      <c r="HI51">
        <f>+'B)topicsRec.cvs'!HH51-'A)topics.cvs'!HH51</f>
        <v>0</v>
      </c>
      <c r="HJ51">
        <f>+'B)topicsRec.cvs'!HI51-'A)topics.cvs'!HI51</f>
        <v>0</v>
      </c>
      <c r="HK51">
        <f>+'B)topicsRec.cvs'!HJ51-'A)topics.cvs'!HJ51</f>
        <v>0</v>
      </c>
      <c r="HL51">
        <f>+'B)topicsRec.cvs'!HK51-'A)topics.cvs'!HK51</f>
        <v>0</v>
      </c>
      <c r="HM51">
        <f>+'B)topicsRec.cvs'!HL51-'A)topics.cvs'!HL51</f>
        <v>0</v>
      </c>
      <c r="HN51">
        <f>+'B)topicsRec.cvs'!HM51-'A)topics.cvs'!HM51</f>
        <v>0</v>
      </c>
      <c r="HO51">
        <f>+'B)topicsRec.cvs'!HN51-'A)topics.cvs'!HN51</f>
        <v>0</v>
      </c>
      <c r="HP51">
        <f>+'B)topicsRec.cvs'!HO51-'A)topics.cvs'!HO51</f>
        <v>0</v>
      </c>
      <c r="HQ51">
        <f>+'B)topicsRec.cvs'!HP51-'A)topics.cvs'!HP51</f>
        <v>0</v>
      </c>
      <c r="HR51">
        <f>+'B)topicsRec.cvs'!HQ51-'A)topics.cvs'!HQ51</f>
        <v>0</v>
      </c>
      <c r="HS51">
        <f>+'B)topicsRec.cvs'!HR51-'A)topics.cvs'!HR51</f>
        <v>0</v>
      </c>
      <c r="HT51">
        <f>+'B)topicsRec.cvs'!HS51-'A)topics.cvs'!HS51</f>
        <v>0</v>
      </c>
      <c r="HU51">
        <f>+'B)topicsRec.cvs'!HT51-'A)topics.cvs'!HT51</f>
        <v>0</v>
      </c>
      <c r="HV51">
        <f>+'B)topicsRec.cvs'!HU51-'A)topics.cvs'!HU51</f>
        <v>0</v>
      </c>
      <c r="HW51">
        <f>+'B)topicsRec.cvs'!HV51-'A)topics.cvs'!HV51</f>
        <v>0</v>
      </c>
      <c r="HX51">
        <f>+'B)topicsRec.cvs'!HW51-'A)topics.cvs'!HW51</f>
        <v>0</v>
      </c>
      <c r="HY51">
        <f>+'B)topicsRec.cvs'!HX51-'A)topics.cvs'!HX51</f>
        <v>0</v>
      </c>
      <c r="HZ51">
        <f>+'B)topicsRec.cvs'!HY51-'A)topics.cvs'!HY51</f>
        <v>0</v>
      </c>
      <c r="IA51">
        <f>+'B)topicsRec.cvs'!HZ51-'A)topics.cvs'!HZ51</f>
        <v>0</v>
      </c>
      <c r="IB51">
        <f>+'B)topicsRec.cvs'!IA51-'A)topics.cvs'!IA51</f>
        <v>0</v>
      </c>
      <c r="IC51">
        <f>+'B)topicsRec.cvs'!IB51-'A)topics.cvs'!IB51</f>
        <v>0</v>
      </c>
      <c r="ID51">
        <f>+'B)topicsRec.cvs'!IC51-'A)topics.cvs'!IC51</f>
        <v>0</v>
      </c>
      <c r="IE51">
        <f>+'B)topicsRec.cvs'!ID51-'A)topics.cvs'!ID51</f>
        <v>0</v>
      </c>
      <c r="IF51">
        <f>+'B)topicsRec.cvs'!IE51-'A)topics.cvs'!IE51</f>
        <v>0</v>
      </c>
      <c r="IG51">
        <f>+'B)topicsRec.cvs'!IF51-'A)topics.cvs'!IF51</f>
        <v>0</v>
      </c>
      <c r="IH51">
        <f>+'B)topicsRec.cvs'!IG51-'A)topics.cvs'!IG51</f>
        <v>0</v>
      </c>
      <c r="II51">
        <f>+'B)topicsRec.cvs'!IH51-'A)topics.cvs'!IH51</f>
        <v>0</v>
      </c>
      <c r="IJ51">
        <f>+'B)topicsRec.cvs'!II51-'A)topics.cvs'!II51</f>
        <v>0</v>
      </c>
      <c r="IK51">
        <f>+'B)topicsRec.cvs'!IJ51-'A)topics.cvs'!IJ51</f>
        <v>0</v>
      </c>
      <c r="IL51">
        <f>+'B)topicsRec.cvs'!IK51-'A)topics.cvs'!IK51</f>
        <v>0</v>
      </c>
      <c r="IM51">
        <f>+'B)topicsRec.cvs'!IL51-'A)topics.cvs'!IL51</f>
        <v>0.5</v>
      </c>
      <c r="IN51">
        <f>+'B)topicsRec.cvs'!IM51-'A)topics.cvs'!IM51</f>
        <v>0.5</v>
      </c>
      <c r="IO51">
        <f>+'B)topicsRec.cvs'!IN51-'A)topics.cvs'!IN51</f>
        <v>0</v>
      </c>
      <c r="IP51">
        <f>+'B)topicsRec.cvs'!IO51-'A)topics.cvs'!IO51</f>
        <v>0</v>
      </c>
      <c r="IQ51">
        <f>+'B)topicsRec.cvs'!IP51-'A)topics.cvs'!IP51</f>
        <v>0</v>
      </c>
      <c r="IR51">
        <f>+'B)topicsRec.cvs'!IQ51-'A)topics.cvs'!IQ51</f>
        <v>0</v>
      </c>
      <c r="IS51">
        <f>+'B)topicsRec.cvs'!IR51-'A)topics.cvs'!IR51</f>
        <v>0</v>
      </c>
      <c r="IT51">
        <f>+'B)topicsRec.cvs'!IS51-'A)topics.cvs'!IS51</f>
        <v>0</v>
      </c>
      <c r="IU51">
        <f>+'B)topicsRec.cvs'!IT51-'A)topics.cvs'!IT51</f>
        <v>0</v>
      </c>
      <c r="IV51">
        <f>+'B)topicsRec.cvs'!IU51-'A)topics.cvs'!IU51</f>
        <v>0</v>
      </c>
      <c r="IW51">
        <f>+'B)topicsRec.cvs'!IV51-'A)topics.cvs'!IV51</f>
        <v>0</v>
      </c>
      <c r="IX51">
        <f>+'B)topicsRec.cvs'!IW51-'A)topics.cvs'!IW51</f>
        <v>0</v>
      </c>
      <c r="IY51">
        <f>+'B)topicsRec.cvs'!IX51-'A)topics.cvs'!IX51</f>
        <v>0</v>
      </c>
      <c r="IZ51">
        <f>+'B)topicsRec.cvs'!IY51-'A)topics.cvs'!IY51</f>
        <v>0</v>
      </c>
      <c r="JA51">
        <f>+'B)topicsRec.cvs'!IZ51-'A)topics.cvs'!IZ51</f>
        <v>0</v>
      </c>
      <c r="JB51">
        <f>+'B)topicsRec.cvs'!JA51-'A)topics.cvs'!JA51</f>
        <v>0</v>
      </c>
      <c r="JC51">
        <f>+'B)topicsRec.cvs'!JB51-'A)topics.cvs'!JB51</f>
        <v>0</v>
      </c>
      <c r="JD51">
        <f>+'B)topicsRec.cvs'!JC51-'A)topics.cvs'!JC51</f>
        <v>0</v>
      </c>
    </row>
    <row r="52" spans="1:264">
      <c r="A52" t="s">
        <v>181</v>
      </c>
      <c r="B52" t="s">
        <v>300</v>
      </c>
      <c r="D52">
        <f>+'B)topicsRec.cvs'!C52-'A)topics.cvs'!C52</f>
        <v>0</v>
      </c>
      <c r="E52">
        <f>+'B)topicsRec.cvs'!D52-'A)topics.cvs'!D52</f>
        <v>0</v>
      </c>
      <c r="F52">
        <f>+'B)topicsRec.cvs'!E52-'A)topics.cvs'!E52</f>
        <v>0</v>
      </c>
      <c r="G52">
        <f>+'B)topicsRec.cvs'!F52-'A)topics.cvs'!F52</f>
        <v>0</v>
      </c>
      <c r="H52">
        <f>+'B)topicsRec.cvs'!G52-'A)topics.cvs'!G52</f>
        <v>0</v>
      </c>
      <c r="I52">
        <f>+'B)topicsRec.cvs'!H52-'A)topics.cvs'!H52</f>
        <v>0</v>
      </c>
      <c r="J52">
        <f>+'B)topicsRec.cvs'!I52-'A)topics.cvs'!I52</f>
        <v>0</v>
      </c>
      <c r="K52">
        <f>+'B)topicsRec.cvs'!J52-'A)topics.cvs'!J52</f>
        <v>0</v>
      </c>
      <c r="L52">
        <f>+'B)topicsRec.cvs'!K52-'A)topics.cvs'!K52</f>
        <v>0</v>
      </c>
      <c r="M52">
        <f>+'B)topicsRec.cvs'!L52-'A)topics.cvs'!L52</f>
        <v>0</v>
      </c>
      <c r="N52">
        <f>+'B)topicsRec.cvs'!M52-'A)topics.cvs'!M52</f>
        <v>0</v>
      </c>
      <c r="O52">
        <f>+'B)topicsRec.cvs'!N52-'A)topics.cvs'!N52</f>
        <v>0</v>
      </c>
      <c r="P52">
        <f>+'B)topicsRec.cvs'!O52-'A)topics.cvs'!O52</f>
        <v>0</v>
      </c>
      <c r="Q52">
        <f>+'B)topicsRec.cvs'!P52-'A)topics.cvs'!P52</f>
        <v>0</v>
      </c>
      <c r="R52">
        <f>+'B)topicsRec.cvs'!Q52-'A)topics.cvs'!Q52</f>
        <v>0</v>
      </c>
      <c r="S52">
        <f>+'B)topicsRec.cvs'!R52-'A)topics.cvs'!R52</f>
        <v>0</v>
      </c>
      <c r="T52">
        <f>+'B)topicsRec.cvs'!S52-'A)topics.cvs'!S52</f>
        <v>0</v>
      </c>
      <c r="U52">
        <f>+'B)topicsRec.cvs'!T52-'A)topics.cvs'!T52</f>
        <v>0</v>
      </c>
      <c r="V52">
        <f>+'B)topicsRec.cvs'!U52-'A)topics.cvs'!U52</f>
        <v>0</v>
      </c>
      <c r="W52">
        <f>+'B)topicsRec.cvs'!V52-'A)topics.cvs'!V52</f>
        <v>0</v>
      </c>
      <c r="X52">
        <f>+'B)topicsRec.cvs'!W52-'A)topics.cvs'!W52</f>
        <v>0</v>
      </c>
      <c r="Y52">
        <f>+'B)topicsRec.cvs'!X52-'A)topics.cvs'!X52</f>
        <v>0</v>
      </c>
      <c r="Z52">
        <f>+'B)topicsRec.cvs'!Y52-'A)topics.cvs'!Y52</f>
        <v>0</v>
      </c>
      <c r="AA52">
        <f>+'B)topicsRec.cvs'!Z52-'A)topics.cvs'!Z52</f>
        <v>0</v>
      </c>
      <c r="AB52">
        <f>+'B)topicsRec.cvs'!AA52-'A)topics.cvs'!AA52</f>
        <v>0</v>
      </c>
      <c r="AC52">
        <f>+'B)topicsRec.cvs'!AB52-'A)topics.cvs'!AB52</f>
        <v>0</v>
      </c>
      <c r="AD52">
        <f>+'B)topicsRec.cvs'!AC52-'A)topics.cvs'!AC52</f>
        <v>0</v>
      </c>
      <c r="AE52">
        <f>+'B)topicsRec.cvs'!AD52-'A)topics.cvs'!AD52</f>
        <v>0</v>
      </c>
      <c r="AF52">
        <f>+'B)topicsRec.cvs'!AE52-'A)topics.cvs'!AE52</f>
        <v>0</v>
      </c>
      <c r="AG52">
        <f>+'B)topicsRec.cvs'!AF52-'A)topics.cvs'!AF52</f>
        <v>0</v>
      </c>
      <c r="AH52">
        <f>+'B)topicsRec.cvs'!AG52-'A)topics.cvs'!AG52</f>
        <v>0</v>
      </c>
      <c r="AI52">
        <f>+'B)topicsRec.cvs'!AH52-'A)topics.cvs'!AH52</f>
        <v>0</v>
      </c>
      <c r="AJ52">
        <f>+'B)topicsRec.cvs'!AI52-'A)topics.cvs'!AI52</f>
        <v>0</v>
      </c>
      <c r="AK52">
        <f>+'B)topicsRec.cvs'!AJ52-'A)topics.cvs'!AJ52</f>
        <v>0</v>
      </c>
      <c r="AL52">
        <f>+'B)topicsRec.cvs'!AK52-'A)topics.cvs'!AK52</f>
        <v>0</v>
      </c>
      <c r="AM52">
        <f>+'B)topicsRec.cvs'!AL52-'A)topics.cvs'!AL52</f>
        <v>0</v>
      </c>
      <c r="AN52">
        <f>+'B)topicsRec.cvs'!AM52-'A)topics.cvs'!AM52</f>
        <v>0</v>
      </c>
      <c r="AO52">
        <f>+'B)topicsRec.cvs'!AN52-'A)topics.cvs'!AN52</f>
        <v>0</v>
      </c>
      <c r="AP52">
        <f>+'B)topicsRec.cvs'!AO52-'A)topics.cvs'!AO52</f>
        <v>0</v>
      </c>
      <c r="AQ52">
        <f>+'B)topicsRec.cvs'!AP52-'A)topics.cvs'!AP52</f>
        <v>0</v>
      </c>
      <c r="AR52">
        <f>+'B)topicsRec.cvs'!AQ52-'A)topics.cvs'!AQ52</f>
        <v>0</v>
      </c>
      <c r="AS52">
        <f>+'B)topicsRec.cvs'!AR52-'A)topics.cvs'!AR52</f>
        <v>0</v>
      </c>
      <c r="AT52">
        <f>+'B)topicsRec.cvs'!AS52-'A)topics.cvs'!AS52</f>
        <v>0</v>
      </c>
      <c r="AU52">
        <f>+'B)topicsRec.cvs'!AT52-'A)topics.cvs'!AT52</f>
        <v>0</v>
      </c>
      <c r="AV52">
        <f>+'B)topicsRec.cvs'!AU52-'A)topics.cvs'!AU52</f>
        <v>0</v>
      </c>
      <c r="AW52">
        <f>+'B)topicsRec.cvs'!AV52-'A)topics.cvs'!AV52</f>
        <v>0</v>
      </c>
      <c r="AX52">
        <f>+'B)topicsRec.cvs'!AW52-'A)topics.cvs'!AW52</f>
        <v>0</v>
      </c>
      <c r="AY52">
        <f>+'B)topicsRec.cvs'!AX52-'A)topics.cvs'!AX52</f>
        <v>0</v>
      </c>
      <c r="AZ52">
        <f>+'B)topicsRec.cvs'!AY52-'A)topics.cvs'!AY52</f>
        <v>0</v>
      </c>
      <c r="BA52">
        <f>+'B)topicsRec.cvs'!AZ52-'A)topics.cvs'!AZ52</f>
        <v>0</v>
      </c>
      <c r="BB52">
        <f>+'B)topicsRec.cvs'!BA52-'A)topics.cvs'!BA52</f>
        <v>0</v>
      </c>
      <c r="BC52">
        <f>+'B)topicsRec.cvs'!BB52-'A)topics.cvs'!BB52</f>
        <v>0</v>
      </c>
      <c r="BD52">
        <f>+'B)topicsRec.cvs'!BC52-'A)topics.cvs'!BC52</f>
        <v>0</v>
      </c>
      <c r="BE52">
        <f>+'B)topicsRec.cvs'!BD52-'A)topics.cvs'!BD52</f>
        <v>0</v>
      </c>
      <c r="BF52">
        <f>+'B)topicsRec.cvs'!BE52-'A)topics.cvs'!BE52</f>
        <v>0</v>
      </c>
      <c r="BG52">
        <f>+'B)topicsRec.cvs'!BF52-'A)topics.cvs'!BF52</f>
        <v>0</v>
      </c>
      <c r="BH52">
        <f>+'B)topicsRec.cvs'!BG52-'A)topics.cvs'!BG52</f>
        <v>0</v>
      </c>
      <c r="BI52">
        <f>+'B)topicsRec.cvs'!BH52-'A)topics.cvs'!BH52</f>
        <v>0</v>
      </c>
      <c r="BJ52">
        <f>+'B)topicsRec.cvs'!BI52-'A)topics.cvs'!BI52</f>
        <v>0</v>
      </c>
      <c r="BK52">
        <f>+'B)topicsRec.cvs'!BJ52-'A)topics.cvs'!BJ52</f>
        <v>0</v>
      </c>
      <c r="BL52">
        <f>+'B)topicsRec.cvs'!BK52-'A)topics.cvs'!BK52</f>
        <v>0</v>
      </c>
      <c r="BM52">
        <f>+'B)topicsRec.cvs'!BL52-'A)topics.cvs'!BL52</f>
        <v>0</v>
      </c>
      <c r="BN52">
        <f>+'B)topicsRec.cvs'!BM52-'A)topics.cvs'!BM52</f>
        <v>0</v>
      </c>
      <c r="BO52">
        <f>+'B)topicsRec.cvs'!BN52-'A)topics.cvs'!BN52</f>
        <v>0</v>
      </c>
      <c r="BP52">
        <f>+'B)topicsRec.cvs'!BO52-'A)topics.cvs'!BO52</f>
        <v>0</v>
      </c>
      <c r="BQ52">
        <f>+'B)topicsRec.cvs'!BP52-'A)topics.cvs'!BP52</f>
        <v>0</v>
      </c>
      <c r="BR52">
        <f>+'B)topicsRec.cvs'!BQ52-'A)topics.cvs'!BQ52</f>
        <v>0</v>
      </c>
      <c r="BS52">
        <f>+'B)topicsRec.cvs'!BR52-'A)topics.cvs'!BR52</f>
        <v>0</v>
      </c>
      <c r="BT52">
        <f>+'B)topicsRec.cvs'!BS52-'A)topics.cvs'!BS52</f>
        <v>0</v>
      </c>
      <c r="BU52">
        <f>+'B)topicsRec.cvs'!BT52-'A)topics.cvs'!BT52</f>
        <v>0</v>
      </c>
      <c r="BV52">
        <f>+'B)topicsRec.cvs'!BU52-'A)topics.cvs'!BU52</f>
        <v>0</v>
      </c>
      <c r="BW52">
        <f>+'B)topicsRec.cvs'!BV52-'A)topics.cvs'!BV52</f>
        <v>0</v>
      </c>
      <c r="BX52">
        <f>+'B)topicsRec.cvs'!BW52-'A)topics.cvs'!BW52</f>
        <v>0</v>
      </c>
      <c r="BY52">
        <f>+'B)topicsRec.cvs'!BX52-'A)topics.cvs'!BX52</f>
        <v>0</v>
      </c>
      <c r="BZ52">
        <f>+'B)topicsRec.cvs'!BY52-'A)topics.cvs'!BY52</f>
        <v>0</v>
      </c>
      <c r="CA52">
        <f>+'B)topicsRec.cvs'!BZ52-'A)topics.cvs'!BZ52</f>
        <v>0</v>
      </c>
      <c r="CB52">
        <f>+'B)topicsRec.cvs'!CA52-'A)topics.cvs'!CA52</f>
        <v>0</v>
      </c>
      <c r="CC52">
        <f>+'B)topicsRec.cvs'!CB52-'A)topics.cvs'!CB52</f>
        <v>0</v>
      </c>
      <c r="CD52">
        <f>+'B)topicsRec.cvs'!CC52-'A)topics.cvs'!CC52</f>
        <v>0</v>
      </c>
      <c r="CE52">
        <f>+'B)topicsRec.cvs'!CD52-'A)topics.cvs'!CD52</f>
        <v>0</v>
      </c>
      <c r="CF52">
        <f>+'B)topicsRec.cvs'!CE52-'A)topics.cvs'!CE52</f>
        <v>0</v>
      </c>
      <c r="CG52">
        <f>+'B)topicsRec.cvs'!CF52-'A)topics.cvs'!CF52</f>
        <v>0</v>
      </c>
      <c r="CH52">
        <f>+'B)topicsRec.cvs'!CG52-'A)topics.cvs'!CG52</f>
        <v>0</v>
      </c>
      <c r="CI52">
        <f>+'B)topicsRec.cvs'!CH52-'A)topics.cvs'!CH52</f>
        <v>0</v>
      </c>
      <c r="CJ52">
        <f>+'B)topicsRec.cvs'!CI52-'A)topics.cvs'!CI52</f>
        <v>0</v>
      </c>
      <c r="CK52">
        <f>+'B)topicsRec.cvs'!CJ52-'A)topics.cvs'!CJ52</f>
        <v>0</v>
      </c>
      <c r="CL52">
        <f>+'B)topicsRec.cvs'!CK52-'A)topics.cvs'!CK52</f>
        <v>0</v>
      </c>
      <c r="CM52">
        <f>+'B)topicsRec.cvs'!CL52-'A)topics.cvs'!CL52</f>
        <v>0</v>
      </c>
      <c r="CN52">
        <f>+'B)topicsRec.cvs'!CM52-'A)topics.cvs'!CM52</f>
        <v>0</v>
      </c>
      <c r="CO52">
        <f>+'B)topicsRec.cvs'!CN52-'A)topics.cvs'!CN52</f>
        <v>0</v>
      </c>
      <c r="CP52">
        <f>+'B)topicsRec.cvs'!CO52-'A)topics.cvs'!CO52</f>
        <v>0</v>
      </c>
      <c r="CQ52">
        <f>+'B)topicsRec.cvs'!CP52-'A)topics.cvs'!CP52</f>
        <v>0</v>
      </c>
      <c r="CR52">
        <f>+'B)topicsRec.cvs'!CQ52-'A)topics.cvs'!CQ52</f>
        <v>0</v>
      </c>
      <c r="CS52">
        <f>+'B)topicsRec.cvs'!CR52-'A)topics.cvs'!CR52</f>
        <v>0</v>
      </c>
      <c r="CT52">
        <f>+'B)topicsRec.cvs'!CS52-'A)topics.cvs'!CS52</f>
        <v>0</v>
      </c>
      <c r="CU52">
        <f>+'B)topicsRec.cvs'!CT52-'A)topics.cvs'!CT52</f>
        <v>0</v>
      </c>
      <c r="CV52">
        <f>+'B)topicsRec.cvs'!CU52-'A)topics.cvs'!CU52</f>
        <v>0</v>
      </c>
      <c r="CW52">
        <f>+'B)topicsRec.cvs'!CV52-'A)topics.cvs'!CV52</f>
        <v>0</v>
      </c>
      <c r="CX52">
        <f>+'B)topicsRec.cvs'!CW52-'A)topics.cvs'!CW52</f>
        <v>0</v>
      </c>
      <c r="CY52">
        <f>+'B)topicsRec.cvs'!CX52-'A)topics.cvs'!CX52</f>
        <v>0</v>
      </c>
      <c r="CZ52">
        <f>+'B)topicsRec.cvs'!CY52-'A)topics.cvs'!CY52</f>
        <v>0</v>
      </c>
      <c r="DA52">
        <f>+'B)topicsRec.cvs'!CZ52-'A)topics.cvs'!CZ52</f>
        <v>0</v>
      </c>
      <c r="DB52">
        <f>+'B)topicsRec.cvs'!DA52-'A)topics.cvs'!DA52</f>
        <v>0</v>
      </c>
      <c r="DC52">
        <f>+'B)topicsRec.cvs'!DB52-'A)topics.cvs'!DB52</f>
        <v>0</v>
      </c>
      <c r="DD52">
        <f>+'B)topicsRec.cvs'!DC52-'A)topics.cvs'!DC52</f>
        <v>0</v>
      </c>
      <c r="DE52">
        <f>+'B)topicsRec.cvs'!DD52-'A)topics.cvs'!DD52</f>
        <v>0</v>
      </c>
      <c r="DF52">
        <f>+'B)topicsRec.cvs'!DE52-'A)topics.cvs'!DE52</f>
        <v>0</v>
      </c>
      <c r="DG52">
        <f>+'B)topicsRec.cvs'!DF52-'A)topics.cvs'!DF52</f>
        <v>0</v>
      </c>
      <c r="DH52">
        <f>+'B)topicsRec.cvs'!DG52-'A)topics.cvs'!DG52</f>
        <v>0</v>
      </c>
      <c r="DI52">
        <f>+'B)topicsRec.cvs'!DH52-'A)topics.cvs'!DH52</f>
        <v>0</v>
      </c>
      <c r="DJ52">
        <f>+'B)topicsRec.cvs'!DI52-'A)topics.cvs'!DI52</f>
        <v>0</v>
      </c>
      <c r="DK52">
        <f>+'B)topicsRec.cvs'!DJ52-'A)topics.cvs'!DJ52</f>
        <v>0</v>
      </c>
      <c r="DL52">
        <f>+'B)topicsRec.cvs'!DK52-'A)topics.cvs'!DK52</f>
        <v>0</v>
      </c>
      <c r="DM52">
        <f>+'B)topicsRec.cvs'!DL52-'A)topics.cvs'!DL52</f>
        <v>0</v>
      </c>
      <c r="DN52">
        <f>+'B)topicsRec.cvs'!DM52-'A)topics.cvs'!DM52</f>
        <v>0</v>
      </c>
      <c r="DO52">
        <f>+'B)topicsRec.cvs'!DN52-'A)topics.cvs'!DN52</f>
        <v>0</v>
      </c>
      <c r="DP52">
        <f>+'B)topicsRec.cvs'!DO52-'A)topics.cvs'!DO52</f>
        <v>0</v>
      </c>
      <c r="DQ52">
        <f>+'B)topicsRec.cvs'!DP52-'A)topics.cvs'!DP52</f>
        <v>0</v>
      </c>
      <c r="DR52">
        <f>+'B)topicsRec.cvs'!DQ52-'A)topics.cvs'!DQ52</f>
        <v>0</v>
      </c>
      <c r="DS52">
        <f>+'B)topicsRec.cvs'!DR52-'A)topics.cvs'!DR52</f>
        <v>0</v>
      </c>
      <c r="DT52">
        <f>+'B)topicsRec.cvs'!DS52-'A)topics.cvs'!DS52</f>
        <v>0</v>
      </c>
      <c r="DU52">
        <f>+'B)topicsRec.cvs'!DT52-'A)topics.cvs'!DT52</f>
        <v>0</v>
      </c>
      <c r="DV52">
        <f>+'B)topicsRec.cvs'!DU52-'A)topics.cvs'!DU52</f>
        <v>0</v>
      </c>
      <c r="DW52">
        <f>+'B)topicsRec.cvs'!DV52-'A)topics.cvs'!DV52</f>
        <v>0</v>
      </c>
      <c r="DX52">
        <f>+'B)topicsRec.cvs'!DW52-'A)topics.cvs'!DW52</f>
        <v>0</v>
      </c>
      <c r="DY52">
        <f>+'B)topicsRec.cvs'!DX52-'A)topics.cvs'!DX52</f>
        <v>0</v>
      </c>
      <c r="DZ52">
        <f>+'B)topicsRec.cvs'!DY52-'A)topics.cvs'!DY52</f>
        <v>0</v>
      </c>
      <c r="EA52">
        <f>+'B)topicsRec.cvs'!DZ52-'A)topics.cvs'!DZ52</f>
        <v>0</v>
      </c>
      <c r="EB52">
        <f>+'B)topicsRec.cvs'!EA52-'A)topics.cvs'!EA52</f>
        <v>0</v>
      </c>
      <c r="EC52">
        <f>+'B)topicsRec.cvs'!EB52-'A)topics.cvs'!EB52</f>
        <v>0</v>
      </c>
      <c r="ED52">
        <f>+'B)topicsRec.cvs'!EC52-'A)topics.cvs'!EC52</f>
        <v>0</v>
      </c>
      <c r="EE52">
        <f>+'B)topicsRec.cvs'!ED52-'A)topics.cvs'!ED52</f>
        <v>0</v>
      </c>
      <c r="EF52">
        <f>+'B)topicsRec.cvs'!EE52-'A)topics.cvs'!EE52</f>
        <v>0</v>
      </c>
      <c r="EG52">
        <f>+'B)topicsRec.cvs'!EF52-'A)topics.cvs'!EF52</f>
        <v>0</v>
      </c>
      <c r="EH52">
        <f>+'B)topicsRec.cvs'!EG52-'A)topics.cvs'!EG52</f>
        <v>0</v>
      </c>
      <c r="EI52">
        <f>+'B)topicsRec.cvs'!EH52-'A)topics.cvs'!EH52</f>
        <v>0</v>
      </c>
      <c r="EJ52">
        <f>+'B)topicsRec.cvs'!EI52-'A)topics.cvs'!EI52</f>
        <v>0</v>
      </c>
      <c r="EK52">
        <f>+'B)topicsRec.cvs'!EJ52-'A)topics.cvs'!EJ52</f>
        <v>0</v>
      </c>
      <c r="EL52">
        <f>+'B)topicsRec.cvs'!EK52-'A)topics.cvs'!EK52</f>
        <v>0</v>
      </c>
      <c r="EM52">
        <f>+'B)topicsRec.cvs'!EL52-'A)topics.cvs'!EL52</f>
        <v>0</v>
      </c>
      <c r="EN52">
        <f>+'B)topicsRec.cvs'!EM52-'A)topics.cvs'!EM52</f>
        <v>0</v>
      </c>
      <c r="EO52">
        <f>+'B)topicsRec.cvs'!EN52-'A)topics.cvs'!EN52</f>
        <v>0</v>
      </c>
      <c r="EP52">
        <f>+'B)topicsRec.cvs'!EO52-'A)topics.cvs'!EO52</f>
        <v>0</v>
      </c>
      <c r="EQ52">
        <f>+'B)topicsRec.cvs'!EP52-'A)topics.cvs'!EP52</f>
        <v>0</v>
      </c>
      <c r="ER52">
        <f>+'B)topicsRec.cvs'!EQ52-'A)topics.cvs'!EQ52</f>
        <v>0</v>
      </c>
      <c r="ES52">
        <f>+'B)topicsRec.cvs'!ER52-'A)topics.cvs'!ER52</f>
        <v>0</v>
      </c>
      <c r="ET52">
        <f>+'B)topicsRec.cvs'!ES52-'A)topics.cvs'!ES52</f>
        <v>0</v>
      </c>
      <c r="EU52">
        <f>+'B)topicsRec.cvs'!ET52-'A)topics.cvs'!ET52</f>
        <v>0</v>
      </c>
      <c r="EV52">
        <f>+'B)topicsRec.cvs'!EU52-'A)topics.cvs'!EU52</f>
        <v>0</v>
      </c>
      <c r="EW52">
        <f>+'B)topicsRec.cvs'!EV52-'A)topics.cvs'!EV52</f>
        <v>0</v>
      </c>
      <c r="EX52">
        <f>+'B)topicsRec.cvs'!EW52-'A)topics.cvs'!EW52</f>
        <v>0</v>
      </c>
      <c r="EY52">
        <f>+'B)topicsRec.cvs'!EX52-'A)topics.cvs'!EX52</f>
        <v>0</v>
      </c>
      <c r="EZ52">
        <f>+'B)topicsRec.cvs'!EY52-'A)topics.cvs'!EY52</f>
        <v>0</v>
      </c>
      <c r="FA52">
        <f>+'B)topicsRec.cvs'!EZ52-'A)topics.cvs'!EZ52</f>
        <v>0</v>
      </c>
      <c r="FB52">
        <f>+'B)topicsRec.cvs'!FA52-'A)topics.cvs'!FA52</f>
        <v>0</v>
      </c>
      <c r="FC52">
        <f>+'B)topicsRec.cvs'!FB52-'A)topics.cvs'!FB52</f>
        <v>0</v>
      </c>
      <c r="FD52">
        <f>+'B)topicsRec.cvs'!FC52-'A)topics.cvs'!FC52</f>
        <v>0</v>
      </c>
      <c r="FE52">
        <f>+'B)topicsRec.cvs'!FD52-'A)topics.cvs'!FD52</f>
        <v>0</v>
      </c>
      <c r="FF52">
        <f>+'B)topicsRec.cvs'!FE52-'A)topics.cvs'!FE52</f>
        <v>0</v>
      </c>
      <c r="FG52">
        <f>+'B)topicsRec.cvs'!FF52-'A)topics.cvs'!FF52</f>
        <v>0</v>
      </c>
      <c r="FH52">
        <f>+'B)topicsRec.cvs'!FG52-'A)topics.cvs'!FG52</f>
        <v>0</v>
      </c>
      <c r="FI52">
        <f>+'B)topicsRec.cvs'!FH52-'A)topics.cvs'!FH52</f>
        <v>0</v>
      </c>
      <c r="FJ52">
        <f>+'B)topicsRec.cvs'!FI52-'A)topics.cvs'!FI52</f>
        <v>0</v>
      </c>
      <c r="FK52">
        <f>+'B)topicsRec.cvs'!FJ52-'A)topics.cvs'!FJ52</f>
        <v>0</v>
      </c>
      <c r="FL52">
        <f>+'B)topicsRec.cvs'!FK52-'A)topics.cvs'!FK52</f>
        <v>0</v>
      </c>
      <c r="FM52">
        <f>+'B)topicsRec.cvs'!FL52-'A)topics.cvs'!FL52</f>
        <v>0</v>
      </c>
      <c r="FN52">
        <f>+'B)topicsRec.cvs'!FM52-'A)topics.cvs'!FM52</f>
        <v>0</v>
      </c>
      <c r="FO52">
        <f>+'B)topicsRec.cvs'!FN52-'A)topics.cvs'!FN52</f>
        <v>0</v>
      </c>
      <c r="FP52">
        <f>+'B)topicsRec.cvs'!FO52-'A)topics.cvs'!FO52</f>
        <v>0</v>
      </c>
      <c r="FQ52">
        <f>+'B)topicsRec.cvs'!FP52-'A)topics.cvs'!FP52</f>
        <v>0</v>
      </c>
      <c r="FR52">
        <f>+'B)topicsRec.cvs'!FQ52-'A)topics.cvs'!FQ52</f>
        <v>0</v>
      </c>
      <c r="FS52">
        <f>+'B)topicsRec.cvs'!FR52-'A)topics.cvs'!FR52</f>
        <v>0</v>
      </c>
      <c r="FT52">
        <f>+'B)topicsRec.cvs'!FS52-'A)topics.cvs'!FS52</f>
        <v>0</v>
      </c>
      <c r="FU52">
        <f>+'B)topicsRec.cvs'!FT52-'A)topics.cvs'!FT52</f>
        <v>0</v>
      </c>
      <c r="FV52">
        <f>+'B)topicsRec.cvs'!FU52-'A)topics.cvs'!FU52</f>
        <v>0</v>
      </c>
      <c r="FW52">
        <f>+'B)topicsRec.cvs'!FV52-'A)topics.cvs'!FV52</f>
        <v>0</v>
      </c>
      <c r="FX52">
        <f>+'B)topicsRec.cvs'!FW52-'A)topics.cvs'!FW52</f>
        <v>0</v>
      </c>
      <c r="FY52">
        <f>+'B)topicsRec.cvs'!FX52-'A)topics.cvs'!FX52</f>
        <v>0</v>
      </c>
      <c r="FZ52">
        <f>+'B)topicsRec.cvs'!FY52-'A)topics.cvs'!FY52</f>
        <v>0</v>
      </c>
      <c r="GA52">
        <f>+'B)topicsRec.cvs'!FZ52-'A)topics.cvs'!FZ52</f>
        <v>0</v>
      </c>
      <c r="GB52">
        <f>+'B)topicsRec.cvs'!GA52-'A)topics.cvs'!GA52</f>
        <v>0</v>
      </c>
      <c r="GC52">
        <f>+'B)topicsRec.cvs'!GB52-'A)topics.cvs'!GB52</f>
        <v>0</v>
      </c>
      <c r="GD52">
        <f>+'B)topicsRec.cvs'!GC52-'A)topics.cvs'!GC52</f>
        <v>0</v>
      </c>
      <c r="GE52">
        <f>+'B)topicsRec.cvs'!GD52-'A)topics.cvs'!GD52</f>
        <v>0</v>
      </c>
      <c r="GF52">
        <f>+'B)topicsRec.cvs'!GE52-'A)topics.cvs'!GE52</f>
        <v>0</v>
      </c>
      <c r="GG52">
        <f>+'B)topicsRec.cvs'!GF52-'A)topics.cvs'!GF52</f>
        <v>0</v>
      </c>
      <c r="GH52">
        <f>+'B)topicsRec.cvs'!GG52-'A)topics.cvs'!GG52</f>
        <v>0</v>
      </c>
      <c r="GI52">
        <f>+'B)topicsRec.cvs'!GH52-'A)topics.cvs'!GH52</f>
        <v>0</v>
      </c>
      <c r="GJ52">
        <f>+'B)topicsRec.cvs'!GI52-'A)topics.cvs'!GI52</f>
        <v>0</v>
      </c>
      <c r="GK52">
        <f>+'B)topicsRec.cvs'!GJ52-'A)topics.cvs'!GJ52</f>
        <v>0</v>
      </c>
      <c r="GL52">
        <f>+'B)topicsRec.cvs'!GK52-'A)topics.cvs'!GK52</f>
        <v>0</v>
      </c>
      <c r="GM52">
        <f>+'B)topicsRec.cvs'!GL52-'A)topics.cvs'!GL52</f>
        <v>0</v>
      </c>
      <c r="GN52">
        <f>+'B)topicsRec.cvs'!GM52-'A)topics.cvs'!GM52</f>
        <v>0</v>
      </c>
      <c r="GO52">
        <f>+'B)topicsRec.cvs'!GN52-'A)topics.cvs'!GN52</f>
        <v>0</v>
      </c>
      <c r="GP52">
        <f>+'B)topicsRec.cvs'!GO52-'A)topics.cvs'!GO52</f>
        <v>0</v>
      </c>
      <c r="GQ52">
        <f>+'B)topicsRec.cvs'!GP52-'A)topics.cvs'!GP52</f>
        <v>0</v>
      </c>
      <c r="GR52">
        <f>+'B)topicsRec.cvs'!GQ52-'A)topics.cvs'!GQ52</f>
        <v>0</v>
      </c>
      <c r="GS52">
        <f>+'B)topicsRec.cvs'!GR52-'A)topics.cvs'!GR52</f>
        <v>0</v>
      </c>
      <c r="GT52">
        <f>+'B)topicsRec.cvs'!GS52-'A)topics.cvs'!GS52</f>
        <v>0</v>
      </c>
      <c r="GU52">
        <f>+'B)topicsRec.cvs'!GT52-'A)topics.cvs'!GT52</f>
        <v>0</v>
      </c>
      <c r="GV52">
        <f>+'B)topicsRec.cvs'!GU52-'A)topics.cvs'!GU52</f>
        <v>0</v>
      </c>
      <c r="GW52">
        <f>+'B)topicsRec.cvs'!GV52-'A)topics.cvs'!GV52</f>
        <v>0</v>
      </c>
      <c r="GX52">
        <f>+'B)topicsRec.cvs'!GW52-'A)topics.cvs'!GW52</f>
        <v>0</v>
      </c>
      <c r="GY52">
        <f>+'B)topicsRec.cvs'!GX52-'A)topics.cvs'!GX52</f>
        <v>0</v>
      </c>
      <c r="GZ52">
        <f>+'B)topicsRec.cvs'!GY52-'A)topics.cvs'!GY52</f>
        <v>0</v>
      </c>
      <c r="HA52">
        <f>+'B)topicsRec.cvs'!GZ52-'A)topics.cvs'!GZ52</f>
        <v>0</v>
      </c>
      <c r="HB52">
        <f>+'B)topicsRec.cvs'!HA52-'A)topics.cvs'!HA52</f>
        <v>0</v>
      </c>
      <c r="HC52">
        <f>+'B)topicsRec.cvs'!HB52-'A)topics.cvs'!HB52</f>
        <v>0</v>
      </c>
      <c r="HD52">
        <f>+'B)topicsRec.cvs'!HC52-'A)topics.cvs'!HC52</f>
        <v>0</v>
      </c>
      <c r="HE52">
        <f>+'B)topicsRec.cvs'!HD52-'A)topics.cvs'!HD52</f>
        <v>0</v>
      </c>
      <c r="HF52">
        <f>+'B)topicsRec.cvs'!HE52-'A)topics.cvs'!HE52</f>
        <v>0</v>
      </c>
      <c r="HG52">
        <f>+'B)topicsRec.cvs'!HF52-'A)topics.cvs'!HF52</f>
        <v>0</v>
      </c>
      <c r="HH52">
        <f>+'B)topicsRec.cvs'!HG52-'A)topics.cvs'!HG52</f>
        <v>0</v>
      </c>
      <c r="HI52">
        <f>+'B)topicsRec.cvs'!HH52-'A)topics.cvs'!HH52</f>
        <v>0</v>
      </c>
      <c r="HJ52">
        <f>+'B)topicsRec.cvs'!HI52-'A)topics.cvs'!HI52</f>
        <v>0</v>
      </c>
      <c r="HK52">
        <f>+'B)topicsRec.cvs'!HJ52-'A)topics.cvs'!HJ52</f>
        <v>0</v>
      </c>
      <c r="HL52">
        <f>+'B)topicsRec.cvs'!HK52-'A)topics.cvs'!HK52</f>
        <v>0</v>
      </c>
      <c r="HM52">
        <f>+'B)topicsRec.cvs'!HL52-'A)topics.cvs'!HL52</f>
        <v>0</v>
      </c>
      <c r="HN52">
        <f>+'B)topicsRec.cvs'!HM52-'A)topics.cvs'!HM52</f>
        <v>0</v>
      </c>
      <c r="HO52">
        <f>+'B)topicsRec.cvs'!HN52-'A)topics.cvs'!HN52</f>
        <v>0</v>
      </c>
      <c r="HP52">
        <f>+'B)topicsRec.cvs'!HO52-'A)topics.cvs'!HO52</f>
        <v>0</v>
      </c>
      <c r="HQ52">
        <f>+'B)topicsRec.cvs'!HP52-'A)topics.cvs'!HP52</f>
        <v>0</v>
      </c>
      <c r="HR52">
        <f>+'B)topicsRec.cvs'!HQ52-'A)topics.cvs'!HQ52</f>
        <v>0</v>
      </c>
      <c r="HS52">
        <f>+'B)topicsRec.cvs'!HR52-'A)topics.cvs'!HR52</f>
        <v>0</v>
      </c>
      <c r="HT52">
        <f>+'B)topicsRec.cvs'!HS52-'A)topics.cvs'!HS52</f>
        <v>0</v>
      </c>
      <c r="HU52">
        <f>+'B)topicsRec.cvs'!HT52-'A)topics.cvs'!HT52</f>
        <v>0</v>
      </c>
      <c r="HV52">
        <f>+'B)topicsRec.cvs'!HU52-'A)topics.cvs'!HU52</f>
        <v>0</v>
      </c>
      <c r="HW52">
        <f>+'B)topicsRec.cvs'!HV52-'A)topics.cvs'!HV52</f>
        <v>0</v>
      </c>
      <c r="HX52">
        <f>+'B)topicsRec.cvs'!HW52-'A)topics.cvs'!HW52</f>
        <v>0</v>
      </c>
      <c r="HY52">
        <f>+'B)topicsRec.cvs'!HX52-'A)topics.cvs'!HX52</f>
        <v>0</v>
      </c>
      <c r="HZ52">
        <f>+'B)topicsRec.cvs'!HY52-'A)topics.cvs'!HY52</f>
        <v>0</v>
      </c>
      <c r="IA52">
        <f>+'B)topicsRec.cvs'!HZ52-'A)topics.cvs'!HZ52</f>
        <v>0</v>
      </c>
      <c r="IB52">
        <f>+'B)topicsRec.cvs'!IA52-'A)topics.cvs'!IA52</f>
        <v>0</v>
      </c>
      <c r="IC52">
        <f>+'B)topicsRec.cvs'!IB52-'A)topics.cvs'!IB52</f>
        <v>0</v>
      </c>
      <c r="ID52">
        <f>+'B)topicsRec.cvs'!IC52-'A)topics.cvs'!IC52</f>
        <v>0</v>
      </c>
      <c r="IE52">
        <f>+'B)topicsRec.cvs'!ID52-'A)topics.cvs'!ID52</f>
        <v>0</v>
      </c>
      <c r="IF52">
        <f>+'B)topicsRec.cvs'!IE52-'A)topics.cvs'!IE52</f>
        <v>0</v>
      </c>
      <c r="IG52">
        <f>+'B)topicsRec.cvs'!IF52-'A)topics.cvs'!IF52</f>
        <v>0</v>
      </c>
      <c r="IH52">
        <f>+'B)topicsRec.cvs'!IG52-'A)topics.cvs'!IG52</f>
        <v>0</v>
      </c>
      <c r="II52">
        <f>+'B)topicsRec.cvs'!IH52-'A)topics.cvs'!IH52</f>
        <v>0</v>
      </c>
      <c r="IJ52">
        <f>+'B)topicsRec.cvs'!II52-'A)topics.cvs'!II52</f>
        <v>0</v>
      </c>
      <c r="IK52">
        <f>+'B)topicsRec.cvs'!IJ52-'A)topics.cvs'!IJ52</f>
        <v>0</v>
      </c>
      <c r="IL52">
        <f>+'B)topicsRec.cvs'!IK52-'A)topics.cvs'!IK52</f>
        <v>0</v>
      </c>
      <c r="IM52">
        <f>+'B)topicsRec.cvs'!IL52-'A)topics.cvs'!IL52</f>
        <v>0</v>
      </c>
      <c r="IN52">
        <f>+'B)topicsRec.cvs'!IM52-'A)topics.cvs'!IM52</f>
        <v>0</v>
      </c>
      <c r="IO52">
        <f>+'B)topicsRec.cvs'!IN52-'A)topics.cvs'!IN52</f>
        <v>0</v>
      </c>
      <c r="IP52">
        <f>+'B)topicsRec.cvs'!IO52-'A)topics.cvs'!IO52</f>
        <v>0</v>
      </c>
      <c r="IQ52">
        <f>+'B)topicsRec.cvs'!IP52-'A)topics.cvs'!IP52</f>
        <v>0</v>
      </c>
      <c r="IR52">
        <f>+'B)topicsRec.cvs'!IQ52-'A)topics.cvs'!IQ52</f>
        <v>0</v>
      </c>
      <c r="IS52">
        <f>+'B)topicsRec.cvs'!IR52-'A)topics.cvs'!IR52</f>
        <v>0</v>
      </c>
      <c r="IT52">
        <f>+'B)topicsRec.cvs'!IS52-'A)topics.cvs'!IS52</f>
        <v>0</v>
      </c>
      <c r="IU52">
        <f>+'B)topicsRec.cvs'!IT52-'A)topics.cvs'!IT52</f>
        <v>0</v>
      </c>
      <c r="IV52">
        <f>+'B)topicsRec.cvs'!IU52-'A)topics.cvs'!IU52</f>
        <v>0</v>
      </c>
      <c r="IW52">
        <f>+'B)topicsRec.cvs'!IV52-'A)topics.cvs'!IV52</f>
        <v>0</v>
      </c>
      <c r="IX52">
        <f>+'B)topicsRec.cvs'!IW52-'A)topics.cvs'!IW52</f>
        <v>0</v>
      </c>
      <c r="IY52">
        <f>+'B)topicsRec.cvs'!IX52-'A)topics.cvs'!IX52</f>
        <v>0</v>
      </c>
      <c r="IZ52">
        <f>+'B)topicsRec.cvs'!IY52-'A)topics.cvs'!IY52</f>
        <v>0</v>
      </c>
      <c r="JA52">
        <f>+'B)topicsRec.cvs'!IZ52-'A)topics.cvs'!IZ52</f>
        <v>0</v>
      </c>
      <c r="JB52">
        <f>+'B)topicsRec.cvs'!JA52-'A)topics.cvs'!JA52</f>
        <v>0</v>
      </c>
      <c r="JC52">
        <f>+'B)topicsRec.cvs'!JB52-'A)topics.cvs'!JB52</f>
        <v>0</v>
      </c>
      <c r="JD52">
        <f>+'B)topicsRec.cvs'!JC52-'A)topics.cvs'!JC52</f>
        <v>0</v>
      </c>
    </row>
    <row r="53" spans="1:264">
      <c r="A53" t="s">
        <v>182</v>
      </c>
      <c r="B53" t="s">
        <v>301</v>
      </c>
      <c r="D53">
        <f>+'B)topicsRec.cvs'!C53-'A)topics.cvs'!C53</f>
        <v>0</v>
      </c>
      <c r="E53">
        <f>+'B)topicsRec.cvs'!D53-'A)topics.cvs'!D53</f>
        <v>0</v>
      </c>
      <c r="F53">
        <f>+'B)topicsRec.cvs'!E53-'A)topics.cvs'!E53</f>
        <v>0</v>
      </c>
      <c r="G53">
        <f>+'B)topicsRec.cvs'!F53-'A)topics.cvs'!F53</f>
        <v>0</v>
      </c>
      <c r="H53">
        <f>+'B)topicsRec.cvs'!G53-'A)topics.cvs'!G53</f>
        <v>0</v>
      </c>
      <c r="I53">
        <f>+'B)topicsRec.cvs'!H53-'A)topics.cvs'!H53</f>
        <v>0</v>
      </c>
      <c r="J53">
        <f>+'B)topicsRec.cvs'!I53-'A)topics.cvs'!I53</f>
        <v>0</v>
      </c>
      <c r="K53">
        <f>+'B)topicsRec.cvs'!J53-'A)topics.cvs'!J53</f>
        <v>0</v>
      </c>
      <c r="L53">
        <f>+'B)topicsRec.cvs'!K53-'A)topics.cvs'!K53</f>
        <v>0</v>
      </c>
      <c r="M53">
        <f>+'B)topicsRec.cvs'!L53-'A)topics.cvs'!L53</f>
        <v>0</v>
      </c>
      <c r="N53">
        <f>+'B)topicsRec.cvs'!M53-'A)topics.cvs'!M53</f>
        <v>0</v>
      </c>
      <c r="O53">
        <f>+'B)topicsRec.cvs'!N53-'A)topics.cvs'!N53</f>
        <v>0</v>
      </c>
      <c r="P53">
        <f>+'B)topicsRec.cvs'!O53-'A)topics.cvs'!O53</f>
        <v>0</v>
      </c>
      <c r="Q53">
        <f>+'B)topicsRec.cvs'!P53-'A)topics.cvs'!P53</f>
        <v>0</v>
      </c>
      <c r="R53">
        <f>+'B)topicsRec.cvs'!Q53-'A)topics.cvs'!Q53</f>
        <v>0</v>
      </c>
      <c r="S53">
        <f>+'B)topicsRec.cvs'!R53-'A)topics.cvs'!R53</f>
        <v>0.33333333333333304</v>
      </c>
      <c r="T53">
        <f>+'B)topicsRec.cvs'!S53-'A)topics.cvs'!S53</f>
        <v>0.25</v>
      </c>
      <c r="U53">
        <f>+'B)topicsRec.cvs'!T53-'A)topics.cvs'!T53</f>
        <v>0</v>
      </c>
      <c r="V53">
        <f>+'B)topicsRec.cvs'!U53-'A)topics.cvs'!U53</f>
        <v>0</v>
      </c>
      <c r="W53">
        <f>+'B)topicsRec.cvs'!V53-'A)topics.cvs'!V53</f>
        <v>0.25</v>
      </c>
      <c r="X53">
        <f>+'B)topicsRec.cvs'!W53-'A)topics.cvs'!W53</f>
        <v>0.25</v>
      </c>
      <c r="Y53">
        <f>+'B)topicsRec.cvs'!X53-'A)topics.cvs'!X53</f>
        <v>0.33333333333333298</v>
      </c>
      <c r="Z53">
        <f>+'B)topicsRec.cvs'!Y53-'A)topics.cvs'!Y53</f>
        <v>0</v>
      </c>
      <c r="AA53">
        <f>+'B)topicsRec.cvs'!Z53-'A)topics.cvs'!Z53</f>
        <v>0.33333333333333298</v>
      </c>
      <c r="AB53">
        <f>+'B)topicsRec.cvs'!AA53-'A)topics.cvs'!AA53</f>
        <v>0</v>
      </c>
      <c r="AC53">
        <f>+'B)topicsRec.cvs'!AB53-'A)topics.cvs'!AB53</f>
        <v>0.25</v>
      </c>
      <c r="AD53">
        <f>+'B)topicsRec.cvs'!AC53-'A)topics.cvs'!AC53</f>
        <v>0</v>
      </c>
      <c r="AE53">
        <f>+'B)topicsRec.cvs'!AD53-'A)topics.cvs'!AD53</f>
        <v>0</v>
      </c>
      <c r="AF53">
        <f>+'B)topicsRec.cvs'!AE53-'A)topics.cvs'!AE53</f>
        <v>0</v>
      </c>
      <c r="AG53">
        <f>+'B)topicsRec.cvs'!AF53-'A)topics.cvs'!AF53</f>
        <v>0</v>
      </c>
      <c r="AH53">
        <f>+'B)topicsRec.cvs'!AG53-'A)topics.cvs'!AG53</f>
        <v>0</v>
      </c>
      <c r="AI53">
        <f>+'B)topicsRec.cvs'!AH53-'A)topics.cvs'!AH53</f>
        <v>0</v>
      </c>
      <c r="AJ53">
        <f>+'B)topicsRec.cvs'!AI53-'A)topics.cvs'!AI53</f>
        <v>0</v>
      </c>
      <c r="AK53">
        <f>+'B)topicsRec.cvs'!AJ53-'A)topics.cvs'!AJ53</f>
        <v>0</v>
      </c>
      <c r="AL53">
        <f>+'B)topicsRec.cvs'!AK53-'A)topics.cvs'!AK53</f>
        <v>0</v>
      </c>
      <c r="AM53">
        <f>+'B)topicsRec.cvs'!AL53-'A)topics.cvs'!AL53</f>
        <v>0</v>
      </c>
      <c r="AN53">
        <f>+'B)topicsRec.cvs'!AM53-'A)topics.cvs'!AM53</f>
        <v>0</v>
      </c>
      <c r="AO53">
        <f>+'B)topicsRec.cvs'!AN53-'A)topics.cvs'!AN53</f>
        <v>0</v>
      </c>
      <c r="AP53">
        <f>+'B)topicsRec.cvs'!AO53-'A)topics.cvs'!AO53</f>
        <v>0</v>
      </c>
      <c r="AQ53">
        <f>+'B)topicsRec.cvs'!AP53-'A)topics.cvs'!AP53</f>
        <v>0</v>
      </c>
      <c r="AR53">
        <f>+'B)topicsRec.cvs'!AQ53-'A)topics.cvs'!AQ53</f>
        <v>0</v>
      </c>
      <c r="AS53">
        <f>+'B)topicsRec.cvs'!AR53-'A)topics.cvs'!AR53</f>
        <v>0</v>
      </c>
      <c r="AT53">
        <f>+'B)topicsRec.cvs'!AS53-'A)topics.cvs'!AS53</f>
        <v>0</v>
      </c>
      <c r="AU53">
        <f>+'B)topicsRec.cvs'!AT53-'A)topics.cvs'!AT53</f>
        <v>0</v>
      </c>
      <c r="AV53">
        <f>+'B)topicsRec.cvs'!AU53-'A)topics.cvs'!AU53</f>
        <v>0</v>
      </c>
      <c r="AW53">
        <f>+'B)topicsRec.cvs'!AV53-'A)topics.cvs'!AV53</f>
        <v>0</v>
      </c>
      <c r="AX53">
        <f>+'B)topicsRec.cvs'!AW53-'A)topics.cvs'!AW53</f>
        <v>0</v>
      </c>
      <c r="AY53">
        <f>+'B)topicsRec.cvs'!AX53-'A)topics.cvs'!AX53</f>
        <v>0</v>
      </c>
      <c r="AZ53">
        <f>+'B)topicsRec.cvs'!AY53-'A)topics.cvs'!AY53</f>
        <v>0.25</v>
      </c>
      <c r="BA53">
        <f>+'B)topicsRec.cvs'!AZ53-'A)topics.cvs'!AZ53</f>
        <v>0</v>
      </c>
      <c r="BB53">
        <f>+'B)topicsRec.cvs'!BA53-'A)topics.cvs'!BA53</f>
        <v>0</v>
      </c>
      <c r="BC53">
        <f>+'B)topicsRec.cvs'!BB53-'A)topics.cvs'!BB53</f>
        <v>0.25</v>
      </c>
      <c r="BD53">
        <f>+'B)topicsRec.cvs'!BC53-'A)topics.cvs'!BC53</f>
        <v>0</v>
      </c>
      <c r="BE53">
        <f>+'B)topicsRec.cvs'!BD53-'A)topics.cvs'!BD53</f>
        <v>0</v>
      </c>
      <c r="BF53">
        <f>+'B)topicsRec.cvs'!BE53-'A)topics.cvs'!BE53</f>
        <v>0</v>
      </c>
      <c r="BG53">
        <f>+'B)topicsRec.cvs'!BF53-'A)topics.cvs'!BF53</f>
        <v>0</v>
      </c>
      <c r="BH53">
        <f>+'B)topicsRec.cvs'!BG53-'A)topics.cvs'!BG53</f>
        <v>0</v>
      </c>
      <c r="BI53">
        <f>+'B)topicsRec.cvs'!BH53-'A)topics.cvs'!BH53</f>
        <v>0</v>
      </c>
      <c r="BJ53">
        <f>+'B)topicsRec.cvs'!BI53-'A)topics.cvs'!BI53</f>
        <v>0</v>
      </c>
      <c r="BK53">
        <f>+'B)topicsRec.cvs'!BJ53-'A)topics.cvs'!BJ53</f>
        <v>0</v>
      </c>
      <c r="BL53">
        <f>+'B)topicsRec.cvs'!BK53-'A)topics.cvs'!BK53</f>
        <v>0</v>
      </c>
      <c r="BM53">
        <f>+'B)topicsRec.cvs'!BL53-'A)topics.cvs'!BL53</f>
        <v>0</v>
      </c>
      <c r="BN53">
        <f>+'B)topicsRec.cvs'!BM53-'A)topics.cvs'!BM53</f>
        <v>0</v>
      </c>
      <c r="BO53">
        <f>+'B)topicsRec.cvs'!BN53-'A)topics.cvs'!BN53</f>
        <v>0</v>
      </c>
      <c r="BP53">
        <f>+'B)topicsRec.cvs'!BO53-'A)topics.cvs'!BO53</f>
        <v>0</v>
      </c>
      <c r="BQ53">
        <f>+'B)topicsRec.cvs'!BP53-'A)topics.cvs'!BP53</f>
        <v>0</v>
      </c>
      <c r="BR53">
        <f>+'B)topicsRec.cvs'!BQ53-'A)topics.cvs'!BQ53</f>
        <v>0</v>
      </c>
      <c r="BS53">
        <f>+'B)topicsRec.cvs'!BR53-'A)topics.cvs'!BR53</f>
        <v>0</v>
      </c>
      <c r="BT53">
        <f>+'B)topicsRec.cvs'!BS53-'A)topics.cvs'!BS53</f>
        <v>0</v>
      </c>
      <c r="BU53">
        <f>+'B)topicsRec.cvs'!BT53-'A)topics.cvs'!BT53</f>
        <v>0</v>
      </c>
      <c r="BV53">
        <f>+'B)topicsRec.cvs'!BU53-'A)topics.cvs'!BU53</f>
        <v>0</v>
      </c>
      <c r="BW53">
        <f>+'B)topicsRec.cvs'!BV53-'A)topics.cvs'!BV53</f>
        <v>0</v>
      </c>
      <c r="BX53">
        <f>+'B)topicsRec.cvs'!BW53-'A)topics.cvs'!BW53</f>
        <v>0</v>
      </c>
      <c r="BY53">
        <f>+'B)topicsRec.cvs'!BX53-'A)topics.cvs'!BX53</f>
        <v>0</v>
      </c>
      <c r="BZ53">
        <f>+'B)topicsRec.cvs'!BY53-'A)topics.cvs'!BY53</f>
        <v>0</v>
      </c>
      <c r="CA53">
        <f>+'B)topicsRec.cvs'!BZ53-'A)topics.cvs'!BZ53</f>
        <v>0</v>
      </c>
      <c r="CB53">
        <f>+'B)topicsRec.cvs'!CA53-'A)topics.cvs'!CA53</f>
        <v>0</v>
      </c>
      <c r="CC53">
        <f>+'B)topicsRec.cvs'!CB53-'A)topics.cvs'!CB53</f>
        <v>0</v>
      </c>
      <c r="CD53">
        <f>+'B)topicsRec.cvs'!CC53-'A)topics.cvs'!CC53</f>
        <v>0</v>
      </c>
      <c r="CE53">
        <f>+'B)topicsRec.cvs'!CD53-'A)topics.cvs'!CD53</f>
        <v>0</v>
      </c>
      <c r="CF53">
        <f>+'B)topicsRec.cvs'!CE53-'A)topics.cvs'!CE53</f>
        <v>0</v>
      </c>
      <c r="CG53">
        <f>+'B)topicsRec.cvs'!CF53-'A)topics.cvs'!CF53</f>
        <v>0</v>
      </c>
      <c r="CH53">
        <f>+'B)topicsRec.cvs'!CG53-'A)topics.cvs'!CG53</f>
        <v>0</v>
      </c>
      <c r="CI53">
        <f>+'B)topicsRec.cvs'!CH53-'A)topics.cvs'!CH53</f>
        <v>0</v>
      </c>
      <c r="CJ53">
        <f>+'B)topicsRec.cvs'!CI53-'A)topics.cvs'!CI53</f>
        <v>0</v>
      </c>
      <c r="CK53">
        <f>+'B)topicsRec.cvs'!CJ53-'A)topics.cvs'!CJ53</f>
        <v>0</v>
      </c>
      <c r="CL53">
        <f>+'B)topicsRec.cvs'!CK53-'A)topics.cvs'!CK53</f>
        <v>0.33333333333333304</v>
      </c>
      <c r="CM53">
        <f>+'B)topicsRec.cvs'!CL53-'A)topics.cvs'!CL53</f>
        <v>0</v>
      </c>
      <c r="CN53">
        <f>+'B)topicsRec.cvs'!CM53-'A)topics.cvs'!CM53</f>
        <v>0</v>
      </c>
      <c r="CO53">
        <f>+'B)topicsRec.cvs'!CN53-'A)topics.cvs'!CN53</f>
        <v>0</v>
      </c>
      <c r="CP53">
        <f>+'B)topicsRec.cvs'!CO53-'A)topics.cvs'!CO53</f>
        <v>0</v>
      </c>
      <c r="CQ53">
        <f>+'B)topicsRec.cvs'!CP53-'A)topics.cvs'!CP53</f>
        <v>0</v>
      </c>
      <c r="CR53">
        <f>+'B)topicsRec.cvs'!CQ53-'A)topics.cvs'!CQ53</f>
        <v>0</v>
      </c>
      <c r="CS53">
        <f>+'B)topicsRec.cvs'!CR53-'A)topics.cvs'!CR53</f>
        <v>0</v>
      </c>
      <c r="CT53">
        <f>+'B)topicsRec.cvs'!CS53-'A)topics.cvs'!CS53</f>
        <v>0</v>
      </c>
      <c r="CU53">
        <f>+'B)topicsRec.cvs'!CT53-'A)topics.cvs'!CT53</f>
        <v>0</v>
      </c>
      <c r="CV53">
        <f>+'B)topicsRec.cvs'!CU53-'A)topics.cvs'!CU53</f>
        <v>0</v>
      </c>
      <c r="CW53">
        <f>+'B)topicsRec.cvs'!CV53-'A)topics.cvs'!CV53</f>
        <v>0</v>
      </c>
      <c r="CX53">
        <f>+'B)topicsRec.cvs'!CW53-'A)topics.cvs'!CW53</f>
        <v>0</v>
      </c>
      <c r="CY53">
        <f>+'B)topicsRec.cvs'!CX53-'A)topics.cvs'!CX53</f>
        <v>0</v>
      </c>
      <c r="CZ53">
        <f>+'B)topicsRec.cvs'!CY53-'A)topics.cvs'!CY53</f>
        <v>0</v>
      </c>
      <c r="DA53">
        <f>+'B)topicsRec.cvs'!CZ53-'A)topics.cvs'!CZ53</f>
        <v>0</v>
      </c>
      <c r="DB53">
        <f>+'B)topicsRec.cvs'!DA53-'A)topics.cvs'!DA53</f>
        <v>0</v>
      </c>
      <c r="DC53">
        <f>+'B)topicsRec.cvs'!DB53-'A)topics.cvs'!DB53</f>
        <v>0</v>
      </c>
      <c r="DD53">
        <f>+'B)topicsRec.cvs'!DC53-'A)topics.cvs'!DC53</f>
        <v>0</v>
      </c>
      <c r="DE53">
        <f>+'B)topicsRec.cvs'!DD53-'A)topics.cvs'!DD53</f>
        <v>0</v>
      </c>
      <c r="DF53">
        <f>+'B)topicsRec.cvs'!DE53-'A)topics.cvs'!DE53</f>
        <v>0</v>
      </c>
      <c r="DG53">
        <f>+'B)topicsRec.cvs'!DF53-'A)topics.cvs'!DF53</f>
        <v>0</v>
      </c>
      <c r="DH53">
        <f>+'B)topicsRec.cvs'!DG53-'A)topics.cvs'!DG53</f>
        <v>0</v>
      </c>
      <c r="DI53">
        <f>+'B)topicsRec.cvs'!DH53-'A)topics.cvs'!DH53</f>
        <v>0</v>
      </c>
      <c r="DJ53">
        <f>+'B)topicsRec.cvs'!DI53-'A)topics.cvs'!DI53</f>
        <v>0</v>
      </c>
      <c r="DK53">
        <f>+'B)topicsRec.cvs'!DJ53-'A)topics.cvs'!DJ53</f>
        <v>0</v>
      </c>
      <c r="DL53">
        <f>+'B)topicsRec.cvs'!DK53-'A)topics.cvs'!DK53</f>
        <v>0</v>
      </c>
      <c r="DM53">
        <f>+'B)topicsRec.cvs'!DL53-'A)topics.cvs'!DL53</f>
        <v>0</v>
      </c>
      <c r="DN53">
        <f>+'B)topicsRec.cvs'!DM53-'A)topics.cvs'!DM53</f>
        <v>0</v>
      </c>
      <c r="DO53">
        <f>+'B)topicsRec.cvs'!DN53-'A)topics.cvs'!DN53</f>
        <v>0</v>
      </c>
      <c r="DP53">
        <f>+'B)topicsRec.cvs'!DO53-'A)topics.cvs'!DO53</f>
        <v>0</v>
      </c>
      <c r="DQ53">
        <f>+'B)topicsRec.cvs'!DP53-'A)topics.cvs'!DP53</f>
        <v>0</v>
      </c>
      <c r="DR53">
        <f>+'B)topicsRec.cvs'!DQ53-'A)topics.cvs'!DQ53</f>
        <v>0</v>
      </c>
      <c r="DS53">
        <f>+'B)topicsRec.cvs'!DR53-'A)topics.cvs'!DR53</f>
        <v>0</v>
      </c>
      <c r="DT53">
        <f>+'B)topicsRec.cvs'!DS53-'A)topics.cvs'!DS53</f>
        <v>0</v>
      </c>
      <c r="DU53">
        <f>+'B)topicsRec.cvs'!DT53-'A)topics.cvs'!DT53</f>
        <v>0</v>
      </c>
      <c r="DV53">
        <f>+'B)topicsRec.cvs'!DU53-'A)topics.cvs'!DU53</f>
        <v>0</v>
      </c>
      <c r="DW53">
        <f>+'B)topicsRec.cvs'!DV53-'A)topics.cvs'!DV53</f>
        <v>0</v>
      </c>
      <c r="DX53">
        <f>+'B)topicsRec.cvs'!DW53-'A)topics.cvs'!DW53</f>
        <v>0</v>
      </c>
      <c r="DY53">
        <f>+'B)topicsRec.cvs'!DX53-'A)topics.cvs'!DX53</f>
        <v>0</v>
      </c>
      <c r="DZ53">
        <f>+'B)topicsRec.cvs'!DY53-'A)topics.cvs'!DY53</f>
        <v>0</v>
      </c>
      <c r="EA53">
        <f>+'B)topicsRec.cvs'!DZ53-'A)topics.cvs'!DZ53</f>
        <v>0</v>
      </c>
      <c r="EB53">
        <f>+'B)topicsRec.cvs'!EA53-'A)topics.cvs'!EA53</f>
        <v>0</v>
      </c>
      <c r="EC53">
        <f>+'B)topicsRec.cvs'!EB53-'A)topics.cvs'!EB53</f>
        <v>0</v>
      </c>
      <c r="ED53">
        <f>+'B)topicsRec.cvs'!EC53-'A)topics.cvs'!EC53</f>
        <v>0</v>
      </c>
      <c r="EE53">
        <f>+'B)topicsRec.cvs'!ED53-'A)topics.cvs'!ED53</f>
        <v>0</v>
      </c>
      <c r="EF53">
        <f>+'B)topicsRec.cvs'!EE53-'A)topics.cvs'!EE53</f>
        <v>0</v>
      </c>
      <c r="EG53">
        <f>+'B)topicsRec.cvs'!EF53-'A)topics.cvs'!EF53</f>
        <v>0</v>
      </c>
      <c r="EH53">
        <f>+'B)topicsRec.cvs'!EG53-'A)topics.cvs'!EG53</f>
        <v>0</v>
      </c>
      <c r="EI53">
        <f>+'B)topicsRec.cvs'!EH53-'A)topics.cvs'!EH53</f>
        <v>0</v>
      </c>
      <c r="EJ53">
        <f>+'B)topicsRec.cvs'!EI53-'A)topics.cvs'!EI53</f>
        <v>0</v>
      </c>
      <c r="EK53">
        <f>+'B)topicsRec.cvs'!EJ53-'A)topics.cvs'!EJ53</f>
        <v>0</v>
      </c>
      <c r="EL53">
        <f>+'B)topicsRec.cvs'!EK53-'A)topics.cvs'!EK53</f>
        <v>0</v>
      </c>
      <c r="EM53">
        <f>+'B)topicsRec.cvs'!EL53-'A)topics.cvs'!EL53</f>
        <v>0</v>
      </c>
      <c r="EN53">
        <f>+'B)topicsRec.cvs'!EM53-'A)topics.cvs'!EM53</f>
        <v>0</v>
      </c>
      <c r="EO53">
        <f>+'B)topicsRec.cvs'!EN53-'A)topics.cvs'!EN53</f>
        <v>0</v>
      </c>
      <c r="EP53">
        <f>+'B)topicsRec.cvs'!EO53-'A)topics.cvs'!EO53</f>
        <v>0</v>
      </c>
      <c r="EQ53">
        <f>+'B)topicsRec.cvs'!EP53-'A)topics.cvs'!EP53</f>
        <v>0</v>
      </c>
      <c r="ER53">
        <f>+'B)topicsRec.cvs'!EQ53-'A)topics.cvs'!EQ53</f>
        <v>0</v>
      </c>
      <c r="ES53">
        <f>+'B)topicsRec.cvs'!ER53-'A)topics.cvs'!ER53</f>
        <v>0</v>
      </c>
      <c r="ET53">
        <f>+'B)topicsRec.cvs'!ES53-'A)topics.cvs'!ES53</f>
        <v>0</v>
      </c>
      <c r="EU53">
        <f>+'B)topicsRec.cvs'!ET53-'A)topics.cvs'!ET53</f>
        <v>0</v>
      </c>
      <c r="EV53">
        <f>+'B)topicsRec.cvs'!EU53-'A)topics.cvs'!EU53</f>
        <v>0</v>
      </c>
      <c r="EW53">
        <f>+'B)topicsRec.cvs'!EV53-'A)topics.cvs'!EV53</f>
        <v>0</v>
      </c>
      <c r="EX53">
        <f>+'B)topicsRec.cvs'!EW53-'A)topics.cvs'!EW53</f>
        <v>0</v>
      </c>
      <c r="EY53">
        <f>+'B)topicsRec.cvs'!EX53-'A)topics.cvs'!EX53</f>
        <v>0</v>
      </c>
      <c r="EZ53">
        <f>+'B)topicsRec.cvs'!EY53-'A)topics.cvs'!EY53</f>
        <v>0</v>
      </c>
      <c r="FA53">
        <f>+'B)topicsRec.cvs'!EZ53-'A)topics.cvs'!EZ53</f>
        <v>0</v>
      </c>
      <c r="FB53">
        <f>+'B)topicsRec.cvs'!FA53-'A)topics.cvs'!FA53</f>
        <v>0</v>
      </c>
      <c r="FC53">
        <f>+'B)topicsRec.cvs'!FB53-'A)topics.cvs'!FB53</f>
        <v>0</v>
      </c>
      <c r="FD53">
        <f>+'B)topicsRec.cvs'!FC53-'A)topics.cvs'!FC53</f>
        <v>0</v>
      </c>
      <c r="FE53">
        <f>+'B)topicsRec.cvs'!FD53-'A)topics.cvs'!FD53</f>
        <v>0</v>
      </c>
      <c r="FF53">
        <f>+'B)topicsRec.cvs'!FE53-'A)topics.cvs'!FE53</f>
        <v>0</v>
      </c>
      <c r="FG53">
        <f>+'B)topicsRec.cvs'!FF53-'A)topics.cvs'!FF53</f>
        <v>0</v>
      </c>
      <c r="FH53">
        <f>+'B)topicsRec.cvs'!FG53-'A)topics.cvs'!FG53</f>
        <v>0</v>
      </c>
      <c r="FI53">
        <f>+'B)topicsRec.cvs'!FH53-'A)topics.cvs'!FH53</f>
        <v>0</v>
      </c>
      <c r="FJ53">
        <f>+'B)topicsRec.cvs'!FI53-'A)topics.cvs'!FI53</f>
        <v>0</v>
      </c>
      <c r="FK53">
        <f>+'B)topicsRec.cvs'!FJ53-'A)topics.cvs'!FJ53</f>
        <v>0</v>
      </c>
      <c r="FL53">
        <f>+'B)topicsRec.cvs'!FK53-'A)topics.cvs'!FK53</f>
        <v>0</v>
      </c>
      <c r="FM53">
        <f>+'B)topicsRec.cvs'!FL53-'A)topics.cvs'!FL53</f>
        <v>0</v>
      </c>
      <c r="FN53">
        <f>+'B)topicsRec.cvs'!FM53-'A)topics.cvs'!FM53</f>
        <v>0</v>
      </c>
      <c r="FO53">
        <f>+'B)topicsRec.cvs'!FN53-'A)topics.cvs'!FN53</f>
        <v>0</v>
      </c>
      <c r="FP53">
        <f>+'B)topicsRec.cvs'!FO53-'A)topics.cvs'!FO53</f>
        <v>0</v>
      </c>
      <c r="FQ53">
        <f>+'B)topicsRec.cvs'!FP53-'A)topics.cvs'!FP53</f>
        <v>0</v>
      </c>
      <c r="FR53">
        <f>+'B)topicsRec.cvs'!FQ53-'A)topics.cvs'!FQ53</f>
        <v>0</v>
      </c>
      <c r="FS53">
        <f>+'B)topicsRec.cvs'!FR53-'A)topics.cvs'!FR53</f>
        <v>0</v>
      </c>
      <c r="FT53">
        <f>+'B)topicsRec.cvs'!FS53-'A)topics.cvs'!FS53</f>
        <v>0</v>
      </c>
      <c r="FU53">
        <f>+'B)topicsRec.cvs'!FT53-'A)topics.cvs'!FT53</f>
        <v>0</v>
      </c>
      <c r="FV53">
        <f>+'B)topicsRec.cvs'!FU53-'A)topics.cvs'!FU53</f>
        <v>0</v>
      </c>
      <c r="FW53">
        <f>+'B)topicsRec.cvs'!FV53-'A)topics.cvs'!FV53</f>
        <v>0</v>
      </c>
      <c r="FX53">
        <f>+'B)topicsRec.cvs'!FW53-'A)topics.cvs'!FW53</f>
        <v>0</v>
      </c>
      <c r="FY53">
        <f>+'B)topicsRec.cvs'!FX53-'A)topics.cvs'!FX53</f>
        <v>0</v>
      </c>
      <c r="FZ53">
        <f>+'B)topicsRec.cvs'!FY53-'A)topics.cvs'!FY53</f>
        <v>0</v>
      </c>
      <c r="GA53">
        <f>+'B)topicsRec.cvs'!FZ53-'A)topics.cvs'!FZ53</f>
        <v>0</v>
      </c>
      <c r="GB53">
        <f>+'B)topicsRec.cvs'!GA53-'A)topics.cvs'!GA53</f>
        <v>0</v>
      </c>
      <c r="GC53">
        <f>+'B)topicsRec.cvs'!GB53-'A)topics.cvs'!GB53</f>
        <v>0</v>
      </c>
      <c r="GD53">
        <f>+'B)topicsRec.cvs'!GC53-'A)topics.cvs'!GC53</f>
        <v>0</v>
      </c>
      <c r="GE53">
        <f>+'B)topicsRec.cvs'!GD53-'A)topics.cvs'!GD53</f>
        <v>0</v>
      </c>
      <c r="GF53">
        <f>+'B)topicsRec.cvs'!GE53-'A)topics.cvs'!GE53</f>
        <v>0</v>
      </c>
      <c r="GG53">
        <f>+'B)topicsRec.cvs'!GF53-'A)topics.cvs'!GF53</f>
        <v>0</v>
      </c>
      <c r="GH53">
        <f>+'B)topicsRec.cvs'!GG53-'A)topics.cvs'!GG53</f>
        <v>0</v>
      </c>
      <c r="GI53">
        <f>+'B)topicsRec.cvs'!GH53-'A)topics.cvs'!GH53</f>
        <v>0</v>
      </c>
      <c r="GJ53">
        <f>+'B)topicsRec.cvs'!GI53-'A)topics.cvs'!GI53</f>
        <v>0</v>
      </c>
      <c r="GK53">
        <f>+'B)topicsRec.cvs'!GJ53-'A)topics.cvs'!GJ53</f>
        <v>0</v>
      </c>
      <c r="GL53">
        <f>+'B)topicsRec.cvs'!GK53-'A)topics.cvs'!GK53</f>
        <v>0</v>
      </c>
      <c r="GM53">
        <f>+'B)topicsRec.cvs'!GL53-'A)topics.cvs'!GL53</f>
        <v>0</v>
      </c>
      <c r="GN53">
        <f>+'B)topicsRec.cvs'!GM53-'A)topics.cvs'!GM53</f>
        <v>0</v>
      </c>
      <c r="GO53">
        <f>+'B)topicsRec.cvs'!GN53-'A)topics.cvs'!GN53</f>
        <v>0</v>
      </c>
      <c r="GP53">
        <f>+'B)topicsRec.cvs'!GO53-'A)topics.cvs'!GO53</f>
        <v>0</v>
      </c>
      <c r="GQ53">
        <f>+'B)topicsRec.cvs'!GP53-'A)topics.cvs'!GP53</f>
        <v>0</v>
      </c>
      <c r="GR53">
        <f>+'B)topicsRec.cvs'!GQ53-'A)topics.cvs'!GQ53</f>
        <v>0</v>
      </c>
      <c r="GS53">
        <f>+'B)topicsRec.cvs'!GR53-'A)topics.cvs'!GR53</f>
        <v>0</v>
      </c>
      <c r="GT53">
        <f>+'B)topicsRec.cvs'!GS53-'A)topics.cvs'!GS53</f>
        <v>0</v>
      </c>
      <c r="GU53">
        <f>+'B)topicsRec.cvs'!GT53-'A)topics.cvs'!GT53</f>
        <v>0</v>
      </c>
      <c r="GV53">
        <f>+'B)topicsRec.cvs'!GU53-'A)topics.cvs'!GU53</f>
        <v>0</v>
      </c>
      <c r="GW53">
        <f>+'B)topicsRec.cvs'!GV53-'A)topics.cvs'!GV53</f>
        <v>0</v>
      </c>
      <c r="GX53">
        <f>+'B)topicsRec.cvs'!GW53-'A)topics.cvs'!GW53</f>
        <v>0</v>
      </c>
      <c r="GY53">
        <f>+'B)topicsRec.cvs'!GX53-'A)topics.cvs'!GX53</f>
        <v>0</v>
      </c>
      <c r="GZ53">
        <f>+'B)topicsRec.cvs'!GY53-'A)topics.cvs'!GY53</f>
        <v>0</v>
      </c>
      <c r="HA53">
        <f>+'B)topicsRec.cvs'!GZ53-'A)topics.cvs'!GZ53</f>
        <v>0</v>
      </c>
      <c r="HB53">
        <f>+'B)topicsRec.cvs'!HA53-'A)topics.cvs'!HA53</f>
        <v>0</v>
      </c>
      <c r="HC53">
        <f>+'B)topicsRec.cvs'!HB53-'A)topics.cvs'!HB53</f>
        <v>0</v>
      </c>
      <c r="HD53">
        <f>+'B)topicsRec.cvs'!HC53-'A)topics.cvs'!HC53</f>
        <v>0</v>
      </c>
      <c r="HE53">
        <f>+'B)topicsRec.cvs'!HD53-'A)topics.cvs'!HD53</f>
        <v>0</v>
      </c>
      <c r="HF53">
        <f>+'B)topicsRec.cvs'!HE53-'A)topics.cvs'!HE53</f>
        <v>0</v>
      </c>
      <c r="HG53">
        <f>+'B)topicsRec.cvs'!HF53-'A)topics.cvs'!HF53</f>
        <v>0</v>
      </c>
      <c r="HH53">
        <f>+'B)topicsRec.cvs'!HG53-'A)topics.cvs'!HG53</f>
        <v>0</v>
      </c>
      <c r="HI53">
        <f>+'B)topicsRec.cvs'!HH53-'A)topics.cvs'!HH53</f>
        <v>0</v>
      </c>
      <c r="HJ53">
        <f>+'B)topicsRec.cvs'!HI53-'A)topics.cvs'!HI53</f>
        <v>0</v>
      </c>
      <c r="HK53">
        <f>+'B)topicsRec.cvs'!HJ53-'A)topics.cvs'!HJ53</f>
        <v>0</v>
      </c>
      <c r="HL53">
        <f>+'B)topicsRec.cvs'!HK53-'A)topics.cvs'!HK53</f>
        <v>0</v>
      </c>
      <c r="HM53">
        <f>+'B)topicsRec.cvs'!HL53-'A)topics.cvs'!HL53</f>
        <v>0</v>
      </c>
      <c r="HN53">
        <f>+'B)topicsRec.cvs'!HM53-'A)topics.cvs'!HM53</f>
        <v>0</v>
      </c>
      <c r="HO53">
        <f>+'B)topicsRec.cvs'!HN53-'A)topics.cvs'!HN53</f>
        <v>0</v>
      </c>
      <c r="HP53">
        <f>+'B)topicsRec.cvs'!HO53-'A)topics.cvs'!HO53</f>
        <v>0</v>
      </c>
      <c r="HQ53">
        <f>+'B)topicsRec.cvs'!HP53-'A)topics.cvs'!HP53</f>
        <v>0</v>
      </c>
      <c r="HR53">
        <f>+'B)topicsRec.cvs'!HQ53-'A)topics.cvs'!HQ53</f>
        <v>0</v>
      </c>
      <c r="HS53">
        <f>+'B)topicsRec.cvs'!HR53-'A)topics.cvs'!HR53</f>
        <v>0</v>
      </c>
      <c r="HT53">
        <f>+'B)topicsRec.cvs'!HS53-'A)topics.cvs'!HS53</f>
        <v>0</v>
      </c>
      <c r="HU53">
        <f>+'B)topicsRec.cvs'!HT53-'A)topics.cvs'!HT53</f>
        <v>0</v>
      </c>
      <c r="HV53">
        <f>+'B)topicsRec.cvs'!HU53-'A)topics.cvs'!HU53</f>
        <v>0</v>
      </c>
      <c r="HW53">
        <f>+'B)topicsRec.cvs'!HV53-'A)topics.cvs'!HV53</f>
        <v>0</v>
      </c>
      <c r="HX53">
        <f>+'B)topicsRec.cvs'!HW53-'A)topics.cvs'!HW53</f>
        <v>0</v>
      </c>
      <c r="HY53">
        <f>+'B)topicsRec.cvs'!HX53-'A)topics.cvs'!HX53</f>
        <v>0</v>
      </c>
      <c r="HZ53">
        <f>+'B)topicsRec.cvs'!HY53-'A)topics.cvs'!HY53</f>
        <v>0</v>
      </c>
      <c r="IA53">
        <f>+'B)topicsRec.cvs'!HZ53-'A)topics.cvs'!HZ53</f>
        <v>0</v>
      </c>
      <c r="IB53">
        <f>+'B)topicsRec.cvs'!IA53-'A)topics.cvs'!IA53</f>
        <v>0</v>
      </c>
      <c r="IC53">
        <f>+'B)topicsRec.cvs'!IB53-'A)topics.cvs'!IB53</f>
        <v>0</v>
      </c>
      <c r="ID53">
        <f>+'B)topicsRec.cvs'!IC53-'A)topics.cvs'!IC53</f>
        <v>0</v>
      </c>
      <c r="IE53">
        <f>+'B)topicsRec.cvs'!ID53-'A)topics.cvs'!ID53</f>
        <v>0</v>
      </c>
      <c r="IF53">
        <f>+'B)topicsRec.cvs'!IE53-'A)topics.cvs'!IE53</f>
        <v>0</v>
      </c>
      <c r="IG53">
        <f>+'B)topicsRec.cvs'!IF53-'A)topics.cvs'!IF53</f>
        <v>0</v>
      </c>
      <c r="IH53">
        <f>+'B)topicsRec.cvs'!IG53-'A)topics.cvs'!IG53</f>
        <v>0</v>
      </c>
      <c r="II53">
        <f>+'B)topicsRec.cvs'!IH53-'A)topics.cvs'!IH53</f>
        <v>0</v>
      </c>
      <c r="IJ53">
        <f>+'B)topicsRec.cvs'!II53-'A)topics.cvs'!II53</f>
        <v>0</v>
      </c>
      <c r="IK53">
        <f>+'B)topicsRec.cvs'!IJ53-'A)topics.cvs'!IJ53</f>
        <v>0</v>
      </c>
      <c r="IL53">
        <f>+'B)topicsRec.cvs'!IK53-'A)topics.cvs'!IK53</f>
        <v>0</v>
      </c>
      <c r="IM53">
        <f>+'B)topicsRec.cvs'!IL53-'A)topics.cvs'!IL53</f>
        <v>0</v>
      </c>
      <c r="IN53">
        <f>+'B)topicsRec.cvs'!IM53-'A)topics.cvs'!IM53</f>
        <v>0</v>
      </c>
      <c r="IO53">
        <f>+'B)topicsRec.cvs'!IN53-'A)topics.cvs'!IN53</f>
        <v>0</v>
      </c>
      <c r="IP53">
        <f>+'B)topicsRec.cvs'!IO53-'A)topics.cvs'!IO53</f>
        <v>0</v>
      </c>
      <c r="IQ53">
        <f>+'B)topicsRec.cvs'!IP53-'A)topics.cvs'!IP53</f>
        <v>0</v>
      </c>
      <c r="IR53">
        <f>+'B)topicsRec.cvs'!IQ53-'A)topics.cvs'!IQ53</f>
        <v>0</v>
      </c>
      <c r="IS53">
        <f>+'B)topicsRec.cvs'!IR53-'A)topics.cvs'!IR53</f>
        <v>0</v>
      </c>
      <c r="IT53">
        <f>+'B)topicsRec.cvs'!IS53-'A)topics.cvs'!IS53</f>
        <v>0</v>
      </c>
      <c r="IU53">
        <f>+'B)topicsRec.cvs'!IT53-'A)topics.cvs'!IT53</f>
        <v>0</v>
      </c>
      <c r="IV53">
        <f>+'B)topicsRec.cvs'!IU53-'A)topics.cvs'!IU53</f>
        <v>0</v>
      </c>
      <c r="IW53">
        <f>+'B)topicsRec.cvs'!IV53-'A)topics.cvs'!IV53</f>
        <v>0</v>
      </c>
      <c r="IX53">
        <f>+'B)topicsRec.cvs'!IW53-'A)topics.cvs'!IW53</f>
        <v>0</v>
      </c>
      <c r="IY53">
        <f>+'B)topicsRec.cvs'!IX53-'A)topics.cvs'!IX53</f>
        <v>0</v>
      </c>
      <c r="IZ53">
        <f>+'B)topicsRec.cvs'!IY53-'A)topics.cvs'!IY53</f>
        <v>0</v>
      </c>
      <c r="JA53">
        <f>+'B)topicsRec.cvs'!IZ53-'A)topics.cvs'!IZ53</f>
        <v>0</v>
      </c>
      <c r="JB53">
        <f>+'B)topicsRec.cvs'!JA53-'A)topics.cvs'!JA53</f>
        <v>0</v>
      </c>
      <c r="JC53">
        <f>+'B)topicsRec.cvs'!JB53-'A)topics.cvs'!JB53</f>
        <v>0</v>
      </c>
      <c r="JD53">
        <f>+'B)topicsRec.cvs'!JC53-'A)topics.cvs'!JC53</f>
        <v>0</v>
      </c>
    </row>
    <row r="54" spans="1:264">
      <c r="A54" t="s">
        <v>183</v>
      </c>
      <c r="B54" t="s">
        <v>302</v>
      </c>
      <c r="D54">
        <f>+'B)topicsRec.cvs'!C54-'A)topics.cvs'!C54</f>
        <v>0</v>
      </c>
      <c r="E54">
        <f>+'B)topicsRec.cvs'!D54-'A)topics.cvs'!D54</f>
        <v>0</v>
      </c>
      <c r="F54">
        <f>+'B)topicsRec.cvs'!E54-'A)topics.cvs'!E54</f>
        <v>0</v>
      </c>
      <c r="G54">
        <f>+'B)topicsRec.cvs'!F54-'A)topics.cvs'!F54</f>
        <v>0</v>
      </c>
      <c r="H54">
        <f>+'B)topicsRec.cvs'!G54-'A)topics.cvs'!G54</f>
        <v>0</v>
      </c>
      <c r="I54">
        <f>+'B)topicsRec.cvs'!H54-'A)topics.cvs'!H54</f>
        <v>0</v>
      </c>
      <c r="J54">
        <f>+'B)topicsRec.cvs'!I54-'A)topics.cvs'!I54</f>
        <v>0</v>
      </c>
      <c r="K54">
        <f>+'B)topicsRec.cvs'!J54-'A)topics.cvs'!J54</f>
        <v>0</v>
      </c>
      <c r="L54">
        <f>+'B)topicsRec.cvs'!K54-'A)topics.cvs'!K54</f>
        <v>0</v>
      </c>
      <c r="M54">
        <f>+'B)topicsRec.cvs'!L54-'A)topics.cvs'!L54</f>
        <v>0</v>
      </c>
      <c r="N54">
        <f>+'B)topicsRec.cvs'!M54-'A)topics.cvs'!M54</f>
        <v>0</v>
      </c>
      <c r="O54">
        <f>+'B)topicsRec.cvs'!N54-'A)topics.cvs'!N54</f>
        <v>0</v>
      </c>
      <c r="P54">
        <f>+'B)topicsRec.cvs'!O54-'A)topics.cvs'!O54</f>
        <v>0</v>
      </c>
      <c r="Q54">
        <f>+'B)topicsRec.cvs'!P54-'A)topics.cvs'!P54</f>
        <v>0</v>
      </c>
      <c r="R54">
        <f>+'B)topicsRec.cvs'!Q54-'A)topics.cvs'!Q54</f>
        <v>0</v>
      </c>
      <c r="S54">
        <f>+'B)topicsRec.cvs'!R54-'A)topics.cvs'!R54</f>
        <v>0</v>
      </c>
      <c r="T54">
        <f>+'B)topicsRec.cvs'!S54-'A)topics.cvs'!S54</f>
        <v>-1</v>
      </c>
      <c r="U54">
        <f>+'B)topicsRec.cvs'!T54-'A)topics.cvs'!T54</f>
        <v>0</v>
      </c>
      <c r="V54">
        <f>+'B)topicsRec.cvs'!U54-'A)topics.cvs'!U54</f>
        <v>0</v>
      </c>
      <c r="W54">
        <f>+'B)topicsRec.cvs'!V54-'A)topics.cvs'!V54</f>
        <v>0.5</v>
      </c>
      <c r="X54">
        <f>+'B)topicsRec.cvs'!W54-'A)topics.cvs'!W54</f>
        <v>0.5</v>
      </c>
      <c r="Y54">
        <f>+'B)topicsRec.cvs'!X54-'A)topics.cvs'!X54</f>
        <v>0</v>
      </c>
      <c r="Z54">
        <f>+'B)topicsRec.cvs'!Y54-'A)topics.cvs'!Y54</f>
        <v>0</v>
      </c>
      <c r="AA54">
        <f>+'B)topicsRec.cvs'!Z54-'A)topics.cvs'!Z54</f>
        <v>0</v>
      </c>
      <c r="AB54">
        <f>+'B)topicsRec.cvs'!AA54-'A)topics.cvs'!AA54</f>
        <v>0</v>
      </c>
      <c r="AC54">
        <f>+'B)topicsRec.cvs'!AB54-'A)topics.cvs'!AB54</f>
        <v>-1</v>
      </c>
      <c r="AD54">
        <f>+'B)topicsRec.cvs'!AC54-'A)topics.cvs'!AC54</f>
        <v>0</v>
      </c>
      <c r="AE54">
        <f>+'B)topicsRec.cvs'!AD54-'A)topics.cvs'!AD54</f>
        <v>0</v>
      </c>
      <c r="AF54">
        <f>+'B)topicsRec.cvs'!AE54-'A)topics.cvs'!AE54</f>
        <v>0</v>
      </c>
      <c r="AG54">
        <f>+'B)topicsRec.cvs'!AF54-'A)topics.cvs'!AF54</f>
        <v>0</v>
      </c>
      <c r="AH54">
        <f>+'B)topicsRec.cvs'!AG54-'A)topics.cvs'!AG54</f>
        <v>0</v>
      </c>
      <c r="AI54">
        <f>+'B)topicsRec.cvs'!AH54-'A)topics.cvs'!AH54</f>
        <v>0</v>
      </c>
      <c r="AJ54">
        <f>+'B)topicsRec.cvs'!AI54-'A)topics.cvs'!AI54</f>
        <v>0</v>
      </c>
      <c r="AK54">
        <f>+'B)topicsRec.cvs'!AJ54-'A)topics.cvs'!AJ54</f>
        <v>0</v>
      </c>
      <c r="AL54">
        <f>+'B)topicsRec.cvs'!AK54-'A)topics.cvs'!AK54</f>
        <v>0</v>
      </c>
      <c r="AM54">
        <f>+'B)topicsRec.cvs'!AL54-'A)topics.cvs'!AL54</f>
        <v>0</v>
      </c>
      <c r="AN54">
        <f>+'B)topicsRec.cvs'!AM54-'A)topics.cvs'!AM54</f>
        <v>0</v>
      </c>
      <c r="AO54">
        <f>+'B)topicsRec.cvs'!AN54-'A)topics.cvs'!AN54</f>
        <v>0</v>
      </c>
      <c r="AP54">
        <f>+'B)topicsRec.cvs'!AO54-'A)topics.cvs'!AO54</f>
        <v>0</v>
      </c>
      <c r="AQ54">
        <f>+'B)topicsRec.cvs'!AP54-'A)topics.cvs'!AP54</f>
        <v>0</v>
      </c>
      <c r="AR54">
        <f>+'B)topicsRec.cvs'!AQ54-'A)topics.cvs'!AQ54</f>
        <v>0</v>
      </c>
      <c r="AS54">
        <f>+'B)topicsRec.cvs'!AR54-'A)topics.cvs'!AR54</f>
        <v>0</v>
      </c>
      <c r="AT54">
        <f>+'B)topicsRec.cvs'!AS54-'A)topics.cvs'!AS54</f>
        <v>0</v>
      </c>
      <c r="AU54">
        <f>+'B)topicsRec.cvs'!AT54-'A)topics.cvs'!AT54</f>
        <v>0</v>
      </c>
      <c r="AV54">
        <f>+'B)topicsRec.cvs'!AU54-'A)topics.cvs'!AU54</f>
        <v>0</v>
      </c>
      <c r="AW54">
        <f>+'B)topicsRec.cvs'!AV54-'A)topics.cvs'!AV54</f>
        <v>0</v>
      </c>
      <c r="AX54">
        <f>+'B)topicsRec.cvs'!AW54-'A)topics.cvs'!AW54</f>
        <v>0</v>
      </c>
      <c r="AY54">
        <f>+'B)topicsRec.cvs'!AX54-'A)topics.cvs'!AX54</f>
        <v>0</v>
      </c>
      <c r="AZ54">
        <f>+'B)topicsRec.cvs'!AY54-'A)topics.cvs'!AY54</f>
        <v>-1</v>
      </c>
      <c r="BA54">
        <f>+'B)topicsRec.cvs'!AZ54-'A)topics.cvs'!AZ54</f>
        <v>0</v>
      </c>
      <c r="BB54">
        <f>+'B)topicsRec.cvs'!BA54-'A)topics.cvs'!BA54</f>
        <v>0.5</v>
      </c>
      <c r="BC54">
        <f>+'B)topicsRec.cvs'!BB54-'A)topics.cvs'!BB54</f>
        <v>0</v>
      </c>
      <c r="BD54">
        <f>+'B)topicsRec.cvs'!BC54-'A)topics.cvs'!BC54</f>
        <v>0</v>
      </c>
      <c r="BE54">
        <f>+'B)topicsRec.cvs'!BD54-'A)topics.cvs'!BD54</f>
        <v>0</v>
      </c>
      <c r="BF54">
        <f>+'B)topicsRec.cvs'!BE54-'A)topics.cvs'!BE54</f>
        <v>0</v>
      </c>
      <c r="BG54">
        <f>+'B)topicsRec.cvs'!BF54-'A)topics.cvs'!BF54</f>
        <v>0</v>
      </c>
      <c r="BH54">
        <f>+'B)topicsRec.cvs'!BG54-'A)topics.cvs'!BG54</f>
        <v>0</v>
      </c>
      <c r="BI54">
        <f>+'B)topicsRec.cvs'!BH54-'A)topics.cvs'!BH54</f>
        <v>0</v>
      </c>
      <c r="BJ54">
        <f>+'B)topicsRec.cvs'!BI54-'A)topics.cvs'!BI54</f>
        <v>0</v>
      </c>
      <c r="BK54">
        <f>+'B)topicsRec.cvs'!BJ54-'A)topics.cvs'!BJ54</f>
        <v>0</v>
      </c>
      <c r="BL54">
        <f>+'B)topicsRec.cvs'!BK54-'A)topics.cvs'!BK54</f>
        <v>0</v>
      </c>
      <c r="BM54">
        <f>+'B)topicsRec.cvs'!BL54-'A)topics.cvs'!BL54</f>
        <v>0</v>
      </c>
      <c r="BN54">
        <f>+'B)topicsRec.cvs'!BM54-'A)topics.cvs'!BM54</f>
        <v>0</v>
      </c>
      <c r="BO54">
        <f>+'B)topicsRec.cvs'!BN54-'A)topics.cvs'!BN54</f>
        <v>0</v>
      </c>
      <c r="BP54">
        <f>+'B)topicsRec.cvs'!BO54-'A)topics.cvs'!BO54</f>
        <v>0</v>
      </c>
      <c r="BQ54">
        <f>+'B)topicsRec.cvs'!BP54-'A)topics.cvs'!BP54</f>
        <v>0</v>
      </c>
      <c r="BR54">
        <f>+'B)topicsRec.cvs'!BQ54-'A)topics.cvs'!BQ54</f>
        <v>0</v>
      </c>
      <c r="BS54">
        <f>+'B)topicsRec.cvs'!BR54-'A)topics.cvs'!BR54</f>
        <v>0</v>
      </c>
      <c r="BT54">
        <f>+'B)topicsRec.cvs'!BS54-'A)topics.cvs'!BS54</f>
        <v>0</v>
      </c>
      <c r="BU54">
        <f>+'B)topicsRec.cvs'!BT54-'A)topics.cvs'!BT54</f>
        <v>0</v>
      </c>
      <c r="BV54">
        <f>+'B)topicsRec.cvs'!BU54-'A)topics.cvs'!BU54</f>
        <v>0</v>
      </c>
      <c r="BW54">
        <f>+'B)topicsRec.cvs'!BV54-'A)topics.cvs'!BV54</f>
        <v>0</v>
      </c>
      <c r="BX54">
        <f>+'B)topicsRec.cvs'!BW54-'A)topics.cvs'!BW54</f>
        <v>0</v>
      </c>
      <c r="BY54">
        <f>+'B)topicsRec.cvs'!BX54-'A)topics.cvs'!BX54</f>
        <v>0</v>
      </c>
      <c r="BZ54">
        <f>+'B)topicsRec.cvs'!BY54-'A)topics.cvs'!BY54</f>
        <v>0</v>
      </c>
      <c r="CA54">
        <f>+'B)topicsRec.cvs'!BZ54-'A)topics.cvs'!BZ54</f>
        <v>0</v>
      </c>
      <c r="CB54">
        <f>+'B)topicsRec.cvs'!CA54-'A)topics.cvs'!CA54</f>
        <v>0.5</v>
      </c>
      <c r="CC54">
        <f>+'B)topicsRec.cvs'!CB54-'A)topics.cvs'!CB54</f>
        <v>0</v>
      </c>
      <c r="CD54">
        <f>+'B)topicsRec.cvs'!CC54-'A)topics.cvs'!CC54</f>
        <v>0</v>
      </c>
      <c r="CE54">
        <f>+'B)topicsRec.cvs'!CD54-'A)topics.cvs'!CD54</f>
        <v>0</v>
      </c>
      <c r="CF54">
        <f>+'B)topicsRec.cvs'!CE54-'A)topics.cvs'!CE54</f>
        <v>0</v>
      </c>
      <c r="CG54">
        <f>+'B)topicsRec.cvs'!CF54-'A)topics.cvs'!CF54</f>
        <v>0</v>
      </c>
      <c r="CH54">
        <f>+'B)topicsRec.cvs'!CG54-'A)topics.cvs'!CG54</f>
        <v>0</v>
      </c>
      <c r="CI54">
        <f>+'B)topicsRec.cvs'!CH54-'A)topics.cvs'!CH54</f>
        <v>0</v>
      </c>
      <c r="CJ54">
        <f>+'B)topicsRec.cvs'!CI54-'A)topics.cvs'!CI54</f>
        <v>0</v>
      </c>
      <c r="CK54">
        <f>+'B)topicsRec.cvs'!CJ54-'A)topics.cvs'!CJ54</f>
        <v>0</v>
      </c>
      <c r="CL54">
        <f>+'B)topicsRec.cvs'!CK54-'A)topics.cvs'!CK54</f>
        <v>0</v>
      </c>
      <c r="CM54">
        <f>+'B)topicsRec.cvs'!CL54-'A)topics.cvs'!CL54</f>
        <v>0</v>
      </c>
      <c r="CN54">
        <f>+'B)topicsRec.cvs'!CM54-'A)topics.cvs'!CM54</f>
        <v>0</v>
      </c>
      <c r="CO54">
        <f>+'B)topicsRec.cvs'!CN54-'A)topics.cvs'!CN54</f>
        <v>0</v>
      </c>
      <c r="CP54">
        <f>+'B)topicsRec.cvs'!CO54-'A)topics.cvs'!CO54</f>
        <v>0</v>
      </c>
      <c r="CQ54">
        <f>+'B)topicsRec.cvs'!CP54-'A)topics.cvs'!CP54</f>
        <v>0</v>
      </c>
      <c r="CR54">
        <f>+'B)topicsRec.cvs'!CQ54-'A)topics.cvs'!CQ54</f>
        <v>0</v>
      </c>
      <c r="CS54">
        <f>+'B)topicsRec.cvs'!CR54-'A)topics.cvs'!CR54</f>
        <v>0</v>
      </c>
      <c r="CT54">
        <f>+'B)topicsRec.cvs'!CS54-'A)topics.cvs'!CS54</f>
        <v>0</v>
      </c>
      <c r="CU54">
        <f>+'B)topicsRec.cvs'!CT54-'A)topics.cvs'!CT54</f>
        <v>0</v>
      </c>
      <c r="CV54">
        <f>+'B)topicsRec.cvs'!CU54-'A)topics.cvs'!CU54</f>
        <v>0</v>
      </c>
      <c r="CW54">
        <f>+'B)topicsRec.cvs'!CV54-'A)topics.cvs'!CV54</f>
        <v>0</v>
      </c>
      <c r="CX54">
        <f>+'B)topicsRec.cvs'!CW54-'A)topics.cvs'!CW54</f>
        <v>0</v>
      </c>
      <c r="CY54">
        <f>+'B)topicsRec.cvs'!CX54-'A)topics.cvs'!CX54</f>
        <v>0</v>
      </c>
      <c r="CZ54">
        <f>+'B)topicsRec.cvs'!CY54-'A)topics.cvs'!CY54</f>
        <v>0</v>
      </c>
      <c r="DA54">
        <f>+'B)topicsRec.cvs'!CZ54-'A)topics.cvs'!CZ54</f>
        <v>0</v>
      </c>
      <c r="DB54">
        <f>+'B)topicsRec.cvs'!DA54-'A)topics.cvs'!DA54</f>
        <v>0</v>
      </c>
      <c r="DC54">
        <f>+'B)topicsRec.cvs'!DB54-'A)topics.cvs'!DB54</f>
        <v>0</v>
      </c>
      <c r="DD54">
        <f>+'B)topicsRec.cvs'!DC54-'A)topics.cvs'!DC54</f>
        <v>0</v>
      </c>
      <c r="DE54">
        <f>+'B)topicsRec.cvs'!DD54-'A)topics.cvs'!DD54</f>
        <v>0</v>
      </c>
      <c r="DF54">
        <f>+'B)topicsRec.cvs'!DE54-'A)topics.cvs'!DE54</f>
        <v>0</v>
      </c>
      <c r="DG54">
        <f>+'B)topicsRec.cvs'!DF54-'A)topics.cvs'!DF54</f>
        <v>0</v>
      </c>
      <c r="DH54">
        <f>+'B)topicsRec.cvs'!DG54-'A)topics.cvs'!DG54</f>
        <v>0</v>
      </c>
      <c r="DI54">
        <f>+'B)topicsRec.cvs'!DH54-'A)topics.cvs'!DH54</f>
        <v>0</v>
      </c>
      <c r="DJ54">
        <f>+'B)topicsRec.cvs'!DI54-'A)topics.cvs'!DI54</f>
        <v>0</v>
      </c>
      <c r="DK54">
        <f>+'B)topicsRec.cvs'!DJ54-'A)topics.cvs'!DJ54</f>
        <v>0</v>
      </c>
      <c r="DL54">
        <f>+'B)topicsRec.cvs'!DK54-'A)topics.cvs'!DK54</f>
        <v>0</v>
      </c>
      <c r="DM54">
        <f>+'B)topicsRec.cvs'!DL54-'A)topics.cvs'!DL54</f>
        <v>0</v>
      </c>
      <c r="DN54">
        <f>+'B)topicsRec.cvs'!DM54-'A)topics.cvs'!DM54</f>
        <v>0</v>
      </c>
      <c r="DO54">
        <f>+'B)topicsRec.cvs'!DN54-'A)topics.cvs'!DN54</f>
        <v>0</v>
      </c>
      <c r="DP54">
        <f>+'B)topicsRec.cvs'!DO54-'A)topics.cvs'!DO54</f>
        <v>0</v>
      </c>
      <c r="DQ54">
        <f>+'B)topicsRec.cvs'!DP54-'A)topics.cvs'!DP54</f>
        <v>0</v>
      </c>
      <c r="DR54">
        <f>+'B)topicsRec.cvs'!DQ54-'A)topics.cvs'!DQ54</f>
        <v>0</v>
      </c>
      <c r="DS54">
        <f>+'B)topicsRec.cvs'!DR54-'A)topics.cvs'!DR54</f>
        <v>0</v>
      </c>
      <c r="DT54">
        <f>+'B)topicsRec.cvs'!DS54-'A)topics.cvs'!DS54</f>
        <v>0</v>
      </c>
      <c r="DU54">
        <f>+'B)topicsRec.cvs'!DT54-'A)topics.cvs'!DT54</f>
        <v>0</v>
      </c>
      <c r="DV54">
        <f>+'B)topicsRec.cvs'!DU54-'A)topics.cvs'!DU54</f>
        <v>0</v>
      </c>
      <c r="DW54">
        <f>+'B)topicsRec.cvs'!DV54-'A)topics.cvs'!DV54</f>
        <v>0</v>
      </c>
      <c r="DX54">
        <f>+'B)topicsRec.cvs'!DW54-'A)topics.cvs'!DW54</f>
        <v>0</v>
      </c>
      <c r="DY54">
        <f>+'B)topicsRec.cvs'!DX54-'A)topics.cvs'!DX54</f>
        <v>0</v>
      </c>
      <c r="DZ54">
        <f>+'B)topicsRec.cvs'!DY54-'A)topics.cvs'!DY54</f>
        <v>0</v>
      </c>
      <c r="EA54">
        <f>+'B)topicsRec.cvs'!DZ54-'A)topics.cvs'!DZ54</f>
        <v>0</v>
      </c>
      <c r="EB54">
        <f>+'B)topicsRec.cvs'!EA54-'A)topics.cvs'!EA54</f>
        <v>0</v>
      </c>
      <c r="EC54">
        <f>+'B)topicsRec.cvs'!EB54-'A)topics.cvs'!EB54</f>
        <v>0</v>
      </c>
      <c r="ED54">
        <f>+'B)topicsRec.cvs'!EC54-'A)topics.cvs'!EC54</f>
        <v>0</v>
      </c>
      <c r="EE54">
        <f>+'B)topicsRec.cvs'!ED54-'A)topics.cvs'!ED54</f>
        <v>0</v>
      </c>
      <c r="EF54">
        <f>+'B)topicsRec.cvs'!EE54-'A)topics.cvs'!EE54</f>
        <v>0</v>
      </c>
      <c r="EG54">
        <f>+'B)topicsRec.cvs'!EF54-'A)topics.cvs'!EF54</f>
        <v>0</v>
      </c>
      <c r="EH54">
        <f>+'B)topicsRec.cvs'!EG54-'A)topics.cvs'!EG54</f>
        <v>0</v>
      </c>
      <c r="EI54">
        <f>+'B)topicsRec.cvs'!EH54-'A)topics.cvs'!EH54</f>
        <v>0</v>
      </c>
      <c r="EJ54">
        <f>+'B)topicsRec.cvs'!EI54-'A)topics.cvs'!EI54</f>
        <v>0</v>
      </c>
      <c r="EK54">
        <f>+'B)topicsRec.cvs'!EJ54-'A)topics.cvs'!EJ54</f>
        <v>0</v>
      </c>
      <c r="EL54">
        <f>+'B)topicsRec.cvs'!EK54-'A)topics.cvs'!EK54</f>
        <v>0</v>
      </c>
      <c r="EM54">
        <f>+'B)topicsRec.cvs'!EL54-'A)topics.cvs'!EL54</f>
        <v>0</v>
      </c>
      <c r="EN54">
        <f>+'B)topicsRec.cvs'!EM54-'A)topics.cvs'!EM54</f>
        <v>0</v>
      </c>
      <c r="EO54">
        <f>+'B)topicsRec.cvs'!EN54-'A)topics.cvs'!EN54</f>
        <v>0</v>
      </c>
      <c r="EP54">
        <f>+'B)topicsRec.cvs'!EO54-'A)topics.cvs'!EO54</f>
        <v>0</v>
      </c>
      <c r="EQ54">
        <f>+'B)topicsRec.cvs'!EP54-'A)topics.cvs'!EP54</f>
        <v>0</v>
      </c>
      <c r="ER54">
        <f>+'B)topicsRec.cvs'!EQ54-'A)topics.cvs'!EQ54</f>
        <v>0</v>
      </c>
      <c r="ES54">
        <f>+'B)topicsRec.cvs'!ER54-'A)topics.cvs'!ER54</f>
        <v>0</v>
      </c>
      <c r="ET54">
        <f>+'B)topicsRec.cvs'!ES54-'A)topics.cvs'!ES54</f>
        <v>0</v>
      </c>
      <c r="EU54">
        <f>+'B)topicsRec.cvs'!ET54-'A)topics.cvs'!ET54</f>
        <v>0</v>
      </c>
      <c r="EV54">
        <f>+'B)topicsRec.cvs'!EU54-'A)topics.cvs'!EU54</f>
        <v>0</v>
      </c>
      <c r="EW54">
        <f>+'B)topicsRec.cvs'!EV54-'A)topics.cvs'!EV54</f>
        <v>0</v>
      </c>
      <c r="EX54">
        <f>+'B)topicsRec.cvs'!EW54-'A)topics.cvs'!EW54</f>
        <v>0</v>
      </c>
      <c r="EY54">
        <f>+'B)topicsRec.cvs'!EX54-'A)topics.cvs'!EX54</f>
        <v>0</v>
      </c>
      <c r="EZ54">
        <f>+'B)topicsRec.cvs'!EY54-'A)topics.cvs'!EY54</f>
        <v>0</v>
      </c>
      <c r="FA54">
        <f>+'B)topicsRec.cvs'!EZ54-'A)topics.cvs'!EZ54</f>
        <v>0</v>
      </c>
      <c r="FB54">
        <f>+'B)topicsRec.cvs'!FA54-'A)topics.cvs'!FA54</f>
        <v>0</v>
      </c>
      <c r="FC54">
        <f>+'B)topicsRec.cvs'!FB54-'A)topics.cvs'!FB54</f>
        <v>0</v>
      </c>
      <c r="FD54">
        <f>+'B)topicsRec.cvs'!FC54-'A)topics.cvs'!FC54</f>
        <v>0</v>
      </c>
      <c r="FE54">
        <f>+'B)topicsRec.cvs'!FD54-'A)topics.cvs'!FD54</f>
        <v>0</v>
      </c>
      <c r="FF54">
        <f>+'B)topicsRec.cvs'!FE54-'A)topics.cvs'!FE54</f>
        <v>0</v>
      </c>
      <c r="FG54">
        <f>+'B)topicsRec.cvs'!FF54-'A)topics.cvs'!FF54</f>
        <v>0</v>
      </c>
      <c r="FH54">
        <f>+'B)topicsRec.cvs'!FG54-'A)topics.cvs'!FG54</f>
        <v>0</v>
      </c>
      <c r="FI54">
        <f>+'B)topicsRec.cvs'!FH54-'A)topics.cvs'!FH54</f>
        <v>0</v>
      </c>
      <c r="FJ54">
        <f>+'B)topicsRec.cvs'!FI54-'A)topics.cvs'!FI54</f>
        <v>0</v>
      </c>
      <c r="FK54">
        <f>+'B)topicsRec.cvs'!FJ54-'A)topics.cvs'!FJ54</f>
        <v>0</v>
      </c>
      <c r="FL54">
        <f>+'B)topicsRec.cvs'!FK54-'A)topics.cvs'!FK54</f>
        <v>0</v>
      </c>
      <c r="FM54">
        <f>+'B)topicsRec.cvs'!FL54-'A)topics.cvs'!FL54</f>
        <v>0</v>
      </c>
      <c r="FN54">
        <f>+'B)topicsRec.cvs'!FM54-'A)topics.cvs'!FM54</f>
        <v>0</v>
      </c>
      <c r="FO54">
        <f>+'B)topicsRec.cvs'!FN54-'A)topics.cvs'!FN54</f>
        <v>0</v>
      </c>
      <c r="FP54">
        <f>+'B)topicsRec.cvs'!FO54-'A)topics.cvs'!FO54</f>
        <v>0</v>
      </c>
      <c r="FQ54">
        <f>+'B)topicsRec.cvs'!FP54-'A)topics.cvs'!FP54</f>
        <v>0</v>
      </c>
      <c r="FR54">
        <f>+'B)topicsRec.cvs'!FQ54-'A)topics.cvs'!FQ54</f>
        <v>0</v>
      </c>
      <c r="FS54">
        <f>+'B)topicsRec.cvs'!FR54-'A)topics.cvs'!FR54</f>
        <v>0</v>
      </c>
      <c r="FT54">
        <f>+'B)topicsRec.cvs'!FS54-'A)topics.cvs'!FS54</f>
        <v>0</v>
      </c>
      <c r="FU54">
        <f>+'B)topicsRec.cvs'!FT54-'A)topics.cvs'!FT54</f>
        <v>0</v>
      </c>
      <c r="FV54">
        <f>+'B)topicsRec.cvs'!FU54-'A)topics.cvs'!FU54</f>
        <v>0</v>
      </c>
      <c r="FW54">
        <f>+'B)topicsRec.cvs'!FV54-'A)topics.cvs'!FV54</f>
        <v>0</v>
      </c>
      <c r="FX54">
        <f>+'B)topicsRec.cvs'!FW54-'A)topics.cvs'!FW54</f>
        <v>0</v>
      </c>
      <c r="FY54">
        <f>+'B)topicsRec.cvs'!FX54-'A)topics.cvs'!FX54</f>
        <v>0</v>
      </c>
      <c r="FZ54">
        <f>+'B)topicsRec.cvs'!FY54-'A)topics.cvs'!FY54</f>
        <v>0</v>
      </c>
      <c r="GA54">
        <f>+'B)topicsRec.cvs'!FZ54-'A)topics.cvs'!FZ54</f>
        <v>0</v>
      </c>
      <c r="GB54">
        <f>+'B)topicsRec.cvs'!GA54-'A)topics.cvs'!GA54</f>
        <v>0</v>
      </c>
      <c r="GC54">
        <f>+'B)topicsRec.cvs'!GB54-'A)topics.cvs'!GB54</f>
        <v>0</v>
      </c>
      <c r="GD54">
        <f>+'B)topicsRec.cvs'!GC54-'A)topics.cvs'!GC54</f>
        <v>0</v>
      </c>
      <c r="GE54">
        <f>+'B)topicsRec.cvs'!GD54-'A)topics.cvs'!GD54</f>
        <v>0</v>
      </c>
      <c r="GF54">
        <f>+'B)topicsRec.cvs'!GE54-'A)topics.cvs'!GE54</f>
        <v>0</v>
      </c>
      <c r="GG54">
        <f>+'B)topicsRec.cvs'!GF54-'A)topics.cvs'!GF54</f>
        <v>0</v>
      </c>
      <c r="GH54">
        <f>+'B)topicsRec.cvs'!GG54-'A)topics.cvs'!GG54</f>
        <v>0</v>
      </c>
      <c r="GI54">
        <f>+'B)topicsRec.cvs'!GH54-'A)topics.cvs'!GH54</f>
        <v>0</v>
      </c>
      <c r="GJ54">
        <f>+'B)topicsRec.cvs'!GI54-'A)topics.cvs'!GI54</f>
        <v>0</v>
      </c>
      <c r="GK54">
        <f>+'B)topicsRec.cvs'!GJ54-'A)topics.cvs'!GJ54</f>
        <v>0</v>
      </c>
      <c r="GL54">
        <f>+'B)topicsRec.cvs'!GK54-'A)topics.cvs'!GK54</f>
        <v>0</v>
      </c>
      <c r="GM54">
        <f>+'B)topicsRec.cvs'!GL54-'A)topics.cvs'!GL54</f>
        <v>0</v>
      </c>
      <c r="GN54">
        <f>+'B)topicsRec.cvs'!GM54-'A)topics.cvs'!GM54</f>
        <v>0</v>
      </c>
      <c r="GO54">
        <f>+'B)topicsRec.cvs'!GN54-'A)topics.cvs'!GN54</f>
        <v>0</v>
      </c>
      <c r="GP54">
        <f>+'B)topicsRec.cvs'!GO54-'A)topics.cvs'!GO54</f>
        <v>0</v>
      </c>
      <c r="GQ54">
        <f>+'B)topicsRec.cvs'!GP54-'A)topics.cvs'!GP54</f>
        <v>0</v>
      </c>
      <c r="GR54">
        <f>+'B)topicsRec.cvs'!GQ54-'A)topics.cvs'!GQ54</f>
        <v>0</v>
      </c>
      <c r="GS54">
        <f>+'B)topicsRec.cvs'!GR54-'A)topics.cvs'!GR54</f>
        <v>0</v>
      </c>
      <c r="GT54">
        <f>+'B)topicsRec.cvs'!GS54-'A)topics.cvs'!GS54</f>
        <v>0</v>
      </c>
      <c r="GU54">
        <f>+'B)topicsRec.cvs'!GT54-'A)topics.cvs'!GT54</f>
        <v>0</v>
      </c>
      <c r="GV54">
        <f>+'B)topicsRec.cvs'!GU54-'A)topics.cvs'!GU54</f>
        <v>0</v>
      </c>
      <c r="GW54">
        <f>+'B)topicsRec.cvs'!GV54-'A)topics.cvs'!GV54</f>
        <v>0</v>
      </c>
      <c r="GX54">
        <f>+'B)topicsRec.cvs'!GW54-'A)topics.cvs'!GW54</f>
        <v>0</v>
      </c>
      <c r="GY54">
        <f>+'B)topicsRec.cvs'!GX54-'A)topics.cvs'!GX54</f>
        <v>0</v>
      </c>
      <c r="GZ54">
        <f>+'B)topicsRec.cvs'!GY54-'A)topics.cvs'!GY54</f>
        <v>0</v>
      </c>
      <c r="HA54">
        <f>+'B)topicsRec.cvs'!GZ54-'A)topics.cvs'!GZ54</f>
        <v>0</v>
      </c>
      <c r="HB54">
        <f>+'B)topicsRec.cvs'!HA54-'A)topics.cvs'!HA54</f>
        <v>0</v>
      </c>
      <c r="HC54">
        <f>+'B)topicsRec.cvs'!HB54-'A)topics.cvs'!HB54</f>
        <v>0</v>
      </c>
      <c r="HD54">
        <f>+'B)topicsRec.cvs'!HC54-'A)topics.cvs'!HC54</f>
        <v>0</v>
      </c>
      <c r="HE54">
        <f>+'B)topicsRec.cvs'!HD54-'A)topics.cvs'!HD54</f>
        <v>0</v>
      </c>
      <c r="HF54">
        <f>+'B)topicsRec.cvs'!HE54-'A)topics.cvs'!HE54</f>
        <v>0</v>
      </c>
      <c r="HG54">
        <f>+'B)topicsRec.cvs'!HF54-'A)topics.cvs'!HF54</f>
        <v>0</v>
      </c>
      <c r="HH54">
        <f>+'B)topicsRec.cvs'!HG54-'A)topics.cvs'!HG54</f>
        <v>0</v>
      </c>
      <c r="HI54">
        <f>+'B)topicsRec.cvs'!HH54-'A)topics.cvs'!HH54</f>
        <v>0</v>
      </c>
      <c r="HJ54">
        <f>+'B)topicsRec.cvs'!HI54-'A)topics.cvs'!HI54</f>
        <v>0</v>
      </c>
      <c r="HK54">
        <f>+'B)topicsRec.cvs'!HJ54-'A)topics.cvs'!HJ54</f>
        <v>0</v>
      </c>
      <c r="HL54">
        <f>+'B)topicsRec.cvs'!HK54-'A)topics.cvs'!HK54</f>
        <v>0</v>
      </c>
      <c r="HM54">
        <f>+'B)topicsRec.cvs'!HL54-'A)topics.cvs'!HL54</f>
        <v>0</v>
      </c>
      <c r="HN54">
        <f>+'B)topicsRec.cvs'!HM54-'A)topics.cvs'!HM54</f>
        <v>0</v>
      </c>
      <c r="HO54">
        <f>+'B)topicsRec.cvs'!HN54-'A)topics.cvs'!HN54</f>
        <v>0</v>
      </c>
      <c r="HP54">
        <f>+'B)topicsRec.cvs'!HO54-'A)topics.cvs'!HO54</f>
        <v>0</v>
      </c>
      <c r="HQ54">
        <f>+'B)topicsRec.cvs'!HP54-'A)topics.cvs'!HP54</f>
        <v>0</v>
      </c>
      <c r="HR54">
        <f>+'B)topicsRec.cvs'!HQ54-'A)topics.cvs'!HQ54</f>
        <v>0</v>
      </c>
      <c r="HS54">
        <f>+'B)topicsRec.cvs'!HR54-'A)topics.cvs'!HR54</f>
        <v>0</v>
      </c>
      <c r="HT54">
        <f>+'B)topicsRec.cvs'!HS54-'A)topics.cvs'!HS54</f>
        <v>0</v>
      </c>
      <c r="HU54">
        <f>+'B)topicsRec.cvs'!HT54-'A)topics.cvs'!HT54</f>
        <v>0</v>
      </c>
      <c r="HV54">
        <f>+'B)topicsRec.cvs'!HU54-'A)topics.cvs'!HU54</f>
        <v>0</v>
      </c>
      <c r="HW54">
        <f>+'B)topicsRec.cvs'!HV54-'A)topics.cvs'!HV54</f>
        <v>0</v>
      </c>
      <c r="HX54">
        <f>+'B)topicsRec.cvs'!HW54-'A)topics.cvs'!HW54</f>
        <v>0</v>
      </c>
      <c r="HY54">
        <f>+'B)topicsRec.cvs'!HX54-'A)topics.cvs'!HX54</f>
        <v>0</v>
      </c>
      <c r="HZ54">
        <f>+'B)topicsRec.cvs'!HY54-'A)topics.cvs'!HY54</f>
        <v>0</v>
      </c>
      <c r="IA54">
        <f>+'B)topicsRec.cvs'!HZ54-'A)topics.cvs'!HZ54</f>
        <v>0</v>
      </c>
      <c r="IB54">
        <f>+'B)topicsRec.cvs'!IA54-'A)topics.cvs'!IA54</f>
        <v>0</v>
      </c>
      <c r="IC54">
        <f>+'B)topicsRec.cvs'!IB54-'A)topics.cvs'!IB54</f>
        <v>0</v>
      </c>
      <c r="ID54">
        <f>+'B)topicsRec.cvs'!IC54-'A)topics.cvs'!IC54</f>
        <v>0</v>
      </c>
      <c r="IE54">
        <f>+'B)topicsRec.cvs'!ID54-'A)topics.cvs'!ID54</f>
        <v>0</v>
      </c>
      <c r="IF54">
        <f>+'B)topicsRec.cvs'!IE54-'A)topics.cvs'!IE54</f>
        <v>0</v>
      </c>
      <c r="IG54">
        <f>+'B)topicsRec.cvs'!IF54-'A)topics.cvs'!IF54</f>
        <v>0</v>
      </c>
      <c r="IH54">
        <f>+'B)topicsRec.cvs'!IG54-'A)topics.cvs'!IG54</f>
        <v>0</v>
      </c>
      <c r="II54">
        <f>+'B)topicsRec.cvs'!IH54-'A)topics.cvs'!IH54</f>
        <v>0</v>
      </c>
      <c r="IJ54">
        <f>+'B)topicsRec.cvs'!II54-'A)topics.cvs'!II54</f>
        <v>0</v>
      </c>
      <c r="IK54">
        <f>+'B)topicsRec.cvs'!IJ54-'A)topics.cvs'!IJ54</f>
        <v>0</v>
      </c>
      <c r="IL54">
        <f>+'B)topicsRec.cvs'!IK54-'A)topics.cvs'!IK54</f>
        <v>0</v>
      </c>
      <c r="IM54">
        <f>+'B)topicsRec.cvs'!IL54-'A)topics.cvs'!IL54</f>
        <v>0.5</v>
      </c>
      <c r="IN54">
        <f>+'B)topicsRec.cvs'!IM54-'A)topics.cvs'!IM54</f>
        <v>0.5</v>
      </c>
      <c r="IO54">
        <f>+'B)topicsRec.cvs'!IN54-'A)topics.cvs'!IN54</f>
        <v>0</v>
      </c>
      <c r="IP54">
        <f>+'B)topicsRec.cvs'!IO54-'A)topics.cvs'!IO54</f>
        <v>0</v>
      </c>
      <c r="IQ54">
        <f>+'B)topicsRec.cvs'!IP54-'A)topics.cvs'!IP54</f>
        <v>0</v>
      </c>
      <c r="IR54">
        <f>+'B)topicsRec.cvs'!IQ54-'A)topics.cvs'!IQ54</f>
        <v>0</v>
      </c>
      <c r="IS54">
        <f>+'B)topicsRec.cvs'!IR54-'A)topics.cvs'!IR54</f>
        <v>0</v>
      </c>
      <c r="IT54">
        <f>+'B)topicsRec.cvs'!IS54-'A)topics.cvs'!IS54</f>
        <v>0</v>
      </c>
      <c r="IU54">
        <f>+'B)topicsRec.cvs'!IT54-'A)topics.cvs'!IT54</f>
        <v>0</v>
      </c>
      <c r="IV54">
        <f>+'B)topicsRec.cvs'!IU54-'A)topics.cvs'!IU54</f>
        <v>0</v>
      </c>
      <c r="IW54">
        <f>+'B)topicsRec.cvs'!IV54-'A)topics.cvs'!IV54</f>
        <v>0</v>
      </c>
      <c r="IX54">
        <f>+'B)topicsRec.cvs'!IW54-'A)topics.cvs'!IW54</f>
        <v>0</v>
      </c>
      <c r="IY54">
        <f>+'B)topicsRec.cvs'!IX54-'A)topics.cvs'!IX54</f>
        <v>0</v>
      </c>
      <c r="IZ54">
        <f>+'B)topicsRec.cvs'!IY54-'A)topics.cvs'!IY54</f>
        <v>0</v>
      </c>
      <c r="JA54">
        <f>+'B)topicsRec.cvs'!IZ54-'A)topics.cvs'!IZ54</f>
        <v>0</v>
      </c>
      <c r="JB54">
        <f>+'B)topicsRec.cvs'!JA54-'A)topics.cvs'!JA54</f>
        <v>0</v>
      </c>
      <c r="JC54">
        <f>+'B)topicsRec.cvs'!JB54-'A)topics.cvs'!JB54</f>
        <v>0</v>
      </c>
      <c r="JD54">
        <f>+'B)topicsRec.cvs'!JC54-'A)topics.cvs'!JC54</f>
        <v>0</v>
      </c>
    </row>
    <row r="55" spans="1:264">
      <c r="A55" t="s">
        <v>184</v>
      </c>
      <c r="B55" t="s">
        <v>303</v>
      </c>
      <c r="D55">
        <f>+'B)topicsRec.cvs'!C55-'A)topics.cvs'!C55</f>
        <v>0.05</v>
      </c>
      <c r="E55">
        <f>+'B)topicsRec.cvs'!D55-'A)topics.cvs'!D55</f>
        <v>0.116666666666666</v>
      </c>
      <c r="F55">
        <f>+'B)topicsRec.cvs'!E55-'A)topics.cvs'!E55</f>
        <v>6.6666666666666596E-2</v>
      </c>
      <c r="G55">
        <f>+'B)topicsRec.cvs'!F55-'A)topics.cvs'!F55</f>
        <v>4.9999999999999989E-2</v>
      </c>
      <c r="H55">
        <f>+'B)topicsRec.cvs'!G55-'A)topics.cvs'!G55</f>
        <v>0.05</v>
      </c>
      <c r="I55">
        <f>+'B)topicsRec.cvs'!H55-'A)topics.cvs'!H55</f>
        <v>0.05</v>
      </c>
      <c r="J55">
        <f>+'B)topicsRec.cvs'!I55-'A)topics.cvs'!I55</f>
        <v>6.6666666666666596E-2</v>
      </c>
      <c r="K55">
        <f>+'B)topicsRec.cvs'!J55-'A)topics.cvs'!J55</f>
        <v>6.6666666666666596E-2</v>
      </c>
      <c r="L55">
        <f>+'B)topicsRec.cvs'!K55-'A)topics.cvs'!K55</f>
        <v>0</v>
      </c>
      <c r="M55">
        <f>+'B)topicsRec.cvs'!L55-'A)topics.cvs'!L55</f>
        <v>6.6666669315761901E-2</v>
      </c>
      <c r="N55">
        <f>+'B)topicsRec.cvs'!M55-'A)topics.cvs'!M55</f>
        <v>6.6666667660077394E-2</v>
      </c>
      <c r="O55">
        <f>+'B)topicsRec.cvs'!N55-'A)topics.cvs'!N55</f>
        <v>0.16666666666666599</v>
      </c>
      <c r="P55">
        <f>+'B)topicsRec.cvs'!O55-'A)topics.cvs'!O55</f>
        <v>6.6666669315761901E-2</v>
      </c>
      <c r="Q55">
        <f>+'B)topicsRec.cvs'!P55-'A)topics.cvs'!P55</f>
        <v>0.10000000149011599</v>
      </c>
      <c r="R55">
        <f>+'B)topicsRec.cvs'!Q55-'A)topics.cvs'!Q55</f>
        <v>6.6666667660077394E-2</v>
      </c>
      <c r="S55">
        <f>+'B)topicsRec.cvs'!R55-'A)topics.cvs'!R55</f>
        <v>6.6666666666665986E-2</v>
      </c>
      <c r="T55">
        <f>+'B)topicsRec.cvs'!S55-'A)topics.cvs'!S55</f>
        <v>0</v>
      </c>
      <c r="U55">
        <f>+'B)topicsRec.cvs'!T55-'A)topics.cvs'!T55</f>
        <v>0.16666666915019299</v>
      </c>
      <c r="V55">
        <f>+'B)topicsRec.cvs'!U55-'A)topics.cvs'!U55</f>
        <v>0</v>
      </c>
      <c r="W55">
        <f>+'B)topicsRec.cvs'!V55-'A)topics.cvs'!V55</f>
        <v>0</v>
      </c>
      <c r="X55">
        <f>+'B)topicsRec.cvs'!W55-'A)topics.cvs'!W55</f>
        <v>0</v>
      </c>
      <c r="Y55">
        <f>+'B)topicsRec.cvs'!X55-'A)topics.cvs'!X55</f>
        <v>0</v>
      </c>
      <c r="Z55">
        <f>+'B)topicsRec.cvs'!Y55-'A)topics.cvs'!Y55</f>
        <v>0</v>
      </c>
      <c r="AA55">
        <f>+'B)topicsRec.cvs'!Z55-'A)topics.cvs'!Z55</f>
        <v>7.9472849967565651E-9</v>
      </c>
      <c r="AB55">
        <f>+'B)topicsRec.cvs'!AA55-'A)topics.cvs'!AA55</f>
        <v>0</v>
      </c>
      <c r="AC55">
        <f>+'B)topicsRec.cvs'!AB55-'A)topics.cvs'!AB55</f>
        <v>0</v>
      </c>
      <c r="AD55">
        <f>+'B)topicsRec.cvs'!AC55-'A)topics.cvs'!AC55</f>
        <v>0</v>
      </c>
      <c r="AE55">
        <f>+'B)topicsRec.cvs'!AD55-'A)topics.cvs'!AD55</f>
        <v>6.6666662693023598E-2</v>
      </c>
      <c r="AF55">
        <f>+'B)topicsRec.cvs'!AE55-'A)topics.cvs'!AE55</f>
        <v>6.6666662693023598E-2</v>
      </c>
      <c r="AG55">
        <f>+'B)topicsRec.cvs'!AF55-'A)topics.cvs'!AF55</f>
        <v>0</v>
      </c>
      <c r="AH55">
        <f>+'B)topicsRec.cvs'!AG55-'A)topics.cvs'!AG55</f>
        <v>0.13333333532015401</v>
      </c>
      <c r="AI55">
        <f>+'B)topicsRec.cvs'!AH55-'A)topics.cvs'!AH55</f>
        <v>6.6666662693023598E-2</v>
      </c>
      <c r="AJ55">
        <f>+'B)topicsRec.cvs'!AI55-'A)topics.cvs'!AI55</f>
        <v>0</v>
      </c>
      <c r="AK55">
        <f>+'B)topicsRec.cvs'!AJ55-'A)topics.cvs'!AJ55</f>
        <v>0</v>
      </c>
      <c r="AL55">
        <f>+'B)topicsRec.cvs'!AK55-'A)topics.cvs'!AK55</f>
        <v>6.6666669315761901E-2</v>
      </c>
      <c r="AM55">
        <f>+'B)topicsRec.cvs'!AL55-'A)topics.cvs'!AL55</f>
        <v>0</v>
      </c>
      <c r="AN55">
        <f>+'B)topicsRec.cvs'!AM55-'A)topics.cvs'!AM55</f>
        <v>6.6666667660077394E-2</v>
      </c>
      <c r="AO55">
        <f>+'B)topicsRec.cvs'!AN55-'A)topics.cvs'!AN55</f>
        <v>0.1</v>
      </c>
      <c r="AP55">
        <f>+'B)topicsRec.cvs'!AO55-'A)topics.cvs'!AO55</f>
        <v>6.6666669315761901E-2</v>
      </c>
      <c r="AQ55">
        <f>+'B)topicsRec.cvs'!AP55-'A)topics.cvs'!AP55</f>
        <v>6.6666669315761901E-2</v>
      </c>
      <c r="AR55">
        <f>+'B)topicsRec.cvs'!AQ55-'A)topics.cvs'!AQ55</f>
        <v>0</v>
      </c>
      <c r="AS55">
        <f>+'B)topicsRec.cvs'!AR55-'A)topics.cvs'!AR55</f>
        <v>0</v>
      </c>
      <c r="AT55">
        <f>+'B)topicsRec.cvs'!AS55-'A)topics.cvs'!AS55</f>
        <v>6.6666667660077394E-2</v>
      </c>
      <c r="AU55">
        <f>+'B)topicsRec.cvs'!AT55-'A)topics.cvs'!AT55</f>
        <v>0</v>
      </c>
      <c r="AV55">
        <f>+'B)topicsRec.cvs'!AU55-'A)topics.cvs'!AU55</f>
        <v>0</v>
      </c>
      <c r="AW55">
        <f>+'B)topicsRec.cvs'!AV55-'A)topics.cvs'!AV55</f>
        <v>0</v>
      </c>
      <c r="AX55">
        <f>+'B)topicsRec.cvs'!AW55-'A)topics.cvs'!AW55</f>
        <v>0</v>
      </c>
      <c r="AY55">
        <f>+'B)topicsRec.cvs'!AX55-'A)topics.cvs'!AX55</f>
        <v>0</v>
      </c>
      <c r="AZ55">
        <f>+'B)topicsRec.cvs'!AY55-'A)topics.cvs'!AY55</f>
        <v>0</v>
      </c>
      <c r="BA55">
        <f>+'B)topicsRec.cvs'!AZ55-'A)topics.cvs'!AZ55</f>
        <v>0</v>
      </c>
      <c r="BB55">
        <f>+'B)topicsRec.cvs'!BA55-'A)topics.cvs'!BA55</f>
        <v>2.9802319778671205E-9</v>
      </c>
      <c r="BC55">
        <f>+'B)topicsRec.cvs'!BB55-'A)topics.cvs'!BB55</f>
        <v>0</v>
      </c>
      <c r="BD55">
        <f>+'B)topicsRec.cvs'!BC55-'A)topics.cvs'!BC55</f>
        <v>0</v>
      </c>
      <c r="BE55">
        <f>+'B)topicsRec.cvs'!BD55-'A)topics.cvs'!BD55</f>
        <v>6.6666669315761901E-2</v>
      </c>
      <c r="BF55">
        <f>+'B)topicsRec.cvs'!BE55-'A)topics.cvs'!BE55</f>
        <v>6.6666666666666596E-2</v>
      </c>
      <c r="BG55">
        <f>+'B)topicsRec.cvs'!BF55-'A)topics.cvs'!BF55</f>
        <v>6.6666667660077394E-2</v>
      </c>
      <c r="BH55">
        <f>+'B)topicsRec.cvs'!BG55-'A)topics.cvs'!BG55</f>
        <v>6.6666662693023598E-2</v>
      </c>
      <c r="BI55">
        <f>+'B)topicsRec.cvs'!BH55-'A)topics.cvs'!BH55</f>
        <v>6.6666667660077394E-2</v>
      </c>
      <c r="BJ55">
        <f>+'B)topicsRec.cvs'!BI55-'A)topics.cvs'!BI55</f>
        <v>6.6666666666666596E-2</v>
      </c>
      <c r="BK55">
        <f>+'B)topicsRec.cvs'!BJ55-'A)topics.cvs'!BJ55</f>
        <v>0</v>
      </c>
      <c r="BL55">
        <f>+'B)topicsRec.cvs'!BK55-'A)topics.cvs'!BK55</f>
        <v>6.6666669315761901E-2</v>
      </c>
      <c r="BM55">
        <f>+'B)topicsRec.cvs'!BL55-'A)topics.cvs'!BL55</f>
        <v>4.9999997019767699E-2</v>
      </c>
      <c r="BN55">
        <f>+'B)topicsRec.cvs'!BM55-'A)topics.cvs'!BM55</f>
        <v>6.6666669315761901E-2</v>
      </c>
      <c r="BO55">
        <f>+'B)topicsRec.cvs'!BN55-'A)topics.cvs'!BN55</f>
        <v>0</v>
      </c>
      <c r="BP55">
        <f>+'B)topicsRec.cvs'!BO55-'A)topics.cvs'!BO55</f>
        <v>0</v>
      </c>
      <c r="BQ55">
        <f>+'B)topicsRec.cvs'!BP55-'A)topics.cvs'!BP55</f>
        <v>0</v>
      </c>
      <c r="BR55">
        <f>+'B)topicsRec.cvs'!BQ55-'A)topics.cvs'!BQ55</f>
        <v>9.9999999999999978E-2</v>
      </c>
      <c r="BS55">
        <f>+'B)topicsRec.cvs'!BR55-'A)topics.cvs'!BR55</f>
        <v>0.16666666666666596</v>
      </c>
      <c r="BT55">
        <f>+'B)topicsRec.cvs'!BS55-'A)topics.cvs'!BS55</f>
        <v>0</v>
      </c>
      <c r="BU55">
        <f>+'B)topicsRec.cvs'!BT55-'A)topics.cvs'!BT55</f>
        <v>0.16666667328940499</v>
      </c>
      <c r="BV55">
        <f>+'B)topicsRec.cvs'!BU55-'A)topics.cvs'!BU55</f>
        <v>0.16666666666666599</v>
      </c>
      <c r="BW55">
        <f>+'B)topicsRec.cvs'!BV55-'A)topics.cvs'!BV55</f>
        <v>0</v>
      </c>
      <c r="BX55">
        <f>+'B)topicsRec.cvs'!BW55-'A)topics.cvs'!BW55</f>
        <v>0</v>
      </c>
      <c r="BY55">
        <f>+'B)topicsRec.cvs'!BX55-'A)topics.cvs'!BX55</f>
        <v>0</v>
      </c>
      <c r="BZ55">
        <f>+'B)topicsRec.cvs'!BY55-'A)topics.cvs'!BY55</f>
        <v>0</v>
      </c>
      <c r="CA55">
        <f>+'B)topicsRec.cvs'!BZ55-'A)topics.cvs'!BZ55</f>
        <v>0</v>
      </c>
      <c r="CB55">
        <f>+'B)topicsRec.cvs'!CA55-'A)topics.cvs'!CA55</f>
        <v>6.6666666666665986E-2</v>
      </c>
      <c r="CC55">
        <f>+'B)topicsRec.cvs'!CB55-'A)topics.cvs'!CB55</f>
        <v>0.11666666666666597</v>
      </c>
      <c r="CD55">
        <f>+'B)topicsRec.cvs'!CC55-'A)topics.cvs'!CC55</f>
        <v>-1.1920929021691506E-8</v>
      </c>
      <c r="CE55">
        <f>+'B)topicsRec.cvs'!CD55-'A)topics.cvs'!CD55</f>
        <v>0</v>
      </c>
      <c r="CF55">
        <f>+'B)topicsRec.cvs'!CE55-'A)topics.cvs'!CE55</f>
        <v>0</v>
      </c>
      <c r="CG55">
        <f>+'B)topicsRec.cvs'!CF55-'A)topics.cvs'!CF55</f>
        <v>8.3333333333333301E-2</v>
      </c>
      <c r="CH55">
        <f>+'B)topicsRec.cvs'!CG55-'A)topics.cvs'!CG55</f>
        <v>8.3333333333333301E-2</v>
      </c>
      <c r="CI55">
        <f>+'B)topicsRec.cvs'!CH55-'A)topics.cvs'!CH55</f>
        <v>0</v>
      </c>
      <c r="CJ55">
        <f>+'B)topicsRec.cvs'!CI55-'A)topics.cvs'!CI55</f>
        <v>0</v>
      </c>
      <c r="CK55">
        <f>+'B)topicsRec.cvs'!CJ55-'A)topics.cvs'!CJ55</f>
        <v>0</v>
      </c>
      <c r="CL55">
        <f>+'B)topicsRec.cvs'!CK55-'A)topics.cvs'!CK55</f>
        <v>0</v>
      </c>
      <c r="CM55">
        <f>+'B)topicsRec.cvs'!CL55-'A)topics.cvs'!CL55</f>
        <v>0</v>
      </c>
      <c r="CN55">
        <f>+'B)topicsRec.cvs'!CM55-'A)topics.cvs'!CM55</f>
        <v>0</v>
      </c>
      <c r="CO55">
        <f>+'B)topicsRec.cvs'!CN55-'A)topics.cvs'!CN55</f>
        <v>8.3333334575096701E-2</v>
      </c>
      <c r="CP55">
        <f>+'B)topicsRec.cvs'!CO55-'A)topics.cvs'!CO55</f>
        <v>0</v>
      </c>
      <c r="CQ55">
        <f>+'B)topicsRec.cvs'!CP55-'A)topics.cvs'!CP55</f>
        <v>0</v>
      </c>
      <c r="CR55">
        <f>+'B)topicsRec.cvs'!CQ55-'A)topics.cvs'!CQ55</f>
        <v>0</v>
      </c>
      <c r="CS55">
        <f>+'B)topicsRec.cvs'!CR55-'A)topics.cvs'!CR55</f>
        <v>0</v>
      </c>
      <c r="CT55">
        <f>+'B)topicsRec.cvs'!CS55-'A)topics.cvs'!CS55</f>
        <v>0</v>
      </c>
      <c r="CU55">
        <f>+'B)topicsRec.cvs'!CT55-'A)topics.cvs'!CT55</f>
        <v>-1.1920929021691506E-8</v>
      </c>
      <c r="CV55">
        <f>+'B)topicsRec.cvs'!CU55-'A)topics.cvs'!CU55</f>
        <v>0</v>
      </c>
      <c r="CW55">
        <f>+'B)topicsRec.cvs'!CV55-'A)topics.cvs'!CV55</f>
        <v>0</v>
      </c>
      <c r="CX55">
        <f>+'B)topicsRec.cvs'!CW55-'A)topics.cvs'!CW55</f>
        <v>0</v>
      </c>
      <c r="CY55">
        <f>+'B)topicsRec.cvs'!CX55-'A)topics.cvs'!CX55</f>
        <v>0.116666666666666</v>
      </c>
      <c r="CZ55">
        <f>+'B)topicsRec.cvs'!CY55-'A)topics.cvs'!CY55</f>
        <v>0</v>
      </c>
      <c r="DA55">
        <f>+'B)topicsRec.cvs'!CZ55-'A)topics.cvs'!CZ55</f>
        <v>0</v>
      </c>
      <c r="DB55">
        <f>+'B)topicsRec.cvs'!DA55-'A)topics.cvs'!DA55</f>
        <v>0</v>
      </c>
      <c r="DC55">
        <f>+'B)topicsRec.cvs'!DB55-'A)topics.cvs'!DB55</f>
        <v>0</v>
      </c>
      <c r="DD55">
        <f>+'B)topicsRec.cvs'!DC55-'A)topics.cvs'!DC55</f>
        <v>0</v>
      </c>
      <c r="DE55">
        <f>+'B)topicsRec.cvs'!DD55-'A)topics.cvs'!DD55</f>
        <v>0</v>
      </c>
      <c r="DF55">
        <f>+'B)topicsRec.cvs'!DE55-'A)topics.cvs'!DE55</f>
        <v>9.9999999999999978E-2</v>
      </c>
      <c r="DG55">
        <f>+'B)topicsRec.cvs'!DF55-'A)topics.cvs'!DF55</f>
        <v>0</v>
      </c>
      <c r="DH55">
        <f>+'B)topicsRec.cvs'!DG55-'A)topics.cvs'!DG55</f>
        <v>3.3333333333332993E-2</v>
      </c>
      <c r="DI55">
        <f>+'B)topicsRec.cvs'!DH55-'A)topics.cvs'!DH55</f>
        <v>0.13333333333333297</v>
      </c>
      <c r="DJ55">
        <f>+'B)topicsRec.cvs'!DI55-'A)topics.cvs'!DI55</f>
        <v>0</v>
      </c>
      <c r="DK55">
        <f>+'B)topicsRec.cvs'!DJ55-'A)topics.cvs'!DJ55</f>
        <v>0</v>
      </c>
      <c r="DL55">
        <f>+'B)topicsRec.cvs'!DK55-'A)topics.cvs'!DK55</f>
        <v>0</v>
      </c>
      <c r="DM55">
        <f>+'B)topicsRec.cvs'!DL55-'A)topics.cvs'!DL55</f>
        <v>0</v>
      </c>
      <c r="DN55">
        <f>+'B)topicsRec.cvs'!DM55-'A)topics.cvs'!DM55</f>
        <v>7.9472849967565651E-9</v>
      </c>
      <c r="DO55">
        <f>+'B)topicsRec.cvs'!DN55-'A)topics.cvs'!DN55</f>
        <v>0.05</v>
      </c>
      <c r="DP55">
        <f>+'B)topicsRec.cvs'!DO55-'A)topics.cvs'!DO55</f>
        <v>0.16666667213042496</v>
      </c>
      <c r="DQ55">
        <f>+'B)topicsRec.cvs'!DP55-'A)topics.cvs'!DP55</f>
        <v>0.16666666666666596</v>
      </c>
      <c r="DR55">
        <f>+'B)topicsRec.cvs'!DQ55-'A)topics.cvs'!DQ55</f>
        <v>0</v>
      </c>
      <c r="DS55">
        <f>+'B)topicsRec.cvs'!DR55-'A)topics.cvs'!DR55</f>
        <v>0</v>
      </c>
      <c r="DT55">
        <f>+'B)topicsRec.cvs'!DS55-'A)topics.cvs'!DS55</f>
        <v>0.16666666666666596</v>
      </c>
      <c r="DU55">
        <f>+'B)topicsRec.cvs'!DT55-'A)topics.cvs'!DT55</f>
        <v>0</v>
      </c>
      <c r="DV55">
        <f>+'B)topicsRec.cvs'!DU55-'A)topics.cvs'!DU55</f>
        <v>0</v>
      </c>
      <c r="DW55">
        <f>+'B)topicsRec.cvs'!DV55-'A)topics.cvs'!DV55</f>
        <v>0.13333333333333297</v>
      </c>
      <c r="DX55">
        <f>+'B)topicsRec.cvs'!DW55-'A)topics.cvs'!DW55</f>
        <v>3.3333333333332993E-2</v>
      </c>
      <c r="DY55">
        <f>+'B)topicsRec.cvs'!DX55-'A)topics.cvs'!DX55</f>
        <v>0</v>
      </c>
      <c r="DZ55">
        <f>+'B)topicsRec.cvs'!DY55-'A)topics.cvs'!DY55</f>
        <v>0</v>
      </c>
      <c r="EA55">
        <f>+'B)topicsRec.cvs'!DZ55-'A)topics.cvs'!DZ55</f>
        <v>0</v>
      </c>
      <c r="EB55">
        <f>+'B)topicsRec.cvs'!EA55-'A)topics.cvs'!EA55</f>
        <v>0</v>
      </c>
      <c r="EC55">
        <f>+'B)topicsRec.cvs'!EB55-'A)topics.cvs'!EB55</f>
        <v>3.3333333333332993E-2</v>
      </c>
      <c r="ED55">
        <f>+'B)topicsRec.cvs'!EC55-'A)topics.cvs'!EC55</f>
        <v>0</v>
      </c>
      <c r="EE55">
        <f>+'B)topicsRec.cvs'!ED55-'A)topics.cvs'!ED55</f>
        <v>0</v>
      </c>
      <c r="EF55">
        <f>+'B)topicsRec.cvs'!EE55-'A)topics.cvs'!EE55</f>
        <v>0</v>
      </c>
      <c r="EG55">
        <f>+'B)topicsRec.cvs'!EF55-'A)topics.cvs'!EF55</f>
        <v>3.3333333333333298E-2</v>
      </c>
      <c r="EH55">
        <f>+'B)topicsRec.cvs'!EG55-'A)topics.cvs'!EG55</f>
        <v>0</v>
      </c>
      <c r="EI55">
        <f>+'B)topicsRec.cvs'!EH55-'A)topics.cvs'!EH55</f>
        <v>0</v>
      </c>
      <c r="EJ55">
        <f>+'B)topicsRec.cvs'!EI55-'A)topics.cvs'!EI55</f>
        <v>3.3333333333332993E-2</v>
      </c>
      <c r="EK55">
        <f>+'B)topicsRec.cvs'!EJ55-'A)topics.cvs'!EJ55</f>
        <v>0</v>
      </c>
      <c r="EL55">
        <f>+'B)topicsRec.cvs'!EK55-'A)topics.cvs'!EK55</f>
        <v>0</v>
      </c>
      <c r="EM55">
        <f>+'B)topicsRec.cvs'!EL55-'A)topics.cvs'!EL55</f>
        <v>0</v>
      </c>
      <c r="EN55">
        <f>+'B)topicsRec.cvs'!EM55-'A)topics.cvs'!EM55</f>
        <v>0</v>
      </c>
      <c r="EO55">
        <f>+'B)topicsRec.cvs'!EN55-'A)topics.cvs'!EN55</f>
        <v>0</v>
      </c>
      <c r="EP55">
        <f>+'B)topicsRec.cvs'!EO55-'A)topics.cvs'!EO55</f>
        <v>2.9802319778671205E-9</v>
      </c>
      <c r="EQ55">
        <f>+'B)topicsRec.cvs'!EP55-'A)topics.cvs'!EP55</f>
        <v>0</v>
      </c>
      <c r="ER55">
        <f>+'B)topicsRec.cvs'!EQ55-'A)topics.cvs'!EQ55</f>
        <v>0</v>
      </c>
      <c r="ES55">
        <f>+'B)topicsRec.cvs'!ER55-'A)topics.cvs'!ER55</f>
        <v>0</v>
      </c>
      <c r="ET55">
        <f>+'B)topicsRec.cvs'!ES55-'A)topics.cvs'!ES55</f>
        <v>3.3333333333332993E-2</v>
      </c>
      <c r="EU55">
        <f>+'B)topicsRec.cvs'!ET55-'A)topics.cvs'!ET55</f>
        <v>0</v>
      </c>
      <c r="EV55">
        <f>+'B)topicsRec.cvs'!EU55-'A)topics.cvs'!EU55</f>
        <v>0</v>
      </c>
      <c r="EW55">
        <f>+'B)topicsRec.cvs'!EV55-'A)topics.cvs'!EV55</f>
        <v>0</v>
      </c>
      <c r="EX55">
        <f>+'B)topicsRec.cvs'!EW55-'A)topics.cvs'!EW55</f>
        <v>3.3333333333332993E-2</v>
      </c>
      <c r="EY55">
        <f>+'B)topicsRec.cvs'!EX55-'A)topics.cvs'!EX55</f>
        <v>0</v>
      </c>
      <c r="EZ55">
        <f>+'B)topicsRec.cvs'!EY55-'A)topics.cvs'!EY55</f>
        <v>2.9802319778671205E-9</v>
      </c>
      <c r="FA55">
        <f>+'B)topicsRec.cvs'!EZ55-'A)topics.cvs'!EZ55</f>
        <v>0</v>
      </c>
      <c r="FB55">
        <f>+'B)topicsRec.cvs'!FA55-'A)topics.cvs'!FA55</f>
        <v>0</v>
      </c>
      <c r="FC55">
        <f>+'B)topicsRec.cvs'!FB55-'A)topics.cvs'!FB55</f>
        <v>0</v>
      </c>
      <c r="FD55">
        <f>+'B)topicsRec.cvs'!FC55-'A)topics.cvs'!FC55</f>
        <v>0</v>
      </c>
      <c r="FE55">
        <f>+'B)topicsRec.cvs'!FD55-'A)topics.cvs'!FD55</f>
        <v>0</v>
      </c>
      <c r="FF55">
        <f>+'B)topicsRec.cvs'!FE55-'A)topics.cvs'!FE55</f>
        <v>0</v>
      </c>
      <c r="FG55">
        <f>+'B)topicsRec.cvs'!FF55-'A)topics.cvs'!FF55</f>
        <v>0</v>
      </c>
      <c r="FH55">
        <f>+'B)topicsRec.cvs'!FG55-'A)topics.cvs'!FG55</f>
        <v>0</v>
      </c>
      <c r="FI55">
        <f>+'B)topicsRec.cvs'!FH55-'A)topics.cvs'!FH55</f>
        <v>0</v>
      </c>
      <c r="FJ55">
        <f>+'B)topicsRec.cvs'!FI55-'A)topics.cvs'!FI55</f>
        <v>0</v>
      </c>
      <c r="FK55">
        <f>+'B)topicsRec.cvs'!FJ55-'A)topics.cvs'!FJ55</f>
        <v>0</v>
      </c>
      <c r="FL55">
        <f>+'B)topicsRec.cvs'!FK55-'A)topics.cvs'!FK55</f>
        <v>0</v>
      </c>
      <c r="FM55">
        <f>+'B)topicsRec.cvs'!FL55-'A)topics.cvs'!FL55</f>
        <v>0</v>
      </c>
      <c r="FN55">
        <f>+'B)topicsRec.cvs'!FM55-'A)topics.cvs'!FM55</f>
        <v>0</v>
      </c>
      <c r="FO55">
        <f>+'B)topicsRec.cvs'!FN55-'A)topics.cvs'!FN55</f>
        <v>0</v>
      </c>
      <c r="FP55">
        <f>+'B)topicsRec.cvs'!FO55-'A)topics.cvs'!FO55</f>
        <v>0</v>
      </c>
      <c r="FQ55">
        <f>+'B)topicsRec.cvs'!FP55-'A)topics.cvs'!FP55</f>
        <v>0</v>
      </c>
      <c r="FR55">
        <f>+'B)topicsRec.cvs'!FQ55-'A)topics.cvs'!FQ55</f>
        <v>0</v>
      </c>
      <c r="FS55">
        <f>+'B)topicsRec.cvs'!FR55-'A)topics.cvs'!FR55</f>
        <v>0</v>
      </c>
      <c r="FT55">
        <f>+'B)topicsRec.cvs'!FS55-'A)topics.cvs'!FS55</f>
        <v>0</v>
      </c>
      <c r="FU55">
        <f>+'B)topicsRec.cvs'!FT55-'A)topics.cvs'!FT55</f>
        <v>0</v>
      </c>
      <c r="FV55">
        <f>+'B)topicsRec.cvs'!FU55-'A)topics.cvs'!FU55</f>
        <v>0</v>
      </c>
      <c r="FW55">
        <f>+'B)topicsRec.cvs'!FV55-'A)topics.cvs'!FV55</f>
        <v>0</v>
      </c>
      <c r="FX55">
        <f>+'B)topicsRec.cvs'!FW55-'A)topics.cvs'!FW55</f>
        <v>0</v>
      </c>
      <c r="FY55">
        <f>+'B)topicsRec.cvs'!FX55-'A)topics.cvs'!FX55</f>
        <v>5.0000001986821398E-2</v>
      </c>
      <c r="FZ55">
        <f>+'B)topicsRec.cvs'!FY55-'A)topics.cvs'!FY55</f>
        <v>0</v>
      </c>
      <c r="GA55">
        <f>+'B)topicsRec.cvs'!FZ55-'A)topics.cvs'!FZ55</f>
        <v>0</v>
      </c>
      <c r="GB55">
        <f>+'B)topicsRec.cvs'!GA55-'A)topics.cvs'!GA55</f>
        <v>0</v>
      </c>
      <c r="GC55">
        <f>+'B)topicsRec.cvs'!GB55-'A)topics.cvs'!GB55</f>
        <v>0</v>
      </c>
      <c r="GD55">
        <f>+'B)topicsRec.cvs'!GC55-'A)topics.cvs'!GC55</f>
        <v>0</v>
      </c>
      <c r="GE55">
        <f>+'B)topicsRec.cvs'!GD55-'A)topics.cvs'!GD55</f>
        <v>0</v>
      </c>
      <c r="GF55">
        <f>+'B)topicsRec.cvs'!GE55-'A)topics.cvs'!GE55</f>
        <v>0</v>
      </c>
      <c r="GG55">
        <f>+'B)topicsRec.cvs'!GF55-'A)topics.cvs'!GF55</f>
        <v>0</v>
      </c>
      <c r="GH55">
        <f>+'B)topicsRec.cvs'!GG55-'A)topics.cvs'!GG55</f>
        <v>3.3333333333332993E-2</v>
      </c>
      <c r="GI55">
        <f>+'B)topicsRec.cvs'!GH55-'A)topics.cvs'!GH55</f>
        <v>0</v>
      </c>
      <c r="GJ55">
        <f>+'B)topicsRec.cvs'!GI55-'A)topics.cvs'!GI55</f>
        <v>0</v>
      </c>
      <c r="GK55">
        <f>+'B)topicsRec.cvs'!GJ55-'A)topics.cvs'!GJ55</f>
        <v>3.3333331346511799E-2</v>
      </c>
      <c r="GL55">
        <f>+'B)topicsRec.cvs'!GK55-'A)topics.cvs'!GK55</f>
        <v>0</v>
      </c>
      <c r="GM55">
        <f>+'B)topicsRec.cvs'!GL55-'A)topics.cvs'!GL55</f>
        <v>3.3333333830038697E-2</v>
      </c>
      <c r="GN55">
        <f>+'B)topicsRec.cvs'!GM55-'A)topics.cvs'!GM55</f>
        <v>0</v>
      </c>
      <c r="GO55">
        <f>+'B)topicsRec.cvs'!GN55-'A)topics.cvs'!GN55</f>
        <v>0</v>
      </c>
      <c r="GP55">
        <f>+'B)topicsRec.cvs'!GO55-'A)topics.cvs'!GO55</f>
        <v>0</v>
      </c>
      <c r="GQ55">
        <f>+'B)topicsRec.cvs'!GP55-'A)topics.cvs'!GP55</f>
        <v>0</v>
      </c>
      <c r="GR55">
        <f>+'B)topicsRec.cvs'!GQ55-'A)topics.cvs'!GQ55</f>
        <v>0</v>
      </c>
      <c r="GS55">
        <f>+'B)topicsRec.cvs'!GR55-'A)topics.cvs'!GR55</f>
        <v>0</v>
      </c>
      <c r="GT55">
        <f>+'B)topicsRec.cvs'!GS55-'A)topics.cvs'!GS55</f>
        <v>0</v>
      </c>
      <c r="GU55">
        <f>+'B)topicsRec.cvs'!GT55-'A)topics.cvs'!GT55</f>
        <v>8.3333333333333301E-2</v>
      </c>
      <c r="GV55">
        <f>+'B)topicsRec.cvs'!GU55-'A)topics.cvs'!GU55</f>
        <v>0</v>
      </c>
      <c r="GW55">
        <f>+'B)topicsRec.cvs'!GV55-'A)topics.cvs'!GV55</f>
        <v>0.05</v>
      </c>
      <c r="GX55">
        <f>+'B)topicsRec.cvs'!GW55-'A)topics.cvs'!GW55</f>
        <v>0</v>
      </c>
      <c r="GY55">
        <f>+'B)topicsRec.cvs'!GX55-'A)topics.cvs'!GX55</f>
        <v>0</v>
      </c>
      <c r="GZ55">
        <f>+'B)topicsRec.cvs'!GY55-'A)topics.cvs'!GY55</f>
        <v>0</v>
      </c>
      <c r="HA55">
        <f>+'B)topicsRec.cvs'!GZ55-'A)topics.cvs'!GZ55</f>
        <v>0</v>
      </c>
      <c r="HB55">
        <f>+'B)topicsRec.cvs'!HA55-'A)topics.cvs'!HA55</f>
        <v>0</v>
      </c>
      <c r="HC55">
        <f>+'B)topicsRec.cvs'!HB55-'A)topics.cvs'!HB55</f>
        <v>0</v>
      </c>
      <c r="HD55">
        <f>+'B)topicsRec.cvs'!HC55-'A)topics.cvs'!HC55</f>
        <v>0</v>
      </c>
      <c r="HE55">
        <f>+'B)topicsRec.cvs'!HD55-'A)topics.cvs'!HD55</f>
        <v>0</v>
      </c>
      <c r="HF55">
        <f>+'B)topicsRec.cvs'!HE55-'A)topics.cvs'!HE55</f>
        <v>0</v>
      </c>
      <c r="HG55">
        <f>+'B)topicsRec.cvs'!HF55-'A)topics.cvs'!HF55</f>
        <v>0</v>
      </c>
      <c r="HH55">
        <f>+'B)topicsRec.cvs'!HG55-'A)topics.cvs'!HG55</f>
        <v>0</v>
      </c>
      <c r="HI55">
        <f>+'B)topicsRec.cvs'!HH55-'A)topics.cvs'!HH55</f>
        <v>0</v>
      </c>
      <c r="HJ55">
        <f>+'B)topicsRec.cvs'!HI55-'A)topics.cvs'!HI55</f>
        <v>8.3333336644702494E-2</v>
      </c>
      <c r="HK55">
        <f>+'B)topicsRec.cvs'!HJ55-'A)topics.cvs'!HJ55</f>
        <v>0</v>
      </c>
      <c r="HL55">
        <f>+'B)topicsRec.cvs'!HK55-'A)topics.cvs'!HK55</f>
        <v>0</v>
      </c>
      <c r="HM55">
        <f>+'B)topicsRec.cvs'!HL55-'A)topics.cvs'!HL55</f>
        <v>0</v>
      </c>
      <c r="HN55">
        <f>+'B)topicsRec.cvs'!HM55-'A)topics.cvs'!HM55</f>
        <v>0</v>
      </c>
      <c r="HO55">
        <f>+'B)topicsRec.cvs'!HN55-'A)topics.cvs'!HN55</f>
        <v>0</v>
      </c>
      <c r="HP55">
        <f>+'B)topicsRec.cvs'!HO55-'A)topics.cvs'!HO55</f>
        <v>0</v>
      </c>
      <c r="HQ55">
        <f>+'B)topicsRec.cvs'!HP55-'A)topics.cvs'!HP55</f>
        <v>0</v>
      </c>
      <c r="HR55">
        <f>+'B)topicsRec.cvs'!HQ55-'A)topics.cvs'!HQ55</f>
        <v>0</v>
      </c>
      <c r="HS55">
        <f>+'B)topicsRec.cvs'!HR55-'A)topics.cvs'!HR55</f>
        <v>0</v>
      </c>
      <c r="HT55">
        <f>+'B)topicsRec.cvs'!HS55-'A)topics.cvs'!HS55</f>
        <v>0</v>
      </c>
      <c r="HU55">
        <f>+'B)topicsRec.cvs'!HT55-'A)topics.cvs'!HT55</f>
        <v>0</v>
      </c>
      <c r="HV55">
        <f>+'B)topicsRec.cvs'!HU55-'A)topics.cvs'!HU55</f>
        <v>0</v>
      </c>
      <c r="HW55">
        <f>+'B)topicsRec.cvs'!HV55-'A)topics.cvs'!HV55</f>
        <v>0</v>
      </c>
      <c r="HX55">
        <f>+'B)topicsRec.cvs'!HW55-'A)topics.cvs'!HW55</f>
        <v>0</v>
      </c>
      <c r="HY55">
        <f>+'B)topicsRec.cvs'!HX55-'A)topics.cvs'!HX55</f>
        <v>0</v>
      </c>
      <c r="HZ55">
        <f>+'B)topicsRec.cvs'!HY55-'A)topics.cvs'!HY55</f>
        <v>0</v>
      </c>
      <c r="IA55">
        <f>+'B)topicsRec.cvs'!HZ55-'A)topics.cvs'!HZ55</f>
        <v>0</v>
      </c>
      <c r="IB55">
        <f>+'B)topicsRec.cvs'!IA55-'A)topics.cvs'!IA55</f>
        <v>0</v>
      </c>
      <c r="IC55">
        <f>+'B)topicsRec.cvs'!IB55-'A)topics.cvs'!IB55</f>
        <v>0</v>
      </c>
      <c r="ID55">
        <f>+'B)topicsRec.cvs'!IC55-'A)topics.cvs'!IC55</f>
        <v>0</v>
      </c>
      <c r="IE55">
        <f>+'B)topicsRec.cvs'!ID55-'A)topics.cvs'!ID55</f>
        <v>0</v>
      </c>
      <c r="IF55">
        <f>+'B)topicsRec.cvs'!IE55-'A)topics.cvs'!IE55</f>
        <v>0</v>
      </c>
      <c r="IG55">
        <f>+'B)topicsRec.cvs'!IF55-'A)topics.cvs'!IF55</f>
        <v>0</v>
      </c>
      <c r="IH55">
        <f>+'B)topicsRec.cvs'!IG55-'A)topics.cvs'!IG55</f>
        <v>6.6666662693023598E-2</v>
      </c>
      <c r="II55">
        <f>+'B)topicsRec.cvs'!IH55-'A)topics.cvs'!IH55</f>
        <v>0</v>
      </c>
      <c r="IJ55">
        <f>+'B)topicsRec.cvs'!II55-'A)topics.cvs'!II55</f>
        <v>0</v>
      </c>
      <c r="IK55">
        <f>+'B)topicsRec.cvs'!IJ55-'A)topics.cvs'!IJ55</f>
        <v>0</v>
      </c>
      <c r="IL55">
        <f>+'B)topicsRec.cvs'!IK55-'A)topics.cvs'!IK55</f>
        <v>3.3333333333332993E-2</v>
      </c>
      <c r="IM55">
        <f>+'B)topicsRec.cvs'!IL55-'A)topics.cvs'!IL55</f>
        <v>0.100000003973642</v>
      </c>
      <c r="IN55">
        <f>+'B)topicsRec.cvs'!IM55-'A)topics.cvs'!IM55</f>
        <v>0.15000000223517401</v>
      </c>
      <c r="IO55">
        <f>+'B)topicsRec.cvs'!IN55-'A)topics.cvs'!IN55</f>
        <v>2.3841857044182291E-8</v>
      </c>
      <c r="IP55">
        <f>+'B)topicsRec.cvs'!IO55-'A)topics.cvs'!IO55</f>
        <v>0.13333333830038702</v>
      </c>
      <c r="IQ55">
        <f>+'B)topicsRec.cvs'!IP55-'A)topics.cvs'!IP55</f>
        <v>0</v>
      </c>
      <c r="IR55">
        <f>+'B)topicsRec.cvs'!IQ55-'A)topics.cvs'!IQ55</f>
        <v>0</v>
      </c>
      <c r="IS55">
        <f>+'B)topicsRec.cvs'!IR55-'A)topics.cvs'!IR55</f>
        <v>0.05</v>
      </c>
      <c r="IT55">
        <f>+'B)topicsRec.cvs'!IS55-'A)topics.cvs'!IS55</f>
        <v>0</v>
      </c>
      <c r="IU55">
        <f>+'B)topicsRec.cvs'!IT55-'A)topics.cvs'!IT55</f>
        <v>0</v>
      </c>
      <c r="IV55">
        <f>+'B)topicsRec.cvs'!IU55-'A)topics.cvs'!IU55</f>
        <v>0</v>
      </c>
      <c r="IW55">
        <f>+'B)topicsRec.cvs'!IV55-'A)topics.cvs'!IV55</f>
        <v>0</v>
      </c>
      <c r="IX55">
        <f>+'B)topicsRec.cvs'!IW55-'A)topics.cvs'!IW55</f>
        <v>0</v>
      </c>
      <c r="IY55">
        <f>+'B)topicsRec.cvs'!IX55-'A)topics.cvs'!IX55</f>
        <v>6.6666662693023598E-2</v>
      </c>
      <c r="IZ55">
        <f>+'B)topicsRec.cvs'!IY55-'A)topics.cvs'!IY55</f>
        <v>6.6666666666666596E-2</v>
      </c>
      <c r="JA55">
        <f>+'B)topicsRec.cvs'!IZ55-'A)topics.cvs'!IZ55</f>
        <v>6.6666667660077394E-2</v>
      </c>
      <c r="JB55">
        <f>+'B)topicsRec.cvs'!JA55-'A)topics.cvs'!JA55</f>
        <v>0</v>
      </c>
      <c r="JC55">
        <f>+'B)topicsRec.cvs'!JB55-'A)topics.cvs'!JB55</f>
        <v>0</v>
      </c>
      <c r="JD55">
        <f>+'B)topicsRec.cvs'!JC55-'A)topics.cvs'!JC55</f>
        <v>0</v>
      </c>
    </row>
    <row r="56" spans="1:264">
      <c r="A56" t="s">
        <v>234</v>
      </c>
      <c r="B56" t="s">
        <v>304</v>
      </c>
      <c r="D56">
        <f>+'B)topicsRec.cvs'!C56-'A)topics.cvs'!C56</f>
        <v>8.3333333333333301E-2</v>
      </c>
      <c r="E56">
        <f>+'B)topicsRec.cvs'!D56-'A)topics.cvs'!D56</f>
        <v>8.3333333333333301E-2</v>
      </c>
      <c r="F56">
        <f>+'B)topicsRec.cvs'!E56-'A)topics.cvs'!E56</f>
        <v>0.27777777777777807</v>
      </c>
      <c r="G56">
        <f>+'B)topicsRec.cvs'!F56-'A)topics.cvs'!F56</f>
        <v>8.3333333333333301E-2</v>
      </c>
      <c r="H56">
        <f>+'B)topicsRec.cvs'!G56-'A)topics.cvs'!G56</f>
        <v>8.3333333333333301E-2</v>
      </c>
      <c r="I56">
        <f>+'B)topicsRec.cvs'!H56-'A)topics.cvs'!H56</f>
        <v>8.3333333333333301E-2</v>
      </c>
      <c r="J56">
        <f>+'B)topicsRec.cvs'!I56-'A)topics.cvs'!I56</f>
        <v>0.11111111111111105</v>
      </c>
      <c r="K56">
        <f>+'B)topicsRec.cvs'!J56-'A)topics.cvs'!J56</f>
        <v>0.11111111111111105</v>
      </c>
      <c r="L56">
        <f>+'B)topicsRec.cvs'!K56-'A)topics.cvs'!K56</f>
        <v>0</v>
      </c>
      <c r="M56">
        <f>+'B)topicsRec.cvs'!L56-'A)topics.cvs'!L56</f>
        <v>0</v>
      </c>
      <c r="N56">
        <f>+'B)topicsRec.cvs'!M56-'A)topics.cvs'!M56</f>
        <v>0</v>
      </c>
      <c r="O56">
        <f>+'B)topicsRec.cvs'!N56-'A)topics.cvs'!N56</f>
        <v>0</v>
      </c>
      <c r="P56">
        <f>+'B)topicsRec.cvs'!O56-'A)topics.cvs'!O56</f>
        <v>0</v>
      </c>
      <c r="Q56">
        <f>+'B)topicsRec.cvs'!P56-'A)topics.cvs'!P56</f>
        <v>0.16666666666666702</v>
      </c>
      <c r="R56">
        <f>+'B)topicsRec.cvs'!Q56-'A)topics.cvs'!Q56</f>
        <v>0.11111111111111105</v>
      </c>
      <c r="S56">
        <f>+'B)topicsRec.cvs'!R56-'A)topics.cvs'!R56</f>
        <v>0</v>
      </c>
      <c r="T56">
        <f>+'B)topicsRec.cvs'!S56-'A)topics.cvs'!S56</f>
        <v>0</v>
      </c>
      <c r="U56">
        <f>+'B)topicsRec.cvs'!T56-'A)topics.cvs'!T56</f>
        <v>0.16666666666666702</v>
      </c>
      <c r="V56">
        <f>+'B)topicsRec.cvs'!U56-'A)topics.cvs'!U56</f>
        <v>0</v>
      </c>
      <c r="W56">
        <f>+'B)topicsRec.cvs'!V56-'A)topics.cvs'!V56</f>
        <v>8.3333333333333301E-2</v>
      </c>
      <c r="X56">
        <f>+'B)topicsRec.cvs'!W56-'A)topics.cvs'!W56</f>
        <v>8.3333333333333301E-2</v>
      </c>
      <c r="Y56">
        <f>+'B)topicsRec.cvs'!X56-'A)topics.cvs'!X56</f>
        <v>0</v>
      </c>
      <c r="Z56">
        <f>+'B)topicsRec.cvs'!Y56-'A)topics.cvs'!Y56</f>
        <v>0</v>
      </c>
      <c r="AA56">
        <f>+'B)topicsRec.cvs'!Z56-'A)topics.cvs'!Z56</f>
        <v>0</v>
      </c>
      <c r="AB56">
        <f>+'B)topicsRec.cvs'!AA56-'A)topics.cvs'!AA56</f>
        <v>0</v>
      </c>
      <c r="AC56">
        <f>+'B)topicsRec.cvs'!AB56-'A)topics.cvs'!AB56</f>
        <v>0</v>
      </c>
      <c r="AD56">
        <f>+'B)topicsRec.cvs'!AC56-'A)topics.cvs'!AC56</f>
        <v>0</v>
      </c>
      <c r="AE56">
        <f>+'B)topicsRec.cvs'!AD56-'A)topics.cvs'!AD56</f>
        <v>-1.9868214962137642E-8</v>
      </c>
      <c r="AF56">
        <f>+'B)topicsRec.cvs'!AE56-'A)topics.cvs'!AE56</f>
        <v>-1.9868214962137642E-8</v>
      </c>
      <c r="AG56">
        <f>+'B)topicsRec.cvs'!AF56-'A)topics.cvs'!AF56</f>
        <v>0</v>
      </c>
      <c r="AH56">
        <f>+'B)topicsRec.cvs'!AG56-'A)topics.cvs'!AG56</f>
        <v>0.194444444444444</v>
      </c>
      <c r="AI56">
        <f>+'B)topicsRec.cvs'!AH56-'A)topics.cvs'!AH56</f>
        <v>-1.9868214962137642E-8</v>
      </c>
      <c r="AJ56">
        <f>+'B)topicsRec.cvs'!AI56-'A)topics.cvs'!AI56</f>
        <v>0</v>
      </c>
      <c r="AK56">
        <f>+'B)topicsRec.cvs'!AJ56-'A)topics.cvs'!AJ56</f>
        <v>0</v>
      </c>
      <c r="AL56">
        <f>+'B)topicsRec.cvs'!AK56-'A)topics.cvs'!AK56</f>
        <v>8.3333333333333301E-2</v>
      </c>
      <c r="AM56">
        <f>+'B)topicsRec.cvs'!AL56-'A)topics.cvs'!AL56</f>
        <v>0</v>
      </c>
      <c r="AN56">
        <f>+'B)topicsRec.cvs'!AM56-'A)topics.cvs'!AM56</f>
        <v>0</v>
      </c>
      <c r="AO56">
        <f>+'B)topicsRec.cvs'!AN56-'A)topics.cvs'!AN56</f>
        <v>0</v>
      </c>
      <c r="AP56">
        <f>+'B)topicsRec.cvs'!AO56-'A)topics.cvs'!AO56</f>
        <v>0</v>
      </c>
      <c r="AQ56">
        <f>+'B)topicsRec.cvs'!AP56-'A)topics.cvs'!AP56</f>
        <v>8.3333333333333301E-2</v>
      </c>
      <c r="AR56">
        <f>+'B)topicsRec.cvs'!AQ56-'A)topics.cvs'!AQ56</f>
        <v>0</v>
      </c>
      <c r="AS56">
        <f>+'B)topicsRec.cvs'!AR56-'A)topics.cvs'!AR56</f>
        <v>0</v>
      </c>
      <c r="AT56">
        <f>+'B)topicsRec.cvs'!AS56-'A)topics.cvs'!AS56</f>
        <v>8.3333333333333301E-2</v>
      </c>
      <c r="AU56">
        <f>+'B)topicsRec.cvs'!AT56-'A)topics.cvs'!AT56</f>
        <v>0</v>
      </c>
      <c r="AV56">
        <f>+'B)topicsRec.cvs'!AU56-'A)topics.cvs'!AU56</f>
        <v>0</v>
      </c>
      <c r="AW56">
        <f>+'B)topicsRec.cvs'!AV56-'A)topics.cvs'!AV56</f>
        <v>0</v>
      </c>
      <c r="AX56">
        <f>+'B)topicsRec.cvs'!AW56-'A)topics.cvs'!AW56</f>
        <v>0</v>
      </c>
      <c r="AY56">
        <f>+'B)topicsRec.cvs'!AX56-'A)topics.cvs'!AX56</f>
        <v>0</v>
      </c>
      <c r="AZ56">
        <f>+'B)topicsRec.cvs'!AY56-'A)topics.cvs'!AY56</f>
        <v>0</v>
      </c>
      <c r="BA56">
        <f>+'B)topicsRec.cvs'!AZ56-'A)topics.cvs'!AZ56</f>
        <v>0</v>
      </c>
      <c r="BB56">
        <f>+'B)topicsRec.cvs'!BA56-'A)topics.cvs'!BA56</f>
        <v>0</v>
      </c>
      <c r="BC56">
        <f>+'B)topicsRec.cvs'!BB56-'A)topics.cvs'!BB56</f>
        <v>0</v>
      </c>
      <c r="BD56">
        <f>+'B)topicsRec.cvs'!BC56-'A)topics.cvs'!BC56</f>
        <v>8.3333333333333301E-2</v>
      </c>
      <c r="BE56">
        <f>+'B)topicsRec.cvs'!BD56-'A)topics.cvs'!BD56</f>
        <v>0</v>
      </c>
      <c r="BF56">
        <f>+'B)topicsRec.cvs'!BE56-'A)topics.cvs'!BE56</f>
        <v>0</v>
      </c>
      <c r="BG56">
        <f>+'B)topicsRec.cvs'!BF56-'A)topics.cvs'!BF56</f>
        <v>0</v>
      </c>
      <c r="BH56">
        <f>+'B)topicsRec.cvs'!BG56-'A)topics.cvs'!BG56</f>
        <v>-3.9736429924275285E-8</v>
      </c>
      <c r="BI56">
        <f>+'B)topicsRec.cvs'!BH56-'A)topics.cvs'!BH56</f>
        <v>0</v>
      </c>
      <c r="BJ56">
        <f>+'B)topicsRec.cvs'!BI56-'A)topics.cvs'!BI56</f>
        <v>0</v>
      </c>
      <c r="BK56">
        <f>+'B)topicsRec.cvs'!BJ56-'A)topics.cvs'!BJ56</f>
        <v>0</v>
      </c>
      <c r="BL56">
        <f>+'B)topicsRec.cvs'!BK56-'A)topics.cvs'!BK56</f>
        <v>0</v>
      </c>
      <c r="BM56">
        <f>+'B)topicsRec.cvs'!BL56-'A)topics.cvs'!BL56</f>
        <v>0</v>
      </c>
      <c r="BN56">
        <f>+'B)topicsRec.cvs'!BM56-'A)topics.cvs'!BM56</f>
        <v>0</v>
      </c>
      <c r="BO56">
        <f>+'B)topicsRec.cvs'!BN56-'A)topics.cvs'!BN56</f>
        <v>0</v>
      </c>
      <c r="BP56">
        <f>+'B)topicsRec.cvs'!BO56-'A)topics.cvs'!BO56</f>
        <v>0</v>
      </c>
      <c r="BQ56">
        <f>+'B)topicsRec.cvs'!BP56-'A)topics.cvs'!BP56</f>
        <v>0</v>
      </c>
      <c r="BR56">
        <f>+'B)topicsRec.cvs'!BQ56-'A)topics.cvs'!BQ56</f>
        <v>0.25</v>
      </c>
      <c r="BS56">
        <f>+'B)topicsRec.cvs'!BR56-'A)topics.cvs'!BR56</f>
        <v>0.16666666666666702</v>
      </c>
      <c r="BT56">
        <f>+'B)topicsRec.cvs'!BS56-'A)topics.cvs'!BS56</f>
        <v>0</v>
      </c>
      <c r="BU56">
        <f>+'B)topicsRec.cvs'!BT56-'A)topics.cvs'!BT56</f>
        <v>0</v>
      </c>
      <c r="BV56">
        <f>+'B)topicsRec.cvs'!BU56-'A)topics.cvs'!BU56</f>
        <v>0.16666666666666702</v>
      </c>
      <c r="BW56">
        <f>+'B)topicsRec.cvs'!BV56-'A)topics.cvs'!BV56</f>
        <v>0</v>
      </c>
      <c r="BX56">
        <f>+'B)topicsRec.cvs'!BW56-'A)topics.cvs'!BW56</f>
        <v>0</v>
      </c>
      <c r="BY56">
        <f>+'B)topicsRec.cvs'!BX56-'A)topics.cvs'!BX56</f>
        <v>0</v>
      </c>
      <c r="BZ56">
        <f>+'B)topicsRec.cvs'!BY56-'A)topics.cvs'!BY56</f>
        <v>0</v>
      </c>
      <c r="CA56">
        <f>+'B)topicsRec.cvs'!BZ56-'A)topics.cvs'!BZ56</f>
        <v>0</v>
      </c>
      <c r="CB56">
        <f>+'B)topicsRec.cvs'!CA56-'A)topics.cvs'!CA56</f>
        <v>0</v>
      </c>
      <c r="CC56">
        <f>+'B)topicsRec.cvs'!CB56-'A)topics.cvs'!CB56</f>
        <v>8.3333333333333301E-2</v>
      </c>
      <c r="CD56">
        <f>+'B)topicsRec.cvs'!CC56-'A)topics.cvs'!CC56</f>
        <v>8.3333328366279602E-2</v>
      </c>
      <c r="CE56">
        <f>+'B)topicsRec.cvs'!CD56-'A)topics.cvs'!CD56</f>
        <v>0</v>
      </c>
      <c r="CF56">
        <f>+'B)topicsRec.cvs'!CE56-'A)topics.cvs'!CE56</f>
        <v>0</v>
      </c>
      <c r="CG56">
        <f>+'B)topicsRec.cvs'!CF56-'A)topics.cvs'!CF56</f>
        <v>0</v>
      </c>
      <c r="CH56">
        <f>+'B)topicsRec.cvs'!CG56-'A)topics.cvs'!CG56</f>
        <v>0</v>
      </c>
      <c r="CI56">
        <f>+'B)topicsRec.cvs'!CH56-'A)topics.cvs'!CH56</f>
        <v>0</v>
      </c>
      <c r="CJ56">
        <f>+'B)topicsRec.cvs'!CI56-'A)topics.cvs'!CI56</f>
        <v>0</v>
      </c>
      <c r="CK56">
        <f>+'B)topicsRec.cvs'!CJ56-'A)topics.cvs'!CJ56</f>
        <v>0</v>
      </c>
      <c r="CL56">
        <f>+'B)topicsRec.cvs'!CK56-'A)topics.cvs'!CK56</f>
        <v>0</v>
      </c>
      <c r="CM56">
        <f>+'B)topicsRec.cvs'!CL56-'A)topics.cvs'!CL56</f>
        <v>0</v>
      </c>
      <c r="CN56">
        <f>+'B)topicsRec.cvs'!CM56-'A)topics.cvs'!CM56</f>
        <v>0</v>
      </c>
      <c r="CO56">
        <f>+'B)topicsRec.cvs'!CN56-'A)topics.cvs'!CN56</f>
        <v>0</v>
      </c>
      <c r="CP56">
        <f>+'B)topicsRec.cvs'!CO56-'A)topics.cvs'!CO56</f>
        <v>0</v>
      </c>
      <c r="CQ56">
        <f>+'B)topicsRec.cvs'!CP56-'A)topics.cvs'!CP56</f>
        <v>0</v>
      </c>
      <c r="CR56">
        <f>+'B)topicsRec.cvs'!CQ56-'A)topics.cvs'!CQ56</f>
        <v>0</v>
      </c>
      <c r="CS56">
        <f>+'B)topicsRec.cvs'!CR56-'A)topics.cvs'!CR56</f>
        <v>0</v>
      </c>
      <c r="CT56">
        <f>+'B)topicsRec.cvs'!CS56-'A)topics.cvs'!CS56</f>
        <v>0</v>
      </c>
      <c r="CU56">
        <f>+'B)topicsRec.cvs'!CT56-'A)topics.cvs'!CT56</f>
        <v>8.3333328366279602E-2</v>
      </c>
      <c r="CV56">
        <f>+'B)topicsRec.cvs'!CU56-'A)topics.cvs'!CU56</f>
        <v>0</v>
      </c>
      <c r="CW56">
        <f>+'B)topicsRec.cvs'!CV56-'A)topics.cvs'!CV56</f>
        <v>0</v>
      </c>
      <c r="CX56">
        <f>+'B)topicsRec.cvs'!CW56-'A)topics.cvs'!CW56</f>
        <v>0</v>
      </c>
      <c r="CY56">
        <f>+'B)topicsRec.cvs'!CX56-'A)topics.cvs'!CX56</f>
        <v>8.3333333333333301E-2</v>
      </c>
      <c r="CZ56">
        <f>+'B)topicsRec.cvs'!CY56-'A)topics.cvs'!CY56</f>
        <v>0</v>
      </c>
      <c r="DA56">
        <f>+'B)topicsRec.cvs'!CZ56-'A)topics.cvs'!CZ56</f>
        <v>0</v>
      </c>
      <c r="DB56">
        <f>+'B)topicsRec.cvs'!DA56-'A)topics.cvs'!DA56</f>
        <v>0.111111104488372</v>
      </c>
      <c r="DC56">
        <f>+'B)topicsRec.cvs'!DB56-'A)topics.cvs'!DB56</f>
        <v>0</v>
      </c>
      <c r="DD56">
        <f>+'B)topicsRec.cvs'!DC56-'A)topics.cvs'!DC56</f>
        <v>0</v>
      </c>
      <c r="DE56">
        <f>+'B)topicsRec.cvs'!DD56-'A)topics.cvs'!DD56</f>
        <v>0</v>
      </c>
      <c r="DF56">
        <f>+'B)topicsRec.cvs'!DE56-'A)topics.cvs'!DE56</f>
        <v>8.3333333333333301E-2</v>
      </c>
      <c r="DG56">
        <f>+'B)topicsRec.cvs'!DF56-'A)topics.cvs'!DF56</f>
        <v>0</v>
      </c>
      <c r="DH56">
        <f>+'B)topicsRec.cvs'!DG56-'A)topics.cvs'!DG56</f>
        <v>0</v>
      </c>
      <c r="DI56">
        <f>+'B)topicsRec.cvs'!DH56-'A)topics.cvs'!DH56</f>
        <v>8.3333333333333301E-2</v>
      </c>
      <c r="DJ56">
        <f>+'B)topicsRec.cvs'!DI56-'A)topics.cvs'!DI56</f>
        <v>0</v>
      </c>
      <c r="DK56">
        <f>+'B)topicsRec.cvs'!DJ56-'A)topics.cvs'!DJ56</f>
        <v>0</v>
      </c>
      <c r="DL56">
        <f>+'B)topicsRec.cvs'!DK56-'A)topics.cvs'!DK56</f>
        <v>0</v>
      </c>
      <c r="DM56">
        <f>+'B)topicsRec.cvs'!DL56-'A)topics.cvs'!DL56</f>
        <v>0</v>
      </c>
      <c r="DN56">
        <f>+'B)topicsRec.cvs'!DM56-'A)topics.cvs'!DM56</f>
        <v>0</v>
      </c>
      <c r="DO56">
        <f>+'B)topicsRec.cvs'!DN56-'A)topics.cvs'!DN56</f>
        <v>0</v>
      </c>
      <c r="DP56">
        <f>+'B)topicsRec.cvs'!DO56-'A)topics.cvs'!DO56</f>
        <v>8.3333333333333301E-2</v>
      </c>
      <c r="DQ56">
        <f>+'B)topicsRec.cvs'!DP56-'A)topics.cvs'!DP56</f>
        <v>8.3333333333333301E-2</v>
      </c>
      <c r="DR56">
        <f>+'B)topicsRec.cvs'!DQ56-'A)topics.cvs'!DQ56</f>
        <v>0</v>
      </c>
      <c r="DS56">
        <f>+'B)topicsRec.cvs'!DR56-'A)topics.cvs'!DR56</f>
        <v>0</v>
      </c>
      <c r="DT56">
        <f>+'B)topicsRec.cvs'!DS56-'A)topics.cvs'!DS56</f>
        <v>8.3333333333333301E-2</v>
      </c>
      <c r="DU56">
        <f>+'B)topicsRec.cvs'!DT56-'A)topics.cvs'!DT56</f>
        <v>0</v>
      </c>
      <c r="DV56">
        <f>+'B)topicsRec.cvs'!DU56-'A)topics.cvs'!DU56</f>
        <v>0</v>
      </c>
      <c r="DW56">
        <f>+'B)topicsRec.cvs'!DV56-'A)topics.cvs'!DV56</f>
        <v>8.3333333333333301E-2</v>
      </c>
      <c r="DX56">
        <f>+'B)topicsRec.cvs'!DW56-'A)topics.cvs'!DW56</f>
        <v>0</v>
      </c>
      <c r="DY56">
        <f>+'B)topicsRec.cvs'!DX56-'A)topics.cvs'!DX56</f>
        <v>0</v>
      </c>
      <c r="DZ56">
        <f>+'B)topicsRec.cvs'!DY56-'A)topics.cvs'!DY56</f>
        <v>0</v>
      </c>
      <c r="EA56">
        <f>+'B)topicsRec.cvs'!DZ56-'A)topics.cvs'!DZ56</f>
        <v>0</v>
      </c>
      <c r="EB56">
        <f>+'B)topicsRec.cvs'!EA56-'A)topics.cvs'!EA56</f>
        <v>0</v>
      </c>
      <c r="EC56">
        <f>+'B)topicsRec.cvs'!EB56-'A)topics.cvs'!EB56</f>
        <v>0</v>
      </c>
      <c r="ED56">
        <f>+'B)topicsRec.cvs'!EC56-'A)topics.cvs'!EC56</f>
        <v>0</v>
      </c>
      <c r="EE56">
        <f>+'B)topicsRec.cvs'!ED56-'A)topics.cvs'!ED56</f>
        <v>0</v>
      </c>
      <c r="EF56">
        <f>+'B)topicsRec.cvs'!EE56-'A)topics.cvs'!EE56</f>
        <v>0</v>
      </c>
      <c r="EG56">
        <f>+'B)topicsRec.cvs'!EF56-'A)topics.cvs'!EF56</f>
        <v>0</v>
      </c>
      <c r="EH56">
        <f>+'B)topicsRec.cvs'!EG56-'A)topics.cvs'!EG56</f>
        <v>0</v>
      </c>
      <c r="EI56">
        <f>+'B)topicsRec.cvs'!EH56-'A)topics.cvs'!EH56</f>
        <v>0</v>
      </c>
      <c r="EJ56">
        <f>+'B)topicsRec.cvs'!EI56-'A)topics.cvs'!EI56</f>
        <v>0</v>
      </c>
      <c r="EK56">
        <f>+'B)topicsRec.cvs'!EJ56-'A)topics.cvs'!EJ56</f>
        <v>0</v>
      </c>
      <c r="EL56">
        <f>+'B)topicsRec.cvs'!EK56-'A)topics.cvs'!EK56</f>
        <v>0</v>
      </c>
      <c r="EM56">
        <f>+'B)topicsRec.cvs'!EL56-'A)topics.cvs'!EL56</f>
        <v>0</v>
      </c>
      <c r="EN56">
        <f>+'B)topicsRec.cvs'!EM56-'A)topics.cvs'!EM56</f>
        <v>0</v>
      </c>
      <c r="EO56">
        <f>+'B)topicsRec.cvs'!EN56-'A)topics.cvs'!EN56</f>
        <v>0</v>
      </c>
      <c r="EP56">
        <f>+'B)topicsRec.cvs'!EO56-'A)topics.cvs'!EO56</f>
        <v>0</v>
      </c>
      <c r="EQ56">
        <f>+'B)topicsRec.cvs'!EP56-'A)topics.cvs'!EP56</f>
        <v>0</v>
      </c>
      <c r="ER56">
        <f>+'B)topicsRec.cvs'!EQ56-'A)topics.cvs'!EQ56</f>
        <v>0</v>
      </c>
      <c r="ES56">
        <f>+'B)topicsRec.cvs'!ER56-'A)topics.cvs'!ER56</f>
        <v>0</v>
      </c>
      <c r="ET56">
        <f>+'B)topicsRec.cvs'!ES56-'A)topics.cvs'!ES56</f>
        <v>0</v>
      </c>
      <c r="EU56">
        <f>+'B)topicsRec.cvs'!ET56-'A)topics.cvs'!ET56</f>
        <v>0</v>
      </c>
      <c r="EV56">
        <f>+'B)topicsRec.cvs'!EU56-'A)topics.cvs'!EU56</f>
        <v>0</v>
      </c>
      <c r="EW56">
        <f>+'B)topicsRec.cvs'!EV56-'A)topics.cvs'!EV56</f>
        <v>0</v>
      </c>
      <c r="EX56">
        <f>+'B)topicsRec.cvs'!EW56-'A)topics.cvs'!EW56</f>
        <v>0</v>
      </c>
      <c r="EY56">
        <f>+'B)topicsRec.cvs'!EX56-'A)topics.cvs'!EX56</f>
        <v>0</v>
      </c>
      <c r="EZ56">
        <f>+'B)topicsRec.cvs'!EY56-'A)topics.cvs'!EY56</f>
        <v>0</v>
      </c>
      <c r="FA56">
        <f>+'B)topicsRec.cvs'!EZ56-'A)topics.cvs'!EZ56</f>
        <v>0</v>
      </c>
      <c r="FB56">
        <f>+'B)topicsRec.cvs'!FA56-'A)topics.cvs'!FA56</f>
        <v>0</v>
      </c>
      <c r="FC56">
        <f>+'B)topicsRec.cvs'!FB56-'A)topics.cvs'!FB56</f>
        <v>0</v>
      </c>
      <c r="FD56">
        <f>+'B)topicsRec.cvs'!FC56-'A)topics.cvs'!FC56</f>
        <v>0</v>
      </c>
      <c r="FE56">
        <f>+'B)topicsRec.cvs'!FD56-'A)topics.cvs'!FD56</f>
        <v>0</v>
      </c>
      <c r="FF56">
        <f>+'B)topicsRec.cvs'!FE56-'A)topics.cvs'!FE56</f>
        <v>0</v>
      </c>
      <c r="FG56">
        <f>+'B)topicsRec.cvs'!FF56-'A)topics.cvs'!FF56</f>
        <v>0</v>
      </c>
      <c r="FH56">
        <f>+'B)topicsRec.cvs'!FG56-'A)topics.cvs'!FG56</f>
        <v>0</v>
      </c>
      <c r="FI56">
        <f>+'B)topicsRec.cvs'!FH56-'A)topics.cvs'!FH56</f>
        <v>0</v>
      </c>
      <c r="FJ56">
        <f>+'B)topicsRec.cvs'!FI56-'A)topics.cvs'!FI56</f>
        <v>0</v>
      </c>
      <c r="FK56">
        <f>+'B)topicsRec.cvs'!FJ56-'A)topics.cvs'!FJ56</f>
        <v>0</v>
      </c>
      <c r="FL56">
        <f>+'B)topicsRec.cvs'!FK56-'A)topics.cvs'!FK56</f>
        <v>0</v>
      </c>
      <c r="FM56">
        <f>+'B)topicsRec.cvs'!FL56-'A)topics.cvs'!FL56</f>
        <v>0</v>
      </c>
      <c r="FN56">
        <f>+'B)topicsRec.cvs'!FM56-'A)topics.cvs'!FM56</f>
        <v>0</v>
      </c>
      <c r="FO56">
        <f>+'B)topicsRec.cvs'!FN56-'A)topics.cvs'!FN56</f>
        <v>0</v>
      </c>
      <c r="FP56">
        <f>+'B)topicsRec.cvs'!FO56-'A)topics.cvs'!FO56</f>
        <v>0</v>
      </c>
      <c r="FQ56">
        <f>+'B)topicsRec.cvs'!FP56-'A)topics.cvs'!FP56</f>
        <v>0</v>
      </c>
      <c r="FR56">
        <f>+'B)topicsRec.cvs'!FQ56-'A)topics.cvs'!FQ56</f>
        <v>0</v>
      </c>
      <c r="FS56">
        <f>+'B)topicsRec.cvs'!FR56-'A)topics.cvs'!FR56</f>
        <v>0</v>
      </c>
      <c r="FT56">
        <f>+'B)topicsRec.cvs'!FS56-'A)topics.cvs'!FS56</f>
        <v>0</v>
      </c>
      <c r="FU56">
        <f>+'B)topicsRec.cvs'!FT56-'A)topics.cvs'!FT56</f>
        <v>0</v>
      </c>
      <c r="FV56">
        <f>+'B)topicsRec.cvs'!FU56-'A)topics.cvs'!FU56</f>
        <v>0</v>
      </c>
      <c r="FW56">
        <f>+'B)topicsRec.cvs'!FV56-'A)topics.cvs'!FV56</f>
        <v>0</v>
      </c>
      <c r="FX56">
        <f>+'B)topicsRec.cvs'!FW56-'A)topics.cvs'!FW56</f>
        <v>0</v>
      </c>
      <c r="FY56">
        <f>+'B)topicsRec.cvs'!FX56-'A)topics.cvs'!FX56</f>
        <v>0</v>
      </c>
      <c r="FZ56">
        <f>+'B)topicsRec.cvs'!FY56-'A)topics.cvs'!FY56</f>
        <v>0</v>
      </c>
      <c r="GA56">
        <f>+'B)topicsRec.cvs'!FZ56-'A)topics.cvs'!FZ56</f>
        <v>0</v>
      </c>
      <c r="GB56">
        <f>+'B)topicsRec.cvs'!GA56-'A)topics.cvs'!GA56</f>
        <v>0</v>
      </c>
      <c r="GC56">
        <f>+'B)topicsRec.cvs'!GB56-'A)topics.cvs'!GB56</f>
        <v>0</v>
      </c>
      <c r="GD56">
        <f>+'B)topicsRec.cvs'!GC56-'A)topics.cvs'!GC56</f>
        <v>0</v>
      </c>
      <c r="GE56">
        <f>+'B)topicsRec.cvs'!GD56-'A)topics.cvs'!GD56</f>
        <v>0</v>
      </c>
      <c r="GF56">
        <f>+'B)topicsRec.cvs'!GE56-'A)topics.cvs'!GE56</f>
        <v>0</v>
      </c>
      <c r="GG56">
        <f>+'B)topicsRec.cvs'!GF56-'A)topics.cvs'!GF56</f>
        <v>0</v>
      </c>
      <c r="GH56">
        <f>+'B)topicsRec.cvs'!GG56-'A)topics.cvs'!GG56</f>
        <v>0</v>
      </c>
      <c r="GI56">
        <f>+'B)topicsRec.cvs'!GH56-'A)topics.cvs'!GH56</f>
        <v>0</v>
      </c>
      <c r="GJ56">
        <f>+'B)topicsRec.cvs'!GI56-'A)topics.cvs'!GI56</f>
        <v>0</v>
      </c>
      <c r="GK56">
        <f>+'B)topicsRec.cvs'!GJ56-'A)topics.cvs'!GJ56</f>
        <v>0</v>
      </c>
      <c r="GL56">
        <f>+'B)topicsRec.cvs'!GK56-'A)topics.cvs'!GK56</f>
        <v>0</v>
      </c>
      <c r="GM56">
        <f>+'B)topicsRec.cvs'!GL56-'A)topics.cvs'!GL56</f>
        <v>0</v>
      </c>
      <c r="GN56">
        <f>+'B)topicsRec.cvs'!GM56-'A)topics.cvs'!GM56</f>
        <v>0</v>
      </c>
      <c r="GO56">
        <f>+'B)topicsRec.cvs'!GN56-'A)topics.cvs'!GN56</f>
        <v>0</v>
      </c>
      <c r="GP56">
        <f>+'B)topicsRec.cvs'!GO56-'A)topics.cvs'!GO56</f>
        <v>0</v>
      </c>
      <c r="GQ56">
        <f>+'B)topicsRec.cvs'!GP56-'A)topics.cvs'!GP56</f>
        <v>0</v>
      </c>
      <c r="GR56">
        <f>+'B)topicsRec.cvs'!GQ56-'A)topics.cvs'!GQ56</f>
        <v>0</v>
      </c>
      <c r="GS56">
        <f>+'B)topicsRec.cvs'!GR56-'A)topics.cvs'!GR56</f>
        <v>0</v>
      </c>
      <c r="GT56">
        <f>+'B)topicsRec.cvs'!GS56-'A)topics.cvs'!GS56</f>
        <v>0</v>
      </c>
      <c r="GU56">
        <f>+'B)topicsRec.cvs'!GT56-'A)topics.cvs'!GT56</f>
        <v>0</v>
      </c>
      <c r="GV56">
        <f>+'B)topicsRec.cvs'!GU56-'A)topics.cvs'!GU56</f>
        <v>0</v>
      </c>
      <c r="GW56">
        <f>+'B)topicsRec.cvs'!GV56-'A)topics.cvs'!GV56</f>
        <v>0</v>
      </c>
      <c r="GX56">
        <f>+'B)topicsRec.cvs'!GW56-'A)topics.cvs'!GW56</f>
        <v>0</v>
      </c>
      <c r="GY56">
        <f>+'B)topicsRec.cvs'!GX56-'A)topics.cvs'!GX56</f>
        <v>0</v>
      </c>
      <c r="GZ56">
        <f>+'B)topicsRec.cvs'!GY56-'A)topics.cvs'!GY56</f>
        <v>0</v>
      </c>
      <c r="HA56">
        <f>+'B)topicsRec.cvs'!GZ56-'A)topics.cvs'!GZ56</f>
        <v>0</v>
      </c>
      <c r="HB56">
        <f>+'B)topicsRec.cvs'!HA56-'A)topics.cvs'!HA56</f>
        <v>0</v>
      </c>
      <c r="HC56">
        <f>+'B)topicsRec.cvs'!HB56-'A)topics.cvs'!HB56</f>
        <v>0</v>
      </c>
      <c r="HD56">
        <f>+'B)topicsRec.cvs'!HC56-'A)topics.cvs'!HC56</f>
        <v>0</v>
      </c>
      <c r="HE56">
        <f>+'B)topicsRec.cvs'!HD56-'A)topics.cvs'!HD56</f>
        <v>0</v>
      </c>
      <c r="HF56">
        <f>+'B)topicsRec.cvs'!HE56-'A)topics.cvs'!HE56</f>
        <v>0</v>
      </c>
      <c r="HG56">
        <f>+'B)topicsRec.cvs'!HF56-'A)topics.cvs'!HF56</f>
        <v>0</v>
      </c>
      <c r="HH56">
        <f>+'B)topicsRec.cvs'!HG56-'A)topics.cvs'!HG56</f>
        <v>0</v>
      </c>
      <c r="HI56">
        <f>+'B)topicsRec.cvs'!HH56-'A)topics.cvs'!HH56</f>
        <v>0</v>
      </c>
      <c r="HJ56">
        <f>+'B)topicsRec.cvs'!HI56-'A)topics.cvs'!HI56</f>
        <v>0</v>
      </c>
      <c r="HK56">
        <f>+'B)topicsRec.cvs'!HJ56-'A)topics.cvs'!HJ56</f>
        <v>0</v>
      </c>
      <c r="HL56">
        <f>+'B)topicsRec.cvs'!HK56-'A)topics.cvs'!HK56</f>
        <v>0</v>
      </c>
      <c r="HM56">
        <f>+'B)topicsRec.cvs'!HL56-'A)topics.cvs'!HL56</f>
        <v>0</v>
      </c>
      <c r="HN56">
        <f>+'B)topicsRec.cvs'!HM56-'A)topics.cvs'!HM56</f>
        <v>0</v>
      </c>
      <c r="HO56">
        <f>+'B)topicsRec.cvs'!HN56-'A)topics.cvs'!HN56</f>
        <v>0</v>
      </c>
      <c r="HP56">
        <f>+'B)topicsRec.cvs'!HO56-'A)topics.cvs'!HO56</f>
        <v>0</v>
      </c>
      <c r="HQ56">
        <f>+'B)topicsRec.cvs'!HP56-'A)topics.cvs'!HP56</f>
        <v>0</v>
      </c>
      <c r="HR56">
        <f>+'B)topicsRec.cvs'!HQ56-'A)topics.cvs'!HQ56</f>
        <v>0</v>
      </c>
      <c r="HS56">
        <f>+'B)topicsRec.cvs'!HR56-'A)topics.cvs'!HR56</f>
        <v>0</v>
      </c>
      <c r="HT56">
        <f>+'B)topicsRec.cvs'!HS56-'A)topics.cvs'!HS56</f>
        <v>0</v>
      </c>
      <c r="HU56">
        <f>+'B)topicsRec.cvs'!HT56-'A)topics.cvs'!HT56</f>
        <v>0</v>
      </c>
      <c r="HV56">
        <f>+'B)topicsRec.cvs'!HU56-'A)topics.cvs'!HU56</f>
        <v>0</v>
      </c>
      <c r="HW56">
        <f>+'B)topicsRec.cvs'!HV56-'A)topics.cvs'!HV56</f>
        <v>0</v>
      </c>
      <c r="HX56">
        <f>+'B)topicsRec.cvs'!HW56-'A)topics.cvs'!HW56</f>
        <v>0</v>
      </c>
      <c r="HY56">
        <f>+'B)topicsRec.cvs'!HX56-'A)topics.cvs'!HX56</f>
        <v>0</v>
      </c>
      <c r="HZ56">
        <f>+'B)topicsRec.cvs'!HY56-'A)topics.cvs'!HY56</f>
        <v>0</v>
      </c>
      <c r="IA56">
        <f>+'B)topicsRec.cvs'!HZ56-'A)topics.cvs'!HZ56</f>
        <v>0</v>
      </c>
      <c r="IB56">
        <f>+'B)topicsRec.cvs'!IA56-'A)topics.cvs'!IA56</f>
        <v>0</v>
      </c>
      <c r="IC56">
        <f>+'B)topicsRec.cvs'!IB56-'A)topics.cvs'!IB56</f>
        <v>0</v>
      </c>
      <c r="ID56">
        <f>+'B)topicsRec.cvs'!IC56-'A)topics.cvs'!IC56</f>
        <v>0</v>
      </c>
      <c r="IE56">
        <f>+'B)topicsRec.cvs'!ID56-'A)topics.cvs'!ID56</f>
        <v>0</v>
      </c>
      <c r="IF56">
        <f>+'B)topicsRec.cvs'!IE56-'A)topics.cvs'!IE56</f>
        <v>0</v>
      </c>
      <c r="IG56">
        <f>+'B)topicsRec.cvs'!IF56-'A)topics.cvs'!IF56</f>
        <v>0</v>
      </c>
      <c r="IH56">
        <f>+'B)topicsRec.cvs'!IG56-'A)topics.cvs'!IG56</f>
        <v>0</v>
      </c>
      <c r="II56">
        <f>+'B)topicsRec.cvs'!IH56-'A)topics.cvs'!IH56</f>
        <v>0</v>
      </c>
      <c r="IJ56">
        <f>+'B)topicsRec.cvs'!II56-'A)topics.cvs'!II56</f>
        <v>0</v>
      </c>
      <c r="IK56">
        <f>+'B)topicsRec.cvs'!IJ56-'A)topics.cvs'!IJ56</f>
        <v>0</v>
      </c>
      <c r="IL56">
        <f>+'B)topicsRec.cvs'!IK56-'A)topics.cvs'!IK56</f>
        <v>0</v>
      </c>
      <c r="IM56">
        <f>+'B)topicsRec.cvs'!IL56-'A)topics.cvs'!IL56</f>
        <v>8.3333333333333301E-2</v>
      </c>
      <c r="IN56">
        <f>+'B)topicsRec.cvs'!IM56-'A)topics.cvs'!IM56</f>
        <v>8.3333333333333301E-2</v>
      </c>
      <c r="IO56">
        <f>+'B)topicsRec.cvs'!IN56-'A)topics.cvs'!IN56</f>
        <v>8.3333333333333301E-2</v>
      </c>
      <c r="IP56">
        <f>+'B)topicsRec.cvs'!IO56-'A)topics.cvs'!IO56</f>
        <v>8.3333333333333301E-2</v>
      </c>
      <c r="IQ56">
        <f>+'B)topicsRec.cvs'!IP56-'A)topics.cvs'!IP56</f>
        <v>0</v>
      </c>
      <c r="IR56">
        <f>+'B)topicsRec.cvs'!IQ56-'A)topics.cvs'!IQ56</f>
        <v>0</v>
      </c>
      <c r="IS56">
        <f>+'B)topicsRec.cvs'!IR56-'A)topics.cvs'!IR56</f>
        <v>0</v>
      </c>
      <c r="IT56">
        <f>+'B)topicsRec.cvs'!IS56-'A)topics.cvs'!IS56</f>
        <v>0</v>
      </c>
      <c r="IU56">
        <f>+'B)topicsRec.cvs'!IT56-'A)topics.cvs'!IT56</f>
        <v>0</v>
      </c>
      <c r="IV56">
        <f>+'B)topicsRec.cvs'!IU56-'A)topics.cvs'!IU56</f>
        <v>0</v>
      </c>
      <c r="IW56">
        <f>+'B)topicsRec.cvs'!IV56-'A)topics.cvs'!IV56</f>
        <v>0</v>
      </c>
      <c r="IX56">
        <f>+'B)topicsRec.cvs'!IW56-'A)topics.cvs'!IW56</f>
        <v>0</v>
      </c>
      <c r="IY56">
        <f>+'B)topicsRec.cvs'!IX56-'A)topics.cvs'!IX56</f>
        <v>8.3333328366279602E-2</v>
      </c>
      <c r="IZ56">
        <f>+'B)topicsRec.cvs'!IY56-'A)topics.cvs'!IY56</f>
        <v>8.3333333333333301E-2</v>
      </c>
      <c r="JA56">
        <f>+'B)topicsRec.cvs'!IZ56-'A)topics.cvs'!IZ56</f>
        <v>8.3333333333333301E-2</v>
      </c>
      <c r="JB56">
        <f>+'B)topicsRec.cvs'!JA56-'A)topics.cvs'!JA56</f>
        <v>0</v>
      </c>
      <c r="JC56">
        <f>+'B)topicsRec.cvs'!JB56-'A)topics.cvs'!JB56</f>
        <v>0</v>
      </c>
      <c r="JD56">
        <f>+'B)topicsRec.cvs'!JC56-'A)topics.cvs'!JC56</f>
        <v>0</v>
      </c>
    </row>
    <row r="57" spans="1:264">
      <c r="A57" t="s">
        <v>235</v>
      </c>
      <c r="B57" t="s">
        <v>305</v>
      </c>
      <c r="D57">
        <f>+'B)topicsRec.cvs'!C57-'A)topics.cvs'!C57</f>
        <v>0.05</v>
      </c>
      <c r="E57">
        <f>+'B)topicsRec.cvs'!D57-'A)topics.cvs'!D57</f>
        <v>0.05</v>
      </c>
      <c r="F57">
        <f>+'B)topicsRec.cvs'!E57-'A)topics.cvs'!E57</f>
        <v>0.206666666666666</v>
      </c>
      <c r="G57">
        <f>+'B)topicsRec.cvs'!F57-'A)topics.cvs'!F57</f>
        <v>0.05</v>
      </c>
      <c r="H57">
        <f>+'B)topicsRec.cvs'!G57-'A)topics.cvs'!G57</f>
        <v>0.05</v>
      </c>
      <c r="I57">
        <f>+'B)topicsRec.cvs'!H57-'A)topics.cvs'!H57</f>
        <v>0.05</v>
      </c>
      <c r="J57">
        <f>+'B)topicsRec.cvs'!I57-'A)topics.cvs'!I57</f>
        <v>6.6666666666665986E-2</v>
      </c>
      <c r="K57">
        <f>+'B)topicsRec.cvs'!J57-'A)topics.cvs'!J57</f>
        <v>6.6666666666665986E-2</v>
      </c>
      <c r="L57">
        <f>+'B)topicsRec.cvs'!K57-'A)topics.cvs'!K57</f>
        <v>0</v>
      </c>
      <c r="M57">
        <f>+'B)topicsRec.cvs'!L57-'A)topics.cvs'!L57</f>
        <v>2.3841857044182291E-8</v>
      </c>
      <c r="N57">
        <f>+'B)topicsRec.cvs'!M57-'A)topics.cvs'!M57</f>
        <v>8.9406960723792395E-9</v>
      </c>
      <c r="O57">
        <f>+'B)topicsRec.cvs'!N57-'A)topics.cvs'!N57</f>
        <v>0</v>
      </c>
      <c r="P57">
        <f>+'B)topicsRec.cvs'!O57-'A)topics.cvs'!O57</f>
        <v>2.3841857044182291E-8</v>
      </c>
      <c r="Q57">
        <f>+'B)topicsRec.cvs'!P57-'A)topics.cvs'!P57</f>
        <v>0.10000000447034801</v>
      </c>
      <c r="R57">
        <f>+'B)topicsRec.cvs'!Q57-'A)topics.cvs'!Q57</f>
        <v>0.20000000894069603</v>
      </c>
      <c r="S57">
        <f>+'B)topicsRec.cvs'!R57-'A)topics.cvs'!R57</f>
        <v>0</v>
      </c>
      <c r="T57">
        <f>+'B)topicsRec.cvs'!S57-'A)topics.cvs'!S57</f>
        <v>0</v>
      </c>
      <c r="U57">
        <f>+'B)topicsRec.cvs'!T57-'A)topics.cvs'!T57</f>
        <v>0.30000000745058003</v>
      </c>
      <c r="V57">
        <f>+'B)topicsRec.cvs'!U57-'A)topics.cvs'!U57</f>
        <v>0</v>
      </c>
      <c r="W57">
        <f>+'B)topicsRec.cvs'!V57-'A)topics.cvs'!V57</f>
        <v>0.05</v>
      </c>
      <c r="X57">
        <f>+'B)topicsRec.cvs'!W57-'A)topics.cvs'!W57</f>
        <v>0.05</v>
      </c>
      <c r="Y57">
        <f>+'B)topicsRec.cvs'!X57-'A)topics.cvs'!X57</f>
        <v>0</v>
      </c>
      <c r="Z57">
        <f>+'B)topicsRec.cvs'!Y57-'A)topics.cvs'!Y57</f>
        <v>0</v>
      </c>
      <c r="AA57">
        <f>+'B)topicsRec.cvs'!Z57-'A)topics.cvs'!Z57</f>
        <v>0</v>
      </c>
      <c r="AB57">
        <f>+'B)topicsRec.cvs'!AA57-'A)topics.cvs'!AA57</f>
        <v>0</v>
      </c>
      <c r="AC57">
        <f>+'B)topicsRec.cvs'!AB57-'A)topics.cvs'!AB57</f>
        <v>0</v>
      </c>
      <c r="AD57">
        <f>+'B)topicsRec.cvs'!AC57-'A)topics.cvs'!AC57</f>
        <v>0</v>
      </c>
      <c r="AE57">
        <f>+'B)topicsRec.cvs'!AD57-'A)topics.cvs'!AD57</f>
        <v>-1.1920929021691506E-8</v>
      </c>
      <c r="AF57">
        <f>+'B)topicsRec.cvs'!AE57-'A)topics.cvs'!AE57</f>
        <v>-1.1920929021691506E-8</v>
      </c>
      <c r="AG57">
        <f>+'B)topicsRec.cvs'!AF57-'A)topics.cvs'!AF57</f>
        <v>0</v>
      </c>
      <c r="AH57">
        <f>+'B)topicsRec.cvs'!AG57-'A)topics.cvs'!AG57</f>
        <v>0.116666668405135</v>
      </c>
      <c r="AI57">
        <f>+'B)topicsRec.cvs'!AH57-'A)topics.cvs'!AH57</f>
        <v>-1.1920929021691506E-8</v>
      </c>
      <c r="AJ57">
        <f>+'B)topicsRec.cvs'!AI57-'A)topics.cvs'!AI57</f>
        <v>0</v>
      </c>
      <c r="AK57">
        <f>+'B)topicsRec.cvs'!AJ57-'A)topics.cvs'!AJ57</f>
        <v>0</v>
      </c>
      <c r="AL57">
        <f>+'B)topicsRec.cvs'!AK57-'A)topics.cvs'!AK57</f>
        <v>5.0000001986821398E-2</v>
      </c>
      <c r="AM57">
        <f>+'B)topicsRec.cvs'!AL57-'A)topics.cvs'!AL57</f>
        <v>0</v>
      </c>
      <c r="AN57">
        <f>+'B)topicsRec.cvs'!AM57-'A)topics.cvs'!AM57</f>
        <v>8.9406960723792395E-9</v>
      </c>
      <c r="AO57">
        <f>+'B)topicsRec.cvs'!AN57-'A)topics.cvs'!AN57</f>
        <v>0</v>
      </c>
      <c r="AP57">
        <f>+'B)topicsRec.cvs'!AO57-'A)topics.cvs'!AO57</f>
        <v>7.9472849967565651E-9</v>
      </c>
      <c r="AQ57">
        <f>+'B)topicsRec.cvs'!AP57-'A)topics.cvs'!AP57</f>
        <v>5.0000001986821398E-2</v>
      </c>
      <c r="AR57">
        <f>+'B)topicsRec.cvs'!AQ57-'A)topics.cvs'!AQ57</f>
        <v>0</v>
      </c>
      <c r="AS57">
        <f>+'B)topicsRec.cvs'!AR57-'A)topics.cvs'!AR57</f>
        <v>0</v>
      </c>
      <c r="AT57">
        <f>+'B)topicsRec.cvs'!AS57-'A)topics.cvs'!AS57</f>
        <v>5.0000000745057997E-2</v>
      </c>
      <c r="AU57">
        <f>+'B)topicsRec.cvs'!AT57-'A)topics.cvs'!AT57</f>
        <v>0</v>
      </c>
      <c r="AV57">
        <f>+'B)topicsRec.cvs'!AU57-'A)topics.cvs'!AU57</f>
        <v>0</v>
      </c>
      <c r="AW57">
        <f>+'B)topicsRec.cvs'!AV57-'A)topics.cvs'!AV57</f>
        <v>0</v>
      </c>
      <c r="AX57">
        <f>+'B)topicsRec.cvs'!AW57-'A)topics.cvs'!AW57</f>
        <v>0</v>
      </c>
      <c r="AY57">
        <f>+'B)topicsRec.cvs'!AX57-'A)topics.cvs'!AX57</f>
        <v>0</v>
      </c>
      <c r="AZ57">
        <f>+'B)topicsRec.cvs'!AY57-'A)topics.cvs'!AY57</f>
        <v>0</v>
      </c>
      <c r="BA57">
        <f>+'B)topicsRec.cvs'!AZ57-'A)topics.cvs'!AZ57</f>
        <v>0</v>
      </c>
      <c r="BB57">
        <f>+'B)topicsRec.cvs'!BA57-'A)topics.cvs'!BA57</f>
        <v>0</v>
      </c>
      <c r="BC57">
        <f>+'B)topicsRec.cvs'!BB57-'A)topics.cvs'!BB57</f>
        <v>0</v>
      </c>
      <c r="BD57">
        <f>+'B)topicsRec.cvs'!BC57-'A)topics.cvs'!BC57</f>
        <v>0.05</v>
      </c>
      <c r="BE57">
        <f>+'B)topicsRec.cvs'!BD57-'A)topics.cvs'!BD57</f>
        <v>2.3841857044182291E-8</v>
      </c>
      <c r="BF57">
        <f>+'B)topicsRec.cvs'!BE57-'A)topics.cvs'!BE57</f>
        <v>0</v>
      </c>
      <c r="BG57">
        <f>+'B)topicsRec.cvs'!BF57-'A)topics.cvs'!BF57</f>
        <v>1.1920928910669204E-8</v>
      </c>
      <c r="BH57">
        <f>+'B)topicsRec.cvs'!BG57-'A)topics.cvs'!BG57</f>
        <v>-2.3841858043383013E-8</v>
      </c>
      <c r="BI57">
        <f>+'B)topicsRec.cvs'!BH57-'A)topics.cvs'!BH57</f>
        <v>8.9406960723792395E-9</v>
      </c>
      <c r="BJ57">
        <f>+'B)topicsRec.cvs'!BI57-'A)topics.cvs'!BI57</f>
        <v>0</v>
      </c>
      <c r="BK57">
        <f>+'B)topicsRec.cvs'!BJ57-'A)topics.cvs'!BJ57</f>
        <v>0</v>
      </c>
      <c r="BL57">
        <f>+'B)topicsRec.cvs'!BK57-'A)topics.cvs'!BK57</f>
        <v>2.3841857044182291E-8</v>
      </c>
      <c r="BM57">
        <f>+'B)topicsRec.cvs'!BL57-'A)topics.cvs'!BL57</f>
        <v>0</v>
      </c>
      <c r="BN57">
        <f>+'B)topicsRec.cvs'!BM57-'A)topics.cvs'!BM57</f>
        <v>2.3841857044182291E-8</v>
      </c>
      <c r="BO57">
        <f>+'B)topicsRec.cvs'!BN57-'A)topics.cvs'!BN57</f>
        <v>0</v>
      </c>
      <c r="BP57">
        <f>+'B)topicsRec.cvs'!BO57-'A)topics.cvs'!BO57</f>
        <v>0</v>
      </c>
      <c r="BQ57">
        <f>+'B)topicsRec.cvs'!BP57-'A)topics.cvs'!BP57</f>
        <v>0</v>
      </c>
      <c r="BR57">
        <f>+'B)topicsRec.cvs'!BQ57-'A)topics.cvs'!BQ57</f>
        <v>0.35</v>
      </c>
      <c r="BS57">
        <f>+'B)topicsRec.cvs'!BR57-'A)topics.cvs'!BR57</f>
        <v>0.3</v>
      </c>
      <c r="BT57">
        <f>+'B)topicsRec.cvs'!BS57-'A)topics.cvs'!BS57</f>
        <v>0</v>
      </c>
      <c r="BU57">
        <f>+'B)topicsRec.cvs'!BT57-'A)topics.cvs'!BT57</f>
        <v>0.200000015894571</v>
      </c>
      <c r="BV57">
        <f>+'B)topicsRec.cvs'!BU57-'A)topics.cvs'!BU57</f>
        <v>0.3</v>
      </c>
      <c r="BW57">
        <f>+'B)topicsRec.cvs'!BV57-'A)topics.cvs'!BV57</f>
        <v>0</v>
      </c>
      <c r="BX57">
        <f>+'B)topicsRec.cvs'!BW57-'A)topics.cvs'!BW57</f>
        <v>0</v>
      </c>
      <c r="BY57">
        <f>+'B)topicsRec.cvs'!BX57-'A)topics.cvs'!BX57</f>
        <v>0</v>
      </c>
      <c r="BZ57">
        <f>+'B)topicsRec.cvs'!BY57-'A)topics.cvs'!BY57</f>
        <v>0</v>
      </c>
      <c r="CA57">
        <f>+'B)topicsRec.cvs'!BZ57-'A)topics.cvs'!BZ57</f>
        <v>0</v>
      </c>
      <c r="CB57">
        <f>+'B)topicsRec.cvs'!CA57-'A)topics.cvs'!CA57</f>
        <v>0</v>
      </c>
      <c r="CC57">
        <f>+'B)topicsRec.cvs'!CB57-'A)topics.cvs'!CB57</f>
        <v>0.05</v>
      </c>
      <c r="CD57">
        <f>+'B)topicsRec.cvs'!CC57-'A)topics.cvs'!CC57</f>
        <v>4.9999997019767699E-2</v>
      </c>
      <c r="CE57">
        <f>+'B)topicsRec.cvs'!CD57-'A)topics.cvs'!CD57</f>
        <v>0</v>
      </c>
      <c r="CF57">
        <f>+'B)topicsRec.cvs'!CE57-'A)topics.cvs'!CE57</f>
        <v>0</v>
      </c>
      <c r="CG57">
        <f>+'B)topicsRec.cvs'!CF57-'A)topics.cvs'!CF57</f>
        <v>0</v>
      </c>
      <c r="CH57">
        <f>+'B)topicsRec.cvs'!CG57-'A)topics.cvs'!CG57</f>
        <v>0</v>
      </c>
      <c r="CI57">
        <f>+'B)topicsRec.cvs'!CH57-'A)topics.cvs'!CH57</f>
        <v>0</v>
      </c>
      <c r="CJ57">
        <f>+'B)topicsRec.cvs'!CI57-'A)topics.cvs'!CI57</f>
        <v>0</v>
      </c>
      <c r="CK57">
        <f>+'B)topicsRec.cvs'!CJ57-'A)topics.cvs'!CJ57</f>
        <v>0</v>
      </c>
      <c r="CL57">
        <f>+'B)topicsRec.cvs'!CK57-'A)topics.cvs'!CK57</f>
        <v>0</v>
      </c>
      <c r="CM57">
        <f>+'B)topicsRec.cvs'!CL57-'A)topics.cvs'!CL57</f>
        <v>0</v>
      </c>
      <c r="CN57">
        <f>+'B)topicsRec.cvs'!CM57-'A)topics.cvs'!CM57</f>
        <v>0</v>
      </c>
      <c r="CO57">
        <f>+'B)topicsRec.cvs'!CN57-'A)topics.cvs'!CN57</f>
        <v>0</v>
      </c>
      <c r="CP57">
        <f>+'B)topicsRec.cvs'!CO57-'A)topics.cvs'!CO57</f>
        <v>0</v>
      </c>
      <c r="CQ57">
        <f>+'B)topicsRec.cvs'!CP57-'A)topics.cvs'!CP57</f>
        <v>0</v>
      </c>
      <c r="CR57">
        <f>+'B)topicsRec.cvs'!CQ57-'A)topics.cvs'!CQ57</f>
        <v>0</v>
      </c>
      <c r="CS57">
        <f>+'B)topicsRec.cvs'!CR57-'A)topics.cvs'!CR57</f>
        <v>0</v>
      </c>
      <c r="CT57">
        <f>+'B)topicsRec.cvs'!CS57-'A)topics.cvs'!CS57</f>
        <v>0</v>
      </c>
      <c r="CU57">
        <f>+'B)topicsRec.cvs'!CT57-'A)topics.cvs'!CT57</f>
        <v>4.9999997019767699E-2</v>
      </c>
      <c r="CV57">
        <f>+'B)topicsRec.cvs'!CU57-'A)topics.cvs'!CU57</f>
        <v>0</v>
      </c>
      <c r="CW57">
        <f>+'B)topicsRec.cvs'!CV57-'A)topics.cvs'!CV57</f>
        <v>0</v>
      </c>
      <c r="CX57">
        <f>+'B)topicsRec.cvs'!CW57-'A)topics.cvs'!CW57</f>
        <v>0</v>
      </c>
      <c r="CY57">
        <f>+'B)topicsRec.cvs'!CX57-'A)topics.cvs'!CX57</f>
        <v>0.05</v>
      </c>
      <c r="CZ57">
        <f>+'B)topicsRec.cvs'!CY57-'A)topics.cvs'!CY57</f>
        <v>0</v>
      </c>
      <c r="DA57">
        <f>+'B)topicsRec.cvs'!CZ57-'A)topics.cvs'!CZ57</f>
        <v>0</v>
      </c>
      <c r="DB57">
        <f>+'B)topicsRec.cvs'!DA57-'A)topics.cvs'!DA57</f>
        <v>6.6666662693023598E-2</v>
      </c>
      <c r="DC57">
        <f>+'B)topicsRec.cvs'!DB57-'A)topics.cvs'!DB57</f>
        <v>0</v>
      </c>
      <c r="DD57">
        <f>+'B)topicsRec.cvs'!DC57-'A)topics.cvs'!DC57</f>
        <v>0</v>
      </c>
      <c r="DE57">
        <f>+'B)topicsRec.cvs'!DD57-'A)topics.cvs'!DD57</f>
        <v>0</v>
      </c>
      <c r="DF57">
        <f>+'B)topicsRec.cvs'!DE57-'A)topics.cvs'!DE57</f>
        <v>0.05</v>
      </c>
      <c r="DG57">
        <f>+'B)topicsRec.cvs'!DF57-'A)topics.cvs'!DF57</f>
        <v>0</v>
      </c>
      <c r="DH57">
        <f>+'B)topicsRec.cvs'!DG57-'A)topics.cvs'!DG57</f>
        <v>0</v>
      </c>
      <c r="DI57">
        <f>+'B)topicsRec.cvs'!DH57-'A)topics.cvs'!DH57</f>
        <v>0.05</v>
      </c>
      <c r="DJ57">
        <f>+'B)topicsRec.cvs'!DI57-'A)topics.cvs'!DI57</f>
        <v>0</v>
      </c>
      <c r="DK57">
        <f>+'B)topicsRec.cvs'!DJ57-'A)topics.cvs'!DJ57</f>
        <v>0</v>
      </c>
      <c r="DL57">
        <f>+'B)topicsRec.cvs'!DK57-'A)topics.cvs'!DK57</f>
        <v>0</v>
      </c>
      <c r="DM57">
        <f>+'B)topicsRec.cvs'!DL57-'A)topics.cvs'!DL57</f>
        <v>0</v>
      </c>
      <c r="DN57">
        <f>+'B)topicsRec.cvs'!DM57-'A)topics.cvs'!DM57</f>
        <v>0</v>
      </c>
      <c r="DO57">
        <f>+'B)topicsRec.cvs'!DN57-'A)topics.cvs'!DN57</f>
        <v>0</v>
      </c>
      <c r="DP57">
        <f>+'B)topicsRec.cvs'!DO57-'A)topics.cvs'!DO57</f>
        <v>5.0000000745057997E-2</v>
      </c>
      <c r="DQ57">
        <f>+'B)topicsRec.cvs'!DP57-'A)topics.cvs'!DP57</f>
        <v>0.05</v>
      </c>
      <c r="DR57">
        <f>+'B)topicsRec.cvs'!DQ57-'A)topics.cvs'!DQ57</f>
        <v>0</v>
      </c>
      <c r="DS57">
        <f>+'B)topicsRec.cvs'!DR57-'A)topics.cvs'!DR57</f>
        <v>0</v>
      </c>
      <c r="DT57">
        <f>+'B)topicsRec.cvs'!DS57-'A)topics.cvs'!DS57</f>
        <v>0.05</v>
      </c>
      <c r="DU57">
        <f>+'B)topicsRec.cvs'!DT57-'A)topics.cvs'!DT57</f>
        <v>0</v>
      </c>
      <c r="DV57">
        <f>+'B)topicsRec.cvs'!DU57-'A)topics.cvs'!DU57</f>
        <v>0</v>
      </c>
      <c r="DW57">
        <f>+'B)topicsRec.cvs'!DV57-'A)topics.cvs'!DV57</f>
        <v>0.05</v>
      </c>
      <c r="DX57">
        <f>+'B)topicsRec.cvs'!DW57-'A)topics.cvs'!DW57</f>
        <v>0</v>
      </c>
      <c r="DY57">
        <f>+'B)topicsRec.cvs'!DX57-'A)topics.cvs'!DX57</f>
        <v>0</v>
      </c>
      <c r="DZ57">
        <f>+'B)topicsRec.cvs'!DY57-'A)topics.cvs'!DY57</f>
        <v>0</v>
      </c>
      <c r="EA57">
        <f>+'B)topicsRec.cvs'!DZ57-'A)topics.cvs'!DZ57</f>
        <v>0</v>
      </c>
      <c r="EB57">
        <f>+'B)topicsRec.cvs'!EA57-'A)topics.cvs'!EA57</f>
        <v>0</v>
      </c>
      <c r="EC57">
        <f>+'B)topicsRec.cvs'!EB57-'A)topics.cvs'!EB57</f>
        <v>0</v>
      </c>
      <c r="ED57">
        <f>+'B)topicsRec.cvs'!EC57-'A)topics.cvs'!EC57</f>
        <v>0</v>
      </c>
      <c r="EE57">
        <f>+'B)topicsRec.cvs'!ED57-'A)topics.cvs'!ED57</f>
        <v>0</v>
      </c>
      <c r="EF57">
        <f>+'B)topicsRec.cvs'!EE57-'A)topics.cvs'!EE57</f>
        <v>0</v>
      </c>
      <c r="EG57">
        <f>+'B)topicsRec.cvs'!EF57-'A)topics.cvs'!EF57</f>
        <v>0</v>
      </c>
      <c r="EH57">
        <f>+'B)topicsRec.cvs'!EG57-'A)topics.cvs'!EG57</f>
        <v>0</v>
      </c>
      <c r="EI57">
        <f>+'B)topicsRec.cvs'!EH57-'A)topics.cvs'!EH57</f>
        <v>0</v>
      </c>
      <c r="EJ57">
        <f>+'B)topicsRec.cvs'!EI57-'A)topics.cvs'!EI57</f>
        <v>0</v>
      </c>
      <c r="EK57">
        <f>+'B)topicsRec.cvs'!EJ57-'A)topics.cvs'!EJ57</f>
        <v>0</v>
      </c>
      <c r="EL57">
        <f>+'B)topicsRec.cvs'!EK57-'A)topics.cvs'!EK57</f>
        <v>0</v>
      </c>
      <c r="EM57">
        <f>+'B)topicsRec.cvs'!EL57-'A)topics.cvs'!EL57</f>
        <v>0</v>
      </c>
      <c r="EN57">
        <f>+'B)topicsRec.cvs'!EM57-'A)topics.cvs'!EM57</f>
        <v>0</v>
      </c>
      <c r="EO57">
        <f>+'B)topicsRec.cvs'!EN57-'A)topics.cvs'!EN57</f>
        <v>0</v>
      </c>
      <c r="EP57">
        <f>+'B)topicsRec.cvs'!EO57-'A)topics.cvs'!EO57</f>
        <v>0</v>
      </c>
      <c r="EQ57">
        <f>+'B)topicsRec.cvs'!EP57-'A)topics.cvs'!EP57</f>
        <v>0</v>
      </c>
      <c r="ER57">
        <f>+'B)topicsRec.cvs'!EQ57-'A)topics.cvs'!EQ57</f>
        <v>0</v>
      </c>
      <c r="ES57">
        <f>+'B)topicsRec.cvs'!ER57-'A)topics.cvs'!ER57</f>
        <v>0</v>
      </c>
      <c r="ET57">
        <f>+'B)topicsRec.cvs'!ES57-'A)topics.cvs'!ES57</f>
        <v>0</v>
      </c>
      <c r="EU57">
        <f>+'B)topicsRec.cvs'!ET57-'A)topics.cvs'!ET57</f>
        <v>0</v>
      </c>
      <c r="EV57">
        <f>+'B)topicsRec.cvs'!EU57-'A)topics.cvs'!EU57</f>
        <v>0</v>
      </c>
      <c r="EW57">
        <f>+'B)topicsRec.cvs'!EV57-'A)topics.cvs'!EV57</f>
        <v>0</v>
      </c>
      <c r="EX57">
        <f>+'B)topicsRec.cvs'!EW57-'A)topics.cvs'!EW57</f>
        <v>0</v>
      </c>
      <c r="EY57">
        <f>+'B)topicsRec.cvs'!EX57-'A)topics.cvs'!EX57</f>
        <v>0</v>
      </c>
      <c r="EZ57">
        <f>+'B)topicsRec.cvs'!EY57-'A)topics.cvs'!EY57</f>
        <v>0</v>
      </c>
      <c r="FA57">
        <f>+'B)topicsRec.cvs'!EZ57-'A)topics.cvs'!EZ57</f>
        <v>0</v>
      </c>
      <c r="FB57">
        <f>+'B)topicsRec.cvs'!FA57-'A)topics.cvs'!FA57</f>
        <v>0</v>
      </c>
      <c r="FC57">
        <f>+'B)topicsRec.cvs'!FB57-'A)topics.cvs'!FB57</f>
        <v>0</v>
      </c>
      <c r="FD57">
        <f>+'B)topicsRec.cvs'!FC57-'A)topics.cvs'!FC57</f>
        <v>0</v>
      </c>
      <c r="FE57">
        <f>+'B)topicsRec.cvs'!FD57-'A)topics.cvs'!FD57</f>
        <v>0</v>
      </c>
      <c r="FF57">
        <f>+'B)topicsRec.cvs'!FE57-'A)topics.cvs'!FE57</f>
        <v>0</v>
      </c>
      <c r="FG57">
        <f>+'B)topicsRec.cvs'!FF57-'A)topics.cvs'!FF57</f>
        <v>0</v>
      </c>
      <c r="FH57">
        <f>+'B)topicsRec.cvs'!FG57-'A)topics.cvs'!FG57</f>
        <v>0</v>
      </c>
      <c r="FI57">
        <f>+'B)topicsRec.cvs'!FH57-'A)topics.cvs'!FH57</f>
        <v>0</v>
      </c>
      <c r="FJ57">
        <f>+'B)topicsRec.cvs'!FI57-'A)topics.cvs'!FI57</f>
        <v>0</v>
      </c>
      <c r="FK57">
        <f>+'B)topicsRec.cvs'!FJ57-'A)topics.cvs'!FJ57</f>
        <v>0</v>
      </c>
      <c r="FL57">
        <f>+'B)topicsRec.cvs'!FK57-'A)topics.cvs'!FK57</f>
        <v>0</v>
      </c>
      <c r="FM57">
        <f>+'B)topicsRec.cvs'!FL57-'A)topics.cvs'!FL57</f>
        <v>0</v>
      </c>
      <c r="FN57">
        <f>+'B)topicsRec.cvs'!FM57-'A)topics.cvs'!FM57</f>
        <v>0</v>
      </c>
      <c r="FO57">
        <f>+'B)topicsRec.cvs'!FN57-'A)topics.cvs'!FN57</f>
        <v>0</v>
      </c>
      <c r="FP57">
        <f>+'B)topicsRec.cvs'!FO57-'A)topics.cvs'!FO57</f>
        <v>0</v>
      </c>
      <c r="FQ57">
        <f>+'B)topicsRec.cvs'!FP57-'A)topics.cvs'!FP57</f>
        <v>0</v>
      </c>
      <c r="FR57">
        <f>+'B)topicsRec.cvs'!FQ57-'A)topics.cvs'!FQ57</f>
        <v>0</v>
      </c>
      <c r="FS57">
        <f>+'B)topicsRec.cvs'!FR57-'A)topics.cvs'!FR57</f>
        <v>0</v>
      </c>
      <c r="FT57">
        <f>+'B)topicsRec.cvs'!FS57-'A)topics.cvs'!FS57</f>
        <v>0</v>
      </c>
      <c r="FU57">
        <f>+'B)topicsRec.cvs'!FT57-'A)topics.cvs'!FT57</f>
        <v>0</v>
      </c>
      <c r="FV57">
        <f>+'B)topicsRec.cvs'!FU57-'A)topics.cvs'!FU57</f>
        <v>0</v>
      </c>
      <c r="FW57">
        <f>+'B)topicsRec.cvs'!FV57-'A)topics.cvs'!FV57</f>
        <v>0</v>
      </c>
      <c r="FX57">
        <f>+'B)topicsRec.cvs'!FW57-'A)topics.cvs'!FW57</f>
        <v>0</v>
      </c>
      <c r="FY57">
        <f>+'B)topicsRec.cvs'!FX57-'A)topics.cvs'!FX57</f>
        <v>0</v>
      </c>
      <c r="FZ57">
        <f>+'B)topicsRec.cvs'!FY57-'A)topics.cvs'!FY57</f>
        <v>0</v>
      </c>
      <c r="GA57">
        <f>+'B)topicsRec.cvs'!FZ57-'A)topics.cvs'!FZ57</f>
        <v>0</v>
      </c>
      <c r="GB57">
        <f>+'B)topicsRec.cvs'!GA57-'A)topics.cvs'!GA57</f>
        <v>0</v>
      </c>
      <c r="GC57">
        <f>+'B)topicsRec.cvs'!GB57-'A)topics.cvs'!GB57</f>
        <v>0</v>
      </c>
      <c r="GD57">
        <f>+'B)topicsRec.cvs'!GC57-'A)topics.cvs'!GC57</f>
        <v>0</v>
      </c>
      <c r="GE57">
        <f>+'B)topicsRec.cvs'!GD57-'A)topics.cvs'!GD57</f>
        <v>0</v>
      </c>
      <c r="GF57">
        <f>+'B)topicsRec.cvs'!GE57-'A)topics.cvs'!GE57</f>
        <v>0</v>
      </c>
      <c r="GG57">
        <f>+'B)topicsRec.cvs'!GF57-'A)topics.cvs'!GF57</f>
        <v>0</v>
      </c>
      <c r="GH57">
        <f>+'B)topicsRec.cvs'!GG57-'A)topics.cvs'!GG57</f>
        <v>0</v>
      </c>
      <c r="GI57">
        <f>+'B)topicsRec.cvs'!GH57-'A)topics.cvs'!GH57</f>
        <v>0</v>
      </c>
      <c r="GJ57">
        <f>+'B)topicsRec.cvs'!GI57-'A)topics.cvs'!GI57</f>
        <v>0</v>
      </c>
      <c r="GK57">
        <f>+'B)topicsRec.cvs'!GJ57-'A)topics.cvs'!GJ57</f>
        <v>0</v>
      </c>
      <c r="GL57">
        <f>+'B)topicsRec.cvs'!GK57-'A)topics.cvs'!GK57</f>
        <v>0</v>
      </c>
      <c r="GM57">
        <f>+'B)topicsRec.cvs'!GL57-'A)topics.cvs'!GL57</f>
        <v>0</v>
      </c>
      <c r="GN57">
        <f>+'B)topicsRec.cvs'!GM57-'A)topics.cvs'!GM57</f>
        <v>0</v>
      </c>
      <c r="GO57">
        <f>+'B)topicsRec.cvs'!GN57-'A)topics.cvs'!GN57</f>
        <v>0</v>
      </c>
      <c r="GP57">
        <f>+'B)topicsRec.cvs'!GO57-'A)topics.cvs'!GO57</f>
        <v>0</v>
      </c>
      <c r="GQ57">
        <f>+'B)topicsRec.cvs'!GP57-'A)topics.cvs'!GP57</f>
        <v>0</v>
      </c>
      <c r="GR57">
        <f>+'B)topicsRec.cvs'!GQ57-'A)topics.cvs'!GQ57</f>
        <v>0</v>
      </c>
      <c r="GS57">
        <f>+'B)topicsRec.cvs'!GR57-'A)topics.cvs'!GR57</f>
        <v>0</v>
      </c>
      <c r="GT57">
        <f>+'B)topicsRec.cvs'!GS57-'A)topics.cvs'!GS57</f>
        <v>0</v>
      </c>
      <c r="GU57">
        <f>+'B)topicsRec.cvs'!GT57-'A)topics.cvs'!GT57</f>
        <v>0</v>
      </c>
      <c r="GV57">
        <f>+'B)topicsRec.cvs'!GU57-'A)topics.cvs'!GU57</f>
        <v>0</v>
      </c>
      <c r="GW57">
        <f>+'B)topicsRec.cvs'!GV57-'A)topics.cvs'!GV57</f>
        <v>0</v>
      </c>
      <c r="GX57">
        <f>+'B)topicsRec.cvs'!GW57-'A)topics.cvs'!GW57</f>
        <v>0</v>
      </c>
      <c r="GY57">
        <f>+'B)topicsRec.cvs'!GX57-'A)topics.cvs'!GX57</f>
        <v>0</v>
      </c>
      <c r="GZ57">
        <f>+'B)topicsRec.cvs'!GY57-'A)topics.cvs'!GY57</f>
        <v>0</v>
      </c>
      <c r="HA57">
        <f>+'B)topicsRec.cvs'!GZ57-'A)topics.cvs'!GZ57</f>
        <v>0</v>
      </c>
      <c r="HB57">
        <f>+'B)topicsRec.cvs'!HA57-'A)topics.cvs'!HA57</f>
        <v>0</v>
      </c>
      <c r="HC57">
        <f>+'B)topicsRec.cvs'!HB57-'A)topics.cvs'!HB57</f>
        <v>0</v>
      </c>
      <c r="HD57">
        <f>+'B)topicsRec.cvs'!HC57-'A)topics.cvs'!HC57</f>
        <v>0</v>
      </c>
      <c r="HE57">
        <f>+'B)topicsRec.cvs'!HD57-'A)topics.cvs'!HD57</f>
        <v>0</v>
      </c>
      <c r="HF57">
        <f>+'B)topicsRec.cvs'!HE57-'A)topics.cvs'!HE57</f>
        <v>0</v>
      </c>
      <c r="HG57">
        <f>+'B)topicsRec.cvs'!HF57-'A)topics.cvs'!HF57</f>
        <v>0</v>
      </c>
      <c r="HH57">
        <f>+'B)topicsRec.cvs'!HG57-'A)topics.cvs'!HG57</f>
        <v>0</v>
      </c>
      <c r="HI57">
        <f>+'B)topicsRec.cvs'!HH57-'A)topics.cvs'!HH57</f>
        <v>0</v>
      </c>
      <c r="HJ57">
        <f>+'B)topicsRec.cvs'!HI57-'A)topics.cvs'!HI57</f>
        <v>0</v>
      </c>
      <c r="HK57">
        <f>+'B)topicsRec.cvs'!HJ57-'A)topics.cvs'!HJ57</f>
        <v>0</v>
      </c>
      <c r="HL57">
        <f>+'B)topicsRec.cvs'!HK57-'A)topics.cvs'!HK57</f>
        <v>0</v>
      </c>
      <c r="HM57">
        <f>+'B)topicsRec.cvs'!HL57-'A)topics.cvs'!HL57</f>
        <v>0</v>
      </c>
      <c r="HN57">
        <f>+'B)topicsRec.cvs'!HM57-'A)topics.cvs'!HM57</f>
        <v>0</v>
      </c>
      <c r="HO57">
        <f>+'B)topicsRec.cvs'!HN57-'A)topics.cvs'!HN57</f>
        <v>0</v>
      </c>
      <c r="HP57">
        <f>+'B)topicsRec.cvs'!HO57-'A)topics.cvs'!HO57</f>
        <v>0</v>
      </c>
      <c r="HQ57">
        <f>+'B)topicsRec.cvs'!HP57-'A)topics.cvs'!HP57</f>
        <v>0</v>
      </c>
      <c r="HR57">
        <f>+'B)topicsRec.cvs'!HQ57-'A)topics.cvs'!HQ57</f>
        <v>0</v>
      </c>
      <c r="HS57">
        <f>+'B)topicsRec.cvs'!HR57-'A)topics.cvs'!HR57</f>
        <v>0</v>
      </c>
      <c r="HT57">
        <f>+'B)topicsRec.cvs'!HS57-'A)topics.cvs'!HS57</f>
        <v>0</v>
      </c>
      <c r="HU57">
        <f>+'B)topicsRec.cvs'!HT57-'A)topics.cvs'!HT57</f>
        <v>0</v>
      </c>
      <c r="HV57">
        <f>+'B)topicsRec.cvs'!HU57-'A)topics.cvs'!HU57</f>
        <v>0</v>
      </c>
      <c r="HW57">
        <f>+'B)topicsRec.cvs'!HV57-'A)topics.cvs'!HV57</f>
        <v>0</v>
      </c>
      <c r="HX57">
        <f>+'B)topicsRec.cvs'!HW57-'A)topics.cvs'!HW57</f>
        <v>0</v>
      </c>
      <c r="HY57">
        <f>+'B)topicsRec.cvs'!HX57-'A)topics.cvs'!HX57</f>
        <v>0</v>
      </c>
      <c r="HZ57">
        <f>+'B)topicsRec.cvs'!HY57-'A)topics.cvs'!HY57</f>
        <v>0</v>
      </c>
      <c r="IA57">
        <f>+'B)topicsRec.cvs'!HZ57-'A)topics.cvs'!HZ57</f>
        <v>0</v>
      </c>
      <c r="IB57">
        <f>+'B)topicsRec.cvs'!IA57-'A)topics.cvs'!IA57</f>
        <v>0</v>
      </c>
      <c r="IC57">
        <f>+'B)topicsRec.cvs'!IB57-'A)topics.cvs'!IB57</f>
        <v>0</v>
      </c>
      <c r="ID57">
        <f>+'B)topicsRec.cvs'!IC57-'A)topics.cvs'!IC57</f>
        <v>0</v>
      </c>
      <c r="IE57">
        <f>+'B)topicsRec.cvs'!ID57-'A)topics.cvs'!ID57</f>
        <v>0</v>
      </c>
      <c r="IF57">
        <f>+'B)topicsRec.cvs'!IE57-'A)topics.cvs'!IE57</f>
        <v>0</v>
      </c>
      <c r="IG57">
        <f>+'B)topicsRec.cvs'!IF57-'A)topics.cvs'!IF57</f>
        <v>0</v>
      </c>
      <c r="IH57">
        <f>+'B)topicsRec.cvs'!IG57-'A)topics.cvs'!IG57</f>
        <v>0</v>
      </c>
      <c r="II57">
        <f>+'B)topicsRec.cvs'!IH57-'A)topics.cvs'!IH57</f>
        <v>0</v>
      </c>
      <c r="IJ57">
        <f>+'B)topicsRec.cvs'!II57-'A)topics.cvs'!II57</f>
        <v>0</v>
      </c>
      <c r="IK57">
        <f>+'B)topicsRec.cvs'!IJ57-'A)topics.cvs'!IJ57</f>
        <v>0</v>
      </c>
      <c r="IL57">
        <f>+'B)topicsRec.cvs'!IK57-'A)topics.cvs'!IK57</f>
        <v>0</v>
      </c>
      <c r="IM57">
        <f>+'B)topicsRec.cvs'!IL57-'A)topics.cvs'!IL57</f>
        <v>5.0000001986821398E-2</v>
      </c>
      <c r="IN57">
        <f>+'B)topicsRec.cvs'!IM57-'A)topics.cvs'!IM57</f>
        <v>5.0000000745057997E-2</v>
      </c>
      <c r="IO57">
        <f>+'B)topicsRec.cvs'!IN57-'A)topics.cvs'!IN57</f>
        <v>5.0000001986821398E-2</v>
      </c>
      <c r="IP57">
        <f>+'B)topicsRec.cvs'!IO57-'A)topics.cvs'!IO57</f>
        <v>5.0000000745057997E-2</v>
      </c>
      <c r="IQ57">
        <f>+'B)topicsRec.cvs'!IP57-'A)topics.cvs'!IP57</f>
        <v>0</v>
      </c>
      <c r="IR57">
        <f>+'B)topicsRec.cvs'!IQ57-'A)topics.cvs'!IQ57</f>
        <v>0</v>
      </c>
      <c r="IS57">
        <f>+'B)topicsRec.cvs'!IR57-'A)topics.cvs'!IR57</f>
        <v>0</v>
      </c>
      <c r="IT57">
        <f>+'B)topicsRec.cvs'!IS57-'A)topics.cvs'!IS57</f>
        <v>0</v>
      </c>
      <c r="IU57">
        <f>+'B)topicsRec.cvs'!IT57-'A)topics.cvs'!IT57</f>
        <v>0</v>
      </c>
      <c r="IV57">
        <f>+'B)topicsRec.cvs'!IU57-'A)topics.cvs'!IU57</f>
        <v>0</v>
      </c>
      <c r="IW57">
        <f>+'B)topicsRec.cvs'!IV57-'A)topics.cvs'!IV57</f>
        <v>0</v>
      </c>
      <c r="IX57">
        <f>+'B)topicsRec.cvs'!IW57-'A)topics.cvs'!IW57</f>
        <v>0</v>
      </c>
      <c r="IY57">
        <f>+'B)topicsRec.cvs'!IX57-'A)topics.cvs'!IX57</f>
        <v>4.9999997019767699E-2</v>
      </c>
      <c r="IZ57">
        <f>+'B)topicsRec.cvs'!IY57-'A)topics.cvs'!IY57</f>
        <v>0.05</v>
      </c>
      <c r="JA57">
        <f>+'B)topicsRec.cvs'!IZ57-'A)topics.cvs'!IZ57</f>
        <v>5.0000000745057997E-2</v>
      </c>
      <c r="JB57">
        <f>+'B)topicsRec.cvs'!JA57-'A)topics.cvs'!JA57</f>
        <v>0</v>
      </c>
      <c r="JC57">
        <f>+'B)topicsRec.cvs'!JB57-'A)topics.cvs'!JB57</f>
        <v>0</v>
      </c>
      <c r="JD57">
        <f>+'B)topicsRec.cvs'!JC57-'A)topics.cvs'!JC57</f>
        <v>0</v>
      </c>
    </row>
    <row r="58" spans="1:264">
      <c r="A58" t="s">
        <v>236</v>
      </c>
      <c r="B58" t="s">
        <v>306</v>
      </c>
      <c r="D58">
        <f>+'B)topicsRec.cvs'!C58-'A)topics.cvs'!C58</f>
        <v>6.25E-2</v>
      </c>
      <c r="E58">
        <f>+'B)topicsRec.cvs'!D58-'A)topics.cvs'!D58</f>
        <v>6.25E-2</v>
      </c>
      <c r="F58">
        <f>+'B)topicsRec.cvs'!E58-'A)topics.cvs'!E58</f>
        <v>0.20833333333333298</v>
      </c>
      <c r="G58">
        <f>+'B)topicsRec.cvs'!F58-'A)topics.cvs'!F58</f>
        <v>6.25E-2</v>
      </c>
      <c r="H58">
        <f>+'B)topicsRec.cvs'!G58-'A)topics.cvs'!G58</f>
        <v>6.25E-2</v>
      </c>
      <c r="I58">
        <f>+'B)topicsRec.cvs'!H58-'A)topics.cvs'!H58</f>
        <v>6.25E-2</v>
      </c>
      <c r="J58">
        <f>+'B)topicsRec.cvs'!I58-'A)topics.cvs'!I58</f>
        <v>8.3333333333333037E-2</v>
      </c>
      <c r="K58">
        <f>+'B)topicsRec.cvs'!J58-'A)topics.cvs'!J58</f>
        <v>8.3333333333333037E-2</v>
      </c>
      <c r="L58">
        <f>+'B)topicsRec.cvs'!K58-'A)topics.cvs'!K58</f>
        <v>0</v>
      </c>
      <c r="M58">
        <f>+'B)topicsRec.cvs'!L58-'A)topics.cvs'!L58</f>
        <v>0</v>
      </c>
      <c r="N58">
        <f>+'B)topicsRec.cvs'!M58-'A)topics.cvs'!M58</f>
        <v>0</v>
      </c>
      <c r="O58">
        <f>+'B)topicsRec.cvs'!N58-'A)topics.cvs'!N58</f>
        <v>0</v>
      </c>
      <c r="P58">
        <f>+'B)topicsRec.cvs'!O58-'A)topics.cvs'!O58</f>
        <v>0</v>
      </c>
      <c r="Q58">
        <f>+'B)topicsRec.cvs'!P58-'A)topics.cvs'!P58</f>
        <v>0.125</v>
      </c>
      <c r="R58">
        <f>+'B)topicsRec.cvs'!Q58-'A)topics.cvs'!Q58</f>
        <v>0.25</v>
      </c>
      <c r="S58">
        <f>+'B)topicsRec.cvs'!R58-'A)topics.cvs'!R58</f>
        <v>0</v>
      </c>
      <c r="T58">
        <f>+'B)topicsRec.cvs'!S58-'A)topics.cvs'!S58</f>
        <v>0</v>
      </c>
      <c r="U58">
        <f>+'B)topicsRec.cvs'!T58-'A)topics.cvs'!T58</f>
        <v>0.375</v>
      </c>
      <c r="V58">
        <f>+'B)topicsRec.cvs'!U58-'A)topics.cvs'!U58</f>
        <v>0</v>
      </c>
      <c r="W58">
        <f>+'B)topicsRec.cvs'!V58-'A)topics.cvs'!V58</f>
        <v>6.25E-2</v>
      </c>
      <c r="X58">
        <f>+'B)topicsRec.cvs'!W58-'A)topics.cvs'!W58</f>
        <v>6.25E-2</v>
      </c>
      <c r="Y58">
        <f>+'B)topicsRec.cvs'!X58-'A)topics.cvs'!X58</f>
        <v>0</v>
      </c>
      <c r="Z58">
        <f>+'B)topicsRec.cvs'!Y58-'A)topics.cvs'!Y58</f>
        <v>0</v>
      </c>
      <c r="AA58">
        <f>+'B)topicsRec.cvs'!Z58-'A)topics.cvs'!Z58</f>
        <v>0</v>
      </c>
      <c r="AB58">
        <f>+'B)topicsRec.cvs'!AA58-'A)topics.cvs'!AA58</f>
        <v>0</v>
      </c>
      <c r="AC58">
        <f>+'B)topicsRec.cvs'!AB58-'A)topics.cvs'!AB58</f>
        <v>0</v>
      </c>
      <c r="AD58">
        <f>+'B)topicsRec.cvs'!AC58-'A)topics.cvs'!AC58</f>
        <v>0</v>
      </c>
      <c r="AE58">
        <f>+'B)topicsRec.cvs'!AD58-'A)topics.cvs'!AD58</f>
        <v>0</v>
      </c>
      <c r="AF58">
        <f>+'B)topicsRec.cvs'!AE58-'A)topics.cvs'!AE58</f>
        <v>0</v>
      </c>
      <c r="AG58">
        <f>+'B)topicsRec.cvs'!AF58-'A)topics.cvs'!AF58</f>
        <v>0</v>
      </c>
      <c r="AH58">
        <f>+'B)topicsRec.cvs'!AG58-'A)topics.cvs'!AG58</f>
        <v>0.14583333333333301</v>
      </c>
      <c r="AI58">
        <f>+'B)topicsRec.cvs'!AH58-'A)topics.cvs'!AH58</f>
        <v>0</v>
      </c>
      <c r="AJ58">
        <f>+'B)topicsRec.cvs'!AI58-'A)topics.cvs'!AI58</f>
        <v>0</v>
      </c>
      <c r="AK58">
        <f>+'B)topicsRec.cvs'!AJ58-'A)topics.cvs'!AJ58</f>
        <v>0</v>
      </c>
      <c r="AL58">
        <f>+'B)topicsRec.cvs'!AK58-'A)topics.cvs'!AK58</f>
        <v>6.25E-2</v>
      </c>
      <c r="AM58">
        <f>+'B)topicsRec.cvs'!AL58-'A)topics.cvs'!AL58</f>
        <v>0</v>
      </c>
      <c r="AN58">
        <f>+'B)topicsRec.cvs'!AM58-'A)topics.cvs'!AM58</f>
        <v>0</v>
      </c>
      <c r="AO58">
        <f>+'B)topicsRec.cvs'!AN58-'A)topics.cvs'!AN58</f>
        <v>0</v>
      </c>
      <c r="AP58">
        <f>+'B)topicsRec.cvs'!AO58-'A)topics.cvs'!AO58</f>
        <v>0</v>
      </c>
      <c r="AQ58">
        <f>+'B)topicsRec.cvs'!AP58-'A)topics.cvs'!AP58</f>
        <v>6.25E-2</v>
      </c>
      <c r="AR58">
        <f>+'B)topicsRec.cvs'!AQ58-'A)topics.cvs'!AQ58</f>
        <v>0</v>
      </c>
      <c r="AS58">
        <f>+'B)topicsRec.cvs'!AR58-'A)topics.cvs'!AR58</f>
        <v>0</v>
      </c>
      <c r="AT58">
        <f>+'B)topicsRec.cvs'!AS58-'A)topics.cvs'!AS58</f>
        <v>6.25E-2</v>
      </c>
      <c r="AU58">
        <f>+'B)topicsRec.cvs'!AT58-'A)topics.cvs'!AT58</f>
        <v>0</v>
      </c>
      <c r="AV58">
        <f>+'B)topicsRec.cvs'!AU58-'A)topics.cvs'!AU58</f>
        <v>0</v>
      </c>
      <c r="AW58">
        <f>+'B)topicsRec.cvs'!AV58-'A)topics.cvs'!AV58</f>
        <v>0</v>
      </c>
      <c r="AX58">
        <f>+'B)topicsRec.cvs'!AW58-'A)topics.cvs'!AW58</f>
        <v>0</v>
      </c>
      <c r="AY58">
        <f>+'B)topicsRec.cvs'!AX58-'A)topics.cvs'!AX58</f>
        <v>0</v>
      </c>
      <c r="AZ58">
        <f>+'B)topicsRec.cvs'!AY58-'A)topics.cvs'!AY58</f>
        <v>0</v>
      </c>
      <c r="BA58">
        <f>+'B)topicsRec.cvs'!AZ58-'A)topics.cvs'!AZ58</f>
        <v>0</v>
      </c>
      <c r="BB58">
        <f>+'B)topicsRec.cvs'!BA58-'A)topics.cvs'!BA58</f>
        <v>0</v>
      </c>
      <c r="BC58">
        <f>+'B)topicsRec.cvs'!BB58-'A)topics.cvs'!BB58</f>
        <v>0</v>
      </c>
      <c r="BD58">
        <f>+'B)topicsRec.cvs'!BC58-'A)topics.cvs'!BC58</f>
        <v>6.25E-2</v>
      </c>
      <c r="BE58">
        <f>+'B)topicsRec.cvs'!BD58-'A)topics.cvs'!BD58</f>
        <v>0</v>
      </c>
      <c r="BF58">
        <f>+'B)topicsRec.cvs'!BE58-'A)topics.cvs'!BE58</f>
        <v>0</v>
      </c>
      <c r="BG58">
        <f>+'B)topicsRec.cvs'!BF58-'A)topics.cvs'!BF58</f>
        <v>0</v>
      </c>
      <c r="BH58">
        <f>+'B)topicsRec.cvs'!BG58-'A)topics.cvs'!BG58</f>
        <v>0</v>
      </c>
      <c r="BI58">
        <f>+'B)topicsRec.cvs'!BH58-'A)topics.cvs'!BH58</f>
        <v>0</v>
      </c>
      <c r="BJ58">
        <f>+'B)topicsRec.cvs'!BI58-'A)topics.cvs'!BI58</f>
        <v>0</v>
      </c>
      <c r="BK58">
        <f>+'B)topicsRec.cvs'!BJ58-'A)topics.cvs'!BJ58</f>
        <v>0</v>
      </c>
      <c r="BL58">
        <f>+'B)topicsRec.cvs'!BK58-'A)topics.cvs'!BK58</f>
        <v>0</v>
      </c>
      <c r="BM58">
        <f>+'B)topicsRec.cvs'!BL58-'A)topics.cvs'!BL58</f>
        <v>0</v>
      </c>
      <c r="BN58">
        <f>+'B)topicsRec.cvs'!BM58-'A)topics.cvs'!BM58</f>
        <v>0</v>
      </c>
      <c r="BO58">
        <f>+'B)topicsRec.cvs'!BN58-'A)topics.cvs'!BN58</f>
        <v>0</v>
      </c>
      <c r="BP58">
        <f>+'B)topicsRec.cvs'!BO58-'A)topics.cvs'!BO58</f>
        <v>0</v>
      </c>
      <c r="BQ58">
        <f>+'B)topicsRec.cvs'!BP58-'A)topics.cvs'!BP58</f>
        <v>0</v>
      </c>
      <c r="BR58">
        <f>+'B)topicsRec.cvs'!BQ58-'A)topics.cvs'!BQ58</f>
        <v>0.4375</v>
      </c>
      <c r="BS58">
        <f>+'B)topicsRec.cvs'!BR58-'A)topics.cvs'!BR58</f>
        <v>0.375</v>
      </c>
      <c r="BT58">
        <f>+'B)topicsRec.cvs'!BS58-'A)topics.cvs'!BS58</f>
        <v>0</v>
      </c>
      <c r="BU58">
        <f>+'B)topicsRec.cvs'!BT58-'A)topics.cvs'!BT58</f>
        <v>0.25</v>
      </c>
      <c r="BV58">
        <f>+'B)topicsRec.cvs'!BU58-'A)topics.cvs'!BU58</f>
        <v>0.375</v>
      </c>
      <c r="BW58">
        <f>+'B)topicsRec.cvs'!BV58-'A)topics.cvs'!BV58</f>
        <v>0</v>
      </c>
      <c r="BX58">
        <f>+'B)topicsRec.cvs'!BW58-'A)topics.cvs'!BW58</f>
        <v>0</v>
      </c>
      <c r="BY58">
        <f>+'B)topicsRec.cvs'!BX58-'A)topics.cvs'!BX58</f>
        <v>0</v>
      </c>
      <c r="BZ58">
        <f>+'B)topicsRec.cvs'!BY58-'A)topics.cvs'!BY58</f>
        <v>0</v>
      </c>
      <c r="CA58">
        <f>+'B)topicsRec.cvs'!BZ58-'A)topics.cvs'!BZ58</f>
        <v>0</v>
      </c>
      <c r="CB58">
        <f>+'B)topicsRec.cvs'!CA58-'A)topics.cvs'!CA58</f>
        <v>0</v>
      </c>
      <c r="CC58">
        <f>+'B)topicsRec.cvs'!CB58-'A)topics.cvs'!CB58</f>
        <v>6.25E-2</v>
      </c>
      <c r="CD58">
        <f>+'B)topicsRec.cvs'!CC58-'A)topics.cvs'!CC58</f>
        <v>6.25E-2</v>
      </c>
      <c r="CE58">
        <f>+'B)topicsRec.cvs'!CD58-'A)topics.cvs'!CD58</f>
        <v>0</v>
      </c>
      <c r="CF58">
        <f>+'B)topicsRec.cvs'!CE58-'A)topics.cvs'!CE58</f>
        <v>0</v>
      </c>
      <c r="CG58">
        <f>+'B)topicsRec.cvs'!CF58-'A)topics.cvs'!CF58</f>
        <v>0</v>
      </c>
      <c r="CH58">
        <f>+'B)topicsRec.cvs'!CG58-'A)topics.cvs'!CG58</f>
        <v>0</v>
      </c>
      <c r="CI58">
        <f>+'B)topicsRec.cvs'!CH58-'A)topics.cvs'!CH58</f>
        <v>0</v>
      </c>
      <c r="CJ58">
        <f>+'B)topicsRec.cvs'!CI58-'A)topics.cvs'!CI58</f>
        <v>0</v>
      </c>
      <c r="CK58">
        <f>+'B)topicsRec.cvs'!CJ58-'A)topics.cvs'!CJ58</f>
        <v>0</v>
      </c>
      <c r="CL58">
        <f>+'B)topicsRec.cvs'!CK58-'A)topics.cvs'!CK58</f>
        <v>0</v>
      </c>
      <c r="CM58">
        <f>+'B)topicsRec.cvs'!CL58-'A)topics.cvs'!CL58</f>
        <v>0</v>
      </c>
      <c r="CN58">
        <f>+'B)topicsRec.cvs'!CM58-'A)topics.cvs'!CM58</f>
        <v>0</v>
      </c>
      <c r="CO58">
        <f>+'B)topicsRec.cvs'!CN58-'A)topics.cvs'!CN58</f>
        <v>0</v>
      </c>
      <c r="CP58">
        <f>+'B)topicsRec.cvs'!CO58-'A)topics.cvs'!CO58</f>
        <v>0</v>
      </c>
      <c r="CQ58">
        <f>+'B)topicsRec.cvs'!CP58-'A)topics.cvs'!CP58</f>
        <v>0</v>
      </c>
      <c r="CR58">
        <f>+'B)topicsRec.cvs'!CQ58-'A)topics.cvs'!CQ58</f>
        <v>0</v>
      </c>
      <c r="CS58">
        <f>+'B)topicsRec.cvs'!CR58-'A)topics.cvs'!CR58</f>
        <v>0</v>
      </c>
      <c r="CT58">
        <f>+'B)topicsRec.cvs'!CS58-'A)topics.cvs'!CS58</f>
        <v>0</v>
      </c>
      <c r="CU58">
        <f>+'B)topicsRec.cvs'!CT58-'A)topics.cvs'!CT58</f>
        <v>6.25E-2</v>
      </c>
      <c r="CV58">
        <f>+'B)topicsRec.cvs'!CU58-'A)topics.cvs'!CU58</f>
        <v>0</v>
      </c>
      <c r="CW58">
        <f>+'B)topicsRec.cvs'!CV58-'A)topics.cvs'!CV58</f>
        <v>0</v>
      </c>
      <c r="CX58">
        <f>+'B)topicsRec.cvs'!CW58-'A)topics.cvs'!CW58</f>
        <v>0</v>
      </c>
      <c r="CY58">
        <f>+'B)topicsRec.cvs'!CX58-'A)topics.cvs'!CX58</f>
        <v>6.25E-2</v>
      </c>
      <c r="CZ58">
        <f>+'B)topicsRec.cvs'!CY58-'A)topics.cvs'!CY58</f>
        <v>0</v>
      </c>
      <c r="DA58">
        <f>+'B)topicsRec.cvs'!CZ58-'A)topics.cvs'!CZ58</f>
        <v>0</v>
      </c>
      <c r="DB58">
        <f>+'B)topicsRec.cvs'!DA58-'A)topics.cvs'!DA58</f>
        <v>8.3333333333333301E-2</v>
      </c>
      <c r="DC58">
        <f>+'B)topicsRec.cvs'!DB58-'A)topics.cvs'!DB58</f>
        <v>0</v>
      </c>
      <c r="DD58">
        <f>+'B)topicsRec.cvs'!DC58-'A)topics.cvs'!DC58</f>
        <v>0</v>
      </c>
      <c r="DE58">
        <f>+'B)topicsRec.cvs'!DD58-'A)topics.cvs'!DD58</f>
        <v>0</v>
      </c>
      <c r="DF58">
        <f>+'B)topicsRec.cvs'!DE58-'A)topics.cvs'!DE58</f>
        <v>6.25E-2</v>
      </c>
      <c r="DG58">
        <f>+'B)topicsRec.cvs'!DF58-'A)topics.cvs'!DF58</f>
        <v>0</v>
      </c>
      <c r="DH58">
        <f>+'B)topicsRec.cvs'!DG58-'A)topics.cvs'!DG58</f>
        <v>0</v>
      </c>
      <c r="DI58">
        <f>+'B)topicsRec.cvs'!DH58-'A)topics.cvs'!DH58</f>
        <v>6.25E-2</v>
      </c>
      <c r="DJ58">
        <f>+'B)topicsRec.cvs'!DI58-'A)topics.cvs'!DI58</f>
        <v>0</v>
      </c>
      <c r="DK58">
        <f>+'B)topicsRec.cvs'!DJ58-'A)topics.cvs'!DJ58</f>
        <v>0</v>
      </c>
      <c r="DL58">
        <f>+'B)topicsRec.cvs'!DK58-'A)topics.cvs'!DK58</f>
        <v>0</v>
      </c>
      <c r="DM58">
        <f>+'B)topicsRec.cvs'!DL58-'A)topics.cvs'!DL58</f>
        <v>0</v>
      </c>
      <c r="DN58">
        <f>+'B)topicsRec.cvs'!DM58-'A)topics.cvs'!DM58</f>
        <v>0</v>
      </c>
      <c r="DO58">
        <f>+'B)topicsRec.cvs'!DN58-'A)topics.cvs'!DN58</f>
        <v>0</v>
      </c>
      <c r="DP58">
        <f>+'B)topicsRec.cvs'!DO58-'A)topics.cvs'!DO58</f>
        <v>6.25E-2</v>
      </c>
      <c r="DQ58">
        <f>+'B)topicsRec.cvs'!DP58-'A)topics.cvs'!DP58</f>
        <v>6.25E-2</v>
      </c>
      <c r="DR58">
        <f>+'B)topicsRec.cvs'!DQ58-'A)topics.cvs'!DQ58</f>
        <v>0</v>
      </c>
      <c r="DS58">
        <f>+'B)topicsRec.cvs'!DR58-'A)topics.cvs'!DR58</f>
        <v>0</v>
      </c>
      <c r="DT58">
        <f>+'B)topicsRec.cvs'!DS58-'A)topics.cvs'!DS58</f>
        <v>6.25E-2</v>
      </c>
      <c r="DU58">
        <f>+'B)topicsRec.cvs'!DT58-'A)topics.cvs'!DT58</f>
        <v>0</v>
      </c>
      <c r="DV58">
        <f>+'B)topicsRec.cvs'!DU58-'A)topics.cvs'!DU58</f>
        <v>0</v>
      </c>
      <c r="DW58">
        <f>+'B)topicsRec.cvs'!DV58-'A)topics.cvs'!DV58</f>
        <v>6.25E-2</v>
      </c>
      <c r="DX58">
        <f>+'B)topicsRec.cvs'!DW58-'A)topics.cvs'!DW58</f>
        <v>0</v>
      </c>
      <c r="DY58">
        <f>+'B)topicsRec.cvs'!DX58-'A)topics.cvs'!DX58</f>
        <v>0</v>
      </c>
      <c r="DZ58">
        <f>+'B)topicsRec.cvs'!DY58-'A)topics.cvs'!DY58</f>
        <v>0</v>
      </c>
      <c r="EA58">
        <f>+'B)topicsRec.cvs'!DZ58-'A)topics.cvs'!DZ58</f>
        <v>0</v>
      </c>
      <c r="EB58">
        <f>+'B)topicsRec.cvs'!EA58-'A)topics.cvs'!EA58</f>
        <v>0</v>
      </c>
      <c r="EC58">
        <f>+'B)topicsRec.cvs'!EB58-'A)topics.cvs'!EB58</f>
        <v>0</v>
      </c>
      <c r="ED58">
        <f>+'B)topicsRec.cvs'!EC58-'A)topics.cvs'!EC58</f>
        <v>0</v>
      </c>
      <c r="EE58">
        <f>+'B)topicsRec.cvs'!ED58-'A)topics.cvs'!ED58</f>
        <v>0</v>
      </c>
      <c r="EF58">
        <f>+'B)topicsRec.cvs'!EE58-'A)topics.cvs'!EE58</f>
        <v>0</v>
      </c>
      <c r="EG58">
        <f>+'B)topicsRec.cvs'!EF58-'A)topics.cvs'!EF58</f>
        <v>0</v>
      </c>
      <c r="EH58">
        <f>+'B)topicsRec.cvs'!EG58-'A)topics.cvs'!EG58</f>
        <v>0</v>
      </c>
      <c r="EI58">
        <f>+'B)topicsRec.cvs'!EH58-'A)topics.cvs'!EH58</f>
        <v>0</v>
      </c>
      <c r="EJ58">
        <f>+'B)topicsRec.cvs'!EI58-'A)topics.cvs'!EI58</f>
        <v>0</v>
      </c>
      <c r="EK58">
        <f>+'B)topicsRec.cvs'!EJ58-'A)topics.cvs'!EJ58</f>
        <v>0</v>
      </c>
      <c r="EL58">
        <f>+'B)topicsRec.cvs'!EK58-'A)topics.cvs'!EK58</f>
        <v>0</v>
      </c>
      <c r="EM58">
        <f>+'B)topicsRec.cvs'!EL58-'A)topics.cvs'!EL58</f>
        <v>0</v>
      </c>
      <c r="EN58">
        <f>+'B)topicsRec.cvs'!EM58-'A)topics.cvs'!EM58</f>
        <v>0</v>
      </c>
      <c r="EO58">
        <f>+'B)topicsRec.cvs'!EN58-'A)topics.cvs'!EN58</f>
        <v>0</v>
      </c>
      <c r="EP58">
        <f>+'B)topicsRec.cvs'!EO58-'A)topics.cvs'!EO58</f>
        <v>0</v>
      </c>
      <c r="EQ58">
        <f>+'B)topicsRec.cvs'!EP58-'A)topics.cvs'!EP58</f>
        <v>0</v>
      </c>
      <c r="ER58">
        <f>+'B)topicsRec.cvs'!EQ58-'A)topics.cvs'!EQ58</f>
        <v>0</v>
      </c>
      <c r="ES58">
        <f>+'B)topicsRec.cvs'!ER58-'A)topics.cvs'!ER58</f>
        <v>0</v>
      </c>
      <c r="ET58">
        <f>+'B)topicsRec.cvs'!ES58-'A)topics.cvs'!ES58</f>
        <v>0</v>
      </c>
      <c r="EU58">
        <f>+'B)topicsRec.cvs'!ET58-'A)topics.cvs'!ET58</f>
        <v>0</v>
      </c>
      <c r="EV58">
        <f>+'B)topicsRec.cvs'!EU58-'A)topics.cvs'!EU58</f>
        <v>0</v>
      </c>
      <c r="EW58">
        <f>+'B)topicsRec.cvs'!EV58-'A)topics.cvs'!EV58</f>
        <v>0</v>
      </c>
      <c r="EX58">
        <f>+'B)topicsRec.cvs'!EW58-'A)topics.cvs'!EW58</f>
        <v>0</v>
      </c>
      <c r="EY58">
        <f>+'B)topicsRec.cvs'!EX58-'A)topics.cvs'!EX58</f>
        <v>0</v>
      </c>
      <c r="EZ58">
        <f>+'B)topicsRec.cvs'!EY58-'A)topics.cvs'!EY58</f>
        <v>0</v>
      </c>
      <c r="FA58">
        <f>+'B)topicsRec.cvs'!EZ58-'A)topics.cvs'!EZ58</f>
        <v>0</v>
      </c>
      <c r="FB58">
        <f>+'B)topicsRec.cvs'!FA58-'A)topics.cvs'!FA58</f>
        <v>0</v>
      </c>
      <c r="FC58">
        <f>+'B)topicsRec.cvs'!FB58-'A)topics.cvs'!FB58</f>
        <v>0</v>
      </c>
      <c r="FD58">
        <f>+'B)topicsRec.cvs'!FC58-'A)topics.cvs'!FC58</f>
        <v>0</v>
      </c>
      <c r="FE58">
        <f>+'B)topicsRec.cvs'!FD58-'A)topics.cvs'!FD58</f>
        <v>0</v>
      </c>
      <c r="FF58">
        <f>+'B)topicsRec.cvs'!FE58-'A)topics.cvs'!FE58</f>
        <v>0</v>
      </c>
      <c r="FG58">
        <f>+'B)topicsRec.cvs'!FF58-'A)topics.cvs'!FF58</f>
        <v>0</v>
      </c>
      <c r="FH58">
        <f>+'B)topicsRec.cvs'!FG58-'A)topics.cvs'!FG58</f>
        <v>0</v>
      </c>
      <c r="FI58">
        <f>+'B)topicsRec.cvs'!FH58-'A)topics.cvs'!FH58</f>
        <v>0</v>
      </c>
      <c r="FJ58">
        <f>+'B)topicsRec.cvs'!FI58-'A)topics.cvs'!FI58</f>
        <v>0</v>
      </c>
      <c r="FK58">
        <f>+'B)topicsRec.cvs'!FJ58-'A)topics.cvs'!FJ58</f>
        <v>0</v>
      </c>
      <c r="FL58">
        <f>+'B)topicsRec.cvs'!FK58-'A)topics.cvs'!FK58</f>
        <v>0</v>
      </c>
      <c r="FM58">
        <f>+'B)topicsRec.cvs'!FL58-'A)topics.cvs'!FL58</f>
        <v>0</v>
      </c>
      <c r="FN58">
        <f>+'B)topicsRec.cvs'!FM58-'A)topics.cvs'!FM58</f>
        <v>0</v>
      </c>
      <c r="FO58">
        <f>+'B)topicsRec.cvs'!FN58-'A)topics.cvs'!FN58</f>
        <v>0</v>
      </c>
      <c r="FP58">
        <f>+'B)topicsRec.cvs'!FO58-'A)topics.cvs'!FO58</f>
        <v>0</v>
      </c>
      <c r="FQ58">
        <f>+'B)topicsRec.cvs'!FP58-'A)topics.cvs'!FP58</f>
        <v>0</v>
      </c>
      <c r="FR58">
        <f>+'B)topicsRec.cvs'!FQ58-'A)topics.cvs'!FQ58</f>
        <v>0</v>
      </c>
      <c r="FS58">
        <f>+'B)topicsRec.cvs'!FR58-'A)topics.cvs'!FR58</f>
        <v>0</v>
      </c>
      <c r="FT58">
        <f>+'B)topicsRec.cvs'!FS58-'A)topics.cvs'!FS58</f>
        <v>0</v>
      </c>
      <c r="FU58">
        <f>+'B)topicsRec.cvs'!FT58-'A)topics.cvs'!FT58</f>
        <v>0</v>
      </c>
      <c r="FV58">
        <f>+'B)topicsRec.cvs'!FU58-'A)topics.cvs'!FU58</f>
        <v>0</v>
      </c>
      <c r="FW58">
        <f>+'B)topicsRec.cvs'!FV58-'A)topics.cvs'!FV58</f>
        <v>0</v>
      </c>
      <c r="FX58">
        <f>+'B)topicsRec.cvs'!FW58-'A)topics.cvs'!FW58</f>
        <v>0</v>
      </c>
      <c r="FY58">
        <f>+'B)topicsRec.cvs'!FX58-'A)topics.cvs'!FX58</f>
        <v>0</v>
      </c>
      <c r="FZ58">
        <f>+'B)topicsRec.cvs'!FY58-'A)topics.cvs'!FY58</f>
        <v>0</v>
      </c>
      <c r="GA58">
        <f>+'B)topicsRec.cvs'!FZ58-'A)topics.cvs'!FZ58</f>
        <v>0</v>
      </c>
      <c r="GB58">
        <f>+'B)topicsRec.cvs'!GA58-'A)topics.cvs'!GA58</f>
        <v>0</v>
      </c>
      <c r="GC58">
        <f>+'B)topicsRec.cvs'!GB58-'A)topics.cvs'!GB58</f>
        <v>0</v>
      </c>
      <c r="GD58">
        <f>+'B)topicsRec.cvs'!GC58-'A)topics.cvs'!GC58</f>
        <v>0</v>
      </c>
      <c r="GE58">
        <f>+'B)topicsRec.cvs'!GD58-'A)topics.cvs'!GD58</f>
        <v>0</v>
      </c>
      <c r="GF58">
        <f>+'B)topicsRec.cvs'!GE58-'A)topics.cvs'!GE58</f>
        <v>0</v>
      </c>
      <c r="GG58">
        <f>+'B)topicsRec.cvs'!GF58-'A)topics.cvs'!GF58</f>
        <v>0</v>
      </c>
      <c r="GH58">
        <f>+'B)topicsRec.cvs'!GG58-'A)topics.cvs'!GG58</f>
        <v>0</v>
      </c>
      <c r="GI58">
        <f>+'B)topicsRec.cvs'!GH58-'A)topics.cvs'!GH58</f>
        <v>0</v>
      </c>
      <c r="GJ58">
        <f>+'B)topicsRec.cvs'!GI58-'A)topics.cvs'!GI58</f>
        <v>0</v>
      </c>
      <c r="GK58">
        <f>+'B)topicsRec.cvs'!GJ58-'A)topics.cvs'!GJ58</f>
        <v>0</v>
      </c>
      <c r="GL58">
        <f>+'B)topicsRec.cvs'!GK58-'A)topics.cvs'!GK58</f>
        <v>0</v>
      </c>
      <c r="GM58">
        <f>+'B)topicsRec.cvs'!GL58-'A)topics.cvs'!GL58</f>
        <v>0</v>
      </c>
      <c r="GN58">
        <f>+'B)topicsRec.cvs'!GM58-'A)topics.cvs'!GM58</f>
        <v>0</v>
      </c>
      <c r="GO58">
        <f>+'B)topicsRec.cvs'!GN58-'A)topics.cvs'!GN58</f>
        <v>0</v>
      </c>
      <c r="GP58">
        <f>+'B)topicsRec.cvs'!GO58-'A)topics.cvs'!GO58</f>
        <v>0</v>
      </c>
      <c r="GQ58">
        <f>+'B)topicsRec.cvs'!GP58-'A)topics.cvs'!GP58</f>
        <v>0</v>
      </c>
      <c r="GR58">
        <f>+'B)topicsRec.cvs'!GQ58-'A)topics.cvs'!GQ58</f>
        <v>0</v>
      </c>
      <c r="GS58">
        <f>+'B)topicsRec.cvs'!GR58-'A)topics.cvs'!GR58</f>
        <v>0</v>
      </c>
      <c r="GT58">
        <f>+'B)topicsRec.cvs'!GS58-'A)topics.cvs'!GS58</f>
        <v>0</v>
      </c>
      <c r="GU58">
        <f>+'B)topicsRec.cvs'!GT58-'A)topics.cvs'!GT58</f>
        <v>0</v>
      </c>
      <c r="GV58">
        <f>+'B)topicsRec.cvs'!GU58-'A)topics.cvs'!GU58</f>
        <v>0</v>
      </c>
      <c r="GW58">
        <f>+'B)topicsRec.cvs'!GV58-'A)topics.cvs'!GV58</f>
        <v>0</v>
      </c>
      <c r="GX58">
        <f>+'B)topicsRec.cvs'!GW58-'A)topics.cvs'!GW58</f>
        <v>0</v>
      </c>
      <c r="GY58">
        <f>+'B)topicsRec.cvs'!GX58-'A)topics.cvs'!GX58</f>
        <v>0</v>
      </c>
      <c r="GZ58">
        <f>+'B)topicsRec.cvs'!GY58-'A)topics.cvs'!GY58</f>
        <v>0</v>
      </c>
      <c r="HA58">
        <f>+'B)topicsRec.cvs'!GZ58-'A)topics.cvs'!GZ58</f>
        <v>0</v>
      </c>
      <c r="HB58">
        <f>+'B)topicsRec.cvs'!HA58-'A)topics.cvs'!HA58</f>
        <v>0</v>
      </c>
      <c r="HC58">
        <f>+'B)topicsRec.cvs'!HB58-'A)topics.cvs'!HB58</f>
        <v>0</v>
      </c>
      <c r="HD58">
        <f>+'B)topicsRec.cvs'!HC58-'A)topics.cvs'!HC58</f>
        <v>0</v>
      </c>
      <c r="HE58">
        <f>+'B)topicsRec.cvs'!HD58-'A)topics.cvs'!HD58</f>
        <v>0</v>
      </c>
      <c r="HF58">
        <f>+'B)topicsRec.cvs'!HE58-'A)topics.cvs'!HE58</f>
        <v>0</v>
      </c>
      <c r="HG58">
        <f>+'B)topicsRec.cvs'!HF58-'A)topics.cvs'!HF58</f>
        <v>0</v>
      </c>
      <c r="HH58">
        <f>+'B)topicsRec.cvs'!HG58-'A)topics.cvs'!HG58</f>
        <v>0</v>
      </c>
      <c r="HI58">
        <f>+'B)topicsRec.cvs'!HH58-'A)topics.cvs'!HH58</f>
        <v>0</v>
      </c>
      <c r="HJ58">
        <f>+'B)topicsRec.cvs'!HI58-'A)topics.cvs'!HI58</f>
        <v>0</v>
      </c>
      <c r="HK58">
        <f>+'B)topicsRec.cvs'!HJ58-'A)topics.cvs'!HJ58</f>
        <v>0</v>
      </c>
      <c r="HL58">
        <f>+'B)topicsRec.cvs'!HK58-'A)topics.cvs'!HK58</f>
        <v>0</v>
      </c>
      <c r="HM58">
        <f>+'B)topicsRec.cvs'!HL58-'A)topics.cvs'!HL58</f>
        <v>0</v>
      </c>
      <c r="HN58">
        <f>+'B)topicsRec.cvs'!HM58-'A)topics.cvs'!HM58</f>
        <v>0</v>
      </c>
      <c r="HO58">
        <f>+'B)topicsRec.cvs'!HN58-'A)topics.cvs'!HN58</f>
        <v>0</v>
      </c>
      <c r="HP58">
        <f>+'B)topicsRec.cvs'!HO58-'A)topics.cvs'!HO58</f>
        <v>0</v>
      </c>
      <c r="HQ58">
        <f>+'B)topicsRec.cvs'!HP58-'A)topics.cvs'!HP58</f>
        <v>0</v>
      </c>
      <c r="HR58">
        <f>+'B)topicsRec.cvs'!HQ58-'A)topics.cvs'!HQ58</f>
        <v>0</v>
      </c>
      <c r="HS58">
        <f>+'B)topicsRec.cvs'!HR58-'A)topics.cvs'!HR58</f>
        <v>0</v>
      </c>
      <c r="HT58">
        <f>+'B)topicsRec.cvs'!HS58-'A)topics.cvs'!HS58</f>
        <v>0</v>
      </c>
      <c r="HU58">
        <f>+'B)topicsRec.cvs'!HT58-'A)topics.cvs'!HT58</f>
        <v>0</v>
      </c>
      <c r="HV58">
        <f>+'B)topicsRec.cvs'!HU58-'A)topics.cvs'!HU58</f>
        <v>0</v>
      </c>
      <c r="HW58">
        <f>+'B)topicsRec.cvs'!HV58-'A)topics.cvs'!HV58</f>
        <v>0</v>
      </c>
      <c r="HX58">
        <f>+'B)topicsRec.cvs'!HW58-'A)topics.cvs'!HW58</f>
        <v>0</v>
      </c>
      <c r="HY58">
        <f>+'B)topicsRec.cvs'!HX58-'A)topics.cvs'!HX58</f>
        <v>0</v>
      </c>
      <c r="HZ58">
        <f>+'B)topicsRec.cvs'!HY58-'A)topics.cvs'!HY58</f>
        <v>0</v>
      </c>
      <c r="IA58">
        <f>+'B)topicsRec.cvs'!HZ58-'A)topics.cvs'!HZ58</f>
        <v>0</v>
      </c>
      <c r="IB58">
        <f>+'B)topicsRec.cvs'!IA58-'A)topics.cvs'!IA58</f>
        <v>0</v>
      </c>
      <c r="IC58">
        <f>+'B)topicsRec.cvs'!IB58-'A)topics.cvs'!IB58</f>
        <v>0</v>
      </c>
      <c r="ID58">
        <f>+'B)topicsRec.cvs'!IC58-'A)topics.cvs'!IC58</f>
        <v>0</v>
      </c>
      <c r="IE58">
        <f>+'B)topicsRec.cvs'!ID58-'A)topics.cvs'!ID58</f>
        <v>0</v>
      </c>
      <c r="IF58">
        <f>+'B)topicsRec.cvs'!IE58-'A)topics.cvs'!IE58</f>
        <v>0</v>
      </c>
      <c r="IG58">
        <f>+'B)topicsRec.cvs'!IF58-'A)topics.cvs'!IF58</f>
        <v>0</v>
      </c>
      <c r="IH58">
        <f>+'B)topicsRec.cvs'!IG58-'A)topics.cvs'!IG58</f>
        <v>0</v>
      </c>
      <c r="II58">
        <f>+'B)topicsRec.cvs'!IH58-'A)topics.cvs'!IH58</f>
        <v>0</v>
      </c>
      <c r="IJ58">
        <f>+'B)topicsRec.cvs'!II58-'A)topics.cvs'!II58</f>
        <v>0</v>
      </c>
      <c r="IK58">
        <f>+'B)topicsRec.cvs'!IJ58-'A)topics.cvs'!IJ58</f>
        <v>0</v>
      </c>
      <c r="IL58">
        <f>+'B)topicsRec.cvs'!IK58-'A)topics.cvs'!IK58</f>
        <v>0</v>
      </c>
      <c r="IM58">
        <f>+'B)topicsRec.cvs'!IL58-'A)topics.cvs'!IL58</f>
        <v>6.25E-2</v>
      </c>
      <c r="IN58">
        <f>+'B)topicsRec.cvs'!IM58-'A)topics.cvs'!IM58</f>
        <v>6.25E-2</v>
      </c>
      <c r="IO58">
        <f>+'B)topicsRec.cvs'!IN58-'A)topics.cvs'!IN58</f>
        <v>6.25E-2</v>
      </c>
      <c r="IP58">
        <f>+'B)topicsRec.cvs'!IO58-'A)topics.cvs'!IO58</f>
        <v>6.25E-2</v>
      </c>
      <c r="IQ58">
        <f>+'B)topicsRec.cvs'!IP58-'A)topics.cvs'!IP58</f>
        <v>0</v>
      </c>
      <c r="IR58">
        <f>+'B)topicsRec.cvs'!IQ58-'A)topics.cvs'!IQ58</f>
        <v>0</v>
      </c>
      <c r="IS58">
        <f>+'B)topicsRec.cvs'!IR58-'A)topics.cvs'!IR58</f>
        <v>0</v>
      </c>
      <c r="IT58">
        <f>+'B)topicsRec.cvs'!IS58-'A)topics.cvs'!IS58</f>
        <v>0</v>
      </c>
      <c r="IU58">
        <f>+'B)topicsRec.cvs'!IT58-'A)topics.cvs'!IT58</f>
        <v>0</v>
      </c>
      <c r="IV58">
        <f>+'B)topicsRec.cvs'!IU58-'A)topics.cvs'!IU58</f>
        <v>0</v>
      </c>
      <c r="IW58">
        <f>+'B)topicsRec.cvs'!IV58-'A)topics.cvs'!IV58</f>
        <v>0</v>
      </c>
      <c r="IX58">
        <f>+'B)topicsRec.cvs'!IW58-'A)topics.cvs'!IW58</f>
        <v>0</v>
      </c>
      <c r="IY58">
        <f>+'B)topicsRec.cvs'!IX58-'A)topics.cvs'!IX58</f>
        <v>6.25E-2</v>
      </c>
      <c r="IZ58">
        <f>+'B)topicsRec.cvs'!IY58-'A)topics.cvs'!IY58</f>
        <v>6.25E-2</v>
      </c>
      <c r="JA58">
        <f>+'B)topicsRec.cvs'!IZ58-'A)topics.cvs'!IZ58</f>
        <v>6.25E-2</v>
      </c>
      <c r="JB58">
        <f>+'B)topicsRec.cvs'!JA58-'A)topics.cvs'!JA58</f>
        <v>0</v>
      </c>
      <c r="JC58">
        <f>+'B)topicsRec.cvs'!JB58-'A)topics.cvs'!JB58</f>
        <v>0</v>
      </c>
      <c r="JD58">
        <f>+'B)topicsRec.cvs'!JC58-'A)topics.cvs'!JC58</f>
        <v>0</v>
      </c>
    </row>
    <row r="59" spans="1:264">
      <c r="A59" t="s">
        <v>237</v>
      </c>
      <c r="B59" t="s">
        <v>307</v>
      </c>
      <c r="D59">
        <f>+'B)topicsRec.cvs'!C59-'A)topics.cvs'!C59</f>
        <v>0.125</v>
      </c>
      <c r="E59">
        <f>+'B)topicsRec.cvs'!D59-'A)topics.cvs'!D59</f>
        <v>0.125</v>
      </c>
      <c r="F59">
        <f>+'B)topicsRec.cvs'!E59-'A)topics.cvs'!E59</f>
        <v>0.25</v>
      </c>
      <c r="G59">
        <f>+'B)topicsRec.cvs'!F59-'A)topics.cvs'!F59</f>
        <v>0.125</v>
      </c>
      <c r="H59">
        <f>+'B)topicsRec.cvs'!G59-'A)topics.cvs'!G59</f>
        <v>0.125</v>
      </c>
      <c r="I59">
        <f>+'B)topicsRec.cvs'!H59-'A)topics.cvs'!H59</f>
        <v>0.125</v>
      </c>
      <c r="J59">
        <f>+'B)topicsRec.cvs'!I59-'A)topics.cvs'!I59</f>
        <v>0</v>
      </c>
      <c r="K59">
        <f>+'B)topicsRec.cvs'!J59-'A)topics.cvs'!J59</f>
        <v>0</v>
      </c>
      <c r="L59">
        <f>+'B)topicsRec.cvs'!K59-'A)topics.cvs'!K59</f>
        <v>0</v>
      </c>
      <c r="M59">
        <f>+'B)topicsRec.cvs'!L59-'A)topics.cvs'!L59</f>
        <v>0</v>
      </c>
      <c r="N59">
        <f>+'B)topicsRec.cvs'!M59-'A)topics.cvs'!M59</f>
        <v>0</v>
      </c>
      <c r="O59">
        <f>+'B)topicsRec.cvs'!N59-'A)topics.cvs'!N59</f>
        <v>0</v>
      </c>
      <c r="P59">
        <f>+'B)topicsRec.cvs'!O59-'A)topics.cvs'!O59</f>
        <v>0</v>
      </c>
      <c r="Q59">
        <f>+'B)topicsRec.cvs'!P59-'A)topics.cvs'!P59</f>
        <v>0.25</v>
      </c>
      <c r="R59">
        <f>+'B)topicsRec.cvs'!Q59-'A)topics.cvs'!Q59</f>
        <v>0</v>
      </c>
      <c r="S59">
        <f>+'B)topicsRec.cvs'!R59-'A)topics.cvs'!R59</f>
        <v>0</v>
      </c>
      <c r="T59">
        <f>+'B)topicsRec.cvs'!S59-'A)topics.cvs'!S59</f>
        <v>0</v>
      </c>
      <c r="U59">
        <f>+'B)topicsRec.cvs'!T59-'A)topics.cvs'!T59</f>
        <v>0.25</v>
      </c>
      <c r="V59">
        <f>+'B)topicsRec.cvs'!U59-'A)topics.cvs'!U59</f>
        <v>0</v>
      </c>
      <c r="W59">
        <f>+'B)topicsRec.cvs'!V59-'A)topics.cvs'!V59</f>
        <v>0.125</v>
      </c>
      <c r="X59">
        <f>+'B)topicsRec.cvs'!W59-'A)topics.cvs'!W59</f>
        <v>0.125</v>
      </c>
      <c r="Y59">
        <f>+'B)topicsRec.cvs'!X59-'A)topics.cvs'!X59</f>
        <v>0</v>
      </c>
      <c r="Z59">
        <f>+'B)topicsRec.cvs'!Y59-'A)topics.cvs'!Y59</f>
        <v>0</v>
      </c>
      <c r="AA59">
        <f>+'B)topicsRec.cvs'!Z59-'A)topics.cvs'!Z59</f>
        <v>0</v>
      </c>
      <c r="AB59">
        <f>+'B)topicsRec.cvs'!AA59-'A)topics.cvs'!AA59</f>
        <v>0</v>
      </c>
      <c r="AC59">
        <f>+'B)topicsRec.cvs'!AB59-'A)topics.cvs'!AB59</f>
        <v>0</v>
      </c>
      <c r="AD59">
        <f>+'B)topicsRec.cvs'!AC59-'A)topics.cvs'!AC59</f>
        <v>0</v>
      </c>
      <c r="AE59">
        <f>+'B)topicsRec.cvs'!AD59-'A)topics.cvs'!AD59</f>
        <v>0</v>
      </c>
      <c r="AF59">
        <f>+'B)topicsRec.cvs'!AE59-'A)topics.cvs'!AE59</f>
        <v>0</v>
      </c>
      <c r="AG59">
        <f>+'B)topicsRec.cvs'!AF59-'A)topics.cvs'!AF59</f>
        <v>0</v>
      </c>
      <c r="AH59">
        <f>+'B)topicsRec.cvs'!AG59-'A)topics.cvs'!AG59</f>
        <v>0.125</v>
      </c>
      <c r="AI59">
        <f>+'B)topicsRec.cvs'!AH59-'A)topics.cvs'!AH59</f>
        <v>0</v>
      </c>
      <c r="AJ59">
        <f>+'B)topicsRec.cvs'!AI59-'A)topics.cvs'!AI59</f>
        <v>0</v>
      </c>
      <c r="AK59">
        <f>+'B)topicsRec.cvs'!AJ59-'A)topics.cvs'!AJ59</f>
        <v>0</v>
      </c>
      <c r="AL59">
        <f>+'B)topicsRec.cvs'!AK59-'A)topics.cvs'!AK59</f>
        <v>0.125</v>
      </c>
      <c r="AM59">
        <f>+'B)topicsRec.cvs'!AL59-'A)topics.cvs'!AL59</f>
        <v>0</v>
      </c>
      <c r="AN59">
        <f>+'B)topicsRec.cvs'!AM59-'A)topics.cvs'!AM59</f>
        <v>0</v>
      </c>
      <c r="AO59">
        <f>+'B)topicsRec.cvs'!AN59-'A)topics.cvs'!AN59</f>
        <v>0</v>
      </c>
      <c r="AP59">
        <f>+'B)topicsRec.cvs'!AO59-'A)topics.cvs'!AO59</f>
        <v>0</v>
      </c>
      <c r="AQ59">
        <f>+'B)topicsRec.cvs'!AP59-'A)topics.cvs'!AP59</f>
        <v>0.125</v>
      </c>
      <c r="AR59">
        <f>+'B)topicsRec.cvs'!AQ59-'A)topics.cvs'!AQ59</f>
        <v>0</v>
      </c>
      <c r="AS59">
        <f>+'B)topicsRec.cvs'!AR59-'A)topics.cvs'!AR59</f>
        <v>0</v>
      </c>
      <c r="AT59">
        <f>+'B)topicsRec.cvs'!AS59-'A)topics.cvs'!AS59</f>
        <v>0.125</v>
      </c>
      <c r="AU59">
        <f>+'B)topicsRec.cvs'!AT59-'A)topics.cvs'!AT59</f>
        <v>0</v>
      </c>
      <c r="AV59">
        <f>+'B)topicsRec.cvs'!AU59-'A)topics.cvs'!AU59</f>
        <v>0</v>
      </c>
      <c r="AW59">
        <f>+'B)topicsRec.cvs'!AV59-'A)topics.cvs'!AV59</f>
        <v>0</v>
      </c>
      <c r="AX59">
        <f>+'B)topicsRec.cvs'!AW59-'A)topics.cvs'!AW59</f>
        <v>0</v>
      </c>
      <c r="AY59">
        <f>+'B)topicsRec.cvs'!AX59-'A)topics.cvs'!AX59</f>
        <v>0</v>
      </c>
      <c r="AZ59">
        <f>+'B)topicsRec.cvs'!AY59-'A)topics.cvs'!AY59</f>
        <v>0</v>
      </c>
      <c r="BA59">
        <f>+'B)topicsRec.cvs'!AZ59-'A)topics.cvs'!AZ59</f>
        <v>0</v>
      </c>
      <c r="BB59">
        <f>+'B)topicsRec.cvs'!BA59-'A)topics.cvs'!BA59</f>
        <v>0</v>
      </c>
      <c r="BC59">
        <f>+'B)topicsRec.cvs'!BB59-'A)topics.cvs'!BB59</f>
        <v>0</v>
      </c>
      <c r="BD59">
        <f>+'B)topicsRec.cvs'!BC59-'A)topics.cvs'!BC59</f>
        <v>0.125</v>
      </c>
      <c r="BE59">
        <f>+'B)topicsRec.cvs'!BD59-'A)topics.cvs'!BD59</f>
        <v>0</v>
      </c>
      <c r="BF59">
        <f>+'B)topicsRec.cvs'!BE59-'A)topics.cvs'!BE59</f>
        <v>0</v>
      </c>
      <c r="BG59">
        <f>+'B)topicsRec.cvs'!BF59-'A)topics.cvs'!BF59</f>
        <v>0</v>
      </c>
      <c r="BH59">
        <f>+'B)topicsRec.cvs'!BG59-'A)topics.cvs'!BG59</f>
        <v>0</v>
      </c>
      <c r="BI59">
        <f>+'B)topicsRec.cvs'!BH59-'A)topics.cvs'!BH59</f>
        <v>0</v>
      </c>
      <c r="BJ59">
        <f>+'B)topicsRec.cvs'!BI59-'A)topics.cvs'!BI59</f>
        <v>0</v>
      </c>
      <c r="BK59">
        <f>+'B)topicsRec.cvs'!BJ59-'A)topics.cvs'!BJ59</f>
        <v>0</v>
      </c>
      <c r="BL59">
        <f>+'B)topicsRec.cvs'!BK59-'A)topics.cvs'!BK59</f>
        <v>0</v>
      </c>
      <c r="BM59">
        <f>+'B)topicsRec.cvs'!BL59-'A)topics.cvs'!BL59</f>
        <v>0</v>
      </c>
      <c r="BN59">
        <f>+'B)topicsRec.cvs'!BM59-'A)topics.cvs'!BM59</f>
        <v>0</v>
      </c>
      <c r="BO59">
        <f>+'B)topicsRec.cvs'!BN59-'A)topics.cvs'!BN59</f>
        <v>0</v>
      </c>
      <c r="BP59">
        <f>+'B)topicsRec.cvs'!BO59-'A)topics.cvs'!BO59</f>
        <v>0</v>
      </c>
      <c r="BQ59">
        <f>+'B)topicsRec.cvs'!BP59-'A)topics.cvs'!BP59</f>
        <v>0</v>
      </c>
      <c r="BR59">
        <f>+'B)topicsRec.cvs'!BQ59-'A)topics.cvs'!BQ59</f>
        <v>0.375</v>
      </c>
      <c r="BS59">
        <f>+'B)topicsRec.cvs'!BR59-'A)topics.cvs'!BR59</f>
        <v>0.25</v>
      </c>
      <c r="BT59">
        <f>+'B)topicsRec.cvs'!BS59-'A)topics.cvs'!BS59</f>
        <v>0</v>
      </c>
      <c r="BU59">
        <f>+'B)topicsRec.cvs'!BT59-'A)topics.cvs'!BT59</f>
        <v>0</v>
      </c>
      <c r="BV59">
        <f>+'B)topicsRec.cvs'!BU59-'A)topics.cvs'!BU59</f>
        <v>0.25</v>
      </c>
      <c r="BW59">
        <f>+'B)topicsRec.cvs'!BV59-'A)topics.cvs'!BV59</f>
        <v>0</v>
      </c>
      <c r="BX59">
        <f>+'B)topicsRec.cvs'!BW59-'A)topics.cvs'!BW59</f>
        <v>0</v>
      </c>
      <c r="BY59">
        <f>+'B)topicsRec.cvs'!BX59-'A)topics.cvs'!BX59</f>
        <v>0</v>
      </c>
      <c r="BZ59">
        <f>+'B)topicsRec.cvs'!BY59-'A)topics.cvs'!BY59</f>
        <v>0</v>
      </c>
      <c r="CA59">
        <f>+'B)topicsRec.cvs'!BZ59-'A)topics.cvs'!BZ59</f>
        <v>0</v>
      </c>
      <c r="CB59">
        <f>+'B)topicsRec.cvs'!CA59-'A)topics.cvs'!CA59</f>
        <v>0</v>
      </c>
      <c r="CC59">
        <f>+'B)topicsRec.cvs'!CB59-'A)topics.cvs'!CB59</f>
        <v>0.125</v>
      </c>
      <c r="CD59">
        <f>+'B)topicsRec.cvs'!CC59-'A)topics.cvs'!CC59</f>
        <v>0.125</v>
      </c>
      <c r="CE59">
        <f>+'B)topicsRec.cvs'!CD59-'A)topics.cvs'!CD59</f>
        <v>0</v>
      </c>
      <c r="CF59">
        <f>+'B)topicsRec.cvs'!CE59-'A)topics.cvs'!CE59</f>
        <v>0</v>
      </c>
      <c r="CG59">
        <f>+'B)topicsRec.cvs'!CF59-'A)topics.cvs'!CF59</f>
        <v>0</v>
      </c>
      <c r="CH59">
        <f>+'B)topicsRec.cvs'!CG59-'A)topics.cvs'!CG59</f>
        <v>0</v>
      </c>
      <c r="CI59">
        <f>+'B)topicsRec.cvs'!CH59-'A)topics.cvs'!CH59</f>
        <v>0</v>
      </c>
      <c r="CJ59">
        <f>+'B)topicsRec.cvs'!CI59-'A)topics.cvs'!CI59</f>
        <v>0</v>
      </c>
      <c r="CK59">
        <f>+'B)topicsRec.cvs'!CJ59-'A)topics.cvs'!CJ59</f>
        <v>0</v>
      </c>
      <c r="CL59">
        <f>+'B)topicsRec.cvs'!CK59-'A)topics.cvs'!CK59</f>
        <v>0</v>
      </c>
      <c r="CM59">
        <f>+'B)topicsRec.cvs'!CL59-'A)topics.cvs'!CL59</f>
        <v>0</v>
      </c>
      <c r="CN59">
        <f>+'B)topicsRec.cvs'!CM59-'A)topics.cvs'!CM59</f>
        <v>0</v>
      </c>
      <c r="CO59">
        <f>+'B)topicsRec.cvs'!CN59-'A)topics.cvs'!CN59</f>
        <v>0</v>
      </c>
      <c r="CP59">
        <f>+'B)topicsRec.cvs'!CO59-'A)topics.cvs'!CO59</f>
        <v>0</v>
      </c>
      <c r="CQ59">
        <f>+'B)topicsRec.cvs'!CP59-'A)topics.cvs'!CP59</f>
        <v>0</v>
      </c>
      <c r="CR59">
        <f>+'B)topicsRec.cvs'!CQ59-'A)topics.cvs'!CQ59</f>
        <v>0</v>
      </c>
      <c r="CS59">
        <f>+'B)topicsRec.cvs'!CR59-'A)topics.cvs'!CR59</f>
        <v>0</v>
      </c>
      <c r="CT59">
        <f>+'B)topicsRec.cvs'!CS59-'A)topics.cvs'!CS59</f>
        <v>0</v>
      </c>
      <c r="CU59">
        <f>+'B)topicsRec.cvs'!CT59-'A)topics.cvs'!CT59</f>
        <v>0.125</v>
      </c>
      <c r="CV59">
        <f>+'B)topicsRec.cvs'!CU59-'A)topics.cvs'!CU59</f>
        <v>0</v>
      </c>
      <c r="CW59">
        <f>+'B)topicsRec.cvs'!CV59-'A)topics.cvs'!CV59</f>
        <v>0</v>
      </c>
      <c r="CX59">
        <f>+'B)topicsRec.cvs'!CW59-'A)topics.cvs'!CW59</f>
        <v>0</v>
      </c>
      <c r="CY59">
        <f>+'B)topicsRec.cvs'!CX59-'A)topics.cvs'!CX59</f>
        <v>0.125</v>
      </c>
      <c r="CZ59">
        <f>+'B)topicsRec.cvs'!CY59-'A)topics.cvs'!CY59</f>
        <v>0</v>
      </c>
      <c r="DA59">
        <f>+'B)topicsRec.cvs'!CZ59-'A)topics.cvs'!CZ59</f>
        <v>0</v>
      </c>
      <c r="DB59">
        <f>+'B)topicsRec.cvs'!DA59-'A)topics.cvs'!DA59</f>
        <v>0</v>
      </c>
      <c r="DC59">
        <f>+'B)topicsRec.cvs'!DB59-'A)topics.cvs'!DB59</f>
        <v>0</v>
      </c>
      <c r="DD59">
        <f>+'B)topicsRec.cvs'!DC59-'A)topics.cvs'!DC59</f>
        <v>0</v>
      </c>
      <c r="DE59">
        <f>+'B)topicsRec.cvs'!DD59-'A)topics.cvs'!DD59</f>
        <v>0</v>
      </c>
      <c r="DF59">
        <f>+'B)topicsRec.cvs'!DE59-'A)topics.cvs'!DE59</f>
        <v>0.125</v>
      </c>
      <c r="DG59">
        <f>+'B)topicsRec.cvs'!DF59-'A)topics.cvs'!DF59</f>
        <v>0</v>
      </c>
      <c r="DH59">
        <f>+'B)topicsRec.cvs'!DG59-'A)topics.cvs'!DG59</f>
        <v>0</v>
      </c>
      <c r="DI59">
        <f>+'B)topicsRec.cvs'!DH59-'A)topics.cvs'!DH59</f>
        <v>0.125</v>
      </c>
      <c r="DJ59">
        <f>+'B)topicsRec.cvs'!DI59-'A)topics.cvs'!DI59</f>
        <v>0</v>
      </c>
      <c r="DK59">
        <f>+'B)topicsRec.cvs'!DJ59-'A)topics.cvs'!DJ59</f>
        <v>0</v>
      </c>
      <c r="DL59">
        <f>+'B)topicsRec.cvs'!DK59-'A)topics.cvs'!DK59</f>
        <v>0</v>
      </c>
      <c r="DM59">
        <f>+'B)topicsRec.cvs'!DL59-'A)topics.cvs'!DL59</f>
        <v>0</v>
      </c>
      <c r="DN59">
        <f>+'B)topicsRec.cvs'!DM59-'A)topics.cvs'!DM59</f>
        <v>0</v>
      </c>
      <c r="DO59">
        <f>+'B)topicsRec.cvs'!DN59-'A)topics.cvs'!DN59</f>
        <v>0</v>
      </c>
      <c r="DP59">
        <f>+'B)topicsRec.cvs'!DO59-'A)topics.cvs'!DO59</f>
        <v>0.125</v>
      </c>
      <c r="DQ59">
        <f>+'B)topicsRec.cvs'!DP59-'A)topics.cvs'!DP59</f>
        <v>0.125</v>
      </c>
      <c r="DR59">
        <f>+'B)topicsRec.cvs'!DQ59-'A)topics.cvs'!DQ59</f>
        <v>0</v>
      </c>
      <c r="DS59">
        <f>+'B)topicsRec.cvs'!DR59-'A)topics.cvs'!DR59</f>
        <v>0</v>
      </c>
      <c r="DT59">
        <f>+'B)topicsRec.cvs'!DS59-'A)topics.cvs'!DS59</f>
        <v>0.125</v>
      </c>
      <c r="DU59">
        <f>+'B)topicsRec.cvs'!DT59-'A)topics.cvs'!DT59</f>
        <v>0</v>
      </c>
      <c r="DV59">
        <f>+'B)topicsRec.cvs'!DU59-'A)topics.cvs'!DU59</f>
        <v>0</v>
      </c>
      <c r="DW59">
        <f>+'B)topicsRec.cvs'!DV59-'A)topics.cvs'!DV59</f>
        <v>0.125</v>
      </c>
      <c r="DX59">
        <f>+'B)topicsRec.cvs'!DW59-'A)topics.cvs'!DW59</f>
        <v>0</v>
      </c>
      <c r="DY59">
        <f>+'B)topicsRec.cvs'!DX59-'A)topics.cvs'!DX59</f>
        <v>0</v>
      </c>
      <c r="DZ59">
        <f>+'B)topicsRec.cvs'!DY59-'A)topics.cvs'!DY59</f>
        <v>0</v>
      </c>
      <c r="EA59">
        <f>+'B)topicsRec.cvs'!DZ59-'A)topics.cvs'!DZ59</f>
        <v>0</v>
      </c>
      <c r="EB59">
        <f>+'B)topicsRec.cvs'!EA59-'A)topics.cvs'!EA59</f>
        <v>0</v>
      </c>
      <c r="EC59">
        <f>+'B)topicsRec.cvs'!EB59-'A)topics.cvs'!EB59</f>
        <v>0</v>
      </c>
      <c r="ED59">
        <f>+'B)topicsRec.cvs'!EC59-'A)topics.cvs'!EC59</f>
        <v>0</v>
      </c>
      <c r="EE59">
        <f>+'B)topicsRec.cvs'!ED59-'A)topics.cvs'!ED59</f>
        <v>0</v>
      </c>
      <c r="EF59">
        <f>+'B)topicsRec.cvs'!EE59-'A)topics.cvs'!EE59</f>
        <v>0</v>
      </c>
      <c r="EG59">
        <f>+'B)topicsRec.cvs'!EF59-'A)topics.cvs'!EF59</f>
        <v>0</v>
      </c>
      <c r="EH59">
        <f>+'B)topicsRec.cvs'!EG59-'A)topics.cvs'!EG59</f>
        <v>0</v>
      </c>
      <c r="EI59">
        <f>+'B)topicsRec.cvs'!EH59-'A)topics.cvs'!EH59</f>
        <v>0</v>
      </c>
      <c r="EJ59">
        <f>+'B)topicsRec.cvs'!EI59-'A)topics.cvs'!EI59</f>
        <v>0</v>
      </c>
      <c r="EK59">
        <f>+'B)topicsRec.cvs'!EJ59-'A)topics.cvs'!EJ59</f>
        <v>0</v>
      </c>
      <c r="EL59">
        <f>+'B)topicsRec.cvs'!EK59-'A)topics.cvs'!EK59</f>
        <v>0</v>
      </c>
      <c r="EM59">
        <f>+'B)topicsRec.cvs'!EL59-'A)topics.cvs'!EL59</f>
        <v>0</v>
      </c>
      <c r="EN59">
        <f>+'B)topicsRec.cvs'!EM59-'A)topics.cvs'!EM59</f>
        <v>0</v>
      </c>
      <c r="EO59">
        <f>+'B)topicsRec.cvs'!EN59-'A)topics.cvs'!EN59</f>
        <v>0</v>
      </c>
      <c r="EP59">
        <f>+'B)topicsRec.cvs'!EO59-'A)topics.cvs'!EO59</f>
        <v>0</v>
      </c>
      <c r="EQ59">
        <f>+'B)topicsRec.cvs'!EP59-'A)topics.cvs'!EP59</f>
        <v>0</v>
      </c>
      <c r="ER59">
        <f>+'B)topicsRec.cvs'!EQ59-'A)topics.cvs'!EQ59</f>
        <v>0</v>
      </c>
      <c r="ES59">
        <f>+'B)topicsRec.cvs'!ER59-'A)topics.cvs'!ER59</f>
        <v>0</v>
      </c>
      <c r="ET59">
        <f>+'B)topicsRec.cvs'!ES59-'A)topics.cvs'!ES59</f>
        <v>0</v>
      </c>
      <c r="EU59">
        <f>+'B)topicsRec.cvs'!ET59-'A)topics.cvs'!ET59</f>
        <v>0</v>
      </c>
      <c r="EV59">
        <f>+'B)topicsRec.cvs'!EU59-'A)topics.cvs'!EU59</f>
        <v>0</v>
      </c>
      <c r="EW59">
        <f>+'B)topicsRec.cvs'!EV59-'A)topics.cvs'!EV59</f>
        <v>0</v>
      </c>
      <c r="EX59">
        <f>+'B)topicsRec.cvs'!EW59-'A)topics.cvs'!EW59</f>
        <v>0</v>
      </c>
      <c r="EY59">
        <f>+'B)topicsRec.cvs'!EX59-'A)topics.cvs'!EX59</f>
        <v>0</v>
      </c>
      <c r="EZ59">
        <f>+'B)topicsRec.cvs'!EY59-'A)topics.cvs'!EY59</f>
        <v>0</v>
      </c>
      <c r="FA59">
        <f>+'B)topicsRec.cvs'!EZ59-'A)topics.cvs'!EZ59</f>
        <v>0</v>
      </c>
      <c r="FB59">
        <f>+'B)topicsRec.cvs'!FA59-'A)topics.cvs'!FA59</f>
        <v>0</v>
      </c>
      <c r="FC59">
        <f>+'B)topicsRec.cvs'!FB59-'A)topics.cvs'!FB59</f>
        <v>0</v>
      </c>
      <c r="FD59">
        <f>+'B)topicsRec.cvs'!FC59-'A)topics.cvs'!FC59</f>
        <v>0</v>
      </c>
      <c r="FE59">
        <f>+'B)topicsRec.cvs'!FD59-'A)topics.cvs'!FD59</f>
        <v>0</v>
      </c>
      <c r="FF59">
        <f>+'B)topicsRec.cvs'!FE59-'A)topics.cvs'!FE59</f>
        <v>0</v>
      </c>
      <c r="FG59">
        <f>+'B)topicsRec.cvs'!FF59-'A)topics.cvs'!FF59</f>
        <v>0</v>
      </c>
      <c r="FH59">
        <f>+'B)topicsRec.cvs'!FG59-'A)topics.cvs'!FG59</f>
        <v>0</v>
      </c>
      <c r="FI59">
        <f>+'B)topicsRec.cvs'!FH59-'A)topics.cvs'!FH59</f>
        <v>0</v>
      </c>
      <c r="FJ59">
        <f>+'B)topicsRec.cvs'!FI59-'A)topics.cvs'!FI59</f>
        <v>0</v>
      </c>
      <c r="FK59">
        <f>+'B)topicsRec.cvs'!FJ59-'A)topics.cvs'!FJ59</f>
        <v>0</v>
      </c>
      <c r="FL59">
        <f>+'B)topicsRec.cvs'!FK59-'A)topics.cvs'!FK59</f>
        <v>0</v>
      </c>
      <c r="FM59">
        <f>+'B)topicsRec.cvs'!FL59-'A)topics.cvs'!FL59</f>
        <v>0</v>
      </c>
      <c r="FN59">
        <f>+'B)topicsRec.cvs'!FM59-'A)topics.cvs'!FM59</f>
        <v>0</v>
      </c>
      <c r="FO59">
        <f>+'B)topicsRec.cvs'!FN59-'A)topics.cvs'!FN59</f>
        <v>0</v>
      </c>
      <c r="FP59">
        <f>+'B)topicsRec.cvs'!FO59-'A)topics.cvs'!FO59</f>
        <v>0</v>
      </c>
      <c r="FQ59">
        <f>+'B)topicsRec.cvs'!FP59-'A)topics.cvs'!FP59</f>
        <v>0</v>
      </c>
      <c r="FR59">
        <f>+'B)topicsRec.cvs'!FQ59-'A)topics.cvs'!FQ59</f>
        <v>0</v>
      </c>
      <c r="FS59">
        <f>+'B)topicsRec.cvs'!FR59-'A)topics.cvs'!FR59</f>
        <v>0</v>
      </c>
      <c r="FT59">
        <f>+'B)topicsRec.cvs'!FS59-'A)topics.cvs'!FS59</f>
        <v>0</v>
      </c>
      <c r="FU59">
        <f>+'B)topicsRec.cvs'!FT59-'A)topics.cvs'!FT59</f>
        <v>0</v>
      </c>
      <c r="FV59">
        <f>+'B)topicsRec.cvs'!FU59-'A)topics.cvs'!FU59</f>
        <v>0</v>
      </c>
      <c r="FW59">
        <f>+'B)topicsRec.cvs'!FV59-'A)topics.cvs'!FV59</f>
        <v>0</v>
      </c>
      <c r="FX59">
        <f>+'B)topicsRec.cvs'!FW59-'A)topics.cvs'!FW59</f>
        <v>0</v>
      </c>
      <c r="FY59">
        <f>+'B)topicsRec.cvs'!FX59-'A)topics.cvs'!FX59</f>
        <v>0</v>
      </c>
      <c r="FZ59">
        <f>+'B)topicsRec.cvs'!FY59-'A)topics.cvs'!FY59</f>
        <v>0</v>
      </c>
      <c r="GA59">
        <f>+'B)topicsRec.cvs'!FZ59-'A)topics.cvs'!FZ59</f>
        <v>0</v>
      </c>
      <c r="GB59">
        <f>+'B)topicsRec.cvs'!GA59-'A)topics.cvs'!GA59</f>
        <v>0</v>
      </c>
      <c r="GC59">
        <f>+'B)topicsRec.cvs'!GB59-'A)topics.cvs'!GB59</f>
        <v>0</v>
      </c>
      <c r="GD59">
        <f>+'B)topicsRec.cvs'!GC59-'A)topics.cvs'!GC59</f>
        <v>0</v>
      </c>
      <c r="GE59">
        <f>+'B)topicsRec.cvs'!GD59-'A)topics.cvs'!GD59</f>
        <v>0</v>
      </c>
      <c r="GF59">
        <f>+'B)topicsRec.cvs'!GE59-'A)topics.cvs'!GE59</f>
        <v>0</v>
      </c>
      <c r="GG59">
        <f>+'B)topicsRec.cvs'!GF59-'A)topics.cvs'!GF59</f>
        <v>0</v>
      </c>
      <c r="GH59">
        <f>+'B)topicsRec.cvs'!GG59-'A)topics.cvs'!GG59</f>
        <v>0</v>
      </c>
      <c r="GI59">
        <f>+'B)topicsRec.cvs'!GH59-'A)topics.cvs'!GH59</f>
        <v>0</v>
      </c>
      <c r="GJ59">
        <f>+'B)topicsRec.cvs'!GI59-'A)topics.cvs'!GI59</f>
        <v>0</v>
      </c>
      <c r="GK59">
        <f>+'B)topicsRec.cvs'!GJ59-'A)topics.cvs'!GJ59</f>
        <v>0</v>
      </c>
      <c r="GL59">
        <f>+'B)topicsRec.cvs'!GK59-'A)topics.cvs'!GK59</f>
        <v>0</v>
      </c>
      <c r="GM59">
        <f>+'B)topicsRec.cvs'!GL59-'A)topics.cvs'!GL59</f>
        <v>0</v>
      </c>
      <c r="GN59">
        <f>+'B)topicsRec.cvs'!GM59-'A)topics.cvs'!GM59</f>
        <v>0</v>
      </c>
      <c r="GO59">
        <f>+'B)topicsRec.cvs'!GN59-'A)topics.cvs'!GN59</f>
        <v>0</v>
      </c>
      <c r="GP59">
        <f>+'B)topicsRec.cvs'!GO59-'A)topics.cvs'!GO59</f>
        <v>0</v>
      </c>
      <c r="GQ59">
        <f>+'B)topicsRec.cvs'!GP59-'A)topics.cvs'!GP59</f>
        <v>0</v>
      </c>
      <c r="GR59">
        <f>+'B)topicsRec.cvs'!GQ59-'A)topics.cvs'!GQ59</f>
        <v>0</v>
      </c>
      <c r="GS59">
        <f>+'B)topicsRec.cvs'!GR59-'A)topics.cvs'!GR59</f>
        <v>0</v>
      </c>
      <c r="GT59">
        <f>+'B)topicsRec.cvs'!GS59-'A)topics.cvs'!GS59</f>
        <v>0</v>
      </c>
      <c r="GU59">
        <f>+'B)topicsRec.cvs'!GT59-'A)topics.cvs'!GT59</f>
        <v>0</v>
      </c>
      <c r="GV59">
        <f>+'B)topicsRec.cvs'!GU59-'A)topics.cvs'!GU59</f>
        <v>0</v>
      </c>
      <c r="GW59">
        <f>+'B)topicsRec.cvs'!GV59-'A)topics.cvs'!GV59</f>
        <v>0</v>
      </c>
      <c r="GX59">
        <f>+'B)topicsRec.cvs'!GW59-'A)topics.cvs'!GW59</f>
        <v>0</v>
      </c>
      <c r="GY59">
        <f>+'B)topicsRec.cvs'!GX59-'A)topics.cvs'!GX59</f>
        <v>0</v>
      </c>
      <c r="GZ59">
        <f>+'B)topicsRec.cvs'!GY59-'A)topics.cvs'!GY59</f>
        <v>0</v>
      </c>
      <c r="HA59">
        <f>+'B)topicsRec.cvs'!GZ59-'A)topics.cvs'!GZ59</f>
        <v>0</v>
      </c>
      <c r="HB59">
        <f>+'B)topicsRec.cvs'!HA59-'A)topics.cvs'!HA59</f>
        <v>0</v>
      </c>
      <c r="HC59">
        <f>+'B)topicsRec.cvs'!HB59-'A)topics.cvs'!HB59</f>
        <v>0</v>
      </c>
      <c r="HD59">
        <f>+'B)topicsRec.cvs'!HC59-'A)topics.cvs'!HC59</f>
        <v>0</v>
      </c>
      <c r="HE59">
        <f>+'B)topicsRec.cvs'!HD59-'A)topics.cvs'!HD59</f>
        <v>0</v>
      </c>
      <c r="HF59">
        <f>+'B)topicsRec.cvs'!HE59-'A)topics.cvs'!HE59</f>
        <v>0</v>
      </c>
      <c r="HG59">
        <f>+'B)topicsRec.cvs'!HF59-'A)topics.cvs'!HF59</f>
        <v>0</v>
      </c>
      <c r="HH59">
        <f>+'B)topicsRec.cvs'!HG59-'A)topics.cvs'!HG59</f>
        <v>0</v>
      </c>
      <c r="HI59">
        <f>+'B)topicsRec.cvs'!HH59-'A)topics.cvs'!HH59</f>
        <v>0</v>
      </c>
      <c r="HJ59">
        <f>+'B)topicsRec.cvs'!HI59-'A)topics.cvs'!HI59</f>
        <v>0</v>
      </c>
      <c r="HK59">
        <f>+'B)topicsRec.cvs'!HJ59-'A)topics.cvs'!HJ59</f>
        <v>0</v>
      </c>
      <c r="HL59">
        <f>+'B)topicsRec.cvs'!HK59-'A)topics.cvs'!HK59</f>
        <v>0</v>
      </c>
      <c r="HM59">
        <f>+'B)topicsRec.cvs'!HL59-'A)topics.cvs'!HL59</f>
        <v>0</v>
      </c>
      <c r="HN59">
        <f>+'B)topicsRec.cvs'!HM59-'A)topics.cvs'!HM59</f>
        <v>0</v>
      </c>
      <c r="HO59">
        <f>+'B)topicsRec.cvs'!HN59-'A)topics.cvs'!HN59</f>
        <v>0</v>
      </c>
      <c r="HP59">
        <f>+'B)topicsRec.cvs'!HO59-'A)topics.cvs'!HO59</f>
        <v>0</v>
      </c>
      <c r="HQ59">
        <f>+'B)topicsRec.cvs'!HP59-'A)topics.cvs'!HP59</f>
        <v>0</v>
      </c>
      <c r="HR59">
        <f>+'B)topicsRec.cvs'!HQ59-'A)topics.cvs'!HQ59</f>
        <v>0</v>
      </c>
      <c r="HS59">
        <f>+'B)topicsRec.cvs'!HR59-'A)topics.cvs'!HR59</f>
        <v>0</v>
      </c>
      <c r="HT59">
        <f>+'B)topicsRec.cvs'!HS59-'A)topics.cvs'!HS59</f>
        <v>0</v>
      </c>
      <c r="HU59">
        <f>+'B)topicsRec.cvs'!HT59-'A)topics.cvs'!HT59</f>
        <v>0</v>
      </c>
      <c r="HV59">
        <f>+'B)topicsRec.cvs'!HU59-'A)topics.cvs'!HU59</f>
        <v>0</v>
      </c>
      <c r="HW59">
        <f>+'B)topicsRec.cvs'!HV59-'A)topics.cvs'!HV59</f>
        <v>0</v>
      </c>
      <c r="HX59">
        <f>+'B)topicsRec.cvs'!HW59-'A)topics.cvs'!HW59</f>
        <v>0</v>
      </c>
      <c r="HY59">
        <f>+'B)topicsRec.cvs'!HX59-'A)topics.cvs'!HX59</f>
        <v>0</v>
      </c>
      <c r="HZ59">
        <f>+'B)topicsRec.cvs'!HY59-'A)topics.cvs'!HY59</f>
        <v>0</v>
      </c>
      <c r="IA59">
        <f>+'B)topicsRec.cvs'!HZ59-'A)topics.cvs'!HZ59</f>
        <v>0</v>
      </c>
      <c r="IB59">
        <f>+'B)topicsRec.cvs'!IA59-'A)topics.cvs'!IA59</f>
        <v>0</v>
      </c>
      <c r="IC59">
        <f>+'B)topicsRec.cvs'!IB59-'A)topics.cvs'!IB59</f>
        <v>0</v>
      </c>
      <c r="ID59">
        <f>+'B)topicsRec.cvs'!IC59-'A)topics.cvs'!IC59</f>
        <v>0</v>
      </c>
      <c r="IE59">
        <f>+'B)topicsRec.cvs'!ID59-'A)topics.cvs'!ID59</f>
        <v>0</v>
      </c>
      <c r="IF59">
        <f>+'B)topicsRec.cvs'!IE59-'A)topics.cvs'!IE59</f>
        <v>0</v>
      </c>
      <c r="IG59">
        <f>+'B)topicsRec.cvs'!IF59-'A)topics.cvs'!IF59</f>
        <v>0</v>
      </c>
      <c r="IH59">
        <f>+'B)topicsRec.cvs'!IG59-'A)topics.cvs'!IG59</f>
        <v>0</v>
      </c>
      <c r="II59">
        <f>+'B)topicsRec.cvs'!IH59-'A)topics.cvs'!IH59</f>
        <v>0</v>
      </c>
      <c r="IJ59">
        <f>+'B)topicsRec.cvs'!II59-'A)topics.cvs'!II59</f>
        <v>0</v>
      </c>
      <c r="IK59">
        <f>+'B)topicsRec.cvs'!IJ59-'A)topics.cvs'!IJ59</f>
        <v>0</v>
      </c>
      <c r="IL59">
        <f>+'B)topicsRec.cvs'!IK59-'A)topics.cvs'!IK59</f>
        <v>0</v>
      </c>
      <c r="IM59">
        <f>+'B)topicsRec.cvs'!IL59-'A)topics.cvs'!IL59</f>
        <v>0.125</v>
      </c>
      <c r="IN59">
        <f>+'B)topicsRec.cvs'!IM59-'A)topics.cvs'!IM59</f>
        <v>0.125</v>
      </c>
      <c r="IO59">
        <f>+'B)topicsRec.cvs'!IN59-'A)topics.cvs'!IN59</f>
        <v>0.125</v>
      </c>
      <c r="IP59">
        <f>+'B)topicsRec.cvs'!IO59-'A)topics.cvs'!IO59</f>
        <v>0.125</v>
      </c>
      <c r="IQ59">
        <f>+'B)topicsRec.cvs'!IP59-'A)topics.cvs'!IP59</f>
        <v>0</v>
      </c>
      <c r="IR59">
        <f>+'B)topicsRec.cvs'!IQ59-'A)topics.cvs'!IQ59</f>
        <v>0</v>
      </c>
      <c r="IS59">
        <f>+'B)topicsRec.cvs'!IR59-'A)topics.cvs'!IR59</f>
        <v>0</v>
      </c>
      <c r="IT59">
        <f>+'B)topicsRec.cvs'!IS59-'A)topics.cvs'!IS59</f>
        <v>0</v>
      </c>
      <c r="IU59">
        <f>+'B)topicsRec.cvs'!IT59-'A)topics.cvs'!IT59</f>
        <v>0</v>
      </c>
      <c r="IV59">
        <f>+'B)topicsRec.cvs'!IU59-'A)topics.cvs'!IU59</f>
        <v>0</v>
      </c>
      <c r="IW59">
        <f>+'B)topicsRec.cvs'!IV59-'A)topics.cvs'!IV59</f>
        <v>0</v>
      </c>
      <c r="IX59">
        <f>+'B)topicsRec.cvs'!IW59-'A)topics.cvs'!IW59</f>
        <v>0</v>
      </c>
      <c r="IY59">
        <f>+'B)topicsRec.cvs'!IX59-'A)topics.cvs'!IX59</f>
        <v>0.125</v>
      </c>
      <c r="IZ59">
        <f>+'B)topicsRec.cvs'!IY59-'A)topics.cvs'!IY59</f>
        <v>0.125</v>
      </c>
      <c r="JA59">
        <f>+'B)topicsRec.cvs'!IZ59-'A)topics.cvs'!IZ59</f>
        <v>0.125</v>
      </c>
      <c r="JB59">
        <f>+'B)topicsRec.cvs'!JA59-'A)topics.cvs'!JA59</f>
        <v>0</v>
      </c>
      <c r="JC59">
        <f>+'B)topicsRec.cvs'!JB59-'A)topics.cvs'!JB59</f>
        <v>0</v>
      </c>
      <c r="JD59">
        <f>+'B)topicsRec.cvs'!JC59-'A)topics.cvs'!JC59</f>
        <v>0</v>
      </c>
    </row>
    <row r="60" spans="1:264">
      <c r="A60" t="s">
        <v>190</v>
      </c>
      <c r="B60" t="s">
        <v>308</v>
      </c>
      <c r="D60">
        <f>+'B)topicsRec.cvs'!C60-'A)topics.cvs'!C60</f>
        <v>6.25E-2</v>
      </c>
      <c r="E60">
        <f>+'B)topicsRec.cvs'!D60-'A)topics.cvs'!D60</f>
        <v>6.25E-2</v>
      </c>
      <c r="F60">
        <f>+'B)topicsRec.cvs'!E60-'A)topics.cvs'!E60</f>
        <v>0.125</v>
      </c>
      <c r="G60">
        <f>+'B)topicsRec.cvs'!F60-'A)topics.cvs'!F60</f>
        <v>6.25E-2</v>
      </c>
      <c r="H60">
        <f>+'B)topicsRec.cvs'!G60-'A)topics.cvs'!G60</f>
        <v>6.25E-2</v>
      </c>
      <c r="I60">
        <f>+'B)topicsRec.cvs'!H60-'A)topics.cvs'!H60</f>
        <v>6.25E-2</v>
      </c>
      <c r="J60">
        <f>+'B)topicsRec.cvs'!I60-'A)topics.cvs'!I60</f>
        <v>0</v>
      </c>
      <c r="K60">
        <f>+'B)topicsRec.cvs'!J60-'A)topics.cvs'!J60</f>
        <v>0</v>
      </c>
      <c r="L60">
        <f>+'B)topicsRec.cvs'!K60-'A)topics.cvs'!K60</f>
        <v>0</v>
      </c>
      <c r="M60">
        <f>+'B)topicsRec.cvs'!L60-'A)topics.cvs'!L60</f>
        <v>0</v>
      </c>
      <c r="N60">
        <f>+'B)topicsRec.cvs'!M60-'A)topics.cvs'!M60</f>
        <v>0</v>
      </c>
      <c r="O60">
        <f>+'B)topicsRec.cvs'!N60-'A)topics.cvs'!N60</f>
        <v>0</v>
      </c>
      <c r="P60">
        <f>+'B)topicsRec.cvs'!O60-'A)topics.cvs'!O60</f>
        <v>0</v>
      </c>
      <c r="Q60">
        <f>+'B)topicsRec.cvs'!P60-'A)topics.cvs'!P60</f>
        <v>0.125</v>
      </c>
      <c r="R60">
        <f>+'B)topicsRec.cvs'!Q60-'A)topics.cvs'!Q60</f>
        <v>0.25</v>
      </c>
      <c r="S60">
        <f>+'B)topicsRec.cvs'!R60-'A)topics.cvs'!R60</f>
        <v>0</v>
      </c>
      <c r="T60">
        <f>+'B)topicsRec.cvs'!S60-'A)topics.cvs'!S60</f>
        <v>0</v>
      </c>
      <c r="U60">
        <f>+'B)topicsRec.cvs'!T60-'A)topics.cvs'!T60</f>
        <v>0.375</v>
      </c>
      <c r="V60">
        <f>+'B)topicsRec.cvs'!U60-'A)topics.cvs'!U60</f>
        <v>0</v>
      </c>
      <c r="W60">
        <f>+'B)topicsRec.cvs'!V60-'A)topics.cvs'!V60</f>
        <v>6.25E-2</v>
      </c>
      <c r="X60">
        <f>+'B)topicsRec.cvs'!W60-'A)topics.cvs'!W60</f>
        <v>6.25E-2</v>
      </c>
      <c r="Y60">
        <f>+'B)topicsRec.cvs'!X60-'A)topics.cvs'!X60</f>
        <v>0</v>
      </c>
      <c r="Z60">
        <f>+'B)topicsRec.cvs'!Y60-'A)topics.cvs'!Y60</f>
        <v>0</v>
      </c>
      <c r="AA60">
        <f>+'B)topicsRec.cvs'!Z60-'A)topics.cvs'!Z60</f>
        <v>0</v>
      </c>
      <c r="AB60">
        <f>+'B)topicsRec.cvs'!AA60-'A)topics.cvs'!AA60</f>
        <v>0</v>
      </c>
      <c r="AC60">
        <f>+'B)topicsRec.cvs'!AB60-'A)topics.cvs'!AB60</f>
        <v>0</v>
      </c>
      <c r="AD60">
        <f>+'B)topicsRec.cvs'!AC60-'A)topics.cvs'!AC60</f>
        <v>0</v>
      </c>
      <c r="AE60">
        <f>+'B)topicsRec.cvs'!AD60-'A)topics.cvs'!AD60</f>
        <v>0</v>
      </c>
      <c r="AF60">
        <f>+'B)topicsRec.cvs'!AE60-'A)topics.cvs'!AE60</f>
        <v>0</v>
      </c>
      <c r="AG60">
        <f>+'B)topicsRec.cvs'!AF60-'A)topics.cvs'!AF60</f>
        <v>0</v>
      </c>
      <c r="AH60">
        <f>+'B)topicsRec.cvs'!AG60-'A)topics.cvs'!AG60</f>
        <v>6.25E-2</v>
      </c>
      <c r="AI60">
        <f>+'B)topicsRec.cvs'!AH60-'A)topics.cvs'!AH60</f>
        <v>0</v>
      </c>
      <c r="AJ60">
        <f>+'B)topicsRec.cvs'!AI60-'A)topics.cvs'!AI60</f>
        <v>0</v>
      </c>
      <c r="AK60">
        <f>+'B)topicsRec.cvs'!AJ60-'A)topics.cvs'!AJ60</f>
        <v>0</v>
      </c>
      <c r="AL60">
        <f>+'B)topicsRec.cvs'!AK60-'A)topics.cvs'!AK60</f>
        <v>6.25E-2</v>
      </c>
      <c r="AM60">
        <f>+'B)topicsRec.cvs'!AL60-'A)topics.cvs'!AL60</f>
        <v>0</v>
      </c>
      <c r="AN60">
        <f>+'B)topicsRec.cvs'!AM60-'A)topics.cvs'!AM60</f>
        <v>0</v>
      </c>
      <c r="AO60">
        <f>+'B)topicsRec.cvs'!AN60-'A)topics.cvs'!AN60</f>
        <v>0</v>
      </c>
      <c r="AP60">
        <f>+'B)topicsRec.cvs'!AO60-'A)topics.cvs'!AO60</f>
        <v>0</v>
      </c>
      <c r="AQ60">
        <f>+'B)topicsRec.cvs'!AP60-'A)topics.cvs'!AP60</f>
        <v>6.25E-2</v>
      </c>
      <c r="AR60">
        <f>+'B)topicsRec.cvs'!AQ60-'A)topics.cvs'!AQ60</f>
        <v>0</v>
      </c>
      <c r="AS60">
        <f>+'B)topicsRec.cvs'!AR60-'A)topics.cvs'!AR60</f>
        <v>0</v>
      </c>
      <c r="AT60">
        <f>+'B)topicsRec.cvs'!AS60-'A)topics.cvs'!AS60</f>
        <v>6.25E-2</v>
      </c>
      <c r="AU60">
        <f>+'B)topicsRec.cvs'!AT60-'A)topics.cvs'!AT60</f>
        <v>0</v>
      </c>
      <c r="AV60">
        <f>+'B)topicsRec.cvs'!AU60-'A)topics.cvs'!AU60</f>
        <v>0</v>
      </c>
      <c r="AW60">
        <f>+'B)topicsRec.cvs'!AV60-'A)topics.cvs'!AV60</f>
        <v>0</v>
      </c>
      <c r="AX60">
        <f>+'B)topicsRec.cvs'!AW60-'A)topics.cvs'!AW60</f>
        <v>0</v>
      </c>
      <c r="AY60">
        <f>+'B)topicsRec.cvs'!AX60-'A)topics.cvs'!AX60</f>
        <v>0</v>
      </c>
      <c r="AZ60">
        <f>+'B)topicsRec.cvs'!AY60-'A)topics.cvs'!AY60</f>
        <v>0</v>
      </c>
      <c r="BA60">
        <f>+'B)topicsRec.cvs'!AZ60-'A)topics.cvs'!AZ60</f>
        <v>0</v>
      </c>
      <c r="BB60">
        <f>+'B)topicsRec.cvs'!BA60-'A)topics.cvs'!BA60</f>
        <v>0</v>
      </c>
      <c r="BC60">
        <f>+'B)topicsRec.cvs'!BB60-'A)topics.cvs'!BB60</f>
        <v>0</v>
      </c>
      <c r="BD60">
        <f>+'B)topicsRec.cvs'!BC60-'A)topics.cvs'!BC60</f>
        <v>6.25E-2</v>
      </c>
      <c r="BE60">
        <f>+'B)topicsRec.cvs'!BD60-'A)topics.cvs'!BD60</f>
        <v>0</v>
      </c>
      <c r="BF60">
        <f>+'B)topicsRec.cvs'!BE60-'A)topics.cvs'!BE60</f>
        <v>0</v>
      </c>
      <c r="BG60">
        <f>+'B)topicsRec.cvs'!BF60-'A)topics.cvs'!BF60</f>
        <v>0</v>
      </c>
      <c r="BH60">
        <f>+'B)topicsRec.cvs'!BG60-'A)topics.cvs'!BG60</f>
        <v>0</v>
      </c>
      <c r="BI60">
        <f>+'B)topicsRec.cvs'!BH60-'A)topics.cvs'!BH60</f>
        <v>0</v>
      </c>
      <c r="BJ60">
        <f>+'B)topicsRec.cvs'!BI60-'A)topics.cvs'!BI60</f>
        <v>0</v>
      </c>
      <c r="BK60">
        <f>+'B)topicsRec.cvs'!BJ60-'A)topics.cvs'!BJ60</f>
        <v>0</v>
      </c>
      <c r="BL60">
        <f>+'B)topicsRec.cvs'!BK60-'A)topics.cvs'!BK60</f>
        <v>0</v>
      </c>
      <c r="BM60">
        <f>+'B)topicsRec.cvs'!BL60-'A)topics.cvs'!BL60</f>
        <v>0</v>
      </c>
      <c r="BN60">
        <f>+'B)topicsRec.cvs'!BM60-'A)topics.cvs'!BM60</f>
        <v>0</v>
      </c>
      <c r="BO60">
        <f>+'B)topicsRec.cvs'!BN60-'A)topics.cvs'!BN60</f>
        <v>0</v>
      </c>
      <c r="BP60">
        <f>+'B)topicsRec.cvs'!BO60-'A)topics.cvs'!BO60</f>
        <v>0</v>
      </c>
      <c r="BQ60">
        <f>+'B)topicsRec.cvs'!BP60-'A)topics.cvs'!BP60</f>
        <v>0</v>
      </c>
      <c r="BR60">
        <f>+'B)topicsRec.cvs'!BQ60-'A)topics.cvs'!BQ60</f>
        <v>0.4375</v>
      </c>
      <c r="BS60">
        <f>+'B)topicsRec.cvs'!BR60-'A)topics.cvs'!BR60</f>
        <v>0.375</v>
      </c>
      <c r="BT60">
        <f>+'B)topicsRec.cvs'!BS60-'A)topics.cvs'!BS60</f>
        <v>0</v>
      </c>
      <c r="BU60">
        <f>+'B)topicsRec.cvs'!BT60-'A)topics.cvs'!BT60</f>
        <v>0.25</v>
      </c>
      <c r="BV60">
        <f>+'B)topicsRec.cvs'!BU60-'A)topics.cvs'!BU60</f>
        <v>0.375</v>
      </c>
      <c r="BW60">
        <f>+'B)topicsRec.cvs'!BV60-'A)topics.cvs'!BV60</f>
        <v>0</v>
      </c>
      <c r="BX60">
        <f>+'B)topicsRec.cvs'!BW60-'A)topics.cvs'!BW60</f>
        <v>0</v>
      </c>
      <c r="BY60">
        <f>+'B)topicsRec.cvs'!BX60-'A)topics.cvs'!BX60</f>
        <v>0</v>
      </c>
      <c r="BZ60">
        <f>+'B)topicsRec.cvs'!BY60-'A)topics.cvs'!BY60</f>
        <v>0</v>
      </c>
      <c r="CA60">
        <f>+'B)topicsRec.cvs'!BZ60-'A)topics.cvs'!BZ60</f>
        <v>0</v>
      </c>
      <c r="CB60">
        <f>+'B)topicsRec.cvs'!CA60-'A)topics.cvs'!CA60</f>
        <v>0</v>
      </c>
      <c r="CC60">
        <f>+'B)topicsRec.cvs'!CB60-'A)topics.cvs'!CB60</f>
        <v>6.25E-2</v>
      </c>
      <c r="CD60">
        <f>+'B)topicsRec.cvs'!CC60-'A)topics.cvs'!CC60</f>
        <v>6.25E-2</v>
      </c>
      <c r="CE60">
        <f>+'B)topicsRec.cvs'!CD60-'A)topics.cvs'!CD60</f>
        <v>0</v>
      </c>
      <c r="CF60">
        <f>+'B)topicsRec.cvs'!CE60-'A)topics.cvs'!CE60</f>
        <v>0</v>
      </c>
      <c r="CG60">
        <f>+'B)topicsRec.cvs'!CF60-'A)topics.cvs'!CF60</f>
        <v>0</v>
      </c>
      <c r="CH60">
        <f>+'B)topicsRec.cvs'!CG60-'A)topics.cvs'!CG60</f>
        <v>0</v>
      </c>
      <c r="CI60">
        <f>+'B)topicsRec.cvs'!CH60-'A)topics.cvs'!CH60</f>
        <v>0</v>
      </c>
      <c r="CJ60">
        <f>+'B)topicsRec.cvs'!CI60-'A)topics.cvs'!CI60</f>
        <v>0</v>
      </c>
      <c r="CK60">
        <f>+'B)topicsRec.cvs'!CJ60-'A)topics.cvs'!CJ60</f>
        <v>0</v>
      </c>
      <c r="CL60">
        <f>+'B)topicsRec.cvs'!CK60-'A)topics.cvs'!CK60</f>
        <v>0</v>
      </c>
      <c r="CM60">
        <f>+'B)topicsRec.cvs'!CL60-'A)topics.cvs'!CL60</f>
        <v>0</v>
      </c>
      <c r="CN60">
        <f>+'B)topicsRec.cvs'!CM60-'A)topics.cvs'!CM60</f>
        <v>0</v>
      </c>
      <c r="CO60">
        <f>+'B)topicsRec.cvs'!CN60-'A)topics.cvs'!CN60</f>
        <v>0</v>
      </c>
      <c r="CP60">
        <f>+'B)topicsRec.cvs'!CO60-'A)topics.cvs'!CO60</f>
        <v>0</v>
      </c>
      <c r="CQ60">
        <f>+'B)topicsRec.cvs'!CP60-'A)topics.cvs'!CP60</f>
        <v>0</v>
      </c>
      <c r="CR60">
        <f>+'B)topicsRec.cvs'!CQ60-'A)topics.cvs'!CQ60</f>
        <v>0</v>
      </c>
      <c r="CS60">
        <f>+'B)topicsRec.cvs'!CR60-'A)topics.cvs'!CR60</f>
        <v>0</v>
      </c>
      <c r="CT60">
        <f>+'B)topicsRec.cvs'!CS60-'A)topics.cvs'!CS60</f>
        <v>0</v>
      </c>
      <c r="CU60">
        <f>+'B)topicsRec.cvs'!CT60-'A)topics.cvs'!CT60</f>
        <v>6.25E-2</v>
      </c>
      <c r="CV60">
        <f>+'B)topicsRec.cvs'!CU60-'A)topics.cvs'!CU60</f>
        <v>0</v>
      </c>
      <c r="CW60">
        <f>+'B)topicsRec.cvs'!CV60-'A)topics.cvs'!CV60</f>
        <v>0</v>
      </c>
      <c r="CX60">
        <f>+'B)topicsRec.cvs'!CW60-'A)topics.cvs'!CW60</f>
        <v>0</v>
      </c>
      <c r="CY60">
        <f>+'B)topicsRec.cvs'!CX60-'A)topics.cvs'!CX60</f>
        <v>6.25E-2</v>
      </c>
      <c r="CZ60">
        <f>+'B)topicsRec.cvs'!CY60-'A)topics.cvs'!CY60</f>
        <v>0</v>
      </c>
      <c r="DA60">
        <f>+'B)topicsRec.cvs'!CZ60-'A)topics.cvs'!CZ60</f>
        <v>0</v>
      </c>
      <c r="DB60">
        <f>+'B)topicsRec.cvs'!DA60-'A)topics.cvs'!DA60</f>
        <v>0</v>
      </c>
      <c r="DC60">
        <f>+'B)topicsRec.cvs'!DB60-'A)topics.cvs'!DB60</f>
        <v>0</v>
      </c>
      <c r="DD60">
        <f>+'B)topicsRec.cvs'!DC60-'A)topics.cvs'!DC60</f>
        <v>0</v>
      </c>
      <c r="DE60">
        <f>+'B)topicsRec.cvs'!DD60-'A)topics.cvs'!DD60</f>
        <v>0</v>
      </c>
      <c r="DF60">
        <f>+'B)topicsRec.cvs'!DE60-'A)topics.cvs'!DE60</f>
        <v>6.25E-2</v>
      </c>
      <c r="DG60">
        <f>+'B)topicsRec.cvs'!DF60-'A)topics.cvs'!DF60</f>
        <v>0</v>
      </c>
      <c r="DH60">
        <f>+'B)topicsRec.cvs'!DG60-'A)topics.cvs'!DG60</f>
        <v>0</v>
      </c>
      <c r="DI60">
        <f>+'B)topicsRec.cvs'!DH60-'A)topics.cvs'!DH60</f>
        <v>6.25E-2</v>
      </c>
      <c r="DJ60">
        <f>+'B)topicsRec.cvs'!DI60-'A)topics.cvs'!DI60</f>
        <v>0</v>
      </c>
      <c r="DK60">
        <f>+'B)topicsRec.cvs'!DJ60-'A)topics.cvs'!DJ60</f>
        <v>0</v>
      </c>
      <c r="DL60">
        <f>+'B)topicsRec.cvs'!DK60-'A)topics.cvs'!DK60</f>
        <v>0</v>
      </c>
      <c r="DM60">
        <f>+'B)topicsRec.cvs'!DL60-'A)topics.cvs'!DL60</f>
        <v>0</v>
      </c>
      <c r="DN60">
        <f>+'B)topicsRec.cvs'!DM60-'A)topics.cvs'!DM60</f>
        <v>0</v>
      </c>
      <c r="DO60">
        <f>+'B)topicsRec.cvs'!DN60-'A)topics.cvs'!DN60</f>
        <v>0</v>
      </c>
      <c r="DP60">
        <f>+'B)topicsRec.cvs'!DO60-'A)topics.cvs'!DO60</f>
        <v>6.25E-2</v>
      </c>
      <c r="DQ60">
        <f>+'B)topicsRec.cvs'!DP60-'A)topics.cvs'!DP60</f>
        <v>6.25E-2</v>
      </c>
      <c r="DR60">
        <f>+'B)topicsRec.cvs'!DQ60-'A)topics.cvs'!DQ60</f>
        <v>0</v>
      </c>
      <c r="DS60">
        <f>+'B)topicsRec.cvs'!DR60-'A)topics.cvs'!DR60</f>
        <v>0</v>
      </c>
      <c r="DT60">
        <f>+'B)topicsRec.cvs'!DS60-'A)topics.cvs'!DS60</f>
        <v>6.25E-2</v>
      </c>
      <c r="DU60">
        <f>+'B)topicsRec.cvs'!DT60-'A)topics.cvs'!DT60</f>
        <v>0</v>
      </c>
      <c r="DV60">
        <f>+'B)topicsRec.cvs'!DU60-'A)topics.cvs'!DU60</f>
        <v>0</v>
      </c>
      <c r="DW60">
        <f>+'B)topicsRec.cvs'!DV60-'A)topics.cvs'!DV60</f>
        <v>6.25E-2</v>
      </c>
      <c r="DX60">
        <f>+'B)topicsRec.cvs'!DW60-'A)topics.cvs'!DW60</f>
        <v>0</v>
      </c>
      <c r="DY60">
        <f>+'B)topicsRec.cvs'!DX60-'A)topics.cvs'!DX60</f>
        <v>0</v>
      </c>
      <c r="DZ60">
        <f>+'B)topicsRec.cvs'!DY60-'A)topics.cvs'!DY60</f>
        <v>0</v>
      </c>
      <c r="EA60">
        <f>+'B)topicsRec.cvs'!DZ60-'A)topics.cvs'!DZ60</f>
        <v>0</v>
      </c>
      <c r="EB60">
        <f>+'B)topicsRec.cvs'!EA60-'A)topics.cvs'!EA60</f>
        <v>0</v>
      </c>
      <c r="EC60">
        <f>+'B)topicsRec.cvs'!EB60-'A)topics.cvs'!EB60</f>
        <v>0</v>
      </c>
      <c r="ED60">
        <f>+'B)topicsRec.cvs'!EC60-'A)topics.cvs'!EC60</f>
        <v>0</v>
      </c>
      <c r="EE60">
        <f>+'B)topicsRec.cvs'!ED60-'A)topics.cvs'!ED60</f>
        <v>0</v>
      </c>
      <c r="EF60">
        <f>+'B)topicsRec.cvs'!EE60-'A)topics.cvs'!EE60</f>
        <v>0</v>
      </c>
      <c r="EG60">
        <f>+'B)topicsRec.cvs'!EF60-'A)topics.cvs'!EF60</f>
        <v>0</v>
      </c>
      <c r="EH60">
        <f>+'B)topicsRec.cvs'!EG60-'A)topics.cvs'!EG60</f>
        <v>0</v>
      </c>
      <c r="EI60">
        <f>+'B)topicsRec.cvs'!EH60-'A)topics.cvs'!EH60</f>
        <v>0</v>
      </c>
      <c r="EJ60">
        <f>+'B)topicsRec.cvs'!EI60-'A)topics.cvs'!EI60</f>
        <v>0</v>
      </c>
      <c r="EK60">
        <f>+'B)topicsRec.cvs'!EJ60-'A)topics.cvs'!EJ60</f>
        <v>0</v>
      </c>
      <c r="EL60">
        <f>+'B)topicsRec.cvs'!EK60-'A)topics.cvs'!EK60</f>
        <v>0</v>
      </c>
      <c r="EM60">
        <f>+'B)topicsRec.cvs'!EL60-'A)topics.cvs'!EL60</f>
        <v>0</v>
      </c>
      <c r="EN60">
        <f>+'B)topicsRec.cvs'!EM60-'A)topics.cvs'!EM60</f>
        <v>0</v>
      </c>
      <c r="EO60">
        <f>+'B)topicsRec.cvs'!EN60-'A)topics.cvs'!EN60</f>
        <v>0</v>
      </c>
      <c r="EP60">
        <f>+'B)topicsRec.cvs'!EO60-'A)topics.cvs'!EO60</f>
        <v>0</v>
      </c>
      <c r="EQ60">
        <f>+'B)topicsRec.cvs'!EP60-'A)topics.cvs'!EP60</f>
        <v>0</v>
      </c>
      <c r="ER60">
        <f>+'B)topicsRec.cvs'!EQ60-'A)topics.cvs'!EQ60</f>
        <v>0</v>
      </c>
      <c r="ES60">
        <f>+'B)topicsRec.cvs'!ER60-'A)topics.cvs'!ER60</f>
        <v>0</v>
      </c>
      <c r="ET60">
        <f>+'B)topicsRec.cvs'!ES60-'A)topics.cvs'!ES60</f>
        <v>0</v>
      </c>
      <c r="EU60">
        <f>+'B)topicsRec.cvs'!ET60-'A)topics.cvs'!ET60</f>
        <v>0</v>
      </c>
      <c r="EV60">
        <f>+'B)topicsRec.cvs'!EU60-'A)topics.cvs'!EU60</f>
        <v>0</v>
      </c>
      <c r="EW60">
        <f>+'B)topicsRec.cvs'!EV60-'A)topics.cvs'!EV60</f>
        <v>0</v>
      </c>
      <c r="EX60">
        <f>+'B)topicsRec.cvs'!EW60-'A)topics.cvs'!EW60</f>
        <v>0</v>
      </c>
      <c r="EY60">
        <f>+'B)topicsRec.cvs'!EX60-'A)topics.cvs'!EX60</f>
        <v>0</v>
      </c>
      <c r="EZ60">
        <f>+'B)topicsRec.cvs'!EY60-'A)topics.cvs'!EY60</f>
        <v>0</v>
      </c>
      <c r="FA60">
        <f>+'B)topicsRec.cvs'!EZ60-'A)topics.cvs'!EZ60</f>
        <v>0</v>
      </c>
      <c r="FB60">
        <f>+'B)topicsRec.cvs'!FA60-'A)topics.cvs'!FA60</f>
        <v>0</v>
      </c>
      <c r="FC60">
        <f>+'B)topicsRec.cvs'!FB60-'A)topics.cvs'!FB60</f>
        <v>0</v>
      </c>
      <c r="FD60">
        <f>+'B)topicsRec.cvs'!FC60-'A)topics.cvs'!FC60</f>
        <v>0</v>
      </c>
      <c r="FE60">
        <f>+'B)topicsRec.cvs'!FD60-'A)topics.cvs'!FD60</f>
        <v>0</v>
      </c>
      <c r="FF60">
        <f>+'B)topicsRec.cvs'!FE60-'A)topics.cvs'!FE60</f>
        <v>0</v>
      </c>
      <c r="FG60">
        <f>+'B)topicsRec.cvs'!FF60-'A)topics.cvs'!FF60</f>
        <v>0</v>
      </c>
      <c r="FH60">
        <f>+'B)topicsRec.cvs'!FG60-'A)topics.cvs'!FG60</f>
        <v>0</v>
      </c>
      <c r="FI60">
        <f>+'B)topicsRec.cvs'!FH60-'A)topics.cvs'!FH60</f>
        <v>0</v>
      </c>
      <c r="FJ60">
        <f>+'B)topicsRec.cvs'!FI60-'A)topics.cvs'!FI60</f>
        <v>0</v>
      </c>
      <c r="FK60">
        <f>+'B)topicsRec.cvs'!FJ60-'A)topics.cvs'!FJ60</f>
        <v>0</v>
      </c>
      <c r="FL60">
        <f>+'B)topicsRec.cvs'!FK60-'A)topics.cvs'!FK60</f>
        <v>0</v>
      </c>
      <c r="FM60">
        <f>+'B)topicsRec.cvs'!FL60-'A)topics.cvs'!FL60</f>
        <v>0</v>
      </c>
      <c r="FN60">
        <f>+'B)topicsRec.cvs'!FM60-'A)topics.cvs'!FM60</f>
        <v>0</v>
      </c>
      <c r="FO60">
        <f>+'B)topicsRec.cvs'!FN60-'A)topics.cvs'!FN60</f>
        <v>0</v>
      </c>
      <c r="FP60">
        <f>+'B)topicsRec.cvs'!FO60-'A)topics.cvs'!FO60</f>
        <v>0</v>
      </c>
      <c r="FQ60">
        <f>+'B)topicsRec.cvs'!FP60-'A)topics.cvs'!FP60</f>
        <v>0</v>
      </c>
      <c r="FR60">
        <f>+'B)topicsRec.cvs'!FQ60-'A)topics.cvs'!FQ60</f>
        <v>0</v>
      </c>
      <c r="FS60">
        <f>+'B)topicsRec.cvs'!FR60-'A)topics.cvs'!FR60</f>
        <v>0</v>
      </c>
      <c r="FT60">
        <f>+'B)topicsRec.cvs'!FS60-'A)topics.cvs'!FS60</f>
        <v>0</v>
      </c>
      <c r="FU60">
        <f>+'B)topicsRec.cvs'!FT60-'A)topics.cvs'!FT60</f>
        <v>0</v>
      </c>
      <c r="FV60">
        <f>+'B)topicsRec.cvs'!FU60-'A)topics.cvs'!FU60</f>
        <v>0</v>
      </c>
      <c r="FW60">
        <f>+'B)topicsRec.cvs'!FV60-'A)topics.cvs'!FV60</f>
        <v>0</v>
      </c>
      <c r="FX60">
        <f>+'B)topicsRec.cvs'!FW60-'A)topics.cvs'!FW60</f>
        <v>0</v>
      </c>
      <c r="FY60">
        <f>+'B)topicsRec.cvs'!FX60-'A)topics.cvs'!FX60</f>
        <v>0</v>
      </c>
      <c r="FZ60">
        <f>+'B)topicsRec.cvs'!FY60-'A)topics.cvs'!FY60</f>
        <v>0</v>
      </c>
      <c r="GA60">
        <f>+'B)topicsRec.cvs'!FZ60-'A)topics.cvs'!FZ60</f>
        <v>0</v>
      </c>
      <c r="GB60">
        <f>+'B)topicsRec.cvs'!GA60-'A)topics.cvs'!GA60</f>
        <v>0</v>
      </c>
      <c r="GC60">
        <f>+'B)topicsRec.cvs'!GB60-'A)topics.cvs'!GB60</f>
        <v>0</v>
      </c>
      <c r="GD60">
        <f>+'B)topicsRec.cvs'!GC60-'A)topics.cvs'!GC60</f>
        <v>0</v>
      </c>
      <c r="GE60">
        <f>+'B)topicsRec.cvs'!GD60-'A)topics.cvs'!GD60</f>
        <v>0</v>
      </c>
      <c r="GF60">
        <f>+'B)topicsRec.cvs'!GE60-'A)topics.cvs'!GE60</f>
        <v>0</v>
      </c>
      <c r="GG60">
        <f>+'B)topicsRec.cvs'!GF60-'A)topics.cvs'!GF60</f>
        <v>0</v>
      </c>
      <c r="GH60">
        <f>+'B)topicsRec.cvs'!GG60-'A)topics.cvs'!GG60</f>
        <v>0</v>
      </c>
      <c r="GI60">
        <f>+'B)topicsRec.cvs'!GH60-'A)topics.cvs'!GH60</f>
        <v>0</v>
      </c>
      <c r="GJ60">
        <f>+'B)topicsRec.cvs'!GI60-'A)topics.cvs'!GI60</f>
        <v>0</v>
      </c>
      <c r="GK60">
        <f>+'B)topicsRec.cvs'!GJ60-'A)topics.cvs'!GJ60</f>
        <v>0</v>
      </c>
      <c r="GL60">
        <f>+'B)topicsRec.cvs'!GK60-'A)topics.cvs'!GK60</f>
        <v>0</v>
      </c>
      <c r="GM60">
        <f>+'B)topicsRec.cvs'!GL60-'A)topics.cvs'!GL60</f>
        <v>0</v>
      </c>
      <c r="GN60">
        <f>+'B)topicsRec.cvs'!GM60-'A)topics.cvs'!GM60</f>
        <v>0</v>
      </c>
      <c r="GO60">
        <f>+'B)topicsRec.cvs'!GN60-'A)topics.cvs'!GN60</f>
        <v>0</v>
      </c>
      <c r="GP60">
        <f>+'B)topicsRec.cvs'!GO60-'A)topics.cvs'!GO60</f>
        <v>0</v>
      </c>
      <c r="GQ60">
        <f>+'B)topicsRec.cvs'!GP60-'A)topics.cvs'!GP60</f>
        <v>0</v>
      </c>
      <c r="GR60">
        <f>+'B)topicsRec.cvs'!GQ60-'A)topics.cvs'!GQ60</f>
        <v>0</v>
      </c>
      <c r="GS60">
        <f>+'B)topicsRec.cvs'!GR60-'A)topics.cvs'!GR60</f>
        <v>0</v>
      </c>
      <c r="GT60">
        <f>+'B)topicsRec.cvs'!GS60-'A)topics.cvs'!GS60</f>
        <v>0</v>
      </c>
      <c r="GU60">
        <f>+'B)topicsRec.cvs'!GT60-'A)topics.cvs'!GT60</f>
        <v>0</v>
      </c>
      <c r="GV60">
        <f>+'B)topicsRec.cvs'!GU60-'A)topics.cvs'!GU60</f>
        <v>0</v>
      </c>
      <c r="GW60">
        <f>+'B)topicsRec.cvs'!GV60-'A)topics.cvs'!GV60</f>
        <v>0</v>
      </c>
      <c r="GX60">
        <f>+'B)topicsRec.cvs'!GW60-'A)topics.cvs'!GW60</f>
        <v>0</v>
      </c>
      <c r="GY60">
        <f>+'B)topicsRec.cvs'!GX60-'A)topics.cvs'!GX60</f>
        <v>0</v>
      </c>
      <c r="GZ60">
        <f>+'B)topicsRec.cvs'!GY60-'A)topics.cvs'!GY60</f>
        <v>0</v>
      </c>
      <c r="HA60">
        <f>+'B)topicsRec.cvs'!GZ60-'A)topics.cvs'!GZ60</f>
        <v>0</v>
      </c>
      <c r="HB60">
        <f>+'B)topicsRec.cvs'!HA60-'A)topics.cvs'!HA60</f>
        <v>0</v>
      </c>
      <c r="HC60">
        <f>+'B)topicsRec.cvs'!HB60-'A)topics.cvs'!HB60</f>
        <v>0</v>
      </c>
      <c r="HD60">
        <f>+'B)topicsRec.cvs'!HC60-'A)topics.cvs'!HC60</f>
        <v>0</v>
      </c>
      <c r="HE60">
        <f>+'B)topicsRec.cvs'!HD60-'A)topics.cvs'!HD60</f>
        <v>0</v>
      </c>
      <c r="HF60">
        <f>+'B)topicsRec.cvs'!HE60-'A)topics.cvs'!HE60</f>
        <v>0</v>
      </c>
      <c r="HG60">
        <f>+'B)topicsRec.cvs'!HF60-'A)topics.cvs'!HF60</f>
        <v>0</v>
      </c>
      <c r="HH60">
        <f>+'B)topicsRec.cvs'!HG60-'A)topics.cvs'!HG60</f>
        <v>0</v>
      </c>
      <c r="HI60">
        <f>+'B)topicsRec.cvs'!HH60-'A)topics.cvs'!HH60</f>
        <v>0</v>
      </c>
      <c r="HJ60">
        <f>+'B)topicsRec.cvs'!HI60-'A)topics.cvs'!HI60</f>
        <v>0</v>
      </c>
      <c r="HK60">
        <f>+'B)topicsRec.cvs'!HJ60-'A)topics.cvs'!HJ60</f>
        <v>0</v>
      </c>
      <c r="HL60">
        <f>+'B)topicsRec.cvs'!HK60-'A)topics.cvs'!HK60</f>
        <v>0</v>
      </c>
      <c r="HM60">
        <f>+'B)topicsRec.cvs'!HL60-'A)topics.cvs'!HL60</f>
        <v>0</v>
      </c>
      <c r="HN60">
        <f>+'B)topicsRec.cvs'!HM60-'A)topics.cvs'!HM60</f>
        <v>0</v>
      </c>
      <c r="HO60">
        <f>+'B)topicsRec.cvs'!HN60-'A)topics.cvs'!HN60</f>
        <v>0</v>
      </c>
      <c r="HP60">
        <f>+'B)topicsRec.cvs'!HO60-'A)topics.cvs'!HO60</f>
        <v>0</v>
      </c>
      <c r="HQ60">
        <f>+'B)topicsRec.cvs'!HP60-'A)topics.cvs'!HP60</f>
        <v>0</v>
      </c>
      <c r="HR60">
        <f>+'B)topicsRec.cvs'!HQ60-'A)topics.cvs'!HQ60</f>
        <v>0</v>
      </c>
      <c r="HS60">
        <f>+'B)topicsRec.cvs'!HR60-'A)topics.cvs'!HR60</f>
        <v>0</v>
      </c>
      <c r="HT60">
        <f>+'B)topicsRec.cvs'!HS60-'A)topics.cvs'!HS60</f>
        <v>0</v>
      </c>
      <c r="HU60">
        <f>+'B)topicsRec.cvs'!HT60-'A)topics.cvs'!HT60</f>
        <v>0</v>
      </c>
      <c r="HV60">
        <f>+'B)topicsRec.cvs'!HU60-'A)topics.cvs'!HU60</f>
        <v>0</v>
      </c>
      <c r="HW60">
        <f>+'B)topicsRec.cvs'!HV60-'A)topics.cvs'!HV60</f>
        <v>0</v>
      </c>
      <c r="HX60">
        <f>+'B)topicsRec.cvs'!HW60-'A)topics.cvs'!HW60</f>
        <v>0</v>
      </c>
      <c r="HY60">
        <f>+'B)topicsRec.cvs'!HX60-'A)topics.cvs'!HX60</f>
        <v>0</v>
      </c>
      <c r="HZ60">
        <f>+'B)topicsRec.cvs'!HY60-'A)topics.cvs'!HY60</f>
        <v>0</v>
      </c>
      <c r="IA60">
        <f>+'B)topicsRec.cvs'!HZ60-'A)topics.cvs'!HZ60</f>
        <v>0</v>
      </c>
      <c r="IB60">
        <f>+'B)topicsRec.cvs'!IA60-'A)topics.cvs'!IA60</f>
        <v>0</v>
      </c>
      <c r="IC60">
        <f>+'B)topicsRec.cvs'!IB60-'A)topics.cvs'!IB60</f>
        <v>0</v>
      </c>
      <c r="ID60">
        <f>+'B)topicsRec.cvs'!IC60-'A)topics.cvs'!IC60</f>
        <v>0</v>
      </c>
      <c r="IE60">
        <f>+'B)topicsRec.cvs'!ID60-'A)topics.cvs'!ID60</f>
        <v>0</v>
      </c>
      <c r="IF60">
        <f>+'B)topicsRec.cvs'!IE60-'A)topics.cvs'!IE60</f>
        <v>0</v>
      </c>
      <c r="IG60">
        <f>+'B)topicsRec.cvs'!IF60-'A)topics.cvs'!IF60</f>
        <v>0</v>
      </c>
      <c r="IH60">
        <f>+'B)topicsRec.cvs'!IG60-'A)topics.cvs'!IG60</f>
        <v>0</v>
      </c>
      <c r="II60">
        <f>+'B)topicsRec.cvs'!IH60-'A)topics.cvs'!IH60</f>
        <v>0</v>
      </c>
      <c r="IJ60">
        <f>+'B)topicsRec.cvs'!II60-'A)topics.cvs'!II60</f>
        <v>0</v>
      </c>
      <c r="IK60">
        <f>+'B)topicsRec.cvs'!IJ60-'A)topics.cvs'!IJ60</f>
        <v>0</v>
      </c>
      <c r="IL60">
        <f>+'B)topicsRec.cvs'!IK60-'A)topics.cvs'!IK60</f>
        <v>0</v>
      </c>
      <c r="IM60">
        <f>+'B)topicsRec.cvs'!IL60-'A)topics.cvs'!IL60</f>
        <v>6.25E-2</v>
      </c>
      <c r="IN60">
        <f>+'B)topicsRec.cvs'!IM60-'A)topics.cvs'!IM60</f>
        <v>6.25E-2</v>
      </c>
      <c r="IO60">
        <f>+'B)topicsRec.cvs'!IN60-'A)topics.cvs'!IN60</f>
        <v>6.25E-2</v>
      </c>
      <c r="IP60">
        <f>+'B)topicsRec.cvs'!IO60-'A)topics.cvs'!IO60</f>
        <v>6.25E-2</v>
      </c>
      <c r="IQ60">
        <f>+'B)topicsRec.cvs'!IP60-'A)topics.cvs'!IP60</f>
        <v>0</v>
      </c>
      <c r="IR60">
        <f>+'B)topicsRec.cvs'!IQ60-'A)topics.cvs'!IQ60</f>
        <v>0</v>
      </c>
      <c r="IS60">
        <f>+'B)topicsRec.cvs'!IR60-'A)topics.cvs'!IR60</f>
        <v>0</v>
      </c>
      <c r="IT60">
        <f>+'B)topicsRec.cvs'!IS60-'A)topics.cvs'!IS60</f>
        <v>0</v>
      </c>
      <c r="IU60">
        <f>+'B)topicsRec.cvs'!IT60-'A)topics.cvs'!IT60</f>
        <v>0</v>
      </c>
      <c r="IV60">
        <f>+'B)topicsRec.cvs'!IU60-'A)topics.cvs'!IU60</f>
        <v>0</v>
      </c>
      <c r="IW60">
        <f>+'B)topicsRec.cvs'!IV60-'A)topics.cvs'!IV60</f>
        <v>0</v>
      </c>
      <c r="IX60">
        <f>+'B)topicsRec.cvs'!IW60-'A)topics.cvs'!IW60</f>
        <v>0</v>
      </c>
      <c r="IY60">
        <f>+'B)topicsRec.cvs'!IX60-'A)topics.cvs'!IX60</f>
        <v>6.25E-2</v>
      </c>
      <c r="IZ60">
        <f>+'B)topicsRec.cvs'!IY60-'A)topics.cvs'!IY60</f>
        <v>6.25E-2</v>
      </c>
      <c r="JA60">
        <f>+'B)topicsRec.cvs'!IZ60-'A)topics.cvs'!IZ60</f>
        <v>6.25E-2</v>
      </c>
      <c r="JB60">
        <f>+'B)topicsRec.cvs'!JA60-'A)topics.cvs'!JA60</f>
        <v>0</v>
      </c>
      <c r="JC60">
        <f>+'B)topicsRec.cvs'!JB60-'A)topics.cvs'!JB60</f>
        <v>0</v>
      </c>
      <c r="JD60">
        <f>+'B)topicsRec.cvs'!JC60-'A)topics.cvs'!JC60</f>
        <v>0</v>
      </c>
    </row>
    <row r="61" spans="1:264">
      <c r="A61" t="s">
        <v>191</v>
      </c>
      <c r="B61" t="s">
        <v>309</v>
      </c>
      <c r="D61">
        <f>+'B)topicsRec.cvs'!C61-'A)topics.cvs'!C61</f>
        <v>0.05</v>
      </c>
      <c r="E61">
        <f>+'B)topicsRec.cvs'!D61-'A)topics.cvs'!D61</f>
        <v>0.05</v>
      </c>
      <c r="F61">
        <f>+'B)topicsRec.cvs'!E61-'A)topics.cvs'!E61</f>
        <v>0.16666666666666596</v>
      </c>
      <c r="G61">
        <f>+'B)topicsRec.cvs'!F61-'A)topics.cvs'!F61</f>
        <v>0.05</v>
      </c>
      <c r="H61">
        <f>+'B)topicsRec.cvs'!G61-'A)topics.cvs'!G61</f>
        <v>0.05</v>
      </c>
      <c r="I61">
        <f>+'B)topicsRec.cvs'!H61-'A)topics.cvs'!H61</f>
        <v>0.05</v>
      </c>
      <c r="J61">
        <f>+'B)topicsRec.cvs'!I61-'A)topics.cvs'!I61</f>
        <v>6.6666666666665986E-2</v>
      </c>
      <c r="K61">
        <f>+'B)topicsRec.cvs'!J61-'A)topics.cvs'!J61</f>
        <v>6.6666666666665986E-2</v>
      </c>
      <c r="L61">
        <f>+'B)topicsRec.cvs'!K61-'A)topics.cvs'!K61</f>
        <v>0</v>
      </c>
      <c r="M61">
        <f>+'B)topicsRec.cvs'!L61-'A)topics.cvs'!L61</f>
        <v>2.3841857044182291E-8</v>
      </c>
      <c r="N61">
        <f>+'B)topicsRec.cvs'!M61-'A)topics.cvs'!M61</f>
        <v>8.9406960723792395E-9</v>
      </c>
      <c r="O61">
        <f>+'B)topicsRec.cvs'!N61-'A)topics.cvs'!N61</f>
        <v>0</v>
      </c>
      <c r="P61">
        <f>+'B)topicsRec.cvs'!O61-'A)topics.cvs'!O61</f>
        <v>2.3841857044182291E-8</v>
      </c>
      <c r="Q61">
        <f>+'B)topicsRec.cvs'!P61-'A)topics.cvs'!P61</f>
        <v>0.10000000447034801</v>
      </c>
      <c r="R61">
        <f>+'B)topicsRec.cvs'!Q61-'A)topics.cvs'!Q61</f>
        <v>0.20000000894069603</v>
      </c>
      <c r="S61">
        <f>+'B)topicsRec.cvs'!R61-'A)topics.cvs'!R61</f>
        <v>0</v>
      </c>
      <c r="T61">
        <f>+'B)topicsRec.cvs'!S61-'A)topics.cvs'!S61</f>
        <v>0</v>
      </c>
      <c r="U61">
        <f>+'B)topicsRec.cvs'!T61-'A)topics.cvs'!T61</f>
        <v>0.30000000745058003</v>
      </c>
      <c r="V61">
        <f>+'B)topicsRec.cvs'!U61-'A)topics.cvs'!U61</f>
        <v>0</v>
      </c>
      <c r="W61">
        <f>+'B)topicsRec.cvs'!V61-'A)topics.cvs'!V61</f>
        <v>0.05</v>
      </c>
      <c r="X61">
        <f>+'B)topicsRec.cvs'!W61-'A)topics.cvs'!W61</f>
        <v>0.05</v>
      </c>
      <c r="Y61">
        <f>+'B)topicsRec.cvs'!X61-'A)topics.cvs'!X61</f>
        <v>0</v>
      </c>
      <c r="Z61">
        <f>+'B)topicsRec.cvs'!Y61-'A)topics.cvs'!Y61</f>
        <v>0</v>
      </c>
      <c r="AA61">
        <f>+'B)topicsRec.cvs'!Z61-'A)topics.cvs'!Z61</f>
        <v>0</v>
      </c>
      <c r="AB61">
        <f>+'B)topicsRec.cvs'!AA61-'A)topics.cvs'!AA61</f>
        <v>0</v>
      </c>
      <c r="AC61">
        <f>+'B)topicsRec.cvs'!AB61-'A)topics.cvs'!AB61</f>
        <v>0</v>
      </c>
      <c r="AD61">
        <f>+'B)topicsRec.cvs'!AC61-'A)topics.cvs'!AC61</f>
        <v>0</v>
      </c>
      <c r="AE61">
        <f>+'B)topicsRec.cvs'!AD61-'A)topics.cvs'!AD61</f>
        <v>-1.1920929021691506E-8</v>
      </c>
      <c r="AF61">
        <f>+'B)topicsRec.cvs'!AE61-'A)topics.cvs'!AE61</f>
        <v>-1.1920929021691506E-8</v>
      </c>
      <c r="AG61">
        <f>+'B)topicsRec.cvs'!AF61-'A)topics.cvs'!AF61</f>
        <v>0</v>
      </c>
      <c r="AH61">
        <f>+'B)topicsRec.cvs'!AG61-'A)topics.cvs'!AG61</f>
        <v>0.116666668405135</v>
      </c>
      <c r="AI61">
        <f>+'B)topicsRec.cvs'!AH61-'A)topics.cvs'!AH61</f>
        <v>-1.1920929021691506E-8</v>
      </c>
      <c r="AJ61">
        <f>+'B)topicsRec.cvs'!AI61-'A)topics.cvs'!AI61</f>
        <v>0</v>
      </c>
      <c r="AK61">
        <f>+'B)topicsRec.cvs'!AJ61-'A)topics.cvs'!AJ61</f>
        <v>0</v>
      </c>
      <c r="AL61">
        <f>+'B)topicsRec.cvs'!AK61-'A)topics.cvs'!AK61</f>
        <v>5.0000001986821398E-2</v>
      </c>
      <c r="AM61">
        <f>+'B)topicsRec.cvs'!AL61-'A)topics.cvs'!AL61</f>
        <v>0</v>
      </c>
      <c r="AN61">
        <f>+'B)topicsRec.cvs'!AM61-'A)topics.cvs'!AM61</f>
        <v>8.9406960723792395E-9</v>
      </c>
      <c r="AO61">
        <f>+'B)topicsRec.cvs'!AN61-'A)topics.cvs'!AN61</f>
        <v>0</v>
      </c>
      <c r="AP61">
        <f>+'B)topicsRec.cvs'!AO61-'A)topics.cvs'!AO61</f>
        <v>7.9472849967565651E-9</v>
      </c>
      <c r="AQ61">
        <f>+'B)topicsRec.cvs'!AP61-'A)topics.cvs'!AP61</f>
        <v>5.0000001986821398E-2</v>
      </c>
      <c r="AR61">
        <f>+'B)topicsRec.cvs'!AQ61-'A)topics.cvs'!AQ61</f>
        <v>0</v>
      </c>
      <c r="AS61">
        <f>+'B)topicsRec.cvs'!AR61-'A)topics.cvs'!AR61</f>
        <v>0</v>
      </c>
      <c r="AT61">
        <f>+'B)topicsRec.cvs'!AS61-'A)topics.cvs'!AS61</f>
        <v>5.0000000745057997E-2</v>
      </c>
      <c r="AU61">
        <f>+'B)topicsRec.cvs'!AT61-'A)topics.cvs'!AT61</f>
        <v>0</v>
      </c>
      <c r="AV61">
        <f>+'B)topicsRec.cvs'!AU61-'A)topics.cvs'!AU61</f>
        <v>0</v>
      </c>
      <c r="AW61">
        <f>+'B)topicsRec.cvs'!AV61-'A)topics.cvs'!AV61</f>
        <v>0</v>
      </c>
      <c r="AX61">
        <f>+'B)topicsRec.cvs'!AW61-'A)topics.cvs'!AW61</f>
        <v>0</v>
      </c>
      <c r="AY61">
        <f>+'B)topicsRec.cvs'!AX61-'A)topics.cvs'!AX61</f>
        <v>0</v>
      </c>
      <c r="AZ61">
        <f>+'B)topicsRec.cvs'!AY61-'A)topics.cvs'!AY61</f>
        <v>0</v>
      </c>
      <c r="BA61">
        <f>+'B)topicsRec.cvs'!AZ61-'A)topics.cvs'!AZ61</f>
        <v>0</v>
      </c>
      <c r="BB61">
        <f>+'B)topicsRec.cvs'!BA61-'A)topics.cvs'!BA61</f>
        <v>0</v>
      </c>
      <c r="BC61">
        <f>+'B)topicsRec.cvs'!BB61-'A)topics.cvs'!BB61</f>
        <v>0</v>
      </c>
      <c r="BD61">
        <f>+'B)topicsRec.cvs'!BC61-'A)topics.cvs'!BC61</f>
        <v>0.05</v>
      </c>
      <c r="BE61">
        <f>+'B)topicsRec.cvs'!BD61-'A)topics.cvs'!BD61</f>
        <v>2.3841857044182291E-8</v>
      </c>
      <c r="BF61">
        <f>+'B)topicsRec.cvs'!BE61-'A)topics.cvs'!BE61</f>
        <v>0</v>
      </c>
      <c r="BG61">
        <f>+'B)topicsRec.cvs'!BF61-'A)topics.cvs'!BF61</f>
        <v>1.1920928910669204E-8</v>
      </c>
      <c r="BH61">
        <f>+'B)topicsRec.cvs'!BG61-'A)topics.cvs'!BG61</f>
        <v>-2.3841858043383013E-8</v>
      </c>
      <c r="BI61">
        <f>+'B)topicsRec.cvs'!BH61-'A)topics.cvs'!BH61</f>
        <v>8.9406960723792395E-9</v>
      </c>
      <c r="BJ61">
        <f>+'B)topicsRec.cvs'!BI61-'A)topics.cvs'!BI61</f>
        <v>0</v>
      </c>
      <c r="BK61">
        <f>+'B)topicsRec.cvs'!BJ61-'A)topics.cvs'!BJ61</f>
        <v>0</v>
      </c>
      <c r="BL61">
        <f>+'B)topicsRec.cvs'!BK61-'A)topics.cvs'!BK61</f>
        <v>2.3841857044182291E-8</v>
      </c>
      <c r="BM61">
        <f>+'B)topicsRec.cvs'!BL61-'A)topics.cvs'!BL61</f>
        <v>0</v>
      </c>
      <c r="BN61">
        <f>+'B)topicsRec.cvs'!BM61-'A)topics.cvs'!BM61</f>
        <v>2.3841857044182291E-8</v>
      </c>
      <c r="BO61">
        <f>+'B)topicsRec.cvs'!BN61-'A)topics.cvs'!BN61</f>
        <v>0</v>
      </c>
      <c r="BP61">
        <f>+'B)topicsRec.cvs'!BO61-'A)topics.cvs'!BO61</f>
        <v>0</v>
      </c>
      <c r="BQ61">
        <f>+'B)topicsRec.cvs'!BP61-'A)topics.cvs'!BP61</f>
        <v>0</v>
      </c>
      <c r="BR61">
        <f>+'B)topicsRec.cvs'!BQ61-'A)topics.cvs'!BQ61</f>
        <v>0.35</v>
      </c>
      <c r="BS61">
        <f>+'B)topicsRec.cvs'!BR61-'A)topics.cvs'!BR61</f>
        <v>0.3</v>
      </c>
      <c r="BT61">
        <f>+'B)topicsRec.cvs'!BS61-'A)topics.cvs'!BS61</f>
        <v>0</v>
      </c>
      <c r="BU61">
        <f>+'B)topicsRec.cvs'!BT61-'A)topics.cvs'!BT61</f>
        <v>0.200000015894571</v>
      </c>
      <c r="BV61">
        <f>+'B)topicsRec.cvs'!BU61-'A)topics.cvs'!BU61</f>
        <v>0.3</v>
      </c>
      <c r="BW61">
        <f>+'B)topicsRec.cvs'!BV61-'A)topics.cvs'!BV61</f>
        <v>0</v>
      </c>
      <c r="BX61">
        <f>+'B)topicsRec.cvs'!BW61-'A)topics.cvs'!BW61</f>
        <v>0</v>
      </c>
      <c r="BY61">
        <f>+'B)topicsRec.cvs'!BX61-'A)topics.cvs'!BX61</f>
        <v>0</v>
      </c>
      <c r="BZ61">
        <f>+'B)topicsRec.cvs'!BY61-'A)topics.cvs'!BY61</f>
        <v>0</v>
      </c>
      <c r="CA61">
        <f>+'B)topicsRec.cvs'!BZ61-'A)topics.cvs'!BZ61</f>
        <v>0</v>
      </c>
      <c r="CB61">
        <f>+'B)topicsRec.cvs'!CA61-'A)topics.cvs'!CA61</f>
        <v>0</v>
      </c>
      <c r="CC61">
        <f>+'B)topicsRec.cvs'!CB61-'A)topics.cvs'!CB61</f>
        <v>0.05</v>
      </c>
      <c r="CD61">
        <f>+'B)topicsRec.cvs'!CC61-'A)topics.cvs'!CC61</f>
        <v>4.9999997019767699E-2</v>
      </c>
      <c r="CE61">
        <f>+'B)topicsRec.cvs'!CD61-'A)topics.cvs'!CD61</f>
        <v>0</v>
      </c>
      <c r="CF61">
        <f>+'B)topicsRec.cvs'!CE61-'A)topics.cvs'!CE61</f>
        <v>0</v>
      </c>
      <c r="CG61">
        <f>+'B)topicsRec.cvs'!CF61-'A)topics.cvs'!CF61</f>
        <v>0</v>
      </c>
      <c r="CH61">
        <f>+'B)topicsRec.cvs'!CG61-'A)topics.cvs'!CG61</f>
        <v>0</v>
      </c>
      <c r="CI61">
        <f>+'B)topicsRec.cvs'!CH61-'A)topics.cvs'!CH61</f>
        <v>0</v>
      </c>
      <c r="CJ61">
        <f>+'B)topicsRec.cvs'!CI61-'A)topics.cvs'!CI61</f>
        <v>0</v>
      </c>
      <c r="CK61">
        <f>+'B)topicsRec.cvs'!CJ61-'A)topics.cvs'!CJ61</f>
        <v>0</v>
      </c>
      <c r="CL61">
        <f>+'B)topicsRec.cvs'!CK61-'A)topics.cvs'!CK61</f>
        <v>0</v>
      </c>
      <c r="CM61">
        <f>+'B)topicsRec.cvs'!CL61-'A)topics.cvs'!CL61</f>
        <v>0</v>
      </c>
      <c r="CN61">
        <f>+'B)topicsRec.cvs'!CM61-'A)topics.cvs'!CM61</f>
        <v>0</v>
      </c>
      <c r="CO61">
        <f>+'B)topicsRec.cvs'!CN61-'A)topics.cvs'!CN61</f>
        <v>0</v>
      </c>
      <c r="CP61">
        <f>+'B)topicsRec.cvs'!CO61-'A)topics.cvs'!CO61</f>
        <v>0</v>
      </c>
      <c r="CQ61">
        <f>+'B)topicsRec.cvs'!CP61-'A)topics.cvs'!CP61</f>
        <v>0</v>
      </c>
      <c r="CR61">
        <f>+'B)topicsRec.cvs'!CQ61-'A)topics.cvs'!CQ61</f>
        <v>0</v>
      </c>
      <c r="CS61">
        <f>+'B)topicsRec.cvs'!CR61-'A)topics.cvs'!CR61</f>
        <v>0</v>
      </c>
      <c r="CT61">
        <f>+'B)topicsRec.cvs'!CS61-'A)topics.cvs'!CS61</f>
        <v>0</v>
      </c>
      <c r="CU61">
        <f>+'B)topicsRec.cvs'!CT61-'A)topics.cvs'!CT61</f>
        <v>4.9999997019767699E-2</v>
      </c>
      <c r="CV61">
        <f>+'B)topicsRec.cvs'!CU61-'A)topics.cvs'!CU61</f>
        <v>0</v>
      </c>
      <c r="CW61">
        <f>+'B)topicsRec.cvs'!CV61-'A)topics.cvs'!CV61</f>
        <v>0</v>
      </c>
      <c r="CX61">
        <f>+'B)topicsRec.cvs'!CW61-'A)topics.cvs'!CW61</f>
        <v>0</v>
      </c>
      <c r="CY61">
        <f>+'B)topicsRec.cvs'!CX61-'A)topics.cvs'!CX61</f>
        <v>0.05</v>
      </c>
      <c r="CZ61">
        <f>+'B)topicsRec.cvs'!CY61-'A)topics.cvs'!CY61</f>
        <v>0</v>
      </c>
      <c r="DA61">
        <f>+'B)topicsRec.cvs'!CZ61-'A)topics.cvs'!CZ61</f>
        <v>0</v>
      </c>
      <c r="DB61">
        <f>+'B)topicsRec.cvs'!DA61-'A)topics.cvs'!DA61</f>
        <v>6.6666662693023598E-2</v>
      </c>
      <c r="DC61">
        <f>+'B)topicsRec.cvs'!DB61-'A)topics.cvs'!DB61</f>
        <v>0</v>
      </c>
      <c r="DD61">
        <f>+'B)topicsRec.cvs'!DC61-'A)topics.cvs'!DC61</f>
        <v>0</v>
      </c>
      <c r="DE61">
        <f>+'B)topicsRec.cvs'!DD61-'A)topics.cvs'!DD61</f>
        <v>0</v>
      </c>
      <c r="DF61">
        <f>+'B)topicsRec.cvs'!DE61-'A)topics.cvs'!DE61</f>
        <v>0.05</v>
      </c>
      <c r="DG61">
        <f>+'B)topicsRec.cvs'!DF61-'A)topics.cvs'!DF61</f>
        <v>0</v>
      </c>
      <c r="DH61">
        <f>+'B)topicsRec.cvs'!DG61-'A)topics.cvs'!DG61</f>
        <v>0</v>
      </c>
      <c r="DI61">
        <f>+'B)topicsRec.cvs'!DH61-'A)topics.cvs'!DH61</f>
        <v>0.05</v>
      </c>
      <c r="DJ61">
        <f>+'B)topicsRec.cvs'!DI61-'A)topics.cvs'!DI61</f>
        <v>0</v>
      </c>
      <c r="DK61">
        <f>+'B)topicsRec.cvs'!DJ61-'A)topics.cvs'!DJ61</f>
        <v>0</v>
      </c>
      <c r="DL61">
        <f>+'B)topicsRec.cvs'!DK61-'A)topics.cvs'!DK61</f>
        <v>0</v>
      </c>
      <c r="DM61">
        <f>+'B)topicsRec.cvs'!DL61-'A)topics.cvs'!DL61</f>
        <v>0</v>
      </c>
      <c r="DN61">
        <f>+'B)topicsRec.cvs'!DM61-'A)topics.cvs'!DM61</f>
        <v>0</v>
      </c>
      <c r="DO61">
        <f>+'B)topicsRec.cvs'!DN61-'A)topics.cvs'!DN61</f>
        <v>0</v>
      </c>
      <c r="DP61">
        <f>+'B)topicsRec.cvs'!DO61-'A)topics.cvs'!DO61</f>
        <v>5.0000000745057997E-2</v>
      </c>
      <c r="DQ61">
        <f>+'B)topicsRec.cvs'!DP61-'A)topics.cvs'!DP61</f>
        <v>0.05</v>
      </c>
      <c r="DR61">
        <f>+'B)topicsRec.cvs'!DQ61-'A)topics.cvs'!DQ61</f>
        <v>0</v>
      </c>
      <c r="DS61">
        <f>+'B)topicsRec.cvs'!DR61-'A)topics.cvs'!DR61</f>
        <v>0</v>
      </c>
      <c r="DT61">
        <f>+'B)topicsRec.cvs'!DS61-'A)topics.cvs'!DS61</f>
        <v>0.05</v>
      </c>
      <c r="DU61">
        <f>+'B)topicsRec.cvs'!DT61-'A)topics.cvs'!DT61</f>
        <v>0</v>
      </c>
      <c r="DV61">
        <f>+'B)topicsRec.cvs'!DU61-'A)topics.cvs'!DU61</f>
        <v>0</v>
      </c>
      <c r="DW61">
        <f>+'B)topicsRec.cvs'!DV61-'A)topics.cvs'!DV61</f>
        <v>0.05</v>
      </c>
      <c r="DX61">
        <f>+'B)topicsRec.cvs'!DW61-'A)topics.cvs'!DW61</f>
        <v>0</v>
      </c>
      <c r="DY61">
        <f>+'B)topicsRec.cvs'!DX61-'A)topics.cvs'!DX61</f>
        <v>0</v>
      </c>
      <c r="DZ61">
        <f>+'B)topicsRec.cvs'!DY61-'A)topics.cvs'!DY61</f>
        <v>0</v>
      </c>
      <c r="EA61">
        <f>+'B)topicsRec.cvs'!DZ61-'A)topics.cvs'!DZ61</f>
        <v>0</v>
      </c>
      <c r="EB61">
        <f>+'B)topicsRec.cvs'!EA61-'A)topics.cvs'!EA61</f>
        <v>0</v>
      </c>
      <c r="EC61">
        <f>+'B)topicsRec.cvs'!EB61-'A)topics.cvs'!EB61</f>
        <v>0</v>
      </c>
      <c r="ED61">
        <f>+'B)topicsRec.cvs'!EC61-'A)topics.cvs'!EC61</f>
        <v>0</v>
      </c>
      <c r="EE61">
        <f>+'B)topicsRec.cvs'!ED61-'A)topics.cvs'!ED61</f>
        <v>0</v>
      </c>
      <c r="EF61">
        <f>+'B)topicsRec.cvs'!EE61-'A)topics.cvs'!EE61</f>
        <v>0</v>
      </c>
      <c r="EG61">
        <f>+'B)topicsRec.cvs'!EF61-'A)topics.cvs'!EF61</f>
        <v>0</v>
      </c>
      <c r="EH61">
        <f>+'B)topicsRec.cvs'!EG61-'A)topics.cvs'!EG61</f>
        <v>0</v>
      </c>
      <c r="EI61">
        <f>+'B)topicsRec.cvs'!EH61-'A)topics.cvs'!EH61</f>
        <v>0</v>
      </c>
      <c r="EJ61">
        <f>+'B)topicsRec.cvs'!EI61-'A)topics.cvs'!EI61</f>
        <v>0</v>
      </c>
      <c r="EK61">
        <f>+'B)topicsRec.cvs'!EJ61-'A)topics.cvs'!EJ61</f>
        <v>0</v>
      </c>
      <c r="EL61">
        <f>+'B)topicsRec.cvs'!EK61-'A)topics.cvs'!EK61</f>
        <v>0</v>
      </c>
      <c r="EM61">
        <f>+'B)topicsRec.cvs'!EL61-'A)topics.cvs'!EL61</f>
        <v>0</v>
      </c>
      <c r="EN61">
        <f>+'B)topicsRec.cvs'!EM61-'A)topics.cvs'!EM61</f>
        <v>0</v>
      </c>
      <c r="EO61">
        <f>+'B)topicsRec.cvs'!EN61-'A)topics.cvs'!EN61</f>
        <v>0</v>
      </c>
      <c r="EP61">
        <f>+'B)topicsRec.cvs'!EO61-'A)topics.cvs'!EO61</f>
        <v>0</v>
      </c>
      <c r="EQ61">
        <f>+'B)topicsRec.cvs'!EP61-'A)topics.cvs'!EP61</f>
        <v>0</v>
      </c>
      <c r="ER61">
        <f>+'B)topicsRec.cvs'!EQ61-'A)topics.cvs'!EQ61</f>
        <v>0</v>
      </c>
      <c r="ES61">
        <f>+'B)topicsRec.cvs'!ER61-'A)topics.cvs'!ER61</f>
        <v>0</v>
      </c>
      <c r="ET61">
        <f>+'B)topicsRec.cvs'!ES61-'A)topics.cvs'!ES61</f>
        <v>0</v>
      </c>
      <c r="EU61">
        <f>+'B)topicsRec.cvs'!ET61-'A)topics.cvs'!ET61</f>
        <v>0</v>
      </c>
      <c r="EV61">
        <f>+'B)topicsRec.cvs'!EU61-'A)topics.cvs'!EU61</f>
        <v>0</v>
      </c>
      <c r="EW61">
        <f>+'B)topicsRec.cvs'!EV61-'A)topics.cvs'!EV61</f>
        <v>0</v>
      </c>
      <c r="EX61">
        <f>+'B)topicsRec.cvs'!EW61-'A)topics.cvs'!EW61</f>
        <v>0</v>
      </c>
      <c r="EY61">
        <f>+'B)topicsRec.cvs'!EX61-'A)topics.cvs'!EX61</f>
        <v>0</v>
      </c>
      <c r="EZ61">
        <f>+'B)topicsRec.cvs'!EY61-'A)topics.cvs'!EY61</f>
        <v>0</v>
      </c>
      <c r="FA61">
        <f>+'B)topicsRec.cvs'!EZ61-'A)topics.cvs'!EZ61</f>
        <v>0</v>
      </c>
      <c r="FB61">
        <f>+'B)topicsRec.cvs'!FA61-'A)topics.cvs'!FA61</f>
        <v>0</v>
      </c>
      <c r="FC61">
        <f>+'B)topicsRec.cvs'!FB61-'A)topics.cvs'!FB61</f>
        <v>0</v>
      </c>
      <c r="FD61">
        <f>+'B)topicsRec.cvs'!FC61-'A)topics.cvs'!FC61</f>
        <v>0</v>
      </c>
      <c r="FE61">
        <f>+'B)topicsRec.cvs'!FD61-'A)topics.cvs'!FD61</f>
        <v>0</v>
      </c>
      <c r="FF61">
        <f>+'B)topicsRec.cvs'!FE61-'A)topics.cvs'!FE61</f>
        <v>0</v>
      </c>
      <c r="FG61">
        <f>+'B)topicsRec.cvs'!FF61-'A)topics.cvs'!FF61</f>
        <v>0</v>
      </c>
      <c r="FH61">
        <f>+'B)topicsRec.cvs'!FG61-'A)topics.cvs'!FG61</f>
        <v>0</v>
      </c>
      <c r="FI61">
        <f>+'B)topicsRec.cvs'!FH61-'A)topics.cvs'!FH61</f>
        <v>0</v>
      </c>
      <c r="FJ61">
        <f>+'B)topicsRec.cvs'!FI61-'A)topics.cvs'!FI61</f>
        <v>0</v>
      </c>
      <c r="FK61">
        <f>+'B)topicsRec.cvs'!FJ61-'A)topics.cvs'!FJ61</f>
        <v>0</v>
      </c>
      <c r="FL61">
        <f>+'B)topicsRec.cvs'!FK61-'A)topics.cvs'!FK61</f>
        <v>0</v>
      </c>
      <c r="FM61">
        <f>+'B)topicsRec.cvs'!FL61-'A)topics.cvs'!FL61</f>
        <v>0</v>
      </c>
      <c r="FN61">
        <f>+'B)topicsRec.cvs'!FM61-'A)topics.cvs'!FM61</f>
        <v>0</v>
      </c>
      <c r="FO61">
        <f>+'B)topicsRec.cvs'!FN61-'A)topics.cvs'!FN61</f>
        <v>0</v>
      </c>
      <c r="FP61">
        <f>+'B)topicsRec.cvs'!FO61-'A)topics.cvs'!FO61</f>
        <v>0</v>
      </c>
      <c r="FQ61">
        <f>+'B)topicsRec.cvs'!FP61-'A)topics.cvs'!FP61</f>
        <v>0</v>
      </c>
      <c r="FR61">
        <f>+'B)topicsRec.cvs'!FQ61-'A)topics.cvs'!FQ61</f>
        <v>0</v>
      </c>
      <c r="FS61">
        <f>+'B)topicsRec.cvs'!FR61-'A)topics.cvs'!FR61</f>
        <v>0</v>
      </c>
      <c r="FT61">
        <f>+'B)topicsRec.cvs'!FS61-'A)topics.cvs'!FS61</f>
        <v>0</v>
      </c>
      <c r="FU61">
        <f>+'B)topicsRec.cvs'!FT61-'A)topics.cvs'!FT61</f>
        <v>0</v>
      </c>
      <c r="FV61">
        <f>+'B)topicsRec.cvs'!FU61-'A)topics.cvs'!FU61</f>
        <v>0</v>
      </c>
      <c r="FW61">
        <f>+'B)topicsRec.cvs'!FV61-'A)topics.cvs'!FV61</f>
        <v>0</v>
      </c>
      <c r="FX61">
        <f>+'B)topicsRec.cvs'!FW61-'A)topics.cvs'!FW61</f>
        <v>0</v>
      </c>
      <c r="FY61">
        <f>+'B)topicsRec.cvs'!FX61-'A)topics.cvs'!FX61</f>
        <v>0</v>
      </c>
      <c r="FZ61">
        <f>+'B)topicsRec.cvs'!FY61-'A)topics.cvs'!FY61</f>
        <v>0</v>
      </c>
      <c r="GA61">
        <f>+'B)topicsRec.cvs'!FZ61-'A)topics.cvs'!FZ61</f>
        <v>0</v>
      </c>
      <c r="GB61">
        <f>+'B)topicsRec.cvs'!GA61-'A)topics.cvs'!GA61</f>
        <v>0</v>
      </c>
      <c r="GC61">
        <f>+'B)topicsRec.cvs'!GB61-'A)topics.cvs'!GB61</f>
        <v>0</v>
      </c>
      <c r="GD61">
        <f>+'B)topicsRec.cvs'!GC61-'A)topics.cvs'!GC61</f>
        <v>0</v>
      </c>
      <c r="GE61">
        <f>+'B)topicsRec.cvs'!GD61-'A)topics.cvs'!GD61</f>
        <v>0</v>
      </c>
      <c r="GF61">
        <f>+'B)topicsRec.cvs'!GE61-'A)topics.cvs'!GE61</f>
        <v>0</v>
      </c>
      <c r="GG61">
        <f>+'B)topicsRec.cvs'!GF61-'A)topics.cvs'!GF61</f>
        <v>0</v>
      </c>
      <c r="GH61">
        <f>+'B)topicsRec.cvs'!GG61-'A)topics.cvs'!GG61</f>
        <v>0</v>
      </c>
      <c r="GI61">
        <f>+'B)topicsRec.cvs'!GH61-'A)topics.cvs'!GH61</f>
        <v>0</v>
      </c>
      <c r="GJ61">
        <f>+'B)topicsRec.cvs'!GI61-'A)topics.cvs'!GI61</f>
        <v>0</v>
      </c>
      <c r="GK61">
        <f>+'B)topicsRec.cvs'!GJ61-'A)topics.cvs'!GJ61</f>
        <v>0</v>
      </c>
      <c r="GL61">
        <f>+'B)topicsRec.cvs'!GK61-'A)topics.cvs'!GK61</f>
        <v>0</v>
      </c>
      <c r="GM61">
        <f>+'B)topicsRec.cvs'!GL61-'A)topics.cvs'!GL61</f>
        <v>0</v>
      </c>
      <c r="GN61">
        <f>+'B)topicsRec.cvs'!GM61-'A)topics.cvs'!GM61</f>
        <v>0</v>
      </c>
      <c r="GO61">
        <f>+'B)topicsRec.cvs'!GN61-'A)topics.cvs'!GN61</f>
        <v>0</v>
      </c>
      <c r="GP61">
        <f>+'B)topicsRec.cvs'!GO61-'A)topics.cvs'!GO61</f>
        <v>0</v>
      </c>
      <c r="GQ61">
        <f>+'B)topicsRec.cvs'!GP61-'A)topics.cvs'!GP61</f>
        <v>0</v>
      </c>
      <c r="GR61">
        <f>+'B)topicsRec.cvs'!GQ61-'A)topics.cvs'!GQ61</f>
        <v>0</v>
      </c>
      <c r="GS61">
        <f>+'B)topicsRec.cvs'!GR61-'A)topics.cvs'!GR61</f>
        <v>0</v>
      </c>
      <c r="GT61">
        <f>+'B)topicsRec.cvs'!GS61-'A)topics.cvs'!GS61</f>
        <v>0</v>
      </c>
      <c r="GU61">
        <f>+'B)topicsRec.cvs'!GT61-'A)topics.cvs'!GT61</f>
        <v>0</v>
      </c>
      <c r="GV61">
        <f>+'B)topicsRec.cvs'!GU61-'A)topics.cvs'!GU61</f>
        <v>0</v>
      </c>
      <c r="GW61">
        <f>+'B)topicsRec.cvs'!GV61-'A)topics.cvs'!GV61</f>
        <v>0</v>
      </c>
      <c r="GX61">
        <f>+'B)topicsRec.cvs'!GW61-'A)topics.cvs'!GW61</f>
        <v>0</v>
      </c>
      <c r="GY61">
        <f>+'B)topicsRec.cvs'!GX61-'A)topics.cvs'!GX61</f>
        <v>0</v>
      </c>
      <c r="GZ61">
        <f>+'B)topicsRec.cvs'!GY61-'A)topics.cvs'!GY61</f>
        <v>0</v>
      </c>
      <c r="HA61">
        <f>+'B)topicsRec.cvs'!GZ61-'A)topics.cvs'!GZ61</f>
        <v>0</v>
      </c>
      <c r="HB61">
        <f>+'B)topicsRec.cvs'!HA61-'A)topics.cvs'!HA61</f>
        <v>0</v>
      </c>
      <c r="HC61">
        <f>+'B)topicsRec.cvs'!HB61-'A)topics.cvs'!HB61</f>
        <v>0</v>
      </c>
      <c r="HD61">
        <f>+'B)topicsRec.cvs'!HC61-'A)topics.cvs'!HC61</f>
        <v>0</v>
      </c>
      <c r="HE61">
        <f>+'B)topicsRec.cvs'!HD61-'A)topics.cvs'!HD61</f>
        <v>0</v>
      </c>
      <c r="HF61">
        <f>+'B)topicsRec.cvs'!HE61-'A)topics.cvs'!HE61</f>
        <v>0</v>
      </c>
      <c r="HG61">
        <f>+'B)topicsRec.cvs'!HF61-'A)topics.cvs'!HF61</f>
        <v>0</v>
      </c>
      <c r="HH61">
        <f>+'B)topicsRec.cvs'!HG61-'A)topics.cvs'!HG61</f>
        <v>0</v>
      </c>
      <c r="HI61">
        <f>+'B)topicsRec.cvs'!HH61-'A)topics.cvs'!HH61</f>
        <v>0</v>
      </c>
      <c r="HJ61">
        <f>+'B)topicsRec.cvs'!HI61-'A)topics.cvs'!HI61</f>
        <v>0</v>
      </c>
      <c r="HK61">
        <f>+'B)topicsRec.cvs'!HJ61-'A)topics.cvs'!HJ61</f>
        <v>0</v>
      </c>
      <c r="HL61">
        <f>+'B)topicsRec.cvs'!HK61-'A)topics.cvs'!HK61</f>
        <v>0</v>
      </c>
      <c r="HM61">
        <f>+'B)topicsRec.cvs'!HL61-'A)topics.cvs'!HL61</f>
        <v>0</v>
      </c>
      <c r="HN61">
        <f>+'B)topicsRec.cvs'!HM61-'A)topics.cvs'!HM61</f>
        <v>0</v>
      </c>
      <c r="HO61">
        <f>+'B)topicsRec.cvs'!HN61-'A)topics.cvs'!HN61</f>
        <v>0</v>
      </c>
      <c r="HP61">
        <f>+'B)topicsRec.cvs'!HO61-'A)topics.cvs'!HO61</f>
        <v>0</v>
      </c>
      <c r="HQ61">
        <f>+'B)topicsRec.cvs'!HP61-'A)topics.cvs'!HP61</f>
        <v>0</v>
      </c>
      <c r="HR61">
        <f>+'B)topicsRec.cvs'!HQ61-'A)topics.cvs'!HQ61</f>
        <v>0</v>
      </c>
      <c r="HS61">
        <f>+'B)topicsRec.cvs'!HR61-'A)topics.cvs'!HR61</f>
        <v>0</v>
      </c>
      <c r="HT61">
        <f>+'B)topicsRec.cvs'!HS61-'A)topics.cvs'!HS61</f>
        <v>0</v>
      </c>
      <c r="HU61">
        <f>+'B)topicsRec.cvs'!HT61-'A)topics.cvs'!HT61</f>
        <v>0</v>
      </c>
      <c r="HV61">
        <f>+'B)topicsRec.cvs'!HU61-'A)topics.cvs'!HU61</f>
        <v>0</v>
      </c>
      <c r="HW61">
        <f>+'B)topicsRec.cvs'!HV61-'A)topics.cvs'!HV61</f>
        <v>0</v>
      </c>
      <c r="HX61">
        <f>+'B)topicsRec.cvs'!HW61-'A)topics.cvs'!HW61</f>
        <v>0</v>
      </c>
      <c r="HY61">
        <f>+'B)topicsRec.cvs'!HX61-'A)topics.cvs'!HX61</f>
        <v>0</v>
      </c>
      <c r="HZ61">
        <f>+'B)topicsRec.cvs'!HY61-'A)topics.cvs'!HY61</f>
        <v>0</v>
      </c>
      <c r="IA61">
        <f>+'B)topicsRec.cvs'!HZ61-'A)topics.cvs'!HZ61</f>
        <v>0</v>
      </c>
      <c r="IB61">
        <f>+'B)topicsRec.cvs'!IA61-'A)topics.cvs'!IA61</f>
        <v>0</v>
      </c>
      <c r="IC61">
        <f>+'B)topicsRec.cvs'!IB61-'A)topics.cvs'!IB61</f>
        <v>0</v>
      </c>
      <c r="ID61">
        <f>+'B)topicsRec.cvs'!IC61-'A)topics.cvs'!IC61</f>
        <v>0</v>
      </c>
      <c r="IE61">
        <f>+'B)topicsRec.cvs'!ID61-'A)topics.cvs'!ID61</f>
        <v>0</v>
      </c>
      <c r="IF61">
        <f>+'B)topicsRec.cvs'!IE61-'A)topics.cvs'!IE61</f>
        <v>0</v>
      </c>
      <c r="IG61">
        <f>+'B)topicsRec.cvs'!IF61-'A)topics.cvs'!IF61</f>
        <v>0</v>
      </c>
      <c r="IH61">
        <f>+'B)topicsRec.cvs'!IG61-'A)topics.cvs'!IG61</f>
        <v>0</v>
      </c>
      <c r="II61">
        <f>+'B)topicsRec.cvs'!IH61-'A)topics.cvs'!IH61</f>
        <v>0</v>
      </c>
      <c r="IJ61">
        <f>+'B)topicsRec.cvs'!II61-'A)topics.cvs'!II61</f>
        <v>0</v>
      </c>
      <c r="IK61">
        <f>+'B)topicsRec.cvs'!IJ61-'A)topics.cvs'!IJ61</f>
        <v>0</v>
      </c>
      <c r="IL61">
        <f>+'B)topicsRec.cvs'!IK61-'A)topics.cvs'!IK61</f>
        <v>0</v>
      </c>
      <c r="IM61">
        <f>+'B)topicsRec.cvs'!IL61-'A)topics.cvs'!IL61</f>
        <v>5.0000001986821398E-2</v>
      </c>
      <c r="IN61">
        <f>+'B)topicsRec.cvs'!IM61-'A)topics.cvs'!IM61</f>
        <v>5.0000000745057997E-2</v>
      </c>
      <c r="IO61">
        <f>+'B)topicsRec.cvs'!IN61-'A)topics.cvs'!IN61</f>
        <v>5.0000001986821398E-2</v>
      </c>
      <c r="IP61">
        <f>+'B)topicsRec.cvs'!IO61-'A)topics.cvs'!IO61</f>
        <v>5.0000000745057997E-2</v>
      </c>
      <c r="IQ61">
        <f>+'B)topicsRec.cvs'!IP61-'A)topics.cvs'!IP61</f>
        <v>0</v>
      </c>
      <c r="IR61">
        <f>+'B)topicsRec.cvs'!IQ61-'A)topics.cvs'!IQ61</f>
        <v>0</v>
      </c>
      <c r="IS61">
        <f>+'B)topicsRec.cvs'!IR61-'A)topics.cvs'!IR61</f>
        <v>0</v>
      </c>
      <c r="IT61">
        <f>+'B)topicsRec.cvs'!IS61-'A)topics.cvs'!IS61</f>
        <v>0</v>
      </c>
      <c r="IU61">
        <f>+'B)topicsRec.cvs'!IT61-'A)topics.cvs'!IT61</f>
        <v>0</v>
      </c>
      <c r="IV61">
        <f>+'B)topicsRec.cvs'!IU61-'A)topics.cvs'!IU61</f>
        <v>0</v>
      </c>
      <c r="IW61">
        <f>+'B)topicsRec.cvs'!IV61-'A)topics.cvs'!IV61</f>
        <v>0</v>
      </c>
      <c r="IX61">
        <f>+'B)topicsRec.cvs'!IW61-'A)topics.cvs'!IW61</f>
        <v>0</v>
      </c>
      <c r="IY61">
        <f>+'B)topicsRec.cvs'!IX61-'A)topics.cvs'!IX61</f>
        <v>4.9999997019767699E-2</v>
      </c>
      <c r="IZ61">
        <f>+'B)topicsRec.cvs'!IY61-'A)topics.cvs'!IY61</f>
        <v>0.05</v>
      </c>
      <c r="JA61">
        <f>+'B)topicsRec.cvs'!IZ61-'A)topics.cvs'!IZ61</f>
        <v>5.0000000745057997E-2</v>
      </c>
      <c r="JB61">
        <f>+'B)topicsRec.cvs'!JA61-'A)topics.cvs'!JA61</f>
        <v>0</v>
      </c>
      <c r="JC61">
        <f>+'B)topicsRec.cvs'!JB61-'A)topics.cvs'!JB61</f>
        <v>0</v>
      </c>
      <c r="JD61">
        <f>+'B)topicsRec.cvs'!JC61-'A)topics.cvs'!JC61</f>
        <v>0</v>
      </c>
    </row>
    <row r="62" spans="1:264">
      <c r="A62" t="s">
        <v>192</v>
      </c>
      <c r="B62" t="s">
        <v>310</v>
      </c>
      <c r="D62">
        <f>+'B)topicsRec.cvs'!C62-'A)topics.cvs'!C62</f>
        <v>0</v>
      </c>
      <c r="E62">
        <f>+'B)topicsRec.cvs'!D62-'A)topics.cvs'!D62</f>
        <v>0</v>
      </c>
      <c r="F62">
        <f>+'B)topicsRec.cvs'!E62-'A)topics.cvs'!E62</f>
        <v>0</v>
      </c>
      <c r="G62">
        <f>+'B)topicsRec.cvs'!F62-'A)topics.cvs'!F62</f>
        <v>0</v>
      </c>
      <c r="H62">
        <f>+'B)topicsRec.cvs'!G62-'A)topics.cvs'!G62</f>
        <v>0</v>
      </c>
      <c r="I62">
        <f>+'B)topicsRec.cvs'!H62-'A)topics.cvs'!H62</f>
        <v>0</v>
      </c>
      <c r="J62">
        <f>+'B)topicsRec.cvs'!I62-'A)topics.cvs'!I62</f>
        <v>0</v>
      </c>
      <c r="K62">
        <f>+'B)topicsRec.cvs'!J62-'A)topics.cvs'!J62</f>
        <v>0</v>
      </c>
      <c r="L62">
        <f>+'B)topicsRec.cvs'!K62-'A)topics.cvs'!K62</f>
        <v>0</v>
      </c>
      <c r="M62">
        <f>+'B)topicsRec.cvs'!L62-'A)topics.cvs'!L62</f>
        <v>0</v>
      </c>
      <c r="N62">
        <f>+'B)topicsRec.cvs'!M62-'A)topics.cvs'!M62</f>
        <v>0</v>
      </c>
      <c r="O62">
        <f>+'B)topicsRec.cvs'!N62-'A)topics.cvs'!N62</f>
        <v>0</v>
      </c>
      <c r="P62">
        <f>+'B)topicsRec.cvs'!O62-'A)topics.cvs'!O62</f>
        <v>0</v>
      </c>
      <c r="Q62">
        <f>+'B)topicsRec.cvs'!P62-'A)topics.cvs'!P62</f>
        <v>0</v>
      </c>
      <c r="R62">
        <f>+'B)topicsRec.cvs'!Q62-'A)topics.cvs'!Q62</f>
        <v>0</v>
      </c>
      <c r="S62">
        <f>+'B)topicsRec.cvs'!R62-'A)topics.cvs'!R62</f>
        <v>0</v>
      </c>
      <c r="T62">
        <f>+'B)topicsRec.cvs'!S62-'A)topics.cvs'!S62</f>
        <v>0</v>
      </c>
      <c r="U62">
        <f>+'B)topicsRec.cvs'!T62-'A)topics.cvs'!T62</f>
        <v>0</v>
      </c>
      <c r="V62">
        <f>+'B)topicsRec.cvs'!U62-'A)topics.cvs'!U62</f>
        <v>0</v>
      </c>
      <c r="W62">
        <f>+'B)topicsRec.cvs'!V62-'A)topics.cvs'!V62</f>
        <v>0</v>
      </c>
      <c r="X62">
        <f>+'B)topicsRec.cvs'!W62-'A)topics.cvs'!W62</f>
        <v>0</v>
      </c>
      <c r="Y62">
        <f>+'B)topicsRec.cvs'!X62-'A)topics.cvs'!X62</f>
        <v>0</v>
      </c>
      <c r="Z62">
        <f>+'B)topicsRec.cvs'!Y62-'A)topics.cvs'!Y62</f>
        <v>0</v>
      </c>
      <c r="AA62">
        <f>+'B)topicsRec.cvs'!Z62-'A)topics.cvs'!Z62</f>
        <v>0</v>
      </c>
      <c r="AB62">
        <f>+'B)topicsRec.cvs'!AA62-'A)topics.cvs'!AA62</f>
        <v>0</v>
      </c>
      <c r="AC62">
        <f>+'B)topicsRec.cvs'!AB62-'A)topics.cvs'!AB62</f>
        <v>0</v>
      </c>
      <c r="AD62">
        <f>+'B)topicsRec.cvs'!AC62-'A)topics.cvs'!AC62</f>
        <v>0</v>
      </c>
      <c r="AE62">
        <f>+'B)topicsRec.cvs'!AD62-'A)topics.cvs'!AD62</f>
        <v>0</v>
      </c>
      <c r="AF62">
        <f>+'B)topicsRec.cvs'!AE62-'A)topics.cvs'!AE62</f>
        <v>0</v>
      </c>
      <c r="AG62">
        <f>+'B)topicsRec.cvs'!AF62-'A)topics.cvs'!AF62</f>
        <v>0</v>
      </c>
      <c r="AH62">
        <f>+'B)topicsRec.cvs'!AG62-'A)topics.cvs'!AG62</f>
        <v>0</v>
      </c>
      <c r="AI62">
        <f>+'B)topicsRec.cvs'!AH62-'A)topics.cvs'!AH62</f>
        <v>0</v>
      </c>
      <c r="AJ62">
        <f>+'B)topicsRec.cvs'!AI62-'A)topics.cvs'!AI62</f>
        <v>0</v>
      </c>
      <c r="AK62">
        <f>+'B)topicsRec.cvs'!AJ62-'A)topics.cvs'!AJ62</f>
        <v>0</v>
      </c>
      <c r="AL62">
        <f>+'B)topicsRec.cvs'!AK62-'A)topics.cvs'!AK62</f>
        <v>0</v>
      </c>
      <c r="AM62">
        <f>+'B)topicsRec.cvs'!AL62-'A)topics.cvs'!AL62</f>
        <v>0</v>
      </c>
      <c r="AN62">
        <f>+'B)topicsRec.cvs'!AM62-'A)topics.cvs'!AM62</f>
        <v>0</v>
      </c>
      <c r="AO62">
        <f>+'B)topicsRec.cvs'!AN62-'A)topics.cvs'!AN62</f>
        <v>0</v>
      </c>
      <c r="AP62">
        <f>+'B)topicsRec.cvs'!AO62-'A)topics.cvs'!AO62</f>
        <v>0</v>
      </c>
      <c r="AQ62">
        <f>+'B)topicsRec.cvs'!AP62-'A)topics.cvs'!AP62</f>
        <v>0</v>
      </c>
      <c r="AR62">
        <f>+'B)topicsRec.cvs'!AQ62-'A)topics.cvs'!AQ62</f>
        <v>0</v>
      </c>
      <c r="AS62">
        <f>+'B)topicsRec.cvs'!AR62-'A)topics.cvs'!AR62</f>
        <v>0</v>
      </c>
      <c r="AT62">
        <f>+'B)topicsRec.cvs'!AS62-'A)topics.cvs'!AS62</f>
        <v>0</v>
      </c>
      <c r="AU62">
        <f>+'B)topicsRec.cvs'!AT62-'A)topics.cvs'!AT62</f>
        <v>0</v>
      </c>
      <c r="AV62">
        <f>+'B)topicsRec.cvs'!AU62-'A)topics.cvs'!AU62</f>
        <v>0</v>
      </c>
      <c r="AW62">
        <f>+'B)topicsRec.cvs'!AV62-'A)topics.cvs'!AV62</f>
        <v>0</v>
      </c>
      <c r="AX62">
        <f>+'B)topicsRec.cvs'!AW62-'A)topics.cvs'!AW62</f>
        <v>0</v>
      </c>
      <c r="AY62">
        <f>+'B)topicsRec.cvs'!AX62-'A)topics.cvs'!AX62</f>
        <v>0</v>
      </c>
      <c r="AZ62">
        <f>+'B)topicsRec.cvs'!AY62-'A)topics.cvs'!AY62</f>
        <v>0</v>
      </c>
      <c r="BA62">
        <f>+'B)topicsRec.cvs'!AZ62-'A)topics.cvs'!AZ62</f>
        <v>0</v>
      </c>
      <c r="BB62">
        <f>+'B)topicsRec.cvs'!BA62-'A)topics.cvs'!BA62</f>
        <v>0</v>
      </c>
      <c r="BC62">
        <f>+'B)topicsRec.cvs'!BB62-'A)topics.cvs'!BB62</f>
        <v>0</v>
      </c>
      <c r="BD62">
        <f>+'B)topicsRec.cvs'!BC62-'A)topics.cvs'!BC62</f>
        <v>0</v>
      </c>
      <c r="BE62">
        <f>+'B)topicsRec.cvs'!BD62-'A)topics.cvs'!BD62</f>
        <v>0</v>
      </c>
      <c r="BF62">
        <f>+'B)topicsRec.cvs'!BE62-'A)topics.cvs'!BE62</f>
        <v>0</v>
      </c>
      <c r="BG62">
        <f>+'B)topicsRec.cvs'!BF62-'A)topics.cvs'!BF62</f>
        <v>0</v>
      </c>
      <c r="BH62">
        <f>+'B)topicsRec.cvs'!BG62-'A)topics.cvs'!BG62</f>
        <v>0</v>
      </c>
      <c r="BI62">
        <f>+'B)topicsRec.cvs'!BH62-'A)topics.cvs'!BH62</f>
        <v>0</v>
      </c>
      <c r="BJ62">
        <f>+'B)topicsRec.cvs'!BI62-'A)topics.cvs'!BI62</f>
        <v>0</v>
      </c>
      <c r="BK62">
        <f>+'B)topicsRec.cvs'!BJ62-'A)topics.cvs'!BJ62</f>
        <v>0</v>
      </c>
      <c r="BL62">
        <f>+'B)topicsRec.cvs'!BK62-'A)topics.cvs'!BK62</f>
        <v>0</v>
      </c>
      <c r="BM62">
        <f>+'B)topicsRec.cvs'!BL62-'A)topics.cvs'!BL62</f>
        <v>0</v>
      </c>
      <c r="BN62">
        <f>+'B)topicsRec.cvs'!BM62-'A)topics.cvs'!BM62</f>
        <v>0</v>
      </c>
      <c r="BO62">
        <f>+'B)topicsRec.cvs'!BN62-'A)topics.cvs'!BN62</f>
        <v>0</v>
      </c>
      <c r="BP62">
        <f>+'B)topicsRec.cvs'!BO62-'A)topics.cvs'!BO62</f>
        <v>0</v>
      </c>
      <c r="BQ62">
        <f>+'B)topicsRec.cvs'!BP62-'A)topics.cvs'!BP62</f>
        <v>0</v>
      </c>
      <c r="BR62">
        <f>+'B)topicsRec.cvs'!BQ62-'A)topics.cvs'!BQ62</f>
        <v>0</v>
      </c>
      <c r="BS62">
        <f>+'B)topicsRec.cvs'!BR62-'A)topics.cvs'!BR62</f>
        <v>0</v>
      </c>
      <c r="BT62">
        <f>+'B)topicsRec.cvs'!BS62-'A)topics.cvs'!BS62</f>
        <v>0</v>
      </c>
      <c r="BU62">
        <f>+'B)topicsRec.cvs'!BT62-'A)topics.cvs'!BT62</f>
        <v>0</v>
      </c>
      <c r="BV62">
        <f>+'B)topicsRec.cvs'!BU62-'A)topics.cvs'!BU62</f>
        <v>0</v>
      </c>
      <c r="BW62">
        <f>+'B)topicsRec.cvs'!BV62-'A)topics.cvs'!BV62</f>
        <v>0</v>
      </c>
      <c r="BX62">
        <f>+'B)topicsRec.cvs'!BW62-'A)topics.cvs'!BW62</f>
        <v>0</v>
      </c>
      <c r="BY62">
        <f>+'B)topicsRec.cvs'!BX62-'A)topics.cvs'!BX62</f>
        <v>0</v>
      </c>
      <c r="BZ62">
        <f>+'B)topicsRec.cvs'!BY62-'A)topics.cvs'!BY62</f>
        <v>0</v>
      </c>
      <c r="CA62">
        <f>+'B)topicsRec.cvs'!BZ62-'A)topics.cvs'!BZ62</f>
        <v>0</v>
      </c>
      <c r="CB62">
        <f>+'B)topicsRec.cvs'!CA62-'A)topics.cvs'!CA62</f>
        <v>0</v>
      </c>
      <c r="CC62">
        <f>+'B)topicsRec.cvs'!CB62-'A)topics.cvs'!CB62</f>
        <v>0</v>
      </c>
      <c r="CD62">
        <f>+'B)topicsRec.cvs'!CC62-'A)topics.cvs'!CC62</f>
        <v>0</v>
      </c>
      <c r="CE62">
        <f>+'B)topicsRec.cvs'!CD62-'A)topics.cvs'!CD62</f>
        <v>0</v>
      </c>
      <c r="CF62">
        <f>+'B)topicsRec.cvs'!CE62-'A)topics.cvs'!CE62</f>
        <v>0</v>
      </c>
      <c r="CG62">
        <f>+'B)topicsRec.cvs'!CF62-'A)topics.cvs'!CF62</f>
        <v>0</v>
      </c>
      <c r="CH62">
        <f>+'B)topicsRec.cvs'!CG62-'A)topics.cvs'!CG62</f>
        <v>0</v>
      </c>
      <c r="CI62">
        <f>+'B)topicsRec.cvs'!CH62-'A)topics.cvs'!CH62</f>
        <v>0</v>
      </c>
      <c r="CJ62">
        <f>+'B)topicsRec.cvs'!CI62-'A)topics.cvs'!CI62</f>
        <v>0</v>
      </c>
      <c r="CK62">
        <f>+'B)topicsRec.cvs'!CJ62-'A)topics.cvs'!CJ62</f>
        <v>0</v>
      </c>
      <c r="CL62">
        <f>+'B)topicsRec.cvs'!CK62-'A)topics.cvs'!CK62</f>
        <v>0</v>
      </c>
      <c r="CM62">
        <f>+'B)topicsRec.cvs'!CL62-'A)topics.cvs'!CL62</f>
        <v>0</v>
      </c>
      <c r="CN62">
        <f>+'B)topicsRec.cvs'!CM62-'A)topics.cvs'!CM62</f>
        <v>0</v>
      </c>
      <c r="CO62">
        <f>+'B)topicsRec.cvs'!CN62-'A)topics.cvs'!CN62</f>
        <v>0</v>
      </c>
      <c r="CP62">
        <f>+'B)topicsRec.cvs'!CO62-'A)topics.cvs'!CO62</f>
        <v>0</v>
      </c>
      <c r="CQ62">
        <f>+'B)topicsRec.cvs'!CP62-'A)topics.cvs'!CP62</f>
        <v>0</v>
      </c>
      <c r="CR62">
        <f>+'B)topicsRec.cvs'!CQ62-'A)topics.cvs'!CQ62</f>
        <v>0</v>
      </c>
      <c r="CS62">
        <f>+'B)topicsRec.cvs'!CR62-'A)topics.cvs'!CR62</f>
        <v>0</v>
      </c>
      <c r="CT62">
        <f>+'B)topicsRec.cvs'!CS62-'A)topics.cvs'!CS62</f>
        <v>0</v>
      </c>
      <c r="CU62">
        <f>+'B)topicsRec.cvs'!CT62-'A)topics.cvs'!CT62</f>
        <v>0</v>
      </c>
      <c r="CV62">
        <f>+'B)topicsRec.cvs'!CU62-'A)topics.cvs'!CU62</f>
        <v>0</v>
      </c>
      <c r="CW62">
        <f>+'B)topicsRec.cvs'!CV62-'A)topics.cvs'!CV62</f>
        <v>0</v>
      </c>
      <c r="CX62">
        <f>+'B)topicsRec.cvs'!CW62-'A)topics.cvs'!CW62</f>
        <v>0</v>
      </c>
      <c r="CY62">
        <f>+'B)topicsRec.cvs'!CX62-'A)topics.cvs'!CX62</f>
        <v>0</v>
      </c>
      <c r="CZ62">
        <f>+'B)topicsRec.cvs'!CY62-'A)topics.cvs'!CY62</f>
        <v>0</v>
      </c>
      <c r="DA62">
        <f>+'B)topicsRec.cvs'!CZ62-'A)topics.cvs'!CZ62</f>
        <v>0</v>
      </c>
      <c r="DB62">
        <f>+'B)topicsRec.cvs'!DA62-'A)topics.cvs'!DA62</f>
        <v>0</v>
      </c>
      <c r="DC62">
        <f>+'B)topicsRec.cvs'!DB62-'A)topics.cvs'!DB62</f>
        <v>0</v>
      </c>
      <c r="DD62">
        <f>+'B)topicsRec.cvs'!DC62-'A)topics.cvs'!DC62</f>
        <v>0</v>
      </c>
      <c r="DE62">
        <f>+'B)topicsRec.cvs'!DD62-'A)topics.cvs'!DD62</f>
        <v>0</v>
      </c>
      <c r="DF62">
        <f>+'B)topicsRec.cvs'!DE62-'A)topics.cvs'!DE62</f>
        <v>0</v>
      </c>
      <c r="DG62">
        <f>+'B)topicsRec.cvs'!DF62-'A)topics.cvs'!DF62</f>
        <v>0</v>
      </c>
      <c r="DH62">
        <f>+'B)topicsRec.cvs'!DG62-'A)topics.cvs'!DG62</f>
        <v>0</v>
      </c>
      <c r="DI62">
        <f>+'B)topicsRec.cvs'!DH62-'A)topics.cvs'!DH62</f>
        <v>0</v>
      </c>
      <c r="DJ62">
        <f>+'B)topicsRec.cvs'!DI62-'A)topics.cvs'!DI62</f>
        <v>0</v>
      </c>
      <c r="DK62">
        <f>+'B)topicsRec.cvs'!DJ62-'A)topics.cvs'!DJ62</f>
        <v>0</v>
      </c>
      <c r="DL62">
        <f>+'B)topicsRec.cvs'!DK62-'A)topics.cvs'!DK62</f>
        <v>0</v>
      </c>
      <c r="DM62">
        <f>+'B)topicsRec.cvs'!DL62-'A)topics.cvs'!DL62</f>
        <v>0</v>
      </c>
      <c r="DN62">
        <f>+'B)topicsRec.cvs'!DM62-'A)topics.cvs'!DM62</f>
        <v>0</v>
      </c>
      <c r="DO62">
        <f>+'B)topicsRec.cvs'!DN62-'A)topics.cvs'!DN62</f>
        <v>0</v>
      </c>
      <c r="DP62">
        <f>+'B)topicsRec.cvs'!DO62-'A)topics.cvs'!DO62</f>
        <v>0</v>
      </c>
      <c r="DQ62">
        <f>+'B)topicsRec.cvs'!DP62-'A)topics.cvs'!DP62</f>
        <v>0</v>
      </c>
      <c r="DR62">
        <f>+'B)topicsRec.cvs'!DQ62-'A)topics.cvs'!DQ62</f>
        <v>0</v>
      </c>
      <c r="DS62">
        <f>+'B)topicsRec.cvs'!DR62-'A)topics.cvs'!DR62</f>
        <v>0</v>
      </c>
      <c r="DT62">
        <f>+'B)topicsRec.cvs'!DS62-'A)topics.cvs'!DS62</f>
        <v>0</v>
      </c>
      <c r="DU62">
        <f>+'B)topicsRec.cvs'!DT62-'A)topics.cvs'!DT62</f>
        <v>0</v>
      </c>
      <c r="DV62">
        <f>+'B)topicsRec.cvs'!DU62-'A)topics.cvs'!DU62</f>
        <v>0</v>
      </c>
      <c r="DW62">
        <f>+'B)topicsRec.cvs'!DV62-'A)topics.cvs'!DV62</f>
        <v>0</v>
      </c>
      <c r="DX62">
        <f>+'B)topicsRec.cvs'!DW62-'A)topics.cvs'!DW62</f>
        <v>0</v>
      </c>
      <c r="DY62">
        <f>+'B)topicsRec.cvs'!DX62-'A)topics.cvs'!DX62</f>
        <v>0</v>
      </c>
      <c r="DZ62">
        <f>+'B)topicsRec.cvs'!DY62-'A)topics.cvs'!DY62</f>
        <v>0</v>
      </c>
      <c r="EA62">
        <f>+'B)topicsRec.cvs'!DZ62-'A)topics.cvs'!DZ62</f>
        <v>0</v>
      </c>
      <c r="EB62">
        <f>+'B)topicsRec.cvs'!EA62-'A)topics.cvs'!EA62</f>
        <v>0</v>
      </c>
      <c r="EC62">
        <f>+'B)topicsRec.cvs'!EB62-'A)topics.cvs'!EB62</f>
        <v>0</v>
      </c>
      <c r="ED62">
        <f>+'B)topicsRec.cvs'!EC62-'A)topics.cvs'!EC62</f>
        <v>0</v>
      </c>
      <c r="EE62">
        <f>+'B)topicsRec.cvs'!ED62-'A)topics.cvs'!ED62</f>
        <v>0</v>
      </c>
      <c r="EF62">
        <f>+'B)topicsRec.cvs'!EE62-'A)topics.cvs'!EE62</f>
        <v>0</v>
      </c>
      <c r="EG62">
        <f>+'B)topicsRec.cvs'!EF62-'A)topics.cvs'!EF62</f>
        <v>0</v>
      </c>
      <c r="EH62">
        <f>+'B)topicsRec.cvs'!EG62-'A)topics.cvs'!EG62</f>
        <v>0</v>
      </c>
      <c r="EI62">
        <f>+'B)topicsRec.cvs'!EH62-'A)topics.cvs'!EH62</f>
        <v>0</v>
      </c>
      <c r="EJ62">
        <f>+'B)topicsRec.cvs'!EI62-'A)topics.cvs'!EI62</f>
        <v>0</v>
      </c>
      <c r="EK62">
        <f>+'B)topicsRec.cvs'!EJ62-'A)topics.cvs'!EJ62</f>
        <v>0</v>
      </c>
      <c r="EL62">
        <f>+'B)topicsRec.cvs'!EK62-'A)topics.cvs'!EK62</f>
        <v>0</v>
      </c>
      <c r="EM62">
        <f>+'B)topicsRec.cvs'!EL62-'A)topics.cvs'!EL62</f>
        <v>0</v>
      </c>
      <c r="EN62">
        <f>+'B)topicsRec.cvs'!EM62-'A)topics.cvs'!EM62</f>
        <v>0</v>
      </c>
      <c r="EO62">
        <f>+'B)topicsRec.cvs'!EN62-'A)topics.cvs'!EN62</f>
        <v>0</v>
      </c>
      <c r="EP62">
        <f>+'B)topicsRec.cvs'!EO62-'A)topics.cvs'!EO62</f>
        <v>0</v>
      </c>
      <c r="EQ62">
        <f>+'B)topicsRec.cvs'!EP62-'A)topics.cvs'!EP62</f>
        <v>0</v>
      </c>
      <c r="ER62">
        <f>+'B)topicsRec.cvs'!EQ62-'A)topics.cvs'!EQ62</f>
        <v>0</v>
      </c>
      <c r="ES62">
        <f>+'B)topicsRec.cvs'!ER62-'A)topics.cvs'!ER62</f>
        <v>0</v>
      </c>
      <c r="ET62">
        <f>+'B)topicsRec.cvs'!ES62-'A)topics.cvs'!ES62</f>
        <v>0</v>
      </c>
      <c r="EU62">
        <f>+'B)topicsRec.cvs'!ET62-'A)topics.cvs'!ET62</f>
        <v>0</v>
      </c>
      <c r="EV62">
        <f>+'B)topicsRec.cvs'!EU62-'A)topics.cvs'!EU62</f>
        <v>0</v>
      </c>
      <c r="EW62">
        <f>+'B)topicsRec.cvs'!EV62-'A)topics.cvs'!EV62</f>
        <v>0</v>
      </c>
      <c r="EX62">
        <f>+'B)topicsRec.cvs'!EW62-'A)topics.cvs'!EW62</f>
        <v>0</v>
      </c>
      <c r="EY62">
        <f>+'B)topicsRec.cvs'!EX62-'A)topics.cvs'!EX62</f>
        <v>0</v>
      </c>
      <c r="EZ62">
        <f>+'B)topicsRec.cvs'!EY62-'A)topics.cvs'!EY62</f>
        <v>0</v>
      </c>
      <c r="FA62">
        <f>+'B)topicsRec.cvs'!EZ62-'A)topics.cvs'!EZ62</f>
        <v>0</v>
      </c>
      <c r="FB62">
        <f>+'B)topicsRec.cvs'!FA62-'A)topics.cvs'!FA62</f>
        <v>0</v>
      </c>
      <c r="FC62">
        <f>+'B)topicsRec.cvs'!FB62-'A)topics.cvs'!FB62</f>
        <v>0</v>
      </c>
      <c r="FD62">
        <f>+'B)topicsRec.cvs'!FC62-'A)topics.cvs'!FC62</f>
        <v>0</v>
      </c>
      <c r="FE62">
        <f>+'B)topicsRec.cvs'!FD62-'A)topics.cvs'!FD62</f>
        <v>0</v>
      </c>
      <c r="FF62">
        <f>+'B)topicsRec.cvs'!FE62-'A)topics.cvs'!FE62</f>
        <v>0</v>
      </c>
      <c r="FG62">
        <f>+'B)topicsRec.cvs'!FF62-'A)topics.cvs'!FF62</f>
        <v>0</v>
      </c>
      <c r="FH62">
        <f>+'B)topicsRec.cvs'!FG62-'A)topics.cvs'!FG62</f>
        <v>0</v>
      </c>
      <c r="FI62">
        <f>+'B)topicsRec.cvs'!FH62-'A)topics.cvs'!FH62</f>
        <v>0</v>
      </c>
      <c r="FJ62">
        <f>+'B)topicsRec.cvs'!FI62-'A)topics.cvs'!FI62</f>
        <v>0</v>
      </c>
      <c r="FK62">
        <f>+'B)topicsRec.cvs'!FJ62-'A)topics.cvs'!FJ62</f>
        <v>0</v>
      </c>
      <c r="FL62">
        <f>+'B)topicsRec.cvs'!FK62-'A)topics.cvs'!FK62</f>
        <v>0</v>
      </c>
      <c r="FM62">
        <f>+'B)topicsRec.cvs'!FL62-'A)topics.cvs'!FL62</f>
        <v>0</v>
      </c>
      <c r="FN62">
        <f>+'B)topicsRec.cvs'!FM62-'A)topics.cvs'!FM62</f>
        <v>0</v>
      </c>
      <c r="FO62">
        <f>+'B)topicsRec.cvs'!FN62-'A)topics.cvs'!FN62</f>
        <v>0</v>
      </c>
      <c r="FP62">
        <f>+'B)topicsRec.cvs'!FO62-'A)topics.cvs'!FO62</f>
        <v>0</v>
      </c>
      <c r="FQ62">
        <f>+'B)topicsRec.cvs'!FP62-'A)topics.cvs'!FP62</f>
        <v>0</v>
      </c>
      <c r="FR62">
        <f>+'B)topicsRec.cvs'!FQ62-'A)topics.cvs'!FQ62</f>
        <v>0</v>
      </c>
      <c r="FS62">
        <f>+'B)topicsRec.cvs'!FR62-'A)topics.cvs'!FR62</f>
        <v>0</v>
      </c>
      <c r="FT62">
        <f>+'B)topicsRec.cvs'!FS62-'A)topics.cvs'!FS62</f>
        <v>0</v>
      </c>
      <c r="FU62">
        <f>+'B)topicsRec.cvs'!FT62-'A)topics.cvs'!FT62</f>
        <v>0</v>
      </c>
      <c r="FV62">
        <f>+'B)topicsRec.cvs'!FU62-'A)topics.cvs'!FU62</f>
        <v>0</v>
      </c>
      <c r="FW62">
        <f>+'B)topicsRec.cvs'!FV62-'A)topics.cvs'!FV62</f>
        <v>0</v>
      </c>
      <c r="FX62">
        <f>+'B)topicsRec.cvs'!FW62-'A)topics.cvs'!FW62</f>
        <v>0</v>
      </c>
      <c r="FY62">
        <f>+'B)topicsRec.cvs'!FX62-'A)topics.cvs'!FX62</f>
        <v>0</v>
      </c>
      <c r="FZ62">
        <f>+'B)topicsRec.cvs'!FY62-'A)topics.cvs'!FY62</f>
        <v>0</v>
      </c>
      <c r="GA62">
        <f>+'B)topicsRec.cvs'!FZ62-'A)topics.cvs'!FZ62</f>
        <v>0</v>
      </c>
      <c r="GB62">
        <f>+'B)topicsRec.cvs'!GA62-'A)topics.cvs'!GA62</f>
        <v>0</v>
      </c>
      <c r="GC62">
        <f>+'B)topicsRec.cvs'!GB62-'A)topics.cvs'!GB62</f>
        <v>0</v>
      </c>
      <c r="GD62">
        <f>+'B)topicsRec.cvs'!GC62-'A)topics.cvs'!GC62</f>
        <v>0</v>
      </c>
      <c r="GE62">
        <f>+'B)topicsRec.cvs'!GD62-'A)topics.cvs'!GD62</f>
        <v>0</v>
      </c>
      <c r="GF62">
        <f>+'B)topicsRec.cvs'!GE62-'A)topics.cvs'!GE62</f>
        <v>0</v>
      </c>
      <c r="GG62">
        <f>+'B)topicsRec.cvs'!GF62-'A)topics.cvs'!GF62</f>
        <v>0</v>
      </c>
      <c r="GH62">
        <f>+'B)topicsRec.cvs'!GG62-'A)topics.cvs'!GG62</f>
        <v>0</v>
      </c>
      <c r="GI62">
        <f>+'B)topicsRec.cvs'!GH62-'A)topics.cvs'!GH62</f>
        <v>0</v>
      </c>
      <c r="GJ62">
        <f>+'B)topicsRec.cvs'!GI62-'A)topics.cvs'!GI62</f>
        <v>0</v>
      </c>
      <c r="GK62">
        <f>+'B)topicsRec.cvs'!GJ62-'A)topics.cvs'!GJ62</f>
        <v>0</v>
      </c>
      <c r="GL62">
        <f>+'B)topicsRec.cvs'!GK62-'A)topics.cvs'!GK62</f>
        <v>0</v>
      </c>
      <c r="GM62">
        <f>+'B)topicsRec.cvs'!GL62-'A)topics.cvs'!GL62</f>
        <v>0</v>
      </c>
      <c r="GN62">
        <f>+'B)topicsRec.cvs'!GM62-'A)topics.cvs'!GM62</f>
        <v>0</v>
      </c>
      <c r="GO62">
        <f>+'B)topicsRec.cvs'!GN62-'A)topics.cvs'!GN62</f>
        <v>0</v>
      </c>
      <c r="GP62">
        <f>+'B)topicsRec.cvs'!GO62-'A)topics.cvs'!GO62</f>
        <v>0</v>
      </c>
      <c r="GQ62">
        <f>+'B)topicsRec.cvs'!GP62-'A)topics.cvs'!GP62</f>
        <v>0</v>
      </c>
      <c r="GR62">
        <f>+'B)topicsRec.cvs'!GQ62-'A)topics.cvs'!GQ62</f>
        <v>0</v>
      </c>
      <c r="GS62">
        <f>+'B)topicsRec.cvs'!GR62-'A)topics.cvs'!GR62</f>
        <v>0</v>
      </c>
      <c r="GT62">
        <f>+'B)topicsRec.cvs'!GS62-'A)topics.cvs'!GS62</f>
        <v>0</v>
      </c>
      <c r="GU62">
        <f>+'B)topicsRec.cvs'!GT62-'A)topics.cvs'!GT62</f>
        <v>0</v>
      </c>
      <c r="GV62">
        <f>+'B)topicsRec.cvs'!GU62-'A)topics.cvs'!GU62</f>
        <v>0</v>
      </c>
      <c r="GW62">
        <f>+'B)topicsRec.cvs'!GV62-'A)topics.cvs'!GV62</f>
        <v>0</v>
      </c>
      <c r="GX62">
        <f>+'B)topicsRec.cvs'!GW62-'A)topics.cvs'!GW62</f>
        <v>0</v>
      </c>
      <c r="GY62">
        <f>+'B)topicsRec.cvs'!GX62-'A)topics.cvs'!GX62</f>
        <v>0</v>
      </c>
      <c r="GZ62">
        <f>+'B)topicsRec.cvs'!GY62-'A)topics.cvs'!GY62</f>
        <v>0</v>
      </c>
      <c r="HA62">
        <f>+'B)topicsRec.cvs'!GZ62-'A)topics.cvs'!GZ62</f>
        <v>0</v>
      </c>
      <c r="HB62">
        <f>+'B)topicsRec.cvs'!HA62-'A)topics.cvs'!HA62</f>
        <v>0</v>
      </c>
      <c r="HC62">
        <f>+'B)topicsRec.cvs'!HB62-'A)topics.cvs'!HB62</f>
        <v>0</v>
      </c>
      <c r="HD62">
        <f>+'B)topicsRec.cvs'!HC62-'A)topics.cvs'!HC62</f>
        <v>0</v>
      </c>
      <c r="HE62">
        <f>+'B)topicsRec.cvs'!HD62-'A)topics.cvs'!HD62</f>
        <v>0</v>
      </c>
      <c r="HF62">
        <f>+'B)topicsRec.cvs'!HE62-'A)topics.cvs'!HE62</f>
        <v>0</v>
      </c>
      <c r="HG62">
        <f>+'B)topicsRec.cvs'!HF62-'A)topics.cvs'!HF62</f>
        <v>0</v>
      </c>
      <c r="HH62">
        <f>+'B)topicsRec.cvs'!HG62-'A)topics.cvs'!HG62</f>
        <v>0</v>
      </c>
      <c r="HI62">
        <f>+'B)topicsRec.cvs'!HH62-'A)topics.cvs'!HH62</f>
        <v>0</v>
      </c>
      <c r="HJ62">
        <f>+'B)topicsRec.cvs'!HI62-'A)topics.cvs'!HI62</f>
        <v>0</v>
      </c>
      <c r="HK62">
        <f>+'B)topicsRec.cvs'!HJ62-'A)topics.cvs'!HJ62</f>
        <v>0</v>
      </c>
      <c r="HL62">
        <f>+'B)topicsRec.cvs'!HK62-'A)topics.cvs'!HK62</f>
        <v>0</v>
      </c>
      <c r="HM62">
        <f>+'B)topicsRec.cvs'!HL62-'A)topics.cvs'!HL62</f>
        <v>0</v>
      </c>
      <c r="HN62">
        <f>+'B)topicsRec.cvs'!HM62-'A)topics.cvs'!HM62</f>
        <v>0</v>
      </c>
      <c r="HO62">
        <f>+'B)topicsRec.cvs'!HN62-'A)topics.cvs'!HN62</f>
        <v>0</v>
      </c>
      <c r="HP62">
        <f>+'B)topicsRec.cvs'!HO62-'A)topics.cvs'!HO62</f>
        <v>0</v>
      </c>
      <c r="HQ62">
        <f>+'B)topicsRec.cvs'!HP62-'A)topics.cvs'!HP62</f>
        <v>0</v>
      </c>
      <c r="HR62">
        <f>+'B)topicsRec.cvs'!HQ62-'A)topics.cvs'!HQ62</f>
        <v>0</v>
      </c>
      <c r="HS62">
        <f>+'B)topicsRec.cvs'!HR62-'A)topics.cvs'!HR62</f>
        <v>0</v>
      </c>
      <c r="HT62">
        <f>+'B)topicsRec.cvs'!HS62-'A)topics.cvs'!HS62</f>
        <v>0</v>
      </c>
      <c r="HU62">
        <f>+'B)topicsRec.cvs'!HT62-'A)topics.cvs'!HT62</f>
        <v>0</v>
      </c>
      <c r="HV62">
        <f>+'B)topicsRec.cvs'!HU62-'A)topics.cvs'!HU62</f>
        <v>0</v>
      </c>
      <c r="HW62">
        <f>+'B)topicsRec.cvs'!HV62-'A)topics.cvs'!HV62</f>
        <v>0</v>
      </c>
      <c r="HX62">
        <f>+'B)topicsRec.cvs'!HW62-'A)topics.cvs'!HW62</f>
        <v>0</v>
      </c>
      <c r="HY62">
        <f>+'B)topicsRec.cvs'!HX62-'A)topics.cvs'!HX62</f>
        <v>0</v>
      </c>
      <c r="HZ62">
        <f>+'B)topicsRec.cvs'!HY62-'A)topics.cvs'!HY62</f>
        <v>0</v>
      </c>
      <c r="IA62">
        <f>+'B)topicsRec.cvs'!HZ62-'A)topics.cvs'!HZ62</f>
        <v>0</v>
      </c>
      <c r="IB62">
        <f>+'B)topicsRec.cvs'!IA62-'A)topics.cvs'!IA62</f>
        <v>0</v>
      </c>
      <c r="IC62">
        <f>+'B)topicsRec.cvs'!IB62-'A)topics.cvs'!IB62</f>
        <v>0</v>
      </c>
      <c r="ID62">
        <f>+'B)topicsRec.cvs'!IC62-'A)topics.cvs'!IC62</f>
        <v>0</v>
      </c>
      <c r="IE62">
        <f>+'B)topicsRec.cvs'!ID62-'A)topics.cvs'!ID62</f>
        <v>0</v>
      </c>
      <c r="IF62">
        <f>+'B)topicsRec.cvs'!IE62-'A)topics.cvs'!IE62</f>
        <v>0</v>
      </c>
      <c r="IG62">
        <f>+'B)topicsRec.cvs'!IF62-'A)topics.cvs'!IF62</f>
        <v>0</v>
      </c>
      <c r="IH62">
        <f>+'B)topicsRec.cvs'!IG62-'A)topics.cvs'!IG62</f>
        <v>0</v>
      </c>
      <c r="II62">
        <f>+'B)topicsRec.cvs'!IH62-'A)topics.cvs'!IH62</f>
        <v>0</v>
      </c>
      <c r="IJ62">
        <f>+'B)topicsRec.cvs'!II62-'A)topics.cvs'!II62</f>
        <v>0</v>
      </c>
      <c r="IK62">
        <f>+'B)topicsRec.cvs'!IJ62-'A)topics.cvs'!IJ62</f>
        <v>0</v>
      </c>
      <c r="IL62">
        <f>+'B)topicsRec.cvs'!IK62-'A)topics.cvs'!IK62</f>
        <v>0</v>
      </c>
      <c r="IM62">
        <f>+'B)topicsRec.cvs'!IL62-'A)topics.cvs'!IL62</f>
        <v>0</v>
      </c>
      <c r="IN62">
        <f>+'B)topicsRec.cvs'!IM62-'A)topics.cvs'!IM62</f>
        <v>0</v>
      </c>
      <c r="IO62">
        <f>+'B)topicsRec.cvs'!IN62-'A)topics.cvs'!IN62</f>
        <v>0</v>
      </c>
      <c r="IP62">
        <f>+'B)topicsRec.cvs'!IO62-'A)topics.cvs'!IO62</f>
        <v>0</v>
      </c>
      <c r="IQ62">
        <f>+'B)topicsRec.cvs'!IP62-'A)topics.cvs'!IP62</f>
        <v>0</v>
      </c>
      <c r="IR62">
        <f>+'B)topicsRec.cvs'!IQ62-'A)topics.cvs'!IQ62</f>
        <v>0</v>
      </c>
      <c r="IS62">
        <f>+'B)topicsRec.cvs'!IR62-'A)topics.cvs'!IR62</f>
        <v>0</v>
      </c>
      <c r="IT62">
        <f>+'B)topicsRec.cvs'!IS62-'A)topics.cvs'!IS62</f>
        <v>0</v>
      </c>
      <c r="IU62">
        <f>+'B)topicsRec.cvs'!IT62-'A)topics.cvs'!IT62</f>
        <v>0</v>
      </c>
      <c r="IV62">
        <f>+'B)topicsRec.cvs'!IU62-'A)topics.cvs'!IU62</f>
        <v>0</v>
      </c>
      <c r="IW62">
        <f>+'B)topicsRec.cvs'!IV62-'A)topics.cvs'!IV62</f>
        <v>0</v>
      </c>
      <c r="IX62">
        <f>+'B)topicsRec.cvs'!IW62-'A)topics.cvs'!IW62</f>
        <v>0</v>
      </c>
      <c r="IY62">
        <f>+'B)topicsRec.cvs'!IX62-'A)topics.cvs'!IX62</f>
        <v>0</v>
      </c>
      <c r="IZ62">
        <f>+'B)topicsRec.cvs'!IY62-'A)topics.cvs'!IY62</f>
        <v>0</v>
      </c>
      <c r="JA62">
        <f>+'B)topicsRec.cvs'!IZ62-'A)topics.cvs'!IZ62</f>
        <v>0</v>
      </c>
      <c r="JB62">
        <f>+'B)topicsRec.cvs'!JA62-'A)topics.cvs'!JA62</f>
        <v>0</v>
      </c>
      <c r="JC62">
        <f>+'B)topicsRec.cvs'!JB62-'A)topics.cvs'!JB62</f>
        <v>0</v>
      </c>
      <c r="JD62">
        <f>+'B)topicsRec.cvs'!JC62-'A)topics.cvs'!JC62</f>
        <v>0</v>
      </c>
    </row>
    <row r="63" spans="1:264">
      <c r="A63" t="s">
        <v>193</v>
      </c>
      <c r="B63" t="s">
        <v>311</v>
      </c>
      <c r="D63">
        <f>+'B)topicsRec.cvs'!C63-'A)topics.cvs'!C63</f>
        <v>8.3333333333333301E-2</v>
      </c>
      <c r="E63">
        <f>+'B)topicsRec.cvs'!D63-'A)topics.cvs'!D63</f>
        <v>8.3333333333333301E-2</v>
      </c>
      <c r="F63">
        <f>+'B)topicsRec.cvs'!E63-'A)topics.cvs'!E63</f>
        <v>0.16666666666666702</v>
      </c>
      <c r="G63">
        <f>+'B)topicsRec.cvs'!F63-'A)topics.cvs'!F63</f>
        <v>8.3333333333333301E-2</v>
      </c>
      <c r="H63">
        <f>+'B)topicsRec.cvs'!G63-'A)topics.cvs'!G63</f>
        <v>8.3333333333333301E-2</v>
      </c>
      <c r="I63">
        <f>+'B)topicsRec.cvs'!H63-'A)topics.cvs'!H63</f>
        <v>8.3333333333333301E-2</v>
      </c>
      <c r="J63">
        <f>+'B)topicsRec.cvs'!I63-'A)topics.cvs'!I63</f>
        <v>0</v>
      </c>
      <c r="K63">
        <f>+'B)topicsRec.cvs'!J63-'A)topics.cvs'!J63</f>
        <v>0</v>
      </c>
      <c r="L63">
        <f>+'B)topicsRec.cvs'!K63-'A)topics.cvs'!K63</f>
        <v>0</v>
      </c>
      <c r="M63">
        <f>+'B)topicsRec.cvs'!L63-'A)topics.cvs'!L63</f>
        <v>0</v>
      </c>
      <c r="N63">
        <f>+'B)topicsRec.cvs'!M63-'A)topics.cvs'!M63</f>
        <v>0</v>
      </c>
      <c r="O63">
        <f>+'B)topicsRec.cvs'!N63-'A)topics.cvs'!N63</f>
        <v>0</v>
      </c>
      <c r="P63">
        <f>+'B)topicsRec.cvs'!O63-'A)topics.cvs'!O63</f>
        <v>0</v>
      </c>
      <c r="Q63">
        <f>+'B)topicsRec.cvs'!P63-'A)topics.cvs'!P63</f>
        <v>0.16666666666666702</v>
      </c>
      <c r="R63">
        <f>+'B)topicsRec.cvs'!Q63-'A)topics.cvs'!Q63</f>
        <v>0.33333333333333404</v>
      </c>
      <c r="S63">
        <f>+'B)topicsRec.cvs'!R63-'A)topics.cvs'!R63</f>
        <v>0</v>
      </c>
      <c r="T63">
        <f>+'B)topicsRec.cvs'!S63-'A)topics.cvs'!S63</f>
        <v>0</v>
      </c>
      <c r="U63">
        <f>+'B)topicsRec.cvs'!T63-'A)topics.cvs'!T63</f>
        <v>0.5</v>
      </c>
      <c r="V63">
        <f>+'B)topicsRec.cvs'!U63-'A)topics.cvs'!U63</f>
        <v>0</v>
      </c>
      <c r="W63">
        <f>+'B)topicsRec.cvs'!V63-'A)topics.cvs'!V63</f>
        <v>8.3333333333333301E-2</v>
      </c>
      <c r="X63">
        <f>+'B)topicsRec.cvs'!W63-'A)topics.cvs'!W63</f>
        <v>8.3333333333333301E-2</v>
      </c>
      <c r="Y63">
        <f>+'B)topicsRec.cvs'!X63-'A)topics.cvs'!X63</f>
        <v>0</v>
      </c>
      <c r="Z63">
        <f>+'B)topicsRec.cvs'!Y63-'A)topics.cvs'!Y63</f>
        <v>0</v>
      </c>
      <c r="AA63">
        <f>+'B)topicsRec.cvs'!Z63-'A)topics.cvs'!Z63</f>
        <v>0</v>
      </c>
      <c r="AB63">
        <f>+'B)topicsRec.cvs'!AA63-'A)topics.cvs'!AA63</f>
        <v>0</v>
      </c>
      <c r="AC63">
        <f>+'B)topicsRec.cvs'!AB63-'A)topics.cvs'!AB63</f>
        <v>0</v>
      </c>
      <c r="AD63">
        <f>+'B)topicsRec.cvs'!AC63-'A)topics.cvs'!AC63</f>
        <v>0</v>
      </c>
      <c r="AE63">
        <f>+'B)topicsRec.cvs'!AD63-'A)topics.cvs'!AD63</f>
        <v>-1.9868214962137642E-8</v>
      </c>
      <c r="AF63">
        <f>+'B)topicsRec.cvs'!AE63-'A)topics.cvs'!AE63</f>
        <v>-1.9868214962137642E-8</v>
      </c>
      <c r="AG63">
        <f>+'B)topicsRec.cvs'!AF63-'A)topics.cvs'!AF63</f>
        <v>0</v>
      </c>
      <c r="AH63">
        <f>+'B)topicsRec.cvs'!AG63-'A)topics.cvs'!AG63</f>
        <v>8.3333333333333301E-2</v>
      </c>
      <c r="AI63">
        <f>+'B)topicsRec.cvs'!AH63-'A)topics.cvs'!AH63</f>
        <v>-1.9868214962137642E-8</v>
      </c>
      <c r="AJ63">
        <f>+'B)topicsRec.cvs'!AI63-'A)topics.cvs'!AI63</f>
        <v>0</v>
      </c>
      <c r="AK63">
        <f>+'B)topicsRec.cvs'!AJ63-'A)topics.cvs'!AJ63</f>
        <v>0</v>
      </c>
      <c r="AL63">
        <f>+'B)topicsRec.cvs'!AK63-'A)topics.cvs'!AK63</f>
        <v>8.3333333333333301E-2</v>
      </c>
      <c r="AM63">
        <f>+'B)topicsRec.cvs'!AL63-'A)topics.cvs'!AL63</f>
        <v>0</v>
      </c>
      <c r="AN63">
        <f>+'B)topicsRec.cvs'!AM63-'A)topics.cvs'!AM63</f>
        <v>0</v>
      </c>
      <c r="AO63">
        <f>+'B)topicsRec.cvs'!AN63-'A)topics.cvs'!AN63</f>
        <v>0</v>
      </c>
      <c r="AP63">
        <f>+'B)topicsRec.cvs'!AO63-'A)topics.cvs'!AO63</f>
        <v>0</v>
      </c>
      <c r="AQ63">
        <f>+'B)topicsRec.cvs'!AP63-'A)topics.cvs'!AP63</f>
        <v>8.3333333333333301E-2</v>
      </c>
      <c r="AR63">
        <f>+'B)topicsRec.cvs'!AQ63-'A)topics.cvs'!AQ63</f>
        <v>0</v>
      </c>
      <c r="AS63">
        <f>+'B)topicsRec.cvs'!AR63-'A)topics.cvs'!AR63</f>
        <v>0</v>
      </c>
      <c r="AT63">
        <f>+'B)topicsRec.cvs'!AS63-'A)topics.cvs'!AS63</f>
        <v>8.3333333333333301E-2</v>
      </c>
      <c r="AU63">
        <f>+'B)topicsRec.cvs'!AT63-'A)topics.cvs'!AT63</f>
        <v>0</v>
      </c>
      <c r="AV63">
        <f>+'B)topicsRec.cvs'!AU63-'A)topics.cvs'!AU63</f>
        <v>0</v>
      </c>
      <c r="AW63">
        <f>+'B)topicsRec.cvs'!AV63-'A)topics.cvs'!AV63</f>
        <v>0</v>
      </c>
      <c r="AX63">
        <f>+'B)topicsRec.cvs'!AW63-'A)topics.cvs'!AW63</f>
        <v>0</v>
      </c>
      <c r="AY63">
        <f>+'B)topicsRec.cvs'!AX63-'A)topics.cvs'!AX63</f>
        <v>0</v>
      </c>
      <c r="AZ63">
        <f>+'B)topicsRec.cvs'!AY63-'A)topics.cvs'!AY63</f>
        <v>0</v>
      </c>
      <c r="BA63">
        <f>+'B)topicsRec.cvs'!AZ63-'A)topics.cvs'!AZ63</f>
        <v>0</v>
      </c>
      <c r="BB63">
        <f>+'B)topicsRec.cvs'!BA63-'A)topics.cvs'!BA63</f>
        <v>0</v>
      </c>
      <c r="BC63">
        <f>+'B)topicsRec.cvs'!BB63-'A)topics.cvs'!BB63</f>
        <v>0</v>
      </c>
      <c r="BD63">
        <f>+'B)topicsRec.cvs'!BC63-'A)topics.cvs'!BC63</f>
        <v>8.3333333333333301E-2</v>
      </c>
      <c r="BE63">
        <f>+'B)topicsRec.cvs'!BD63-'A)topics.cvs'!BD63</f>
        <v>0</v>
      </c>
      <c r="BF63">
        <f>+'B)topicsRec.cvs'!BE63-'A)topics.cvs'!BE63</f>
        <v>0</v>
      </c>
      <c r="BG63">
        <f>+'B)topicsRec.cvs'!BF63-'A)topics.cvs'!BF63</f>
        <v>0</v>
      </c>
      <c r="BH63">
        <f>+'B)topicsRec.cvs'!BG63-'A)topics.cvs'!BG63</f>
        <v>-3.9736429924275285E-8</v>
      </c>
      <c r="BI63">
        <f>+'B)topicsRec.cvs'!BH63-'A)topics.cvs'!BH63</f>
        <v>0</v>
      </c>
      <c r="BJ63">
        <f>+'B)topicsRec.cvs'!BI63-'A)topics.cvs'!BI63</f>
        <v>0</v>
      </c>
      <c r="BK63">
        <f>+'B)topicsRec.cvs'!BJ63-'A)topics.cvs'!BJ63</f>
        <v>0</v>
      </c>
      <c r="BL63">
        <f>+'B)topicsRec.cvs'!BK63-'A)topics.cvs'!BK63</f>
        <v>0</v>
      </c>
      <c r="BM63">
        <f>+'B)topicsRec.cvs'!BL63-'A)topics.cvs'!BL63</f>
        <v>0</v>
      </c>
      <c r="BN63">
        <f>+'B)topicsRec.cvs'!BM63-'A)topics.cvs'!BM63</f>
        <v>0</v>
      </c>
      <c r="BO63">
        <f>+'B)topicsRec.cvs'!BN63-'A)topics.cvs'!BN63</f>
        <v>0</v>
      </c>
      <c r="BP63">
        <f>+'B)topicsRec.cvs'!BO63-'A)topics.cvs'!BO63</f>
        <v>0</v>
      </c>
      <c r="BQ63">
        <f>+'B)topicsRec.cvs'!BP63-'A)topics.cvs'!BP63</f>
        <v>0</v>
      </c>
      <c r="BR63">
        <f>+'B)topicsRec.cvs'!BQ63-'A)topics.cvs'!BQ63</f>
        <v>0.58333333333333304</v>
      </c>
      <c r="BS63">
        <f>+'B)topicsRec.cvs'!BR63-'A)topics.cvs'!BR63</f>
        <v>0.5</v>
      </c>
      <c r="BT63">
        <f>+'B)topicsRec.cvs'!BS63-'A)topics.cvs'!BS63</f>
        <v>0</v>
      </c>
      <c r="BU63">
        <f>+'B)topicsRec.cvs'!BT63-'A)topics.cvs'!BT63</f>
        <v>0.33333333333333298</v>
      </c>
      <c r="BV63">
        <f>+'B)topicsRec.cvs'!BU63-'A)topics.cvs'!BU63</f>
        <v>0.5</v>
      </c>
      <c r="BW63">
        <f>+'B)topicsRec.cvs'!BV63-'A)topics.cvs'!BV63</f>
        <v>0</v>
      </c>
      <c r="BX63">
        <f>+'B)topicsRec.cvs'!BW63-'A)topics.cvs'!BW63</f>
        <v>0</v>
      </c>
      <c r="BY63">
        <f>+'B)topicsRec.cvs'!BX63-'A)topics.cvs'!BX63</f>
        <v>0</v>
      </c>
      <c r="BZ63">
        <f>+'B)topicsRec.cvs'!BY63-'A)topics.cvs'!BY63</f>
        <v>0</v>
      </c>
      <c r="CA63">
        <f>+'B)topicsRec.cvs'!BZ63-'A)topics.cvs'!BZ63</f>
        <v>0</v>
      </c>
      <c r="CB63">
        <f>+'B)topicsRec.cvs'!CA63-'A)topics.cvs'!CA63</f>
        <v>0</v>
      </c>
      <c r="CC63">
        <f>+'B)topicsRec.cvs'!CB63-'A)topics.cvs'!CB63</f>
        <v>8.3333333333333301E-2</v>
      </c>
      <c r="CD63">
        <f>+'B)topicsRec.cvs'!CC63-'A)topics.cvs'!CC63</f>
        <v>8.3333328366279602E-2</v>
      </c>
      <c r="CE63">
        <f>+'B)topicsRec.cvs'!CD63-'A)topics.cvs'!CD63</f>
        <v>0</v>
      </c>
      <c r="CF63">
        <f>+'B)topicsRec.cvs'!CE63-'A)topics.cvs'!CE63</f>
        <v>0</v>
      </c>
      <c r="CG63">
        <f>+'B)topicsRec.cvs'!CF63-'A)topics.cvs'!CF63</f>
        <v>0</v>
      </c>
      <c r="CH63">
        <f>+'B)topicsRec.cvs'!CG63-'A)topics.cvs'!CG63</f>
        <v>0</v>
      </c>
      <c r="CI63">
        <f>+'B)topicsRec.cvs'!CH63-'A)topics.cvs'!CH63</f>
        <v>0</v>
      </c>
      <c r="CJ63">
        <f>+'B)topicsRec.cvs'!CI63-'A)topics.cvs'!CI63</f>
        <v>0</v>
      </c>
      <c r="CK63">
        <f>+'B)topicsRec.cvs'!CJ63-'A)topics.cvs'!CJ63</f>
        <v>0</v>
      </c>
      <c r="CL63">
        <f>+'B)topicsRec.cvs'!CK63-'A)topics.cvs'!CK63</f>
        <v>0</v>
      </c>
      <c r="CM63">
        <f>+'B)topicsRec.cvs'!CL63-'A)topics.cvs'!CL63</f>
        <v>0</v>
      </c>
      <c r="CN63">
        <f>+'B)topicsRec.cvs'!CM63-'A)topics.cvs'!CM63</f>
        <v>0</v>
      </c>
      <c r="CO63">
        <f>+'B)topicsRec.cvs'!CN63-'A)topics.cvs'!CN63</f>
        <v>0</v>
      </c>
      <c r="CP63">
        <f>+'B)topicsRec.cvs'!CO63-'A)topics.cvs'!CO63</f>
        <v>0</v>
      </c>
      <c r="CQ63">
        <f>+'B)topicsRec.cvs'!CP63-'A)topics.cvs'!CP63</f>
        <v>0</v>
      </c>
      <c r="CR63">
        <f>+'B)topicsRec.cvs'!CQ63-'A)topics.cvs'!CQ63</f>
        <v>0</v>
      </c>
      <c r="CS63">
        <f>+'B)topicsRec.cvs'!CR63-'A)topics.cvs'!CR63</f>
        <v>0</v>
      </c>
      <c r="CT63">
        <f>+'B)topicsRec.cvs'!CS63-'A)topics.cvs'!CS63</f>
        <v>0</v>
      </c>
      <c r="CU63">
        <f>+'B)topicsRec.cvs'!CT63-'A)topics.cvs'!CT63</f>
        <v>8.3333328366279602E-2</v>
      </c>
      <c r="CV63">
        <f>+'B)topicsRec.cvs'!CU63-'A)topics.cvs'!CU63</f>
        <v>0</v>
      </c>
      <c r="CW63">
        <f>+'B)topicsRec.cvs'!CV63-'A)topics.cvs'!CV63</f>
        <v>0</v>
      </c>
      <c r="CX63">
        <f>+'B)topicsRec.cvs'!CW63-'A)topics.cvs'!CW63</f>
        <v>0</v>
      </c>
      <c r="CY63">
        <f>+'B)topicsRec.cvs'!CX63-'A)topics.cvs'!CX63</f>
        <v>8.3333333333333301E-2</v>
      </c>
      <c r="CZ63">
        <f>+'B)topicsRec.cvs'!CY63-'A)topics.cvs'!CY63</f>
        <v>0</v>
      </c>
      <c r="DA63">
        <f>+'B)topicsRec.cvs'!CZ63-'A)topics.cvs'!CZ63</f>
        <v>0</v>
      </c>
      <c r="DB63">
        <f>+'B)topicsRec.cvs'!DA63-'A)topics.cvs'!DA63</f>
        <v>0</v>
      </c>
      <c r="DC63">
        <f>+'B)topicsRec.cvs'!DB63-'A)topics.cvs'!DB63</f>
        <v>0</v>
      </c>
      <c r="DD63">
        <f>+'B)topicsRec.cvs'!DC63-'A)topics.cvs'!DC63</f>
        <v>0</v>
      </c>
      <c r="DE63">
        <f>+'B)topicsRec.cvs'!DD63-'A)topics.cvs'!DD63</f>
        <v>0</v>
      </c>
      <c r="DF63">
        <f>+'B)topicsRec.cvs'!DE63-'A)topics.cvs'!DE63</f>
        <v>8.3333333333333301E-2</v>
      </c>
      <c r="DG63">
        <f>+'B)topicsRec.cvs'!DF63-'A)topics.cvs'!DF63</f>
        <v>0</v>
      </c>
      <c r="DH63">
        <f>+'B)topicsRec.cvs'!DG63-'A)topics.cvs'!DG63</f>
        <v>0</v>
      </c>
      <c r="DI63">
        <f>+'B)topicsRec.cvs'!DH63-'A)topics.cvs'!DH63</f>
        <v>8.3333333333333301E-2</v>
      </c>
      <c r="DJ63">
        <f>+'B)topicsRec.cvs'!DI63-'A)topics.cvs'!DI63</f>
        <v>0</v>
      </c>
      <c r="DK63">
        <f>+'B)topicsRec.cvs'!DJ63-'A)topics.cvs'!DJ63</f>
        <v>0</v>
      </c>
      <c r="DL63">
        <f>+'B)topicsRec.cvs'!DK63-'A)topics.cvs'!DK63</f>
        <v>0</v>
      </c>
      <c r="DM63">
        <f>+'B)topicsRec.cvs'!DL63-'A)topics.cvs'!DL63</f>
        <v>0</v>
      </c>
      <c r="DN63">
        <f>+'B)topicsRec.cvs'!DM63-'A)topics.cvs'!DM63</f>
        <v>0</v>
      </c>
      <c r="DO63">
        <f>+'B)topicsRec.cvs'!DN63-'A)topics.cvs'!DN63</f>
        <v>0</v>
      </c>
      <c r="DP63">
        <f>+'B)topicsRec.cvs'!DO63-'A)topics.cvs'!DO63</f>
        <v>8.3333333333333301E-2</v>
      </c>
      <c r="DQ63">
        <f>+'B)topicsRec.cvs'!DP63-'A)topics.cvs'!DP63</f>
        <v>8.3333333333333301E-2</v>
      </c>
      <c r="DR63">
        <f>+'B)topicsRec.cvs'!DQ63-'A)topics.cvs'!DQ63</f>
        <v>0</v>
      </c>
      <c r="DS63">
        <f>+'B)topicsRec.cvs'!DR63-'A)topics.cvs'!DR63</f>
        <v>0</v>
      </c>
      <c r="DT63">
        <f>+'B)topicsRec.cvs'!DS63-'A)topics.cvs'!DS63</f>
        <v>8.3333333333333301E-2</v>
      </c>
      <c r="DU63">
        <f>+'B)topicsRec.cvs'!DT63-'A)topics.cvs'!DT63</f>
        <v>0</v>
      </c>
      <c r="DV63">
        <f>+'B)topicsRec.cvs'!DU63-'A)topics.cvs'!DU63</f>
        <v>0</v>
      </c>
      <c r="DW63">
        <f>+'B)topicsRec.cvs'!DV63-'A)topics.cvs'!DV63</f>
        <v>8.3333333333333301E-2</v>
      </c>
      <c r="DX63">
        <f>+'B)topicsRec.cvs'!DW63-'A)topics.cvs'!DW63</f>
        <v>0</v>
      </c>
      <c r="DY63">
        <f>+'B)topicsRec.cvs'!DX63-'A)topics.cvs'!DX63</f>
        <v>0</v>
      </c>
      <c r="DZ63">
        <f>+'B)topicsRec.cvs'!DY63-'A)topics.cvs'!DY63</f>
        <v>0</v>
      </c>
      <c r="EA63">
        <f>+'B)topicsRec.cvs'!DZ63-'A)topics.cvs'!DZ63</f>
        <v>0</v>
      </c>
      <c r="EB63">
        <f>+'B)topicsRec.cvs'!EA63-'A)topics.cvs'!EA63</f>
        <v>0</v>
      </c>
      <c r="EC63">
        <f>+'B)topicsRec.cvs'!EB63-'A)topics.cvs'!EB63</f>
        <v>0</v>
      </c>
      <c r="ED63">
        <f>+'B)topicsRec.cvs'!EC63-'A)topics.cvs'!EC63</f>
        <v>0</v>
      </c>
      <c r="EE63">
        <f>+'B)topicsRec.cvs'!ED63-'A)topics.cvs'!ED63</f>
        <v>0</v>
      </c>
      <c r="EF63">
        <f>+'B)topicsRec.cvs'!EE63-'A)topics.cvs'!EE63</f>
        <v>0</v>
      </c>
      <c r="EG63">
        <f>+'B)topicsRec.cvs'!EF63-'A)topics.cvs'!EF63</f>
        <v>0</v>
      </c>
      <c r="EH63">
        <f>+'B)topicsRec.cvs'!EG63-'A)topics.cvs'!EG63</f>
        <v>0</v>
      </c>
      <c r="EI63">
        <f>+'B)topicsRec.cvs'!EH63-'A)topics.cvs'!EH63</f>
        <v>0</v>
      </c>
      <c r="EJ63">
        <f>+'B)topicsRec.cvs'!EI63-'A)topics.cvs'!EI63</f>
        <v>0</v>
      </c>
      <c r="EK63">
        <f>+'B)topicsRec.cvs'!EJ63-'A)topics.cvs'!EJ63</f>
        <v>0</v>
      </c>
      <c r="EL63">
        <f>+'B)topicsRec.cvs'!EK63-'A)topics.cvs'!EK63</f>
        <v>0</v>
      </c>
      <c r="EM63">
        <f>+'B)topicsRec.cvs'!EL63-'A)topics.cvs'!EL63</f>
        <v>0</v>
      </c>
      <c r="EN63">
        <f>+'B)topicsRec.cvs'!EM63-'A)topics.cvs'!EM63</f>
        <v>0</v>
      </c>
      <c r="EO63">
        <f>+'B)topicsRec.cvs'!EN63-'A)topics.cvs'!EN63</f>
        <v>0</v>
      </c>
      <c r="EP63">
        <f>+'B)topicsRec.cvs'!EO63-'A)topics.cvs'!EO63</f>
        <v>0</v>
      </c>
      <c r="EQ63">
        <f>+'B)topicsRec.cvs'!EP63-'A)topics.cvs'!EP63</f>
        <v>0</v>
      </c>
      <c r="ER63">
        <f>+'B)topicsRec.cvs'!EQ63-'A)topics.cvs'!EQ63</f>
        <v>0</v>
      </c>
      <c r="ES63">
        <f>+'B)topicsRec.cvs'!ER63-'A)topics.cvs'!ER63</f>
        <v>0</v>
      </c>
      <c r="ET63">
        <f>+'B)topicsRec.cvs'!ES63-'A)topics.cvs'!ES63</f>
        <v>0</v>
      </c>
      <c r="EU63">
        <f>+'B)topicsRec.cvs'!ET63-'A)topics.cvs'!ET63</f>
        <v>0</v>
      </c>
      <c r="EV63">
        <f>+'B)topicsRec.cvs'!EU63-'A)topics.cvs'!EU63</f>
        <v>0</v>
      </c>
      <c r="EW63">
        <f>+'B)topicsRec.cvs'!EV63-'A)topics.cvs'!EV63</f>
        <v>0</v>
      </c>
      <c r="EX63">
        <f>+'B)topicsRec.cvs'!EW63-'A)topics.cvs'!EW63</f>
        <v>0</v>
      </c>
      <c r="EY63">
        <f>+'B)topicsRec.cvs'!EX63-'A)topics.cvs'!EX63</f>
        <v>0</v>
      </c>
      <c r="EZ63">
        <f>+'B)topicsRec.cvs'!EY63-'A)topics.cvs'!EY63</f>
        <v>0</v>
      </c>
      <c r="FA63">
        <f>+'B)topicsRec.cvs'!EZ63-'A)topics.cvs'!EZ63</f>
        <v>0</v>
      </c>
      <c r="FB63">
        <f>+'B)topicsRec.cvs'!FA63-'A)topics.cvs'!FA63</f>
        <v>0</v>
      </c>
      <c r="FC63">
        <f>+'B)topicsRec.cvs'!FB63-'A)topics.cvs'!FB63</f>
        <v>0</v>
      </c>
      <c r="FD63">
        <f>+'B)topicsRec.cvs'!FC63-'A)topics.cvs'!FC63</f>
        <v>0</v>
      </c>
      <c r="FE63">
        <f>+'B)topicsRec.cvs'!FD63-'A)topics.cvs'!FD63</f>
        <v>0</v>
      </c>
      <c r="FF63">
        <f>+'B)topicsRec.cvs'!FE63-'A)topics.cvs'!FE63</f>
        <v>0</v>
      </c>
      <c r="FG63">
        <f>+'B)topicsRec.cvs'!FF63-'A)topics.cvs'!FF63</f>
        <v>0</v>
      </c>
      <c r="FH63">
        <f>+'B)topicsRec.cvs'!FG63-'A)topics.cvs'!FG63</f>
        <v>0</v>
      </c>
      <c r="FI63">
        <f>+'B)topicsRec.cvs'!FH63-'A)topics.cvs'!FH63</f>
        <v>0</v>
      </c>
      <c r="FJ63">
        <f>+'B)topicsRec.cvs'!FI63-'A)topics.cvs'!FI63</f>
        <v>0</v>
      </c>
      <c r="FK63">
        <f>+'B)topicsRec.cvs'!FJ63-'A)topics.cvs'!FJ63</f>
        <v>0</v>
      </c>
      <c r="FL63">
        <f>+'B)topicsRec.cvs'!FK63-'A)topics.cvs'!FK63</f>
        <v>0</v>
      </c>
      <c r="FM63">
        <f>+'B)topicsRec.cvs'!FL63-'A)topics.cvs'!FL63</f>
        <v>0</v>
      </c>
      <c r="FN63">
        <f>+'B)topicsRec.cvs'!FM63-'A)topics.cvs'!FM63</f>
        <v>0</v>
      </c>
      <c r="FO63">
        <f>+'B)topicsRec.cvs'!FN63-'A)topics.cvs'!FN63</f>
        <v>0</v>
      </c>
      <c r="FP63">
        <f>+'B)topicsRec.cvs'!FO63-'A)topics.cvs'!FO63</f>
        <v>0</v>
      </c>
      <c r="FQ63">
        <f>+'B)topicsRec.cvs'!FP63-'A)topics.cvs'!FP63</f>
        <v>0</v>
      </c>
      <c r="FR63">
        <f>+'B)topicsRec.cvs'!FQ63-'A)topics.cvs'!FQ63</f>
        <v>0</v>
      </c>
      <c r="FS63">
        <f>+'B)topicsRec.cvs'!FR63-'A)topics.cvs'!FR63</f>
        <v>0</v>
      </c>
      <c r="FT63">
        <f>+'B)topicsRec.cvs'!FS63-'A)topics.cvs'!FS63</f>
        <v>0</v>
      </c>
      <c r="FU63">
        <f>+'B)topicsRec.cvs'!FT63-'A)topics.cvs'!FT63</f>
        <v>0</v>
      </c>
      <c r="FV63">
        <f>+'B)topicsRec.cvs'!FU63-'A)topics.cvs'!FU63</f>
        <v>0</v>
      </c>
      <c r="FW63">
        <f>+'B)topicsRec.cvs'!FV63-'A)topics.cvs'!FV63</f>
        <v>0</v>
      </c>
      <c r="FX63">
        <f>+'B)topicsRec.cvs'!FW63-'A)topics.cvs'!FW63</f>
        <v>0</v>
      </c>
      <c r="FY63">
        <f>+'B)topicsRec.cvs'!FX63-'A)topics.cvs'!FX63</f>
        <v>0</v>
      </c>
      <c r="FZ63">
        <f>+'B)topicsRec.cvs'!FY63-'A)topics.cvs'!FY63</f>
        <v>0</v>
      </c>
      <c r="GA63">
        <f>+'B)topicsRec.cvs'!FZ63-'A)topics.cvs'!FZ63</f>
        <v>0</v>
      </c>
      <c r="GB63">
        <f>+'B)topicsRec.cvs'!GA63-'A)topics.cvs'!GA63</f>
        <v>0</v>
      </c>
      <c r="GC63">
        <f>+'B)topicsRec.cvs'!GB63-'A)topics.cvs'!GB63</f>
        <v>0</v>
      </c>
      <c r="GD63">
        <f>+'B)topicsRec.cvs'!GC63-'A)topics.cvs'!GC63</f>
        <v>0</v>
      </c>
      <c r="GE63">
        <f>+'B)topicsRec.cvs'!GD63-'A)topics.cvs'!GD63</f>
        <v>0</v>
      </c>
      <c r="GF63">
        <f>+'B)topicsRec.cvs'!GE63-'A)topics.cvs'!GE63</f>
        <v>0</v>
      </c>
      <c r="GG63">
        <f>+'B)topicsRec.cvs'!GF63-'A)topics.cvs'!GF63</f>
        <v>0</v>
      </c>
      <c r="GH63">
        <f>+'B)topicsRec.cvs'!GG63-'A)topics.cvs'!GG63</f>
        <v>0</v>
      </c>
      <c r="GI63">
        <f>+'B)topicsRec.cvs'!GH63-'A)topics.cvs'!GH63</f>
        <v>0</v>
      </c>
      <c r="GJ63">
        <f>+'B)topicsRec.cvs'!GI63-'A)topics.cvs'!GI63</f>
        <v>0</v>
      </c>
      <c r="GK63">
        <f>+'B)topicsRec.cvs'!GJ63-'A)topics.cvs'!GJ63</f>
        <v>0</v>
      </c>
      <c r="GL63">
        <f>+'B)topicsRec.cvs'!GK63-'A)topics.cvs'!GK63</f>
        <v>0</v>
      </c>
      <c r="GM63">
        <f>+'B)topicsRec.cvs'!GL63-'A)topics.cvs'!GL63</f>
        <v>0</v>
      </c>
      <c r="GN63">
        <f>+'B)topicsRec.cvs'!GM63-'A)topics.cvs'!GM63</f>
        <v>0</v>
      </c>
      <c r="GO63">
        <f>+'B)topicsRec.cvs'!GN63-'A)topics.cvs'!GN63</f>
        <v>0</v>
      </c>
      <c r="GP63">
        <f>+'B)topicsRec.cvs'!GO63-'A)topics.cvs'!GO63</f>
        <v>0</v>
      </c>
      <c r="GQ63">
        <f>+'B)topicsRec.cvs'!GP63-'A)topics.cvs'!GP63</f>
        <v>0</v>
      </c>
      <c r="GR63">
        <f>+'B)topicsRec.cvs'!GQ63-'A)topics.cvs'!GQ63</f>
        <v>0</v>
      </c>
      <c r="GS63">
        <f>+'B)topicsRec.cvs'!GR63-'A)topics.cvs'!GR63</f>
        <v>0</v>
      </c>
      <c r="GT63">
        <f>+'B)topicsRec.cvs'!GS63-'A)topics.cvs'!GS63</f>
        <v>0</v>
      </c>
      <c r="GU63">
        <f>+'B)topicsRec.cvs'!GT63-'A)topics.cvs'!GT63</f>
        <v>0</v>
      </c>
      <c r="GV63">
        <f>+'B)topicsRec.cvs'!GU63-'A)topics.cvs'!GU63</f>
        <v>0</v>
      </c>
      <c r="GW63">
        <f>+'B)topicsRec.cvs'!GV63-'A)topics.cvs'!GV63</f>
        <v>0</v>
      </c>
      <c r="GX63">
        <f>+'B)topicsRec.cvs'!GW63-'A)topics.cvs'!GW63</f>
        <v>0</v>
      </c>
      <c r="GY63">
        <f>+'B)topicsRec.cvs'!GX63-'A)topics.cvs'!GX63</f>
        <v>0</v>
      </c>
      <c r="GZ63">
        <f>+'B)topicsRec.cvs'!GY63-'A)topics.cvs'!GY63</f>
        <v>0</v>
      </c>
      <c r="HA63">
        <f>+'B)topicsRec.cvs'!GZ63-'A)topics.cvs'!GZ63</f>
        <v>0</v>
      </c>
      <c r="HB63">
        <f>+'B)topicsRec.cvs'!HA63-'A)topics.cvs'!HA63</f>
        <v>0</v>
      </c>
      <c r="HC63">
        <f>+'B)topicsRec.cvs'!HB63-'A)topics.cvs'!HB63</f>
        <v>0</v>
      </c>
      <c r="HD63">
        <f>+'B)topicsRec.cvs'!HC63-'A)topics.cvs'!HC63</f>
        <v>0</v>
      </c>
      <c r="HE63">
        <f>+'B)topicsRec.cvs'!HD63-'A)topics.cvs'!HD63</f>
        <v>0</v>
      </c>
      <c r="HF63">
        <f>+'B)topicsRec.cvs'!HE63-'A)topics.cvs'!HE63</f>
        <v>0</v>
      </c>
      <c r="HG63">
        <f>+'B)topicsRec.cvs'!HF63-'A)topics.cvs'!HF63</f>
        <v>0</v>
      </c>
      <c r="HH63">
        <f>+'B)topicsRec.cvs'!HG63-'A)topics.cvs'!HG63</f>
        <v>0</v>
      </c>
      <c r="HI63">
        <f>+'B)topicsRec.cvs'!HH63-'A)topics.cvs'!HH63</f>
        <v>0</v>
      </c>
      <c r="HJ63">
        <f>+'B)topicsRec.cvs'!HI63-'A)topics.cvs'!HI63</f>
        <v>0</v>
      </c>
      <c r="HK63">
        <f>+'B)topicsRec.cvs'!HJ63-'A)topics.cvs'!HJ63</f>
        <v>0</v>
      </c>
      <c r="HL63">
        <f>+'B)topicsRec.cvs'!HK63-'A)topics.cvs'!HK63</f>
        <v>0</v>
      </c>
      <c r="HM63">
        <f>+'B)topicsRec.cvs'!HL63-'A)topics.cvs'!HL63</f>
        <v>0</v>
      </c>
      <c r="HN63">
        <f>+'B)topicsRec.cvs'!HM63-'A)topics.cvs'!HM63</f>
        <v>0</v>
      </c>
      <c r="HO63">
        <f>+'B)topicsRec.cvs'!HN63-'A)topics.cvs'!HN63</f>
        <v>0</v>
      </c>
      <c r="HP63">
        <f>+'B)topicsRec.cvs'!HO63-'A)topics.cvs'!HO63</f>
        <v>0</v>
      </c>
      <c r="HQ63">
        <f>+'B)topicsRec.cvs'!HP63-'A)topics.cvs'!HP63</f>
        <v>0</v>
      </c>
      <c r="HR63">
        <f>+'B)topicsRec.cvs'!HQ63-'A)topics.cvs'!HQ63</f>
        <v>0</v>
      </c>
      <c r="HS63">
        <f>+'B)topicsRec.cvs'!HR63-'A)topics.cvs'!HR63</f>
        <v>0</v>
      </c>
      <c r="HT63">
        <f>+'B)topicsRec.cvs'!HS63-'A)topics.cvs'!HS63</f>
        <v>0</v>
      </c>
      <c r="HU63">
        <f>+'B)topicsRec.cvs'!HT63-'A)topics.cvs'!HT63</f>
        <v>0</v>
      </c>
      <c r="HV63">
        <f>+'B)topicsRec.cvs'!HU63-'A)topics.cvs'!HU63</f>
        <v>0</v>
      </c>
      <c r="HW63">
        <f>+'B)topicsRec.cvs'!HV63-'A)topics.cvs'!HV63</f>
        <v>0</v>
      </c>
      <c r="HX63">
        <f>+'B)topicsRec.cvs'!HW63-'A)topics.cvs'!HW63</f>
        <v>0</v>
      </c>
      <c r="HY63">
        <f>+'B)topicsRec.cvs'!HX63-'A)topics.cvs'!HX63</f>
        <v>0</v>
      </c>
      <c r="HZ63">
        <f>+'B)topicsRec.cvs'!HY63-'A)topics.cvs'!HY63</f>
        <v>0</v>
      </c>
      <c r="IA63">
        <f>+'B)topicsRec.cvs'!HZ63-'A)topics.cvs'!HZ63</f>
        <v>0</v>
      </c>
      <c r="IB63">
        <f>+'B)topicsRec.cvs'!IA63-'A)topics.cvs'!IA63</f>
        <v>0</v>
      </c>
      <c r="IC63">
        <f>+'B)topicsRec.cvs'!IB63-'A)topics.cvs'!IB63</f>
        <v>0</v>
      </c>
      <c r="ID63">
        <f>+'B)topicsRec.cvs'!IC63-'A)topics.cvs'!IC63</f>
        <v>0</v>
      </c>
      <c r="IE63">
        <f>+'B)topicsRec.cvs'!ID63-'A)topics.cvs'!ID63</f>
        <v>0</v>
      </c>
      <c r="IF63">
        <f>+'B)topicsRec.cvs'!IE63-'A)topics.cvs'!IE63</f>
        <v>0</v>
      </c>
      <c r="IG63">
        <f>+'B)topicsRec.cvs'!IF63-'A)topics.cvs'!IF63</f>
        <v>0</v>
      </c>
      <c r="IH63">
        <f>+'B)topicsRec.cvs'!IG63-'A)topics.cvs'!IG63</f>
        <v>0</v>
      </c>
      <c r="II63">
        <f>+'B)topicsRec.cvs'!IH63-'A)topics.cvs'!IH63</f>
        <v>0</v>
      </c>
      <c r="IJ63">
        <f>+'B)topicsRec.cvs'!II63-'A)topics.cvs'!II63</f>
        <v>0</v>
      </c>
      <c r="IK63">
        <f>+'B)topicsRec.cvs'!IJ63-'A)topics.cvs'!IJ63</f>
        <v>0</v>
      </c>
      <c r="IL63">
        <f>+'B)topicsRec.cvs'!IK63-'A)topics.cvs'!IK63</f>
        <v>0</v>
      </c>
      <c r="IM63">
        <f>+'B)topicsRec.cvs'!IL63-'A)topics.cvs'!IL63</f>
        <v>8.3333333333333301E-2</v>
      </c>
      <c r="IN63">
        <f>+'B)topicsRec.cvs'!IM63-'A)topics.cvs'!IM63</f>
        <v>8.3333333333333301E-2</v>
      </c>
      <c r="IO63">
        <f>+'B)topicsRec.cvs'!IN63-'A)topics.cvs'!IN63</f>
        <v>8.3333333333333301E-2</v>
      </c>
      <c r="IP63">
        <f>+'B)topicsRec.cvs'!IO63-'A)topics.cvs'!IO63</f>
        <v>8.3333333333333301E-2</v>
      </c>
      <c r="IQ63">
        <f>+'B)topicsRec.cvs'!IP63-'A)topics.cvs'!IP63</f>
        <v>0</v>
      </c>
      <c r="IR63">
        <f>+'B)topicsRec.cvs'!IQ63-'A)topics.cvs'!IQ63</f>
        <v>0</v>
      </c>
      <c r="IS63">
        <f>+'B)topicsRec.cvs'!IR63-'A)topics.cvs'!IR63</f>
        <v>0</v>
      </c>
      <c r="IT63">
        <f>+'B)topicsRec.cvs'!IS63-'A)topics.cvs'!IS63</f>
        <v>0</v>
      </c>
      <c r="IU63">
        <f>+'B)topicsRec.cvs'!IT63-'A)topics.cvs'!IT63</f>
        <v>0</v>
      </c>
      <c r="IV63">
        <f>+'B)topicsRec.cvs'!IU63-'A)topics.cvs'!IU63</f>
        <v>0</v>
      </c>
      <c r="IW63">
        <f>+'B)topicsRec.cvs'!IV63-'A)topics.cvs'!IV63</f>
        <v>0</v>
      </c>
      <c r="IX63">
        <f>+'B)topicsRec.cvs'!IW63-'A)topics.cvs'!IW63</f>
        <v>0</v>
      </c>
      <c r="IY63">
        <f>+'B)topicsRec.cvs'!IX63-'A)topics.cvs'!IX63</f>
        <v>8.3333328366279602E-2</v>
      </c>
      <c r="IZ63">
        <f>+'B)topicsRec.cvs'!IY63-'A)topics.cvs'!IY63</f>
        <v>8.3333333333333301E-2</v>
      </c>
      <c r="JA63">
        <f>+'B)topicsRec.cvs'!IZ63-'A)topics.cvs'!IZ63</f>
        <v>8.3333333333333301E-2</v>
      </c>
      <c r="JB63">
        <f>+'B)topicsRec.cvs'!JA63-'A)topics.cvs'!JA63</f>
        <v>0</v>
      </c>
      <c r="JC63">
        <f>+'B)topicsRec.cvs'!JB63-'A)topics.cvs'!JB63</f>
        <v>0</v>
      </c>
      <c r="JD63">
        <f>+'B)topicsRec.cvs'!JC63-'A)topics.cvs'!JC63</f>
        <v>0</v>
      </c>
    </row>
    <row r="64" spans="1:264">
      <c r="A64" t="s">
        <v>194</v>
      </c>
      <c r="B64" t="s">
        <v>312</v>
      </c>
      <c r="D64">
        <f>+'B)topicsRec.cvs'!C64-'A)topics.cvs'!C64</f>
        <v>0</v>
      </c>
      <c r="E64">
        <f>+'B)topicsRec.cvs'!D64-'A)topics.cvs'!D64</f>
        <v>0</v>
      </c>
      <c r="F64">
        <f>+'B)topicsRec.cvs'!E64-'A)topics.cvs'!E64</f>
        <v>0</v>
      </c>
      <c r="G64">
        <f>+'B)topicsRec.cvs'!F64-'A)topics.cvs'!F64</f>
        <v>0</v>
      </c>
      <c r="H64">
        <f>+'B)topicsRec.cvs'!G64-'A)topics.cvs'!G64</f>
        <v>0</v>
      </c>
      <c r="I64">
        <f>+'B)topicsRec.cvs'!H64-'A)topics.cvs'!H64</f>
        <v>0</v>
      </c>
      <c r="J64">
        <f>+'B)topicsRec.cvs'!I64-'A)topics.cvs'!I64</f>
        <v>0</v>
      </c>
      <c r="K64">
        <f>+'B)topicsRec.cvs'!J64-'A)topics.cvs'!J64</f>
        <v>0</v>
      </c>
      <c r="L64">
        <f>+'B)topicsRec.cvs'!K64-'A)topics.cvs'!K64</f>
        <v>0</v>
      </c>
      <c r="M64">
        <f>+'B)topicsRec.cvs'!L64-'A)topics.cvs'!L64</f>
        <v>0</v>
      </c>
      <c r="N64">
        <f>+'B)topicsRec.cvs'!M64-'A)topics.cvs'!M64</f>
        <v>0</v>
      </c>
      <c r="O64">
        <f>+'B)topicsRec.cvs'!N64-'A)topics.cvs'!N64</f>
        <v>0</v>
      </c>
      <c r="P64">
        <f>+'B)topicsRec.cvs'!O64-'A)topics.cvs'!O64</f>
        <v>0</v>
      </c>
      <c r="Q64">
        <f>+'B)topicsRec.cvs'!P64-'A)topics.cvs'!P64</f>
        <v>0</v>
      </c>
      <c r="R64">
        <f>+'B)topicsRec.cvs'!Q64-'A)topics.cvs'!Q64</f>
        <v>0</v>
      </c>
      <c r="S64">
        <f>+'B)topicsRec.cvs'!R64-'A)topics.cvs'!R64</f>
        <v>0.25</v>
      </c>
      <c r="T64">
        <f>+'B)topicsRec.cvs'!S64-'A)topics.cvs'!S64</f>
        <v>0</v>
      </c>
      <c r="U64">
        <f>+'B)topicsRec.cvs'!T64-'A)topics.cvs'!T64</f>
        <v>0.25</v>
      </c>
      <c r="V64">
        <f>+'B)topicsRec.cvs'!U64-'A)topics.cvs'!U64</f>
        <v>0</v>
      </c>
      <c r="W64">
        <f>+'B)topicsRec.cvs'!V64-'A)topics.cvs'!V64</f>
        <v>0.25</v>
      </c>
      <c r="X64">
        <f>+'B)topicsRec.cvs'!W64-'A)topics.cvs'!W64</f>
        <v>0.25</v>
      </c>
      <c r="Y64">
        <f>+'B)topicsRec.cvs'!X64-'A)topics.cvs'!X64</f>
        <v>0</v>
      </c>
      <c r="Z64">
        <f>+'B)topicsRec.cvs'!Y64-'A)topics.cvs'!Y64</f>
        <v>0</v>
      </c>
      <c r="AA64">
        <f>+'B)topicsRec.cvs'!Z64-'A)topics.cvs'!Z64</f>
        <v>0.25</v>
      </c>
      <c r="AB64">
        <f>+'B)topicsRec.cvs'!AA64-'A)topics.cvs'!AA64</f>
        <v>0</v>
      </c>
      <c r="AC64">
        <f>+'B)topicsRec.cvs'!AB64-'A)topics.cvs'!AB64</f>
        <v>0</v>
      </c>
      <c r="AD64">
        <f>+'B)topicsRec.cvs'!AC64-'A)topics.cvs'!AC64</f>
        <v>0</v>
      </c>
      <c r="AE64">
        <f>+'B)topicsRec.cvs'!AD64-'A)topics.cvs'!AD64</f>
        <v>0</v>
      </c>
      <c r="AF64">
        <f>+'B)topicsRec.cvs'!AE64-'A)topics.cvs'!AE64</f>
        <v>0</v>
      </c>
      <c r="AG64">
        <f>+'B)topicsRec.cvs'!AF64-'A)topics.cvs'!AF64</f>
        <v>0</v>
      </c>
      <c r="AH64">
        <f>+'B)topicsRec.cvs'!AG64-'A)topics.cvs'!AG64</f>
        <v>0</v>
      </c>
      <c r="AI64">
        <f>+'B)topicsRec.cvs'!AH64-'A)topics.cvs'!AH64</f>
        <v>0</v>
      </c>
      <c r="AJ64">
        <f>+'B)topicsRec.cvs'!AI64-'A)topics.cvs'!AI64</f>
        <v>0</v>
      </c>
      <c r="AK64">
        <f>+'B)topicsRec.cvs'!AJ64-'A)topics.cvs'!AJ64</f>
        <v>0</v>
      </c>
      <c r="AL64">
        <f>+'B)topicsRec.cvs'!AK64-'A)topics.cvs'!AK64</f>
        <v>0</v>
      </c>
      <c r="AM64">
        <f>+'B)topicsRec.cvs'!AL64-'A)topics.cvs'!AL64</f>
        <v>0</v>
      </c>
      <c r="AN64">
        <f>+'B)topicsRec.cvs'!AM64-'A)topics.cvs'!AM64</f>
        <v>0</v>
      </c>
      <c r="AO64">
        <f>+'B)topicsRec.cvs'!AN64-'A)topics.cvs'!AN64</f>
        <v>0</v>
      </c>
      <c r="AP64">
        <f>+'B)topicsRec.cvs'!AO64-'A)topics.cvs'!AO64</f>
        <v>0</v>
      </c>
      <c r="AQ64">
        <f>+'B)topicsRec.cvs'!AP64-'A)topics.cvs'!AP64</f>
        <v>0</v>
      </c>
      <c r="AR64">
        <f>+'B)topicsRec.cvs'!AQ64-'A)topics.cvs'!AQ64</f>
        <v>0</v>
      </c>
      <c r="AS64">
        <f>+'B)topicsRec.cvs'!AR64-'A)topics.cvs'!AR64</f>
        <v>0</v>
      </c>
      <c r="AT64">
        <f>+'B)topicsRec.cvs'!AS64-'A)topics.cvs'!AS64</f>
        <v>0</v>
      </c>
      <c r="AU64">
        <f>+'B)topicsRec.cvs'!AT64-'A)topics.cvs'!AT64</f>
        <v>0</v>
      </c>
      <c r="AV64">
        <f>+'B)topicsRec.cvs'!AU64-'A)topics.cvs'!AU64</f>
        <v>0</v>
      </c>
      <c r="AW64">
        <f>+'B)topicsRec.cvs'!AV64-'A)topics.cvs'!AV64</f>
        <v>0</v>
      </c>
      <c r="AX64">
        <f>+'B)topicsRec.cvs'!AW64-'A)topics.cvs'!AW64</f>
        <v>0</v>
      </c>
      <c r="AY64">
        <f>+'B)topicsRec.cvs'!AX64-'A)topics.cvs'!AX64</f>
        <v>0</v>
      </c>
      <c r="AZ64">
        <f>+'B)topicsRec.cvs'!AY64-'A)topics.cvs'!AY64</f>
        <v>0</v>
      </c>
      <c r="BA64">
        <f>+'B)topicsRec.cvs'!AZ64-'A)topics.cvs'!AZ64</f>
        <v>0</v>
      </c>
      <c r="BB64">
        <f>+'B)topicsRec.cvs'!BA64-'A)topics.cvs'!BA64</f>
        <v>0</v>
      </c>
      <c r="BC64">
        <f>+'B)topicsRec.cvs'!BB64-'A)topics.cvs'!BB64</f>
        <v>0</v>
      </c>
      <c r="BD64">
        <f>+'B)topicsRec.cvs'!BC64-'A)topics.cvs'!BC64</f>
        <v>0.25</v>
      </c>
      <c r="BE64">
        <f>+'B)topicsRec.cvs'!BD64-'A)topics.cvs'!BD64</f>
        <v>0</v>
      </c>
      <c r="BF64">
        <f>+'B)topicsRec.cvs'!BE64-'A)topics.cvs'!BE64</f>
        <v>0</v>
      </c>
      <c r="BG64">
        <f>+'B)topicsRec.cvs'!BF64-'A)topics.cvs'!BF64</f>
        <v>0</v>
      </c>
      <c r="BH64">
        <f>+'B)topicsRec.cvs'!BG64-'A)topics.cvs'!BG64</f>
        <v>0</v>
      </c>
      <c r="BI64">
        <f>+'B)topicsRec.cvs'!BH64-'A)topics.cvs'!BH64</f>
        <v>0</v>
      </c>
      <c r="BJ64">
        <f>+'B)topicsRec.cvs'!BI64-'A)topics.cvs'!BI64</f>
        <v>0</v>
      </c>
      <c r="BK64">
        <f>+'B)topicsRec.cvs'!BJ64-'A)topics.cvs'!BJ64</f>
        <v>0</v>
      </c>
      <c r="BL64">
        <f>+'B)topicsRec.cvs'!BK64-'A)topics.cvs'!BK64</f>
        <v>0</v>
      </c>
      <c r="BM64">
        <f>+'B)topicsRec.cvs'!BL64-'A)topics.cvs'!BL64</f>
        <v>0</v>
      </c>
      <c r="BN64">
        <f>+'B)topicsRec.cvs'!BM64-'A)topics.cvs'!BM64</f>
        <v>0</v>
      </c>
      <c r="BO64">
        <f>+'B)topicsRec.cvs'!BN64-'A)topics.cvs'!BN64</f>
        <v>0</v>
      </c>
      <c r="BP64">
        <f>+'B)topicsRec.cvs'!BO64-'A)topics.cvs'!BO64</f>
        <v>0</v>
      </c>
      <c r="BQ64">
        <f>+'B)topicsRec.cvs'!BP64-'A)topics.cvs'!BP64</f>
        <v>0</v>
      </c>
      <c r="BR64">
        <f>+'B)topicsRec.cvs'!BQ64-'A)topics.cvs'!BQ64</f>
        <v>0.25</v>
      </c>
      <c r="BS64">
        <f>+'B)topicsRec.cvs'!BR64-'A)topics.cvs'!BR64</f>
        <v>0.25</v>
      </c>
      <c r="BT64">
        <f>+'B)topicsRec.cvs'!BS64-'A)topics.cvs'!BS64</f>
        <v>0</v>
      </c>
      <c r="BU64">
        <f>+'B)topicsRec.cvs'!BT64-'A)topics.cvs'!BT64</f>
        <v>0.25</v>
      </c>
      <c r="BV64">
        <f>+'B)topicsRec.cvs'!BU64-'A)topics.cvs'!BU64</f>
        <v>0.25</v>
      </c>
      <c r="BW64">
        <f>+'B)topicsRec.cvs'!BV64-'A)topics.cvs'!BV64</f>
        <v>0</v>
      </c>
      <c r="BX64">
        <f>+'B)topicsRec.cvs'!BW64-'A)topics.cvs'!BW64</f>
        <v>0</v>
      </c>
      <c r="BY64">
        <f>+'B)topicsRec.cvs'!BX64-'A)topics.cvs'!BX64</f>
        <v>0</v>
      </c>
      <c r="BZ64">
        <f>+'B)topicsRec.cvs'!BY64-'A)topics.cvs'!BY64</f>
        <v>0</v>
      </c>
      <c r="CA64">
        <f>+'B)topicsRec.cvs'!BZ64-'A)topics.cvs'!BZ64</f>
        <v>0</v>
      </c>
      <c r="CB64">
        <f>+'B)topicsRec.cvs'!CA64-'A)topics.cvs'!CA64</f>
        <v>0</v>
      </c>
      <c r="CC64">
        <f>+'B)topicsRec.cvs'!CB64-'A)topics.cvs'!CB64</f>
        <v>0</v>
      </c>
      <c r="CD64">
        <f>+'B)topicsRec.cvs'!CC64-'A)topics.cvs'!CC64</f>
        <v>0</v>
      </c>
      <c r="CE64">
        <f>+'B)topicsRec.cvs'!CD64-'A)topics.cvs'!CD64</f>
        <v>0</v>
      </c>
      <c r="CF64">
        <f>+'B)topicsRec.cvs'!CE64-'A)topics.cvs'!CE64</f>
        <v>0</v>
      </c>
      <c r="CG64">
        <f>+'B)topicsRec.cvs'!CF64-'A)topics.cvs'!CF64</f>
        <v>0</v>
      </c>
      <c r="CH64">
        <f>+'B)topicsRec.cvs'!CG64-'A)topics.cvs'!CG64</f>
        <v>0</v>
      </c>
      <c r="CI64">
        <f>+'B)topicsRec.cvs'!CH64-'A)topics.cvs'!CH64</f>
        <v>0</v>
      </c>
      <c r="CJ64">
        <f>+'B)topicsRec.cvs'!CI64-'A)topics.cvs'!CI64</f>
        <v>0</v>
      </c>
      <c r="CK64">
        <f>+'B)topicsRec.cvs'!CJ64-'A)topics.cvs'!CJ64</f>
        <v>0</v>
      </c>
      <c r="CL64">
        <f>+'B)topicsRec.cvs'!CK64-'A)topics.cvs'!CK64</f>
        <v>0</v>
      </c>
      <c r="CM64">
        <f>+'B)topicsRec.cvs'!CL64-'A)topics.cvs'!CL64</f>
        <v>0</v>
      </c>
      <c r="CN64">
        <f>+'B)topicsRec.cvs'!CM64-'A)topics.cvs'!CM64</f>
        <v>0</v>
      </c>
      <c r="CO64">
        <f>+'B)topicsRec.cvs'!CN64-'A)topics.cvs'!CN64</f>
        <v>0</v>
      </c>
      <c r="CP64">
        <f>+'B)topicsRec.cvs'!CO64-'A)topics.cvs'!CO64</f>
        <v>0</v>
      </c>
      <c r="CQ64">
        <f>+'B)topicsRec.cvs'!CP64-'A)topics.cvs'!CP64</f>
        <v>0</v>
      </c>
      <c r="CR64">
        <f>+'B)topicsRec.cvs'!CQ64-'A)topics.cvs'!CQ64</f>
        <v>0</v>
      </c>
      <c r="CS64">
        <f>+'B)topicsRec.cvs'!CR64-'A)topics.cvs'!CR64</f>
        <v>0</v>
      </c>
      <c r="CT64">
        <f>+'B)topicsRec.cvs'!CS64-'A)topics.cvs'!CS64</f>
        <v>0</v>
      </c>
      <c r="CU64">
        <f>+'B)topicsRec.cvs'!CT64-'A)topics.cvs'!CT64</f>
        <v>0</v>
      </c>
      <c r="CV64">
        <f>+'B)topicsRec.cvs'!CU64-'A)topics.cvs'!CU64</f>
        <v>0</v>
      </c>
      <c r="CW64">
        <f>+'B)topicsRec.cvs'!CV64-'A)topics.cvs'!CV64</f>
        <v>0</v>
      </c>
      <c r="CX64">
        <f>+'B)topicsRec.cvs'!CW64-'A)topics.cvs'!CW64</f>
        <v>0</v>
      </c>
      <c r="CY64">
        <f>+'B)topicsRec.cvs'!CX64-'A)topics.cvs'!CX64</f>
        <v>0</v>
      </c>
      <c r="CZ64">
        <f>+'B)topicsRec.cvs'!CY64-'A)topics.cvs'!CY64</f>
        <v>0</v>
      </c>
      <c r="DA64">
        <f>+'B)topicsRec.cvs'!CZ64-'A)topics.cvs'!CZ64</f>
        <v>0</v>
      </c>
      <c r="DB64">
        <f>+'B)topicsRec.cvs'!DA64-'A)topics.cvs'!DA64</f>
        <v>0</v>
      </c>
      <c r="DC64">
        <f>+'B)topicsRec.cvs'!DB64-'A)topics.cvs'!DB64</f>
        <v>0</v>
      </c>
      <c r="DD64">
        <f>+'B)topicsRec.cvs'!DC64-'A)topics.cvs'!DC64</f>
        <v>0</v>
      </c>
      <c r="DE64">
        <f>+'B)topicsRec.cvs'!DD64-'A)topics.cvs'!DD64</f>
        <v>0</v>
      </c>
      <c r="DF64">
        <f>+'B)topicsRec.cvs'!DE64-'A)topics.cvs'!DE64</f>
        <v>0.25</v>
      </c>
      <c r="DG64">
        <f>+'B)topicsRec.cvs'!DF64-'A)topics.cvs'!DF64</f>
        <v>0</v>
      </c>
      <c r="DH64">
        <f>+'B)topicsRec.cvs'!DG64-'A)topics.cvs'!DG64</f>
        <v>0</v>
      </c>
      <c r="DI64">
        <f>+'B)topicsRec.cvs'!DH64-'A)topics.cvs'!DH64</f>
        <v>0</v>
      </c>
      <c r="DJ64">
        <f>+'B)topicsRec.cvs'!DI64-'A)topics.cvs'!DI64</f>
        <v>0</v>
      </c>
      <c r="DK64">
        <f>+'B)topicsRec.cvs'!DJ64-'A)topics.cvs'!DJ64</f>
        <v>0</v>
      </c>
      <c r="DL64">
        <f>+'B)topicsRec.cvs'!DK64-'A)topics.cvs'!DK64</f>
        <v>0</v>
      </c>
      <c r="DM64">
        <f>+'B)topicsRec.cvs'!DL64-'A)topics.cvs'!DL64</f>
        <v>0</v>
      </c>
      <c r="DN64">
        <f>+'B)topicsRec.cvs'!DM64-'A)topics.cvs'!DM64</f>
        <v>0</v>
      </c>
      <c r="DO64">
        <f>+'B)topicsRec.cvs'!DN64-'A)topics.cvs'!DN64</f>
        <v>0</v>
      </c>
      <c r="DP64">
        <f>+'B)topicsRec.cvs'!DO64-'A)topics.cvs'!DO64</f>
        <v>0</v>
      </c>
      <c r="DQ64">
        <f>+'B)topicsRec.cvs'!DP64-'A)topics.cvs'!DP64</f>
        <v>0</v>
      </c>
      <c r="DR64">
        <f>+'B)topicsRec.cvs'!DQ64-'A)topics.cvs'!DQ64</f>
        <v>0</v>
      </c>
      <c r="DS64">
        <f>+'B)topicsRec.cvs'!DR64-'A)topics.cvs'!DR64</f>
        <v>0</v>
      </c>
      <c r="DT64">
        <f>+'B)topicsRec.cvs'!DS64-'A)topics.cvs'!DS64</f>
        <v>0</v>
      </c>
      <c r="DU64">
        <f>+'B)topicsRec.cvs'!DT64-'A)topics.cvs'!DT64</f>
        <v>0</v>
      </c>
      <c r="DV64">
        <f>+'B)topicsRec.cvs'!DU64-'A)topics.cvs'!DU64</f>
        <v>0</v>
      </c>
      <c r="DW64">
        <f>+'B)topicsRec.cvs'!DV64-'A)topics.cvs'!DV64</f>
        <v>0</v>
      </c>
      <c r="DX64">
        <f>+'B)topicsRec.cvs'!DW64-'A)topics.cvs'!DW64</f>
        <v>0</v>
      </c>
      <c r="DY64">
        <f>+'B)topicsRec.cvs'!DX64-'A)topics.cvs'!DX64</f>
        <v>0</v>
      </c>
      <c r="DZ64">
        <f>+'B)topicsRec.cvs'!DY64-'A)topics.cvs'!DY64</f>
        <v>0</v>
      </c>
      <c r="EA64">
        <f>+'B)topicsRec.cvs'!DZ64-'A)topics.cvs'!DZ64</f>
        <v>0</v>
      </c>
      <c r="EB64">
        <f>+'B)topicsRec.cvs'!EA64-'A)topics.cvs'!EA64</f>
        <v>0</v>
      </c>
      <c r="EC64">
        <f>+'B)topicsRec.cvs'!EB64-'A)topics.cvs'!EB64</f>
        <v>0</v>
      </c>
      <c r="ED64">
        <f>+'B)topicsRec.cvs'!EC64-'A)topics.cvs'!EC64</f>
        <v>0</v>
      </c>
      <c r="EE64">
        <f>+'B)topicsRec.cvs'!ED64-'A)topics.cvs'!ED64</f>
        <v>0</v>
      </c>
      <c r="EF64">
        <f>+'B)topicsRec.cvs'!EE64-'A)topics.cvs'!EE64</f>
        <v>0</v>
      </c>
      <c r="EG64">
        <f>+'B)topicsRec.cvs'!EF64-'A)topics.cvs'!EF64</f>
        <v>0</v>
      </c>
      <c r="EH64">
        <f>+'B)topicsRec.cvs'!EG64-'A)topics.cvs'!EG64</f>
        <v>0</v>
      </c>
      <c r="EI64">
        <f>+'B)topicsRec.cvs'!EH64-'A)topics.cvs'!EH64</f>
        <v>0</v>
      </c>
      <c r="EJ64">
        <f>+'B)topicsRec.cvs'!EI64-'A)topics.cvs'!EI64</f>
        <v>0</v>
      </c>
      <c r="EK64">
        <f>+'B)topicsRec.cvs'!EJ64-'A)topics.cvs'!EJ64</f>
        <v>0</v>
      </c>
      <c r="EL64">
        <f>+'B)topicsRec.cvs'!EK64-'A)topics.cvs'!EK64</f>
        <v>0</v>
      </c>
      <c r="EM64">
        <f>+'B)topicsRec.cvs'!EL64-'A)topics.cvs'!EL64</f>
        <v>0</v>
      </c>
      <c r="EN64">
        <f>+'B)topicsRec.cvs'!EM64-'A)topics.cvs'!EM64</f>
        <v>0</v>
      </c>
      <c r="EO64">
        <f>+'B)topicsRec.cvs'!EN64-'A)topics.cvs'!EN64</f>
        <v>0</v>
      </c>
      <c r="EP64">
        <f>+'B)topicsRec.cvs'!EO64-'A)topics.cvs'!EO64</f>
        <v>0.25</v>
      </c>
      <c r="EQ64">
        <f>+'B)topicsRec.cvs'!EP64-'A)topics.cvs'!EP64</f>
        <v>0</v>
      </c>
      <c r="ER64">
        <f>+'B)topicsRec.cvs'!EQ64-'A)topics.cvs'!EQ64</f>
        <v>0</v>
      </c>
      <c r="ES64">
        <f>+'B)topicsRec.cvs'!ER64-'A)topics.cvs'!ER64</f>
        <v>0</v>
      </c>
      <c r="ET64">
        <f>+'B)topicsRec.cvs'!ES64-'A)topics.cvs'!ES64</f>
        <v>0</v>
      </c>
      <c r="EU64">
        <f>+'B)topicsRec.cvs'!ET64-'A)topics.cvs'!ET64</f>
        <v>0</v>
      </c>
      <c r="EV64">
        <f>+'B)topicsRec.cvs'!EU64-'A)topics.cvs'!EU64</f>
        <v>0</v>
      </c>
      <c r="EW64">
        <f>+'B)topicsRec.cvs'!EV64-'A)topics.cvs'!EV64</f>
        <v>0</v>
      </c>
      <c r="EX64">
        <f>+'B)topicsRec.cvs'!EW64-'A)topics.cvs'!EW64</f>
        <v>0</v>
      </c>
      <c r="EY64">
        <f>+'B)topicsRec.cvs'!EX64-'A)topics.cvs'!EX64</f>
        <v>0</v>
      </c>
      <c r="EZ64">
        <f>+'B)topicsRec.cvs'!EY64-'A)topics.cvs'!EY64</f>
        <v>0</v>
      </c>
      <c r="FA64">
        <f>+'B)topicsRec.cvs'!EZ64-'A)topics.cvs'!EZ64</f>
        <v>0</v>
      </c>
      <c r="FB64">
        <f>+'B)topicsRec.cvs'!FA64-'A)topics.cvs'!FA64</f>
        <v>0</v>
      </c>
      <c r="FC64">
        <f>+'B)topicsRec.cvs'!FB64-'A)topics.cvs'!FB64</f>
        <v>0</v>
      </c>
      <c r="FD64">
        <f>+'B)topicsRec.cvs'!FC64-'A)topics.cvs'!FC64</f>
        <v>0</v>
      </c>
      <c r="FE64">
        <f>+'B)topicsRec.cvs'!FD64-'A)topics.cvs'!FD64</f>
        <v>0</v>
      </c>
      <c r="FF64">
        <f>+'B)topicsRec.cvs'!FE64-'A)topics.cvs'!FE64</f>
        <v>0</v>
      </c>
      <c r="FG64">
        <f>+'B)topicsRec.cvs'!FF64-'A)topics.cvs'!FF64</f>
        <v>0</v>
      </c>
      <c r="FH64">
        <f>+'B)topicsRec.cvs'!FG64-'A)topics.cvs'!FG64</f>
        <v>0</v>
      </c>
      <c r="FI64">
        <f>+'B)topicsRec.cvs'!FH64-'A)topics.cvs'!FH64</f>
        <v>0</v>
      </c>
      <c r="FJ64">
        <f>+'B)topicsRec.cvs'!FI64-'A)topics.cvs'!FI64</f>
        <v>0</v>
      </c>
      <c r="FK64">
        <f>+'B)topicsRec.cvs'!FJ64-'A)topics.cvs'!FJ64</f>
        <v>0</v>
      </c>
      <c r="FL64">
        <f>+'B)topicsRec.cvs'!FK64-'A)topics.cvs'!FK64</f>
        <v>0</v>
      </c>
      <c r="FM64">
        <f>+'B)topicsRec.cvs'!FL64-'A)topics.cvs'!FL64</f>
        <v>0</v>
      </c>
      <c r="FN64">
        <f>+'B)topicsRec.cvs'!FM64-'A)topics.cvs'!FM64</f>
        <v>0</v>
      </c>
      <c r="FO64">
        <f>+'B)topicsRec.cvs'!FN64-'A)topics.cvs'!FN64</f>
        <v>0</v>
      </c>
      <c r="FP64">
        <f>+'B)topicsRec.cvs'!FO64-'A)topics.cvs'!FO64</f>
        <v>0</v>
      </c>
      <c r="FQ64">
        <f>+'B)topicsRec.cvs'!FP64-'A)topics.cvs'!FP64</f>
        <v>0</v>
      </c>
      <c r="FR64">
        <f>+'B)topicsRec.cvs'!FQ64-'A)topics.cvs'!FQ64</f>
        <v>0</v>
      </c>
      <c r="FS64">
        <f>+'B)topicsRec.cvs'!FR64-'A)topics.cvs'!FR64</f>
        <v>0</v>
      </c>
      <c r="FT64">
        <f>+'B)topicsRec.cvs'!FS64-'A)topics.cvs'!FS64</f>
        <v>0</v>
      </c>
      <c r="FU64">
        <f>+'B)topicsRec.cvs'!FT64-'A)topics.cvs'!FT64</f>
        <v>0</v>
      </c>
      <c r="FV64">
        <f>+'B)topicsRec.cvs'!FU64-'A)topics.cvs'!FU64</f>
        <v>0</v>
      </c>
      <c r="FW64">
        <f>+'B)topicsRec.cvs'!FV64-'A)topics.cvs'!FV64</f>
        <v>0</v>
      </c>
      <c r="FX64">
        <f>+'B)topicsRec.cvs'!FW64-'A)topics.cvs'!FW64</f>
        <v>0</v>
      </c>
      <c r="FY64">
        <f>+'B)topicsRec.cvs'!FX64-'A)topics.cvs'!FX64</f>
        <v>0</v>
      </c>
      <c r="FZ64">
        <f>+'B)topicsRec.cvs'!FY64-'A)topics.cvs'!FY64</f>
        <v>0</v>
      </c>
      <c r="GA64">
        <f>+'B)topicsRec.cvs'!FZ64-'A)topics.cvs'!FZ64</f>
        <v>0</v>
      </c>
      <c r="GB64">
        <f>+'B)topicsRec.cvs'!GA64-'A)topics.cvs'!GA64</f>
        <v>0</v>
      </c>
      <c r="GC64">
        <f>+'B)topicsRec.cvs'!GB64-'A)topics.cvs'!GB64</f>
        <v>0</v>
      </c>
      <c r="GD64">
        <f>+'B)topicsRec.cvs'!GC64-'A)topics.cvs'!GC64</f>
        <v>0</v>
      </c>
      <c r="GE64">
        <f>+'B)topicsRec.cvs'!GD64-'A)topics.cvs'!GD64</f>
        <v>0</v>
      </c>
      <c r="GF64">
        <f>+'B)topicsRec.cvs'!GE64-'A)topics.cvs'!GE64</f>
        <v>0</v>
      </c>
      <c r="GG64">
        <f>+'B)topicsRec.cvs'!GF64-'A)topics.cvs'!GF64</f>
        <v>0</v>
      </c>
      <c r="GH64">
        <f>+'B)topicsRec.cvs'!GG64-'A)topics.cvs'!GG64</f>
        <v>0</v>
      </c>
      <c r="GI64">
        <f>+'B)topicsRec.cvs'!GH64-'A)topics.cvs'!GH64</f>
        <v>0</v>
      </c>
      <c r="GJ64">
        <f>+'B)topicsRec.cvs'!GI64-'A)topics.cvs'!GI64</f>
        <v>0</v>
      </c>
      <c r="GK64">
        <f>+'B)topicsRec.cvs'!GJ64-'A)topics.cvs'!GJ64</f>
        <v>0</v>
      </c>
      <c r="GL64">
        <f>+'B)topicsRec.cvs'!GK64-'A)topics.cvs'!GK64</f>
        <v>0</v>
      </c>
      <c r="GM64">
        <f>+'B)topicsRec.cvs'!GL64-'A)topics.cvs'!GL64</f>
        <v>0</v>
      </c>
      <c r="GN64">
        <f>+'B)topicsRec.cvs'!GM64-'A)topics.cvs'!GM64</f>
        <v>0</v>
      </c>
      <c r="GO64">
        <f>+'B)topicsRec.cvs'!GN64-'A)topics.cvs'!GN64</f>
        <v>0</v>
      </c>
      <c r="GP64">
        <f>+'B)topicsRec.cvs'!GO64-'A)topics.cvs'!GO64</f>
        <v>0</v>
      </c>
      <c r="GQ64">
        <f>+'B)topicsRec.cvs'!GP64-'A)topics.cvs'!GP64</f>
        <v>0</v>
      </c>
      <c r="GR64">
        <f>+'B)topicsRec.cvs'!GQ64-'A)topics.cvs'!GQ64</f>
        <v>0</v>
      </c>
      <c r="GS64">
        <f>+'B)topicsRec.cvs'!GR64-'A)topics.cvs'!GR64</f>
        <v>0</v>
      </c>
      <c r="GT64">
        <f>+'B)topicsRec.cvs'!GS64-'A)topics.cvs'!GS64</f>
        <v>0</v>
      </c>
      <c r="GU64">
        <f>+'B)topicsRec.cvs'!GT64-'A)topics.cvs'!GT64</f>
        <v>0</v>
      </c>
      <c r="GV64">
        <f>+'B)topicsRec.cvs'!GU64-'A)topics.cvs'!GU64</f>
        <v>0</v>
      </c>
      <c r="GW64">
        <f>+'B)topicsRec.cvs'!GV64-'A)topics.cvs'!GV64</f>
        <v>0</v>
      </c>
      <c r="GX64">
        <f>+'B)topicsRec.cvs'!GW64-'A)topics.cvs'!GW64</f>
        <v>0</v>
      </c>
      <c r="GY64">
        <f>+'B)topicsRec.cvs'!GX64-'A)topics.cvs'!GX64</f>
        <v>0</v>
      </c>
      <c r="GZ64">
        <f>+'B)topicsRec.cvs'!GY64-'A)topics.cvs'!GY64</f>
        <v>0</v>
      </c>
      <c r="HA64">
        <f>+'B)topicsRec.cvs'!GZ64-'A)topics.cvs'!GZ64</f>
        <v>0</v>
      </c>
      <c r="HB64">
        <f>+'B)topicsRec.cvs'!HA64-'A)topics.cvs'!HA64</f>
        <v>0</v>
      </c>
      <c r="HC64">
        <f>+'B)topicsRec.cvs'!HB64-'A)topics.cvs'!HB64</f>
        <v>0</v>
      </c>
      <c r="HD64">
        <f>+'B)topicsRec.cvs'!HC64-'A)topics.cvs'!HC64</f>
        <v>0</v>
      </c>
      <c r="HE64">
        <f>+'B)topicsRec.cvs'!HD64-'A)topics.cvs'!HD64</f>
        <v>0</v>
      </c>
      <c r="HF64">
        <f>+'B)topicsRec.cvs'!HE64-'A)topics.cvs'!HE64</f>
        <v>0</v>
      </c>
      <c r="HG64">
        <f>+'B)topicsRec.cvs'!HF64-'A)topics.cvs'!HF64</f>
        <v>0</v>
      </c>
      <c r="HH64">
        <f>+'B)topicsRec.cvs'!HG64-'A)topics.cvs'!HG64</f>
        <v>0</v>
      </c>
      <c r="HI64">
        <f>+'B)topicsRec.cvs'!HH64-'A)topics.cvs'!HH64</f>
        <v>0</v>
      </c>
      <c r="HJ64">
        <f>+'B)topicsRec.cvs'!HI64-'A)topics.cvs'!HI64</f>
        <v>0.25</v>
      </c>
      <c r="HK64">
        <f>+'B)topicsRec.cvs'!HJ64-'A)topics.cvs'!HJ64</f>
        <v>0</v>
      </c>
      <c r="HL64">
        <f>+'B)topicsRec.cvs'!HK64-'A)topics.cvs'!HK64</f>
        <v>0</v>
      </c>
      <c r="HM64">
        <f>+'B)topicsRec.cvs'!HL64-'A)topics.cvs'!HL64</f>
        <v>0</v>
      </c>
      <c r="HN64">
        <f>+'B)topicsRec.cvs'!HM64-'A)topics.cvs'!HM64</f>
        <v>0</v>
      </c>
      <c r="HO64">
        <f>+'B)topicsRec.cvs'!HN64-'A)topics.cvs'!HN64</f>
        <v>0</v>
      </c>
      <c r="HP64">
        <f>+'B)topicsRec.cvs'!HO64-'A)topics.cvs'!HO64</f>
        <v>0</v>
      </c>
      <c r="HQ64">
        <f>+'B)topicsRec.cvs'!HP64-'A)topics.cvs'!HP64</f>
        <v>0</v>
      </c>
      <c r="HR64">
        <f>+'B)topicsRec.cvs'!HQ64-'A)topics.cvs'!HQ64</f>
        <v>0</v>
      </c>
      <c r="HS64">
        <f>+'B)topicsRec.cvs'!HR64-'A)topics.cvs'!HR64</f>
        <v>0</v>
      </c>
      <c r="HT64">
        <f>+'B)topicsRec.cvs'!HS64-'A)topics.cvs'!HS64</f>
        <v>0</v>
      </c>
      <c r="HU64">
        <f>+'B)topicsRec.cvs'!HT64-'A)topics.cvs'!HT64</f>
        <v>0</v>
      </c>
      <c r="HV64">
        <f>+'B)topicsRec.cvs'!HU64-'A)topics.cvs'!HU64</f>
        <v>0</v>
      </c>
      <c r="HW64">
        <f>+'B)topicsRec.cvs'!HV64-'A)topics.cvs'!HV64</f>
        <v>0</v>
      </c>
      <c r="HX64">
        <f>+'B)topicsRec.cvs'!HW64-'A)topics.cvs'!HW64</f>
        <v>0</v>
      </c>
      <c r="HY64">
        <f>+'B)topicsRec.cvs'!HX64-'A)topics.cvs'!HX64</f>
        <v>0</v>
      </c>
      <c r="HZ64">
        <f>+'B)topicsRec.cvs'!HY64-'A)topics.cvs'!HY64</f>
        <v>0</v>
      </c>
      <c r="IA64">
        <f>+'B)topicsRec.cvs'!HZ64-'A)topics.cvs'!HZ64</f>
        <v>0</v>
      </c>
      <c r="IB64">
        <f>+'B)topicsRec.cvs'!IA64-'A)topics.cvs'!IA64</f>
        <v>0</v>
      </c>
      <c r="IC64">
        <f>+'B)topicsRec.cvs'!IB64-'A)topics.cvs'!IB64</f>
        <v>0</v>
      </c>
      <c r="ID64">
        <f>+'B)topicsRec.cvs'!IC64-'A)topics.cvs'!IC64</f>
        <v>0</v>
      </c>
      <c r="IE64">
        <f>+'B)topicsRec.cvs'!ID64-'A)topics.cvs'!ID64</f>
        <v>0</v>
      </c>
      <c r="IF64">
        <f>+'B)topicsRec.cvs'!IE64-'A)topics.cvs'!IE64</f>
        <v>0</v>
      </c>
      <c r="IG64">
        <f>+'B)topicsRec.cvs'!IF64-'A)topics.cvs'!IF64</f>
        <v>0</v>
      </c>
      <c r="IH64">
        <f>+'B)topicsRec.cvs'!IG64-'A)topics.cvs'!IG64</f>
        <v>0</v>
      </c>
      <c r="II64">
        <f>+'B)topicsRec.cvs'!IH64-'A)topics.cvs'!IH64</f>
        <v>0</v>
      </c>
      <c r="IJ64">
        <f>+'B)topicsRec.cvs'!II64-'A)topics.cvs'!II64</f>
        <v>0</v>
      </c>
      <c r="IK64">
        <f>+'B)topicsRec.cvs'!IJ64-'A)topics.cvs'!IJ64</f>
        <v>0</v>
      </c>
      <c r="IL64">
        <f>+'B)topicsRec.cvs'!IK64-'A)topics.cvs'!IK64</f>
        <v>0</v>
      </c>
      <c r="IM64">
        <f>+'B)topicsRec.cvs'!IL64-'A)topics.cvs'!IL64</f>
        <v>0</v>
      </c>
      <c r="IN64">
        <f>+'B)topicsRec.cvs'!IM64-'A)topics.cvs'!IM64</f>
        <v>0</v>
      </c>
      <c r="IO64">
        <f>+'B)topicsRec.cvs'!IN64-'A)topics.cvs'!IN64</f>
        <v>0.25</v>
      </c>
      <c r="IP64">
        <f>+'B)topicsRec.cvs'!IO64-'A)topics.cvs'!IO64</f>
        <v>0</v>
      </c>
      <c r="IQ64">
        <f>+'B)topicsRec.cvs'!IP64-'A)topics.cvs'!IP64</f>
        <v>0</v>
      </c>
      <c r="IR64">
        <f>+'B)topicsRec.cvs'!IQ64-'A)topics.cvs'!IQ64</f>
        <v>0</v>
      </c>
      <c r="IS64">
        <f>+'B)topicsRec.cvs'!IR64-'A)topics.cvs'!IR64</f>
        <v>0</v>
      </c>
      <c r="IT64">
        <f>+'B)topicsRec.cvs'!IS64-'A)topics.cvs'!IS64</f>
        <v>0</v>
      </c>
      <c r="IU64">
        <f>+'B)topicsRec.cvs'!IT64-'A)topics.cvs'!IT64</f>
        <v>0</v>
      </c>
      <c r="IV64">
        <f>+'B)topicsRec.cvs'!IU64-'A)topics.cvs'!IU64</f>
        <v>0</v>
      </c>
      <c r="IW64">
        <f>+'B)topicsRec.cvs'!IV64-'A)topics.cvs'!IV64</f>
        <v>0</v>
      </c>
      <c r="IX64">
        <f>+'B)topicsRec.cvs'!IW64-'A)topics.cvs'!IW64</f>
        <v>0</v>
      </c>
      <c r="IY64">
        <f>+'B)topicsRec.cvs'!IX64-'A)topics.cvs'!IX64</f>
        <v>0</v>
      </c>
      <c r="IZ64">
        <f>+'B)topicsRec.cvs'!IY64-'A)topics.cvs'!IY64</f>
        <v>0</v>
      </c>
      <c r="JA64">
        <f>+'B)topicsRec.cvs'!IZ64-'A)topics.cvs'!IZ64</f>
        <v>0</v>
      </c>
      <c r="JB64">
        <f>+'B)topicsRec.cvs'!JA64-'A)topics.cvs'!JA64</f>
        <v>0</v>
      </c>
      <c r="JC64">
        <f>+'B)topicsRec.cvs'!JB64-'A)topics.cvs'!JB64</f>
        <v>0</v>
      </c>
      <c r="JD64">
        <f>+'B)topicsRec.cvs'!JC64-'A)topics.cvs'!JC64</f>
        <v>0</v>
      </c>
    </row>
    <row r="65" spans="1:264">
      <c r="A65" t="s">
        <v>195</v>
      </c>
      <c r="B65" t="s">
        <v>313</v>
      </c>
      <c r="D65">
        <f>+'B)topicsRec.cvs'!C65-'A)topics.cvs'!C65</f>
        <v>8.3333333333333301E-2</v>
      </c>
      <c r="E65">
        <f>+'B)topicsRec.cvs'!D65-'A)topics.cvs'!D65</f>
        <v>8.3333333333333301E-2</v>
      </c>
      <c r="F65">
        <f>+'B)topicsRec.cvs'!E65-'A)topics.cvs'!E65</f>
        <v>0.16666666666666702</v>
      </c>
      <c r="G65">
        <f>+'B)topicsRec.cvs'!F65-'A)topics.cvs'!F65</f>
        <v>8.3333333333333301E-2</v>
      </c>
      <c r="H65">
        <f>+'B)topicsRec.cvs'!G65-'A)topics.cvs'!G65</f>
        <v>8.3333333333333301E-2</v>
      </c>
      <c r="I65">
        <f>+'B)topicsRec.cvs'!H65-'A)topics.cvs'!H65</f>
        <v>8.3333333333333301E-2</v>
      </c>
      <c r="J65">
        <f>+'B)topicsRec.cvs'!I65-'A)topics.cvs'!I65</f>
        <v>0</v>
      </c>
      <c r="K65">
        <f>+'B)topicsRec.cvs'!J65-'A)topics.cvs'!J65</f>
        <v>0</v>
      </c>
      <c r="L65">
        <f>+'B)topicsRec.cvs'!K65-'A)topics.cvs'!K65</f>
        <v>0</v>
      </c>
      <c r="M65">
        <f>+'B)topicsRec.cvs'!L65-'A)topics.cvs'!L65</f>
        <v>0</v>
      </c>
      <c r="N65">
        <f>+'B)topicsRec.cvs'!M65-'A)topics.cvs'!M65</f>
        <v>0</v>
      </c>
      <c r="O65">
        <f>+'B)topicsRec.cvs'!N65-'A)topics.cvs'!N65</f>
        <v>0</v>
      </c>
      <c r="P65">
        <f>+'B)topicsRec.cvs'!O65-'A)topics.cvs'!O65</f>
        <v>0</v>
      </c>
      <c r="Q65">
        <f>+'B)topicsRec.cvs'!P65-'A)topics.cvs'!P65</f>
        <v>0.16666666666666702</v>
      </c>
      <c r="R65">
        <f>+'B)topicsRec.cvs'!Q65-'A)topics.cvs'!Q65</f>
        <v>0.33333333333333404</v>
      </c>
      <c r="S65">
        <f>+'B)topicsRec.cvs'!R65-'A)topics.cvs'!R65</f>
        <v>0</v>
      </c>
      <c r="T65">
        <f>+'B)topicsRec.cvs'!S65-'A)topics.cvs'!S65</f>
        <v>0</v>
      </c>
      <c r="U65">
        <f>+'B)topicsRec.cvs'!T65-'A)topics.cvs'!T65</f>
        <v>0.5</v>
      </c>
      <c r="V65">
        <f>+'B)topicsRec.cvs'!U65-'A)topics.cvs'!U65</f>
        <v>0</v>
      </c>
      <c r="W65">
        <f>+'B)topicsRec.cvs'!V65-'A)topics.cvs'!V65</f>
        <v>8.3333333333333301E-2</v>
      </c>
      <c r="X65">
        <f>+'B)topicsRec.cvs'!W65-'A)topics.cvs'!W65</f>
        <v>8.3333333333333301E-2</v>
      </c>
      <c r="Y65">
        <f>+'B)topicsRec.cvs'!X65-'A)topics.cvs'!X65</f>
        <v>0</v>
      </c>
      <c r="Z65">
        <f>+'B)topicsRec.cvs'!Y65-'A)topics.cvs'!Y65</f>
        <v>0</v>
      </c>
      <c r="AA65">
        <f>+'B)topicsRec.cvs'!Z65-'A)topics.cvs'!Z65</f>
        <v>0</v>
      </c>
      <c r="AB65">
        <f>+'B)topicsRec.cvs'!AA65-'A)topics.cvs'!AA65</f>
        <v>0</v>
      </c>
      <c r="AC65">
        <f>+'B)topicsRec.cvs'!AB65-'A)topics.cvs'!AB65</f>
        <v>0</v>
      </c>
      <c r="AD65">
        <f>+'B)topicsRec.cvs'!AC65-'A)topics.cvs'!AC65</f>
        <v>0</v>
      </c>
      <c r="AE65">
        <f>+'B)topicsRec.cvs'!AD65-'A)topics.cvs'!AD65</f>
        <v>-1.9868214962137642E-8</v>
      </c>
      <c r="AF65">
        <f>+'B)topicsRec.cvs'!AE65-'A)topics.cvs'!AE65</f>
        <v>-1.9868214962137642E-8</v>
      </c>
      <c r="AG65">
        <f>+'B)topicsRec.cvs'!AF65-'A)topics.cvs'!AF65</f>
        <v>0</v>
      </c>
      <c r="AH65">
        <f>+'B)topicsRec.cvs'!AG65-'A)topics.cvs'!AG65</f>
        <v>8.3333333333333301E-2</v>
      </c>
      <c r="AI65">
        <f>+'B)topicsRec.cvs'!AH65-'A)topics.cvs'!AH65</f>
        <v>-1.9868214962137642E-8</v>
      </c>
      <c r="AJ65">
        <f>+'B)topicsRec.cvs'!AI65-'A)topics.cvs'!AI65</f>
        <v>0</v>
      </c>
      <c r="AK65">
        <f>+'B)topicsRec.cvs'!AJ65-'A)topics.cvs'!AJ65</f>
        <v>0</v>
      </c>
      <c r="AL65">
        <f>+'B)topicsRec.cvs'!AK65-'A)topics.cvs'!AK65</f>
        <v>8.3333333333333301E-2</v>
      </c>
      <c r="AM65">
        <f>+'B)topicsRec.cvs'!AL65-'A)topics.cvs'!AL65</f>
        <v>0</v>
      </c>
      <c r="AN65">
        <f>+'B)topicsRec.cvs'!AM65-'A)topics.cvs'!AM65</f>
        <v>0</v>
      </c>
      <c r="AO65">
        <f>+'B)topicsRec.cvs'!AN65-'A)topics.cvs'!AN65</f>
        <v>0</v>
      </c>
      <c r="AP65">
        <f>+'B)topicsRec.cvs'!AO65-'A)topics.cvs'!AO65</f>
        <v>0</v>
      </c>
      <c r="AQ65">
        <f>+'B)topicsRec.cvs'!AP65-'A)topics.cvs'!AP65</f>
        <v>8.3333333333333301E-2</v>
      </c>
      <c r="AR65">
        <f>+'B)topicsRec.cvs'!AQ65-'A)topics.cvs'!AQ65</f>
        <v>0</v>
      </c>
      <c r="AS65">
        <f>+'B)topicsRec.cvs'!AR65-'A)topics.cvs'!AR65</f>
        <v>0</v>
      </c>
      <c r="AT65">
        <f>+'B)topicsRec.cvs'!AS65-'A)topics.cvs'!AS65</f>
        <v>8.3333333333333301E-2</v>
      </c>
      <c r="AU65">
        <f>+'B)topicsRec.cvs'!AT65-'A)topics.cvs'!AT65</f>
        <v>0</v>
      </c>
      <c r="AV65">
        <f>+'B)topicsRec.cvs'!AU65-'A)topics.cvs'!AU65</f>
        <v>0</v>
      </c>
      <c r="AW65">
        <f>+'B)topicsRec.cvs'!AV65-'A)topics.cvs'!AV65</f>
        <v>0</v>
      </c>
      <c r="AX65">
        <f>+'B)topicsRec.cvs'!AW65-'A)topics.cvs'!AW65</f>
        <v>0</v>
      </c>
      <c r="AY65">
        <f>+'B)topicsRec.cvs'!AX65-'A)topics.cvs'!AX65</f>
        <v>0</v>
      </c>
      <c r="AZ65">
        <f>+'B)topicsRec.cvs'!AY65-'A)topics.cvs'!AY65</f>
        <v>0</v>
      </c>
      <c r="BA65">
        <f>+'B)topicsRec.cvs'!AZ65-'A)topics.cvs'!AZ65</f>
        <v>0</v>
      </c>
      <c r="BB65">
        <f>+'B)topicsRec.cvs'!BA65-'A)topics.cvs'!BA65</f>
        <v>0</v>
      </c>
      <c r="BC65">
        <f>+'B)topicsRec.cvs'!BB65-'A)topics.cvs'!BB65</f>
        <v>0</v>
      </c>
      <c r="BD65">
        <f>+'B)topicsRec.cvs'!BC65-'A)topics.cvs'!BC65</f>
        <v>8.3333333333333301E-2</v>
      </c>
      <c r="BE65">
        <f>+'B)topicsRec.cvs'!BD65-'A)topics.cvs'!BD65</f>
        <v>0</v>
      </c>
      <c r="BF65">
        <f>+'B)topicsRec.cvs'!BE65-'A)topics.cvs'!BE65</f>
        <v>0</v>
      </c>
      <c r="BG65">
        <f>+'B)topicsRec.cvs'!BF65-'A)topics.cvs'!BF65</f>
        <v>0</v>
      </c>
      <c r="BH65">
        <f>+'B)topicsRec.cvs'!BG65-'A)topics.cvs'!BG65</f>
        <v>-3.9736429924275285E-8</v>
      </c>
      <c r="BI65">
        <f>+'B)topicsRec.cvs'!BH65-'A)topics.cvs'!BH65</f>
        <v>0</v>
      </c>
      <c r="BJ65">
        <f>+'B)topicsRec.cvs'!BI65-'A)topics.cvs'!BI65</f>
        <v>0</v>
      </c>
      <c r="BK65">
        <f>+'B)topicsRec.cvs'!BJ65-'A)topics.cvs'!BJ65</f>
        <v>0</v>
      </c>
      <c r="BL65">
        <f>+'B)topicsRec.cvs'!BK65-'A)topics.cvs'!BK65</f>
        <v>0</v>
      </c>
      <c r="BM65">
        <f>+'B)topicsRec.cvs'!BL65-'A)topics.cvs'!BL65</f>
        <v>0</v>
      </c>
      <c r="BN65">
        <f>+'B)topicsRec.cvs'!BM65-'A)topics.cvs'!BM65</f>
        <v>0</v>
      </c>
      <c r="BO65">
        <f>+'B)topicsRec.cvs'!BN65-'A)topics.cvs'!BN65</f>
        <v>0</v>
      </c>
      <c r="BP65">
        <f>+'B)topicsRec.cvs'!BO65-'A)topics.cvs'!BO65</f>
        <v>0</v>
      </c>
      <c r="BQ65">
        <f>+'B)topicsRec.cvs'!BP65-'A)topics.cvs'!BP65</f>
        <v>0</v>
      </c>
      <c r="BR65">
        <f>+'B)topicsRec.cvs'!BQ65-'A)topics.cvs'!BQ65</f>
        <v>0.58333333333333304</v>
      </c>
      <c r="BS65">
        <f>+'B)topicsRec.cvs'!BR65-'A)topics.cvs'!BR65</f>
        <v>0.5</v>
      </c>
      <c r="BT65">
        <f>+'B)topicsRec.cvs'!BS65-'A)topics.cvs'!BS65</f>
        <v>0</v>
      </c>
      <c r="BU65">
        <f>+'B)topicsRec.cvs'!BT65-'A)topics.cvs'!BT65</f>
        <v>0.33333333333333298</v>
      </c>
      <c r="BV65">
        <f>+'B)topicsRec.cvs'!BU65-'A)topics.cvs'!BU65</f>
        <v>0.5</v>
      </c>
      <c r="BW65">
        <f>+'B)topicsRec.cvs'!BV65-'A)topics.cvs'!BV65</f>
        <v>0</v>
      </c>
      <c r="BX65">
        <f>+'B)topicsRec.cvs'!BW65-'A)topics.cvs'!BW65</f>
        <v>0</v>
      </c>
      <c r="BY65">
        <f>+'B)topicsRec.cvs'!BX65-'A)topics.cvs'!BX65</f>
        <v>0</v>
      </c>
      <c r="BZ65">
        <f>+'B)topicsRec.cvs'!BY65-'A)topics.cvs'!BY65</f>
        <v>0</v>
      </c>
      <c r="CA65">
        <f>+'B)topicsRec.cvs'!BZ65-'A)topics.cvs'!BZ65</f>
        <v>0</v>
      </c>
      <c r="CB65">
        <f>+'B)topicsRec.cvs'!CA65-'A)topics.cvs'!CA65</f>
        <v>0</v>
      </c>
      <c r="CC65">
        <f>+'B)topicsRec.cvs'!CB65-'A)topics.cvs'!CB65</f>
        <v>8.3333333333333301E-2</v>
      </c>
      <c r="CD65">
        <f>+'B)topicsRec.cvs'!CC65-'A)topics.cvs'!CC65</f>
        <v>8.3333328366279602E-2</v>
      </c>
      <c r="CE65">
        <f>+'B)topicsRec.cvs'!CD65-'A)topics.cvs'!CD65</f>
        <v>0</v>
      </c>
      <c r="CF65">
        <f>+'B)topicsRec.cvs'!CE65-'A)topics.cvs'!CE65</f>
        <v>0</v>
      </c>
      <c r="CG65">
        <f>+'B)topicsRec.cvs'!CF65-'A)topics.cvs'!CF65</f>
        <v>0</v>
      </c>
      <c r="CH65">
        <f>+'B)topicsRec.cvs'!CG65-'A)topics.cvs'!CG65</f>
        <v>0</v>
      </c>
      <c r="CI65">
        <f>+'B)topicsRec.cvs'!CH65-'A)topics.cvs'!CH65</f>
        <v>0</v>
      </c>
      <c r="CJ65">
        <f>+'B)topicsRec.cvs'!CI65-'A)topics.cvs'!CI65</f>
        <v>0</v>
      </c>
      <c r="CK65">
        <f>+'B)topicsRec.cvs'!CJ65-'A)topics.cvs'!CJ65</f>
        <v>0</v>
      </c>
      <c r="CL65">
        <f>+'B)topicsRec.cvs'!CK65-'A)topics.cvs'!CK65</f>
        <v>0</v>
      </c>
      <c r="CM65">
        <f>+'B)topicsRec.cvs'!CL65-'A)topics.cvs'!CL65</f>
        <v>0</v>
      </c>
      <c r="CN65">
        <f>+'B)topicsRec.cvs'!CM65-'A)topics.cvs'!CM65</f>
        <v>0</v>
      </c>
      <c r="CO65">
        <f>+'B)topicsRec.cvs'!CN65-'A)topics.cvs'!CN65</f>
        <v>0</v>
      </c>
      <c r="CP65">
        <f>+'B)topicsRec.cvs'!CO65-'A)topics.cvs'!CO65</f>
        <v>0</v>
      </c>
      <c r="CQ65">
        <f>+'B)topicsRec.cvs'!CP65-'A)topics.cvs'!CP65</f>
        <v>0</v>
      </c>
      <c r="CR65">
        <f>+'B)topicsRec.cvs'!CQ65-'A)topics.cvs'!CQ65</f>
        <v>0</v>
      </c>
      <c r="CS65">
        <f>+'B)topicsRec.cvs'!CR65-'A)topics.cvs'!CR65</f>
        <v>0</v>
      </c>
      <c r="CT65">
        <f>+'B)topicsRec.cvs'!CS65-'A)topics.cvs'!CS65</f>
        <v>0</v>
      </c>
      <c r="CU65">
        <f>+'B)topicsRec.cvs'!CT65-'A)topics.cvs'!CT65</f>
        <v>8.3333328366279602E-2</v>
      </c>
      <c r="CV65">
        <f>+'B)topicsRec.cvs'!CU65-'A)topics.cvs'!CU65</f>
        <v>0</v>
      </c>
      <c r="CW65">
        <f>+'B)topicsRec.cvs'!CV65-'A)topics.cvs'!CV65</f>
        <v>0</v>
      </c>
      <c r="CX65">
        <f>+'B)topicsRec.cvs'!CW65-'A)topics.cvs'!CW65</f>
        <v>0</v>
      </c>
      <c r="CY65">
        <f>+'B)topicsRec.cvs'!CX65-'A)topics.cvs'!CX65</f>
        <v>8.3333333333333301E-2</v>
      </c>
      <c r="CZ65">
        <f>+'B)topicsRec.cvs'!CY65-'A)topics.cvs'!CY65</f>
        <v>0</v>
      </c>
      <c r="DA65">
        <f>+'B)topicsRec.cvs'!CZ65-'A)topics.cvs'!CZ65</f>
        <v>0</v>
      </c>
      <c r="DB65">
        <f>+'B)topicsRec.cvs'!DA65-'A)topics.cvs'!DA65</f>
        <v>0</v>
      </c>
      <c r="DC65">
        <f>+'B)topicsRec.cvs'!DB65-'A)topics.cvs'!DB65</f>
        <v>0</v>
      </c>
      <c r="DD65">
        <f>+'B)topicsRec.cvs'!DC65-'A)topics.cvs'!DC65</f>
        <v>0</v>
      </c>
      <c r="DE65">
        <f>+'B)topicsRec.cvs'!DD65-'A)topics.cvs'!DD65</f>
        <v>0</v>
      </c>
      <c r="DF65">
        <f>+'B)topicsRec.cvs'!DE65-'A)topics.cvs'!DE65</f>
        <v>8.3333333333333301E-2</v>
      </c>
      <c r="DG65">
        <f>+'B)topicsRec.cvs'!DF65-'A)topics.cvs'!DF65</f>
        <v>0</v>
      </c>
      <c r="DH65">
        <f>+'B)topicsRec.cvs'!DG65-'A)topics.cvs'!DG65</f>
        <v>0</v>
      </c>
      <c r="DI65">
        <f>+'B)topicsRec.cvs'!DH65-'A)topics.cvs'!DH65</f>
        <v>8.3333333333333301E-2</v>
      </c>
      <c r="DJ65">
        <f>+'B)topicsRec.cvs'!DI65-'A)topics.cvs'!DI65</f>
        <v>0</v>
      </c>
      <c r="DK65">
        <f>+'B)topicsRec.cvs'!DJ65-'A)topics.cvs'!DJ65</f>
        <v>0</v>
      </c>
      <c r="DL65">
        <f>+'B)topicsRec.cvs'!DK65-'A)topics.cvs'!DK65</f>
        <v>0</v>
      </c>
      <c r="DM65">
        <f>+'B)topicsRec.cvs'!DL65-'A)topics.cvs'!DL65</f>
        <v>0</v>
      </c>
      <c r="DN65">
        <f>+'B)topicsRec.cvs'!DM65-'A)topics.cvs'!DM65</f>
        <v>0</v>
      </c>
      <c r="DO65">
        <f>+'B)topicsRec.cvs'!DN65-'A)topics.cvs'!DN65</f>
        <v>0</v>
      </c>
      <c r="DP65">
        <f>+'B)topicsRec.cvs'!DO65-'A)topics.cvs'!DO65</f>
        <v>8.3333333333333301E-2</v>
      </c>
      <c r="DQ65">
        <f>+'B)topicsRec.cvs'!DP65-'A)topics.cvs'!DP65</f>
        <v>8.3333333333333301E-2</v>
      </c>
      <c r="DR65">
        <f>+'B)topicsRec.cvs'!DQ65-'A)topics.cvs'!DQ65</f>
        <v>0</v>
      </c>
      <c r="DS65">
        <f>+'B)topicsRec.cvs'!DR65-'A)topics.cvs'!DR65</f>
        <v>0</v>
      </c>
      <c r="DT65">
        <f>+'B)topicsRec.cvs'!DS65-'A)topics.cvs'!DS65</f>
        <v>8.3333333333333301E-2</v>
      </c>
      <c r="DU65">
        <f>+'B)topicsRec.cvs'!DT65-'A)topics.cvs'!DT65</f>
        <v>0</v>
      </c>
      <c r="DV65">
        <f>+'B)topicsRec.cvs'!DU65-'A)topics.cvs'!DU65</f>
        <v>0</v>
      </c>
      <c r="DW65">
        <f>+'B)topicsRec.cvs'!DV65-'A)topics.cvs'!DV65</f>
        <v>8.3333333333333301E-2</v>
      </c>
      <c r="DX65">
        <f>+'B)topicsRec.cvs'!DW65-'A)topics.cvs'!DW65</f>
        <v>0</v>
      </c>
      <c r="DY65">
        <f>+'B)topicsRec.cvs'!DX65-'A)topics.cvs'!DX65</f>
        <v>0</v>
      </c>
      <c r="DZ65">
        <f>+'B)topicsRec.cvs'!DY65-'A)topics.cvs'!DY65</f>
        <v>0</v>
      </c>
      <c r="EA65">
        <f>+'B)topicsRec.cvs'!DZ65-'A)topics.cvs'!DZ65</f>
        <v>0</v>
      </c>
      <c r="EB65">
        <f>+'B)topicsRec.cvs'!EA65-'A)topics.cvs'!EA65</f>
        <v>0</v>
      </c>
      <c r="EC65">
        <f>+'B)topicsRec.cvs'!EB65-'A)topics.cvs'!EB65</f>
        <v>0</v>
      </c>
      <c r="ED65">
        <f>+'B)topicsRec.cvs'!EC65-'A)topics.cvs'!EC65</f>
        <v>0</v>
      </c>
      <c r="EE65">
        <f>+'B)topicsRec.cvs'!ED65-'A)topics.cvs'!ED65</f>
        <v>0</v>
      </c>
      <c r="EF65">
        <f>+'B)topicsRec.cvs'!EE65-'A)topics.cvs'!EE65</f>
        <v>0</v>
      </c>
      <c r="EG65">
        <f>+'B)topicsRec.cvs'!EF65-'A)topics.cvs'!EF65</f>
        <v>0</v>
      </c>
      <c r="EH65">
        <f>+'B)topicsRec.cvs'!EG65-'A)topics.cvs'!EG65</f>
        <v>0</v>
      </c>
      <c r="EI65">
        <f>+'B)topicsRec.cvs'!EH65-'A)topics.cvs'!EH65</f>
        <v>0</v>
      </c>
      <c r="EJ65">
        <f>+'B)topicsRec.cvs'!EI65-'A)topics.cvs'!EI65</f>
        <v>0</v>
      </c>
      <c r="EK65">
        <f>+'B)topicsRec.cvs'!EJ65-'A)topics.cvs'!EJ65</f>
        <v>0</v>
      </c>
      <c r="EL65">
        <f>+'B)topicsRec.cvs'!EK65-'A)topics.cvs'!EK65</f>
        <v>0</v>
      </c>
      <c r="EM65">
        <f>+'B)topicsRec.cvs'!EL65-'A)topics.cvs'!EL65</f>
        <v>0</v>
      </c>
      <c r="EN65">
        <f>+'B)topicsRec.cvs'!EM65-'A)topics.cvs'!EM65</f>
        <v>0</v>
      </c>
      <c r="EO65">
        <f>+'B)topicsRec.cvs'!EN65-'A)topics.cvs'!EN65</f>
        <v>0</v>
      </c>
      <c r="EP65">
        <f>+'B)topicsRec.cvs'!EO65-'A)topics.cvs'!EO65</f>
        <v>0</v>
      </c>
      <c r="EQ65">
        <f>+'B)topicsRec.cvs'!EP65-'A)topics.cvs'!EP65</f>
        <v>0</v>
      </c>
      <c r="ER65">
        <f>+'B)topicsRec.cvs'!EQ65-'A)topics.cvs'!EQ65</f>
        <v>0</v>
      </c>
      <c r="ES65">
        <f>+'B)topicsRec.cvs'!ER65-'A)topics.cvs'!ER65</f>
        <v>0</v>
      </c>
      <c r="ET65">
        <f>+'B)topicsRec.cvs'!ES65-'A)topics.cvs'!ES65</f>
        <v>0</v>
      </c>
      <c r="EU65">
        <f>+'B)topicsRec.cvs'!ET65-'A)topics.cvs'!ET65</f>
        <v>0</v>
      </c>
      <c r="EV65">
        <f>+'B)topicsRec.cvs'!EU65-'A)topics.cvs'!EU65</f>
        <v>0</v>
      </c>
      <c r="EW65">
        <f>+'B)topicsRec.cvs'!EV65-'A)topics.cvs'!EV65</f>
        <v>0</v>
      </c>
      <c r="EX65">
        <f>+'B)topicsRec.cvs'!EW65-'A)topics.cvs'!EW65</f>
        <v>0</v>
      </c>
      <c r="EY65">
        <f>+'B)topicsRec.cvs'!EX65-'A)topics.cvs'!EX65</f>
        <v>0</v>
      </c>
      <c r="EZ65">
        <f>+'B)topicsRec.cvs'!EY65-'A)topics.cvs'!EY65</f>
        <v>0</v>
      </c>
      <c r="FA65">
        <f>+'B)topicsRec.cvs'!EZ65-'A)topics.cvs'!EZ65</f>
        <v>0</v>
      </c>
      <c r="FB65">
        <f>+'B)topicsRec.cvs'!FA65-'A)topics.cvs'!FA65</f>
        <v>0</v>
      </c>
      <c r="FC65">
        <f>+'B)topicsRec.cvs'!FB65-'A)topics.cvs'!FB65</f>
        <v>0</v>
      </c>
      <c r="FD65">
        <f>+'B)topicsRec.cvs'!FC65-'A)topics.cvs'!FC65</f>
        <v>0</v>
      </c>
      <c r="FE65">
        <f>+'B)topicsRec.cvs'!FD65-'A)topics.cvs'!FD65</f>
        <v>0</v>
      </c>
      <c r="FF65">
        <f>+'B)topicsRec.cvs'!FE65-'A)topics.cvs'!FE65</f>
        <v>0</v>
      </c>
      <c r="FG65">
        <f>+'B)topicsRec.cvs'!FF65-'A)topics.cvs'!FF65</f>
        <v>0</v>
      </c>
      <c r="FH65">
        <f>+'B)topicsRec.cvs'!FG65-'A)topics.cvs'!FG65</f>
        <v>0</v>
      </c>
      <c r="FI65">
        <f>+'B)topicsRec.cvs'!FH65-'A)topics.cvs'!FH65</f>
        <v>0</v>
      </c>
      <c r="FJ65">
        <f>+'B)topicsRec.cvs'!FI65-'A)topics.cvs'!FI65</f>
        <v>0</v>
      </c>
      <c r="FK65">
        <f>+'B)topicsRec.cvs'!FJ65-'A)topics.cvs'!FJ65</f>
        <v>0</v>
      </c>
      <c r="FL65">
        <f>+'B)topicsRec.cvs'!FK65-'A)topics.cvs'!FK65</f>
        <v>0</v>
      </c>
      <c r="FM65">
        <f>+'B)topicsRec.cvs'!FL65-'A)topics.cvs'!FL65</f>
        <v>0</v>
      </c>
      <c r="FN65">
        <f>+'B)topicsRec.cvs'!FM65-'A)topics.cvs'!FM65</f>
        <v>0</v>
      </c>
      <c r="FO65">
        <f>+'B)topicsRec.cvs'!FN65-'A)topics.cvs'!FN65</f>
        <v>0</v>
      </c>
      <c r="FP65">
        <f>+'B)topicsRec.cvs'!FO65-'A)topics.cvs'!FO65</f>
        <v>0</v>
      </c>
      <c r="FQ65">
        <f>+'B)topicsRec.cvs'!FP65-'A)topics.cvs'!FP65</f>
        <v>0</v>
      </c>
      <c r="FR65">
        <f>+'B)topicsRec.cvs'!FQ65-'A)topics.cvs'!FQ65</f>
        <v>0</v>
      </c>
      <c r="FS65">
        <f>+'B)topicsRec.cvs'!FR65-'A)topics.cvs'!FR65</f>
        <v>0</v>
      </c>
      <c r="FT65">
        <f>+'B)topicsRec.cvs'!FS65-'A)topics.cvs'!FS65</f>
        <v>0</v>
      </c>
      <c r="FU65">
        <f>+'B)topicsRec.cvs'!FT65-'A)topics.cvs'!FT65</f>
        <v>0</v>
      </c>
      <c r="FV65">
        <f>+'B)topicsRec.cvs'!FU65-'A)topics.cvs'!FU65</f>
        <v>0</v>
      </c>
      <c r="FW65">
        <f>+'B)topicsRec.cvs'!FV65-'A)topics.cvs'!FV65</f>
        <v>0</v>
      </c>
      <c r="FX65">
        <f>+'B)topicsRec.cvs'!FW65-'A)topics.cvs'!FW65</f>
        <v>0</v>
      </c>
      <c r="FY65">
        <f>+'B)topicsRec.cvs'!FX65-'A)topics.cvs'!FX65</f>
        <v>0</v>
      </c>
      <c r="FZ65">
        <f>+'B)topicsRec.cvs'!FY65-'A)topics.cvs'!FY65</f>
        <v>0</v>
      </c>
      <c r="GA65">
        <f>+'B)topicsRec.cvs'!FZ65-'A)topics.cvs'!FZ65</f>
        <v>0</v>
      </c>
      <c r="GB65">
        <f>+'B)topicsRec.cvs'!GA65-'A)topics.cvs'!GA65</f>
        <v>0</v>
      </c>
      <c r="GC65">
        <f>+'B)topicsRec.cvs'!GB65-'A)topics.cvs'!GB65</f>
        <v>0</v>
      </c>
      <c r="GD65">
        <f>+'B)topicsRec.cvs'!GC65-'A)topics.cvs'!GC65</f>
        <v>0</v>
      </c>
      <c r="GE65">
        <f>+'B)topicsRec.cvs'!GD65-'A)topics.cvs'!GD65</f>
        <v>0</v>
      </c>
      <c r="GF65">
        <f>+'B)topicsRec.cvs'!GE65-'A)topics.cvs'!GE65</f>
        <v>0</v>
      </c>
      <c r="GG65">
        <f>+'B)topicsRec.cvs'!GF65-'A)topics.cvs'!GF65</f>
        <v>0</v>
      </c>
      <c r="GH65">
        <f>+'B)topicsRec.cvs'!GG65-'A)topics.cvs'!GG65</f>
        <v>0</v>
      </c>
      <c r="GI65">
        <f>+'B)topicsRec.cvs'!GH65-'A)topics.cvs'!GH65</f>
        <v>0</v>
      </c>
      <c r="GJ65">
        <f>+'B)topicsRec.cvs'!GI65-'A)topics.cvs'!GI65</f>
        <v>0</v>
      </c>
      <c r="GK65">
        <f>+'B)topicsRec.cvs'!GJ65-'A)topics.cvs'!GJ65</f>
        <v>0</v>
      </c>
      <c r="GL65">
        <f>+'B)topicsRec.cvs'!GK65-'A)topics.cvs'!GK65</f>
        <v>0</v>
      </c>
      <c r="GM65">
        <f>+'B)topicsRec.cvs'!GL65-'A)topics.cvs'!GL65</f>
        <v>0</v>
      </c>
      <c r="GN65">
        <f>+'B)topicsRec.cvs'!GM65-'A)topics.cvs'!GM65</f>
        <v>0</v>
      </c>
      <c r="GO65">
        <f>+'B)topicsRec.cvs'!GN65-'A)topics.cvs'!GN65</f>
        <v>0</v>
      </c>
      <c r="GP65">
        <f>+'B)topicsRec.cvs'!GO65-'A)topics.cvs'!GO65</f>
        <v>0</v>
      </c>
      <c r="GQ65">
        <f>+'B)topicsRec.cvs'!GP65-'A)topics.cvs'!GP65</f>
        <v>0</v>
      </c>
      <c r="GR65">
        <f>+'B)topicsRec.cvs'!GQ65-'A)topics.cvs'!GQ65</f>
        <v>0</v>
      </c>
      <c r="GS65">
        <f>+'B)topicsRec.cvs'!GR65-'A)topics.cvs'!GR65</f>
        <v>0</v>
      </c>
      <c r="GT65">
        <f>+'B)topicsRec.cvs'!GS65-'A)topics.cvs'!GS65</f>
        <v>0</v>
      </c>
      <c r="GU65">
        <f>+'B)topicsRec.cvs'!GT65-'A)topics.cvs'!GT65</f>
        <v>0</v>
      </c>
      <c r="GV65">
        <f>+'B)topicsRec.cvs'!GU65-'A)topics.cvs'!GU65</f>
        <v>0</v>
      </c>
      <c r="GW65">
        <f>+'B)topicsRec.cvs'!GV65-'A)topics.cvs'!GV65</f>
        <v>0</v>
      </c>
      <c r="GX65">
        <f>+'B)topicsRec.cvs'!GW65-'A)topics.cvs'!GW65</f>
        <v>0</v>
      </c>
      <c r="GY65">
        <f>+'B)topicsRec.cvs'!GX65-'A)topics.cvs'!GX65</f>
        <v>0</v>
      </c>
      <c r="GZ65">
        <f>+'B)topicsRec.cvs'!GY65-'A)topics.cvs'!GY65</f>
        <v>0</v>
      </c>
      <c r="HA65">
        <f>+'B)topicsRec.cvs'!GZ65-'A)topics.cvs'!GZ65</f>
        <v>0</v>
      </c>
      <c r="HB65">
        <f>+'B)topicsRec.cvs'!HA65-'A)topics.cvs'!HA65</f>
        <v>0</v>
      </c>
      <c r="HC65">
        <f>+'B)topicsRec.cvs'!HB65-'A)topics.cvs'!HB65</f>
        <v>0</v>
      </c>
      <c r="HD65">
        <f>+'B)topicsRec.cvs'!HC65-'A)topics.cvs'!HC65</f>
        <v>0</v>
      </c>
      <c r="HE65">
        <f>+'B)topicsRec.cvs'!HD65-'A)topics.cvs'!HD65</f>
        <v>0</v>
      </c>
      <c r="HF65">
        <f>+'B)topicsRec.cvs'!HE65-'A)topics.cvs'!HE65</f>
        <v>0</v>
      </c>
      <c r="HG65">
        <f>+'B)topicsRec.cvs'!HF65-'A)topics.cvs'!HF65</f>
        <v>0</v>
      </c>
      <c r="HH65">
        <f>+'B)topicsRec.cvs'!HG65-'A)topics.cvs'!HG65</f>
        <v>0</v>
      </c>
      <c r="HI65">
        <f>+'B)topicsRec.cvs'!HH65-'A)topics.cvs'!HH65</f>
        <v>0</v>
      </c>
      <c r="HJ65">
        <f>+'B)topicsRec.cvs'!HI65-'A)topics.cvs'!HI65</f>
        <v>0</v>
      </c>
      <c r="HK65">
        <f>+'B)topicsRec.cvs'!HJ65-'A)topics.cvs'!HJ65</f>
        <v>0</v>
      </c>
      <c r="HL65">
        <f>+'B)topicsRec.cvs'!HK65-'A)topics.cvs'!HK65</f>
        <v>0</v>
      </c>
      <c r="HM65">
        <f>+'B)topicsRec.cvs'!HL65-'A)topics.cvs'!HL65</f>
        <v>0</v>
      </c>
      <c r="HN65">
        <f>+'B)topicsRec.cvs'!HM65-'A)topics.cvs'!HM65</f>
        <v>0</v>
      </c>
      <c r="HO65">
        <f>+'B)topicsRec.cvs'!HN65-'A)topics.cvs'!HN65</f>
        <v>0</v>
      </c>
      <c r="HP65">
        <f>+'B)topicsRec.cvs'!HO65-'A)topics.cvs'!HO65</f>
        <v>0</v>
      </c>
      <c r="HQ65">
        <f>+'B)topicsRec.cvs'!HP65-'A)topics.cvs'!HP65</f>
        <v>0</v>
      </c>
      <c r="HR65">
        <f>+'B)topicsRec.cvs'!HQ65-'A)topics.cvs'!HQ65</f>
        <v>0</v>
      </c>
      <c r="HS65">
        <f>+'B)topicsRec.cvs'!HR65-'A)topics.cvs'!HR65</f>
        <v>0</v>
      </c>
      <c r="HT65">
        <f>+'B)topicsRec.cvs'!HS65-'A)topics.cvs'!HS65</f>
        <v>0</v>
      </c>
      <c r="HU65">
        <f>+'B)topicsRec.cvs'!HT65-'A)topics.cvs'!HT65</f>
        <v>0</v>
      </c>
      <c r="HV65">
        <f>+'B)topicsRec.cvs'!HU65-'A)topics.cvs'!HU65</f>
        <v>0</v>
      </c>
      <c r="HW65">
        <f>+'B)topicsRec.cvs'!HV65-'A)topics.cvs'!HV65</f>
        <v>0</v>
      </c>
      <c r="HX65">
        <f>+'B)topicsRec.cvs'!HW65-'A)topics.cvs'!HW65</f>
        <v>0</v>
      </c>
      <c r="HY65">
        <f>+'B)topicsRec.cvs'!HX65-'A)topics.cvs'!HX65</f>
        <v>0</v>
      </c>
      <c r="HZ65">
        <f>+'B)topicsRec.cvs'!HY65-'A)topics.cvs'!HY65</f>
        <v>0</v>
      </c>
      <c r="IA65">
        <f>+'B)topicsRec.cvs'!HZ65-'A)topics.cvs'!HZ65</f>
        <v>0</v>
      </c>
      <c r="IB65">
        <f>+'B)topicsRec.cvs'!IA65-'A)topics.cvs'!IA65</f>
        <v>0</v>
      </c>
      <c r="IC65">
        <f>+'B)topicsRec.cvs'!IB65-'A)topics.cvs'!IB65</f>
        <v>0</v>
      </c>
      <c r="ID65">
        <f>+'B)topicsRec.cvs'!IC65-'A)topics.cvs'!IC65</f>
        <v>0</v>
      </c>
      <c r="IE65">
        <f>+'B)topicsRec.cvs'!ID65-'A)topics.cvs'!ID65</f>
        <v>0</v>
      </c>
      <c r="IF65">
        <f>+'B)topicsRec.cvs'!IE65-'A)topics.cvs'!IE65</f>
        <v>0</v>
      </c>
      <c r="IG65">
        <f>+'B)topicsRec.cvs'!IF65-'A)topics.cvs'!IF65</f>
        <v>0</v>
      </c>
      <c r="IH65">
        <f>+'B)topicsRec.cvs'!IG65-'A)topics.cvs'!IG65</f>
        <v>0</v>
      </c>
      <c r="II65">
        <f>+'B)topicsRec.cvs'!IH65-'A)topics.cvs'!IH65</f>
        <v>0</v>
      </c>
      <c r="IJ65">
        <f>+'B)topicsRec.cvs'!II65-'A)topics.cvs'!II65</f>
        <v>0</v>
      </c>
      <c r="IK65">
        <f>+'B)topicsRec.cvs'!IJ65-'A)topics.cvs'!IJ65</f>
        <v>0</v>
      </c>
      <c r="IL65">
        <f>+'B)topicsRec.cvs'!IK65-'A)topics.cvs'!IK65</f>
        <v>0</v>
      </c>
      <c r="IM65">
        <f>+'B)topicsRec.cvs'!IL65-'A)topics.cvs'!IL65</f>
        <v>8.3333333333333301E-2</v>
      </c>
      <c r="IN65">
        <f>+'B)topicsRec.cvs'!IM65-'A)topics.cvs'!IM65</f>
        <v>8.3333333333333301E-2</v>
      </c>
      <c r="IO65">
        <f>+'B)topicsRec.cvs'!IN65-'A)topics.cvs'!IN65</f>
        <v>8.3333333333333301E-2</v>
      </c>
      <c r="IP65">
        <f>+'B)topicsRec.cvs'!IO65-'A)topics.cvs'!IO65</f>
        <v>8.3333333333333301E-2</v>
      </c>
      <c r="IQ65">
        <f>+'B)topicsRec.cvs'!IP65-'A)topics.cvs'!IP65</f>
        <v>0</v>
      </c>
      <c r="IR65">
        <f>+'B)topicsRec.cvs'!IQ65-'A)topics.cvs'!IQ65</f>
        <v>0</v>
      </c>
      <c r="IS65">
        <f>+'B)topicsRec.cvs'!IR65-'A)topics.cvs'!IR65</f>
        <v>0</v>
      </c>
      <c r="IT65">
        <f>+'B)topicsRec.cvs'!IS65-'A)topics.cvs'!IS65</f>
        <v>0</v>
      </c>
      <c r="IU65">
        <f>+'B)topicsRec.cvs'!IT65-'A)topics.cvs'!IT65</f>
        <v>0</v>
      </c>
      <c r="IV65">
        <f>+'B)topicsRec.cvs'!IU65-'A)topics.cvs'!IU65</f>
        <v>0</v>
      </c>
      <c r="IW65">
        <f>+'B)topicsRec.cvs'!IV65-'A)topics.cvs'!IV65</f>
        <v>0</v>
      </c>
      <c r="IX65">
        <f>+'B)topicsRec.cvs'!IW65-'A)topics.cvs'!IW65</f>
        <v>0</v>
      </c>
      <c r="IY65">
        <f>+'B)topicsRec.cvs'!IX65-'A)topics.cvs'!IX65</f>
        <v>8.3333328366279602E-2</v>
      </c>
      <c r="IZ65">
        <f>+'B)topicsRec.cvs'!IY65-'A)topics.cvs'!IY65</f>
        <v>8.3333333333333301E-2</v>
      </c>
      <c r="JA65">
        <f>+'B)topicsRec.cvs'!IZ65-'A)topics.cvs'!IZ65</f>
        <v>8.3333333333333301E-2</v>
      </c>
      <c r="JB65">
        <f>+'B)topicsRec.cvs'!JA65-'A)topics.cvs'!JA65</f>
        <v>0</v>
      </c>
      <c r="JC65">
        <f>+'B)topicsRec.cvs'!JB65-'A)topics.cvs'!JB65</f>
        <v>0</v>
      </c>
      <c r="JD65">
        <f>+'B)topicsRec.cvs'!JC65-'A)topics.cvs'!JC65</f>
        <v>0</v>
      </c>
    </row>
    <row r="66" spans="1:264">
      <c r="A66" t="s">
        <v>196</v>
      </c>
      <c r="B66" t="s">
        <v>314</v>
      </c>
      <c r="D66">
        <f>+'B)topicsRec.cvs'!C66-'A)topics.cvs'!C66</f>
        <v>0</v>
      </c>
      <c r="E66">
        <f>+'B)topicsRec.cvs'!D66-'A)topics.cvs'!D66</f>
        <v>0</v>
      </c>
      <c r="F66">
        <f>+'B)topicsRec.cvs'!E66-'A)topics.cvs'!E66</f>
        <v>0</v>
      </c>
      <c r="G66">
        <f>+'B)topicsRec.cvs'!F66-'A)topics.cvs'!F66</f>
        <v>0</v>
      </c>
      <c r="H66">
        <f>+'B)topicsRec.cvs'!G66-'A)topics.cvs'!G66</f>
        <v>0</v>
      </c>
      <c r="I66">
        <f>+'B)topicsRec.cvs'!H66-'A)topics.cvs'!H66</f>
        <v>0</v>
      </c>
      <c r="J66">
        <f>+'B)topicsRec.cvs'!I66-'A)topics.cvs'!I66</f>
        <v>0</v>
      </c>
      <c r="K66">
        <f>+'B)topicsRec.cvs'!J66-'A)topics.cvs'!J66</f>
        <v>0</v>
      </c>
      <c r="L66">
        <f>+'B)topicsRec.cvs'!K66-'A)topics.cvs'!K66</f>
        <v>0</v>
      </c>
      <c r="M66">
        <f>+'B)topicsRec.cvs'!L66-'A)topics.cvs'!L66</f>
        <v>0</v>
      </c>
      <c r="N66">
        <f>+'B)topicsRec.cvs'!M66-'A)topics.cvs'!M66</f>
        <v>0</v>
      </c>
      <c r="O66">
        <f>+'B)topicsRec.cvs'!N66-'A)topics.cvs'!N66</f>
        <v>0</v>
      </c>
      <c r="P66">
        <f>+'B)topicsRec.cvs'!O66-'A)topics.cvs'!O66</f>
        <v>0</v>
      </c>
      <c r="Q66">
        <f>+'B)topicsRec.cvs'!P66-'A)topics.cvs'!P66</f>
        <v>0</v>
      </c>
      <c r="R66">
        <f>+'B)topicsRec.cvs'!Q66-'A)topics.cvs'!Q66</f>
        <v>0</v>
      </c>
      <c r="S66">
        <f>+'B)topicsRec.cvs'!R66-'A)topics.cvs'!R66</f>
        <v>0</v>
      </c>
      <c r="T66">
        <f>+'B)topicsRec.cvs'!S66-'A)topics.cvs'!S66</f>
        <v>0</v>
      </c>
      <c r="U66">
        <f>+'B)topicsRec.cvs'!T66-'A)topics.cvs'!T66</f>
        <v>0</v>
      </c>
      <c r="V66">
        <f>+'B)topicsRec.cvs'!U66-'A)topics.cvs'!U66</f>
        <v>0</v>
      </c>
      <c r="W66">
        <f>+'B)topicsRec.cvs'!V66-'A)topics.cvs'!V66</f>
        <v>0</v>
      </c>
      <c r="X66">
        <f>+'B)topicsRec.cvs'!W66-'A)topics.cvs'!W66</f>
        <v>0</v>
      </c>
      <c r="Y66">
        <f>+'B)topicsRec.cvs'!X66-'A)topics.cvs'!X66</f>
        <v>0</v>
      </c>
      <c r="Z66">
        <f>+'B)topicsRec.cvs'!Y66-'A)topics.cvs'!Y66</f>
        <v>0</v>
      </c>
      <c r="AA66">
        <f>+'B)topicsRec.cvs'!Z66-'A)topics.cvs'!Z66</f>
        <v>0</v>
      </c>
      <c r="AB66">
        <f>+'B)topicsRec.cvs'!AA66-'A)topics.cvs'!AA66</f>
        <v>0</v>
      </c>
      <c r="AC66">
        <f>+'B)topicsRec.cvs'!AB66-'A)topics.cvs'!AB66</f>
        <v>0</v>
      </c>
      <c r="AD66">
        <f>+'B)topicsRec.cvs'!AC66-'A)topics.cvs'!AC66</f>
        <v>0</v>
      </c>
      <c r="AE66">
        <f>+'B)topicsRec.cvs'!AD66-'A)topics.cvs'!AD66</f>
        <v>0</v>
      </c>
      <c r="AF66">
        <f>+'B)topicsRec.cvs'!AE66-'A)topics.cvs'!AE66</f>
        <v>0</v>
      </c>
      <c r="AG66">
        <f>+'B)topicsRec.cvs'!AF66-'A)topics.cvs'!AF66</f>
        <v>0</v>
      </c>
      <c r="AH66">
        <f>+'B)topicsRec.cvs'!AG66-'A)topics.cvs'!AG66</f>
        <v>0</v>
      </c>
      <c r="AI66">
        <f>+'B)topicsRec.cvs'!AH66-'A)topics.cvs'!AH66</f>
        <v>0</v>
      </c>
      <c r="AJ66">
        <f>+'B)topicsRec.cvs'!AI66-'A)topics.cvs'!AI66</f>
        <v>0</v>
      </c>
      <c r="AK66">
        <f>+'B)topicsRec.cvs'!AJ66-'A)topics.cvs'!AJ66</f>
        <v>0</v>
      </c>
      <c r="AL66">
        <f>+'B)topicsRec.cvs'!AK66-'A)topics.cvs'!AK66</f>
        <v>0</v>
      </c>
      <c r="AM66">
        <f>+'B)topicsRec.cvs'!AL66-'A)topics.cvs'!AL66</f>
        <v>0</v>
      </c>
      <c r="AN66">
        <f>+'B)topicsRec.cvs'!AM66-'A)topics.cvs'!AM66</f>
        <v>0</v>
      </c>
      <c r="AO66">
        <f>+'B)topicsRec.cvs'!AN66-'A)topics.cvs'!AN66</f>
        <v>0</v>
      </c>
      <c r="AP66">
        <f>+'B)topicsRec.cvs'!AO66-'A)topics.cvs'!AO66</f>
        <v>0</v>
      </c>
      <c r="AQ66">
        <f>+'B)topicsRec.cvs'!AP66-'A)topics.cvs'!AP66</f>
        <v>0</v>
      </c>
      <c r="AR66">
        <f>+'B)topicsRec.cvs'!AQ66-'A)topics.cvs'!AQ66</f>
        <v>0</v>
      </c>
      <c r="AS66">
        <f>+'B)topicsRec.cvs'!AR66-'A)topics.cvs'!AR66</f>
        <v>0</v>
      </c>
      <c r="AT66">
        <f>+'B)topicsRec.cvs'!AS66-'A)topics.cvs'!AS66</f>
        <v>0</v>
      </c>
      <c r="AU66">
        <f>+'B)topicsRec.cvs'!AT66-'A)topics.cvs'!AT66</f>
        <v>0</v>
      </c>
      <c r="AV66">
        <f>+'B)topicsRec.cvs'!AU66-'A)topics.cvs'!AU66</f>
        <v>0</v>
      </c>
      <c r="AW66">
        <f>+'B)topicsRec.cvs'!AV66-'A)topics.cvs'!AV66</f>
        <v>0</v>
      </c>
      <c r="AX66">
        <f>+'B)topicsRec.cvs'!AW66-'A)topics.cvs'!AW66</f>
        <v>0</v>
      </c>
      <c r="AY66">
        <f>+'B)topicsRec.cvs'!AX66-'A)topics.cvs'!AX66</f>
        <v>0</v>
      </c>
      <c r="AZ66">
        <f>+'B)topicsRec.cvs'!AY66-'A)topics.cvs'!AY66</f>
        <v>0</v>
      </c>
      <c r="BA66">
        <f>+'B)topicsRec.cvs'!AZ66-'A)topics.cvs'!AZ66</f>
        <v>0</v>
      </c>
      <c r="BB66">
        <f>+'B)topicsRec.cvs'!BA66-'A)topics.cvs'!BA66</f>
        <v>0</v>
      </c>
      <c r="BC66">
        <f>+'B)topicsRec.cvs'!BB66-'A)topics.cvs'!BB66</f>
        <v>0</v>
      </c>
      <c r="BD66">
        <f>+'B)topicsRec.cvs'!BC66-'A)topics.cvs'!BC66</f>
        <v>0</v>
      </c>
      <c r="BE66">
        <f>+'B)topicsRec.cvs'!BD66-'A)topics.cvs'!BD66</f>
        <v>0</v>
      </c>
      <c r="BF66">
        <f>+'B)topicsRec.cvs'!BE66-'A)topics.cvs'!BE66</f>
        <v>0</v>
      </c>
      <c r="BG66">
        <f>+'B)topicsRec.cvs'!BF66-'A)topics.cvs'!BF66</f>
        <v>0</v>
      </c>
      <c r="BH66">
        <f>+'B)topicsRec.cvs'!BG66-'A)topics.cvs'!BG66</f>
        <v>0</v>
      </c>
      <c r="BI66">
        <f>+'B)topicsRec.cvs'!BH66-'A)topics.cvs'!BH66</f>
        <v>0</v>
      </c>
      <c r="BJ66">
        <f>+'B)topicsRec.cvs'!BI66-'A)topics.cvs'!BI66</f>
        <v>0</v>
      </c>
      <c r="BK66">
        <f>+'B)topicsRec.cvs'!BJ66-'A)topics.cvs'!BJ66</f>
        <v>0</v>
      </c>
      <c r="BL66">
        <f>+'B)topicsRec.cvs'!BK66-'A)topics.cvs'!BK66</f>
        <v>0</v>
      </c>
      <c r="BM66">
        <f>+'B)topicsRec.cvs'!BL66-'A)topics.cvs'!BL66</f>
        <v>0</v>
      </c>
      <c r="BN66">
        <f>+'B)topicsRec.cvs'!BM66-'A)topics.cvs'!BM66</f>
        <v>0</v>
      </c>
      <c r="BO66">
        <f>+'B)topicsRec.cvs'!BN66-'A)topics.cvs'!BN66</f>
        <v>0</v>
      </c>
      <c r="BP66">
        <f>+'B)topicsRec.cvs'!BO66-'A)topics.cvs'!BO66</f>
        <v>0</v>
      </c>
      <c r="BQ66">
        <f>+'B)topicsRec.cvs'!BP66-'A)topics.cvs'!BP66</f>
        <v>0</v>
      </c>
      <c r="BR66">
        <f>+'B)topicsRec.cvs'!BQ66-'A)topics.cvs'!BQ66</f>
        <v>0</v>
      </c>
      <c r="BS66">
        <f>+'B)topicsRec.cvs'!BR66-'A)topics.cvs'!BR66</f>
        <v>0</v>
      </c>
      <c r="BT66">
        <f>+'B)topicsRec.cvs'!BS66-'A)topics.cvs'!BS66</f>
        <v>0</v>
      </c>
      <c r="BU66">
        <f>+'B)topicsRec.cvs'!BT66-'A)topics.cvs'!BT66</f>
        <v>0</v>
      </c>
      <c r="BV66">
        <f>+'B)topicsRec.cvs'!BU66-'A)topics.cvs'!BU66</f>
        <v>0</v>
      </c>
      <c r="BW66">
        <f>+'B)topicsRec.cvs'!BV66-'A)topics.cvs'!BV66</f>
        <v>0</v>
      </c>
      <c r="BX66">
        <f>+'B)topicsRec.cvs'!BW66-'A)topics.cvs'!BW66</f>
        <v>0</v>
      </c>
      <c r="BY66">
        <f>+'B)topicsRec.cvs'!BX66-'A)topics.cvs'!BX66</f>
        <v>0</v>
      </c>
      <c r="BZ66">
        <f>+'B)topicsRec.cvs'!BY66-'A)topics.cvs'!BY66</f>
        <v>0</v>
      </c>
      <c r="CA66">
        <f>+'B)topicsRec.cvs'!BZ66-'A)topics.cvs'!BZ66</f>
        <v>0</v>
      </c>
      <c r="CB66">
        <f>+'B)topicsRec.cvs'!CA66-'A)topics.cvs'!CA66</f>
        <v>0</v>
      </c>
      <c r="CC66">
        <f>+'B)topicsRec.cvs'!CB66-'A)topics.cvs'!CB66</f>
        <v>0</v>
      </c>
      <c r="CD66">
        <f>+'B)topicsRec.cvs'!CC66-'A)topics.cvs'!CC66</f>
        <v>0</v>
      </c>
      <c r="CE66">
        <f>+'B)topicsRec.cvs'!CD66-'A)topics.cvs'!CD66</f>
        <v>0</v>
      </c>
      <c r="CF66">
        <f>+'B)topicsRec.cvs'!CE66-'A)topics.cvs'!CE66</f>
        <v>0</v>
      </c>
      <c r="CG66">
        <f>+'B)topicsRec.cvs'!CF66-'A)topics.cvs'!CF66</f>
        <v>0</v>
      </c>
      <c r="CH66">
        <f>+'B)topicsRec.cvs'!CG66-'A)topics.cvs'!CG66</f>
        <v>0</v>
      </c>
      <c r="CI66">
        <f>+'B)topicsRec.cvs'!CH66-'A)topics.cvs'!CH66</f>
        <v>0</v>
      </c>
      <c r="CJ66">
        <f>+'B)topicsRec.cvs'!CI66-'A)topics.cvs'!CI66</f>
        <v>0</v>
      </c>
      <c r="CK66">
        <f>+'B)topicsRec.cvs'!CJ66-'A)topics.cvs'!CJ66</f>
        <v>0</v>
      </c>
      <c r="CL66">
        <f>+'B)topicsRec.cvs'!CK66-'A)topics.cvs'!CK66</f>
        <v>0</v>
      </c>
      <c r="CM66">
        <f>+'B)topicsRec.cvs'!CL66-'A)topics.cvs'!CL66</f>
        <v>0</v>
      </c>
      <c r="CN66">
        <f>+'B)topicsRec.cvs'!CM66-'A)topics.cvs'!CM66</f>
        <v>0</v>
      </c>
      <c r="CO66">
        <f>+'B)topicsRec.cvs'!CN66-'A)topics.cvs'!CN66</f>
        <v>0</v>
      </c>
      <c r="CP66">
        <f>+'B)topicsRec.cvs'!CO66-'A)topics.cvs'!CO66</f>
        <v>0</v>
      </c>
      <c r="CQ66">
        <f>+'B)topicsRec.cvs'!CP66-'A)topics.cvs'!CP66</f>
        <v>0</v>
      </c>
      <c r="CR66">
        <f>+'B)topicsRec.cvs'!CQ66-'A)topics.cvs'!CQ66</f>
        <v>0</v>
      </c>
      <c r="CS66">
        <f>+'B)topicsRec.cvs'!CR66-'A)topics.cvs'!CR66</f>
        <v>0</v>
      </c>
      <c r="CT66">
        <f>+'B)topicsRec.cvs'!CS66-'A)topics.cvs'!CS66</f>
        <v>0</v>
      </c>
      <c r="CU66">
        <f>+'B)topicsRec.cvs'!CT66-'A)topics.cvs'!CT66</f>
        <v>0</v>
      </c>
      <c r="CV66">
        <f>+'B)topicsRec.cvs'!CU66-'A)topics.cvs'!CU66</f>
        <v>0</v>
      </c>
      <c r="CW66">
        <f>+'B)topicsRec.cvs'!CV66-'A)topics.cvs'!CV66</f>
        <v>0</v>
      </c>
      <c r="CX66">
        <f>+'B)topicsRec.cvs'!CW66-'A)topics.cvs'!CW66</f>
        <v>0</v>
      </c>
      <c r="CY66">
        <f>+'B)topicsRec.cvs'!CX66-'A)topics.cvs'!CX66</f>
        <v>0</v>
      </c>
      <c r="CZ66">
        <f>+'B)topicsRec.cvs'!CY66-'A)topics.cvs'!CY66</f>
        <v>0</v>
      </c>
      <c r="DA66">
        <f>+'B)topicsRec.cvs'!CZ66-'A)topics.cvs'!CZ66</f>
        <v>0</v>
      </c>
      <c r="DB66">
        <f>+'B)topicsRec.cvs'!DA66-'A)topics.cvs'!DA66</f>
        <v>0</v>
      </c>
      <c r="DC66">
        <f>+'B)topicsRec.cvs'!DB66-'A)topics.cvs'!DB66</f>
        <v>0</v>
      </c>
      <c r="DD66">
        <f>+'B)topicsRec.cvs'!DC66-'A)topics.cvs'!DC66</f>
        <v>0</v>
      </c>
      <c r="DE66">
        <f>+'B)topicsRec.cvs'!DD66-'A)topics.cvs'!DD66</f>
        <v>0</v>
      </c>
      <c r="DF66">
        <f>+'B)topicsRec.cvs'!DE66-'A)topics.cvs'!DE66</f>
        <v>0</v>
      </c>
      <c r="DG66">
        <f>+'B)topicsRec.cvs'!DF66-'A)topics.cvs'!DF66</f>
        <v>0</v>
      </c>
      <c r="DH66">
        <f>+'B)topicsRec.cvs'!DG66-'A)topics.cvs'!DG66</f>
        <v>0</v>
      </c>
      <c r="DI66">
        <f>+'B)topicsRec.cvs'!DH66-'A)topics.cvs'!DH66</f>
        <v>0</v>
      </c>
      <c r="DJ66">
        <f>+'B)topicsRec.cvs'!DI66-'A)topics.cvs'!DI66</f>
        <v>0</v>
      </c>
      <c r="DK66">
        <f>+'B)topicsRec.cvs'!DJ66-'A)topics.cvs'!DJ66</f>
        <v>0</v>
      </c>
      <c r="DL66">
        <f>+'B)topicsRec.cvs'!DK66-'A)topics.cvs'!DK66</f>
        <v>0</v>
      </c>
      <c r="DM66">
        <f>+'B)topicsRec.cvs'!DL66-'A)topics.cvs'!DL66</f>
        <v>0</v>
      </c>
      <c r="DN66">
        <f>+'B)topicsRec.cvs'!DM66-'A)topics.cvs'!DM66</f>
        <v>0</v>
      </c>
      <c r="DO66">
        <f>+'B)topicsRec.cvs'!DN66-'A)topics.cvs'!DN66</f>
        <v>0</v>
      </c>
      <c r="DP66">
        <f>+'B)topicsRec.cvs'!DO66-'A)topics.cvs'!DO66</f>
        <v>0</v>
      </c>
      <c r="DQ66">
        <f>+'B)topicsRec.cvs'!DP66-'A)topics.cvs'!DP66</f>
        <v>0</v>
      </c>
      <c r="DR66">
        <f>+'B)topicsRec.cvs'!DQ66-'A)topics.cvs'!DQ66</f>
        <v>0</v>
      </c>
      <c r="DS66">
        <f>+'B)topicsRec.cvs'!DR66-'A)topics.cvs'!DR66</f>
        <v>0</v>
      </c>
      <c r="DT66">
        <f>+'B)topicsRec.cvs'!DS66-'A)topics.cvs'!DS66</f>
        <v>0</v>
      </c>
      <c r="DU66">
        <f>+'B)topicsRec.cvs'!DT66-'A)topics.cvs'!DT66</f>
        <v>0</v>
      </c>
      <c r="DV66">
        <f>+'B)topicsRec.cvs'!DU66-'A)topics.cvs'!DU66</f>
        <v>0</v>
      </c>
      <c r="DW66">
        <f>+'B)topicsRec.cvs'!DV66-'A)topics.cvs'!DV66</f>
        <v>0</v>
      </c>
      <c r="DX66">
        <f>+'B)topicsRec.cvs'!DW66-'A)topics.cvs'!DW66</f>
        <v>0</v>
      </c>
      <c r="DY66">
        <f>+'B)topicsRec.cvs'!DX66-'A)topics.cvs'!DX66</f>
        <v>0</v>
      </c>
      <c r="DZ66">
        <f>+'B)topicsRec.cvs'!DY66-'A)topics.cvs'!DY66</f>
        <v>0</v>
      </c>
      <c r="EA66">
        <f>+'B)topicsRec.cvs'!DZ66-'A)topics.cvs'!DZ66</f>
        <v>0</v>
      </c>
      <c r="EB66">
        <f>+'B)topicsRec.cvs'!EA66-'A)topics.cvs'!EA66</f>
        <v>0</v>
      </c>
      <c r="EC66">
        <f>+'B)topicsRec.cvs'!EB66-'A)topics.cvs'!EB66</f>
        <v>0</v>
      </c>
      <c r="ED66">
        <f>+'B)topicsRec.cvs'!EC66-'A)topics.cvs'!EC66</f>
        <v>0</v>
      </c>
      <c r="EE66">
        <f>+'B)topicsRec.cvs'!ED66-'A)topics.cvs'!ED66</f>
        <v>0</v>
      </c>
      <c r="EF66">
        <f>+'B)topicsRec.cvs'!EE66-'A)topics.cvs'!EE66</f>
        <v>0</v>
      </c>
      <c r="EG66">
        <f>+'B)topicsRec.cvs'!EF66-'A)topics.cvs'!EF66</f>
        <v>0</v>
      </c>
      <c r="EH66">
        <f>+'B)topicsRec.cvs'!EG66-'A)topics.cvs'!EG66</f>
        <v>0</v>
      </c>
      <c r="EI66">
        <f>+'B)topicsRec.cvs'!EH66-'A)topics.cvs'!EH66</f>
        <v>0</v>
      </c>
      <c r="EJ66">
        <f>+'B)topicsRec.cvs'!EI66-'A)topics.cvs'!EI66</f>
        <v>0</v>
      </c>
      <c r="EK66">
        <f>+'B)topicsRec.cvs'!EJ66-'A)topics.cvs'!EJ66</f>
        <v>0</v>
      </c>
      <c r="EL66">
        <f>+'B)topicsRec.cvs'!EK66-'A)topics.cvs'!EK66</f>
        <v>0</v>
      </c>
      <c r="EM66">
        <f>+'B)topicsRec.cvs'!EL66-'A)topics.cvs'!EL66</f>
        <v>0</v>
      </c>
      <c r="EN66">
        <f>+'B)topicsRec.cvs'!EM66-'A)topics.cvs'!EM66</f>
        <v>0</v>
      </c>
      <c r="EO66">
        <f>+'B)topicsRec.cvs'!EN66-'A)topics.cvs'!EN66</f>
        <v>0</v>
      </c>
      <c r="EP66">
        <f>+'B)topicsRec.cvs'!EO66-'A)topics.cvs'!EO66</f>
        <v>0</v>
      </c>
      <c r="EQ66">
        <f>+'B)topicsRec.cvs'!EP66-'A)topics.cvs'!EP66</f>
        <v>0</v>
      </c>
      <c r="ER66">
        <f>+'B)topicsRec.cvs'!EQ66-'A)topics.cvs'!EQ66</f>
        <v>0</v>
      </c>
      <c r="ES66">
        <f>+'B)topicsRec.cvs'!ER66-'A)topics.cvs'!ER66</f>
        <v>0</v>
      </c>
      <c r="ET66">
        <f>+'B)topicsRec.cvs'!ES66-'A)topics.cvs'!ES66</f>
        <v>0</v>
      </c>
      <c r="EU66">
        <f>+'B)topicsRec.cvs'!ET66-'A)topics.cvs'!ET66</f>
        <v>0</v>
      </c>
      <c r="EV66">
        <f>+'B)topicsRec.cvs'!EU66-'A)topics.cvs'!EU66</f>
        <v>0</v>
      </c>
      <c r="EW66">
        <f>+'B)topicsRec.cvs'!EV66-'A)topics.cvs'!EV66</f>
        <v>0</v>
      </c>
      <c r="EX66">
        <f>+'B)topicsRec.cvs'!EW66-'A)topics.cvs'!EW66</f>
        <v>0</v>
      </c>
      <c r="EY66">
        <f>+'B)topicsRec.cvs'!EX66-'A)topics.cvs'!EX66</f>
        <v>0</v>
      </c>
      <c r="EZ66">
        <f>+'B)topicsRec.cvs'!EY66-'A)topics.cvs'!EY66</f>
        <v>0</v>
      </c>
      <c r="FA66">
        <f>+'B)topicsRec.cvs'!EZ66-'A)topics.cvs'!EZ66</f>
        <v>0</v>
      </c>
      <c r="FB66">
        <f>+'B)topicsRec.cvs'!FA66-'A)topics.cvs'!FA66</f>
        <v>0</v>
      </c>
      <c r="FC66">
        <f>+'B)topicsRec.cvs'!FB66-'A)topics.cvs'!FB66</f>
        <v>0</v>
      </c>
      <c r="FD66">
        <f>+'B)topicsRec.cvs'!FC66-'A)topics.cvs'!FC66</f>
        <v>0</v>
      </c>
      <c r="FE66">
        <f>+'B)topicsRec.cvs'!FD66-'A)topics.cvs'!FD66</f>
        <v>0</v>
      </c>
      <c r="FF66">
        <f>+'B)topicsRec.cvs'!FE66-'A)topics.cvs'!FE66</f>
        <v>0</v>
      </c>
      <c r="FG66">
        <f>+'B)topicsRec.cvs'!FF66-'A)topics.cvs'!FF66</f>
        <v>0</v>
      </c>
      <c r="FH66">
        <f>+'B)topicsRec.cvs'!FG66-'A)topics.cvs'!FG66</f>
        <v>0</v>
      </c>
      <c r="FI66">
        <f>+'B)topicsRec.cvs'!FH66-'A)topics.cvs'!FH66</f>
        <v>0</v>
      </c>
      <c r="FJ66">
        <f>+'B)topicsRec.cvs'!FI66-'A)topics.cvs'!FI66</f>
        <v>0</v>
      </c>
      <c r="FK66">
        <f>+'B)topicsRec.cvs'!FJ66-'A)topics.cvs'!FJ66</f>
        <v>0</v>
      </c>
      <c r="FL66">
        <f>+'B)topicsRec.cvs'!FK66-'A)topics.cvs'!FK66</f>
        <v>0</v>
      </c>
      <c r="FM66">
        <f>+'B)topicsRec.cvs'!FL66-'A)topics.cvs'!FL66</f>
        <v>0</v>
      </c>
      <c r="FN66">
        <f>+'B)topicsRec.cvs'!FM66-'A)topics.cvs'!FM66</f>
        <v>0</v>
      </c>
      <c r="FO66">
        <f>+'B)topicsRec.cvs'!FN66-'A)topics.cvs'!FN66</f>
        <v>0</v>
      </c>
      <c r="FP66">
        <f>+'B)topicsRec.cvs'!FO66-'A)topics.cvs'!FO66</f>
        <v>0</v>
      </c>
      <c r="FQ66">
        <f>+'B)topicsRec.cvs'!FP66-'A)topics.cvs'!FP66</f>
        <v>0</v>
      </c>
      <c r="FR66">
        <f>+'B)topicsRec.cvs'!FQ66-'A)topics.cvs'!FQ66</f>
        <v>0</v>
      </c>
      <c r="FS66">
        <f>+'B)topicsRec.cvs'!FR66-'A)topics.cvs'!FR66</f>
        <v>0</v>
      </c>
      <c r="FT66">
        <f>+'B)topicsRec.cvs'!FS66-'A)topics.cvs'!FS66</f>
        <v>0</v>
      </c>
      <c r="FU66">
        <f>+'B)topicsRec.cvs'!FT66-'A)topics.cvs'!FT66</f>
        <v>0</v>
      </c>
      <c r="FV66">
        <f>+'B)topicsRec.cvs'!FU66-'A)topics.cvs'!FU66</f>
        <v>0</v>
      </c>
      <c r="FW66">
        <f>+'B)topicsRec.cvs'!FV66-'A)topics.cvs'!FV66</f>
        <v>0</v>
      </c>
      <c r="FX66">
        <f>+'B)topicsRec.cvs'!FW66-'A)topics.cvs'!FW66</f>
        <v>0</v>
      </c>
      <c r="FY66">
        <f>+'B)topicsRec.cvs'!FX66-'A)topics.cvs'!FX66</f>
        <v>0</v>
      </c>
      <c r="FZ66">
        <f>+'B)topicsRec.cvs'!FY66-'A)topics.cvs'!FY66</f>
        <v>0</v>
      </c>
      <c r="GA66">
        <f>+'B)topicsRec.cvs'!FZ66-'A)topics.cvs'!FZ66</f>
        <v>0</v>
      </c>
      <c r="GB66">
        <f>+'B)topicsRec.cvs'!GA66-'A)topics.cvs'!GA66</f>
        <v>0</v>
      </c>
      <c r="GC66">
        <f>+'B)topicsRec.cvs'!GB66-'A)topics.cvs'!GB66</f>
        <v>0</v>
      </c>
      <c r="GD66">
        <f>+'B)topicsRec.cvs'!GC66-'A)topics.cvs'!GC66</f>
        <v>0</v>
      </c>
      <c r="GE66">
        <f>+'B)topicsRec.cvs'!GD66-'A)topics.cvs'!GD66</f>
        <v>0</v>
      </c>
      <c r="GF66">
        <f>+'B)topicsRec.cvs'!GE66-'A)topics.cvs'!GE66</f>
        <v>0</v>
      </c>
      <c r="GG66">
        <f>+'B)topicsRec.cvs'!GF66-'A)topics.cvs'!GF66</f>
        <v>0</v>
      </c>
      <c r="GH66">
        <f>+'B)topicsRec.cvs'!GG66-'A)topics.cvs'!GG66</f>
        <v>0</v>
      </c>
      <c r="GI66">
        <f>+'B)topicsRec.cvs'!GH66-'A)topics.cvs'!GH66</f>
        <v>0</v>
      </c>
      <c r="GJ66">
        <f>+'B)topicsRec.cvs'!GI66-'A)topics.cvs'!GI66</f>
        <v>0</v>
      </c>
      <c r="GK66">
        <f>+'B)topicsRec.cvs'!GJ66-'A)topics.cvs'!GJ66</f>
        <v>0</v>
      </c>
      <c r="GL66">
        <f>+'B)topicsRec.cvs'!GK66-'A)topics.cvs'!GK66</f>
        <v>0</v>
      </c>
      <c r="GM66">
        <f>+'B)topicsRec.cvs'!GL66-'A)topics.cvs'!GL66</f>
        <v>0</v>
      </c>
      <c r="GN66">
        <f>+'B)topicsRec.cvs'!GM66-'A)topics.cvs'!GM66</f>
        <v>0</v>
      </c>
      <c r="GO66">
        <f>+'B)topicsRec.cvs'!GN66-'A)topics.cvs'!GN66</f>
        <v>0</v>
      </c>
      <c r="GP66">
        <f>+'B)topicsRec.cvs'!GO66-'A)topics.cvs'!GO66</f>
        <v>0</v>
      </c>
      <c r="GQ66">
        <f>+'B)topicsRec.cvs'!GP66-'A)topics.cvs'!GP66</f>
        <v>0</v>
      </c>
      <c r="GR66">
        <f>+'B)topicsRec.cvs'!GQ66-'A)topics.cvs'!GQ66</f>
        <v>0</v>
      </c>
      <c r="GS66">
        <f>+'B)topicsRec.cvs'!GR66-'A)topics.cvs'!GR66</f>
        <v>0</v>
      </c>
      <c r="GT66">
        <f>+'B)topicsRec.cvs'!GS66-'A)topics.cvs'!GS66</f>
        <v>0</v>
      </c>
      <c r="GU66">
        <f>+'B)topicsRec.cvs'!GT66-'A)topics.cvs'!GT66</f>
        <v>0</v>
      </c>
      <c r="GV66">
        <f>+'B)topicsRec.cvs'!GU66-'A)topics.cvs'!GU66</f>
        <v>0</v>
      </c>
      <c r="GW66">
        <f>+'B)topicsRec.cvs'!GV66-'A)topics.cvs'!GV66</f>
        <v>0</v>
      </c>
      <c r="GX66">
        <f>+'B)topicsRec.cvs'!GW66-'A)topics.cvs'!GW66</f>
        <v>0</v>
      </c>
      <c r="GY66">
        <f>+'B)topicsRec.cvs'!GX66-'A)topics.cvs'!GX66</f>
        <v>0</v>
      </c>
      <c r="GZ66">
        <f>+'B)topicsRec.cvs'!GY66-'A)topics.cvs'!GY66</f>
        <v>0</v>
      </c>
      <c r="HA66">
        <f>+'B)topicsRec.cvs'!GZ66-'A)topics.cvs'!GZ66</f>
        <v>0</v>
      </c>
      <c r="HB66">
        <f>+'B)topicsRec.cvs'!HA66-'A)topics.cvs'!HA66</f>
        <v>0</v>
      </c>
      <c r="HC66">
        <f>+'B)topicsRec.cvs'!HB66-'A)topics.cvs'!HB66</f>
        <v>0</v>
      </c>
      <c r="HD66">
        <f>+'B)topicsRec.cvs'!HC66-'A)topics.cvs'!HC66</f>
        <v>0</v>
      </c>
      <c r="HE66">
        <f>+'B)topicsRec.cvs'!HD66-'A)topics.cvs'!HD66</f>
        <v>0</v>
      </c>
      <c r="HF66">
        <f>+'B)topicsRec.cvs'!HE66-'A)topics.cvs'!HE66</f>
        <v>0</v>
      </c>
      <c r="HG66">
        <f>+'B)topicsRec.cvs'!HF66-'A)topics.cvs'!HF66</f>
        <v>0</v>
      </c>
      <c r="HH66">
        <f>+'B)topicsRec.cvs'!HG66-'A)topics.cvs'!HG66</f>
        <v>0</v>
      </c>
      <c r="HI66">
        <f>+'B)topicsRec.cvs'!HH66-'A)topics.cvs'!HH66</f>
        <v>0</v>
      </c>
      <c r="HJ66">
        <f>+'B)topicsRec.cvs'!HI66-'A)topics.cvs'!HI66</f>
        <v>0</v>
      </c>
      <c r="HK66">
        <f>+'B)topicsRec.cvs'!HJ66-'A)topics.cvs'!HJ66</f>
        <v>0</v>
      </c>
      <c r="HL66">
        <f>+'B)topicsRec.cvs'!HK66-'A)topics.cvs'!HK66</f>
        <v>0</v>
      </c>
      <c r="HM66">
        <f>+'B)topicsRec.cvs'!HL66-'A)topics.cvs'!HL66</f>
        <v>0</v>
      </c>
      <c r="HN66">
        <f>+'B)topicsRec.cvs'!HM66-'A)topics.cvs'!HM66</f>
        <v>0</v>
      </c>
      <c r="HO66">
        <f>+'B)topicsRec.cvs'!HN66-'A)topics.cvs'!HN66</f>
        <v>0</v>
      </c>
      <c r="HP66">
        <f>+'B)topicsRec.cvs'!HO66-'A)topics.cvs'!HO66</f>
        <v>0</v>
      </c>
      <c r="HQ66">
        <f>+'B)topicsRec.cvs'!HP66-'A)topics.cvs'!HP66</f>
        <v>0</v>
      </c>
      <c r="HR66">
        <f>+'B)topicsRec.cvs'!HQ66-'A)topics.cvs'!HQ66</f>
        <v>0</v>
      </c>
      <c r="HS66">
        <f>+'B)topicsRec.cvs'!HR66-'A)topics.cvs'!HR66</f>
        <v>0</v>
      </c>
      <c r="HT66">
        <f>+'B)topicsRec.cvs'!HS66-'A)topics.cvs'!HS66</f>
        <v>0</v>
      </c>
      <c r="HU66">
        <f>+'B)topicsRec.cvs'!HT66-'A)topics.cvs'!HT66</f>
        <v>0</v>
      </c>
      <c r="HV66">
        <f>+'B)topicsRec.cvs'!HU66-'A)topics.cvs'!HU66</f>
        <v>0</v>
      </c>
      <c r="HW66">
        <f>+'B)topicsRec.cvs'!HV66-'A)topics.cvs'!HV66</f>
        <v>0</v>
      </c>
      <c r="HX66">
        <f>+'B)topicsRec.cvs'!HW66-'A)topics.cvs'!HW66</f>
        <v>0</v>
      </c>
      <c r="HY66">
        <f>+'B)topicsRec.cvs'!HX66-'A)topics.cvs'!HX66</f>
        <v>0</v>
      </c>
      <c r="HZ66">
        <f>+'B)topicsRec.cvs'!HY66-'A)topics.cvs'!HY66</f>
        <v>0</v>
      </c>
      <c r="IA66">
        <f>+'B)topicsRec.cvs'!HZ66-'A)topics.cvs'!HZ66</f>
        <v>0</v>
      </c>
      <c r="IB66">
        <f>+'B)topicsRec.cvs'!IA66-'A)topics.cvs'!IA66</f>
        <v>0</v>
      </c>
      <c r="IC66">
        <f>+'B)topicsRec.cvs'!IB66-'A)topics.cvs'!IB66</f>
        <v>0</v>
      </c>
      <c r="ID66">
        <f>+'B)topicsRec.cvs'!IC66-'A)topics.cvs'!IC66</f>
        <v>0</v>
      </c>
      <c r="IE66">
        <f>+'B)topicsRec.cvs'!ID66-'A)topics.cvs'!ID66</f>
        <v>0</v>
      </c>
      <c r="IF66">
        <f>+'B)topicsRec.cvs'!IE66-'A)topics.cvs'!IE66</f>
        <v>0</v>
      </c>
      <c r="IG66">
        <f>+'B)topicsRec.cvs'!IF66-'A)topics.cvs'!IF66</f>
        <v>0</v>
      </c>
      <c r="IH66">
        <f>+'B)topicsRec.cvs'!IG66-'A)topics.cvs'!IG66</f>
        <v>0</v>
      </c>
      <c r="II66">
        <f>+'B)topicsRec.cvs'!IH66-'A)topics.cvs'!IH66</f>
        <v>0</v>
      </c>
      <c r="IJ66">
        <f>+'B)topicsRec.cvs'!II66-'A)topics.cvs'!II66</f>
        <v>0</v>
      </c>
      <c r="IK66">
        <f>+'B)topicsRec.cvs'!IJ66-'A)topics.cvs'!IJ66</f>
        <v>0</v>
      </c>
      <c r="IL66">
        <f>+'B)topicsRec.cvs'!IK66-'A)topics.cvs'!IK66</f>
        <v>0</v>
      </c>
      <c r="IM66">
        <f>+'B)topicsRec.cvs'!IL66-'A)topics.cvs'!IL66</f>
        <v>0</v>
      </c>
      <c r="IN66">
        <f>+'B)topicsRec.cvs'!IM66-'A)topics.cvs'!IM66</f>
        <v>0</v>
      </c>
      <c r="IO66">
        <f>+'B)topicsRec.cvs'!IN66-'A)topics.cvs'!IN66</f>
        <v>0</v>
      </c>
      <c r="IP66">
        <f>+'B)topicsRec.cvs'!IO66-'A)topics.cvs'!IO66</f>
        <v>0</v>
      </c>
      <c r="IQ66">
        <f>+'B)topicsRec.cvs'!IP66-'A)topics.cvs'!IP66</f>
        <v>0</v>
      </c>
      <c r="IR66">
        <f>+'B)topicsRec.cvs'!IQ66-'A)topics.cvs'!IQ66</f>
        <v>0</v>
      </c>
      <c r="IS66">
        <f>+'B)topicsRec.cvs'!IR66-'A)topics.cvs'!IR66</f>
        <v>0</v>
      </c>
      <c r="IT66">
        <f>+'B)topicsRec.cvs'!IS66-'A)topics.cvs'!IS66</f>
        <v>0</v>
      </c>
      <c r="IU66">
        <f>+'B)topicsRec.cvs'!IT66-'A)topics.cvs'!IT66</f>
        <v>0</v>
      </c>
      <c r="IV66">
        <f>+'B)topicsRec.cvs'!IU66-'A)topics.cvs'!IU66</f>
        <v>0</v>
      </c>
      <c r="IW66">
        <f>+'B)topicsRec.cvs'!IV66-'A)topics.cvs'!IV66</f>
        <v>0</v>
      </c>
      <c r="IX66">
        <f>+'B)topicsRec.cvs'!IW66-'A)topics.cvs'!IW66</f>
        <v>0</v>
      </c>
      <c r="IY66">
        <f>+'B)topicsRec.cvs'!IX66-'A)topics.cvs'!IX66</f>
        <v>0</v>
      </c>
      <c r="IZ66">
        <f>+'B)topicsRec.cvs'!IY66-'A)topics.cvs'!IY66</f>
        <v>0</v>
      </c>
      <c r="JA66">
        <f>+'B)topicsRec.cvs'!IZ66-'A)topics.cvs'!IZ66</f>
        <v>0</v>
      </c>
      <c r="JB66">
        <f>+'B)topicsRec.cvs'!JA66-'A)topics.cvs'!JA66</f>
        <v>0</v>
      </c>
      <c r="JC66">
        <f>+'B)topicsRec.cvs'!JB66-'A)topics.cvs'!JB66</f>
        <v>0</v>
      </c>
      <c r="JD66">
        <f>+'B)topicsRec.cvs'!JC66-'A)topics.cvs'!JC66</f>
        <v>0</v>
      </c>
    </row>
    <row r="67" spans="1:264">
      <c r="A67" t="s">
        <v>197</v>
      </c>
      <c r="B67" t="s">
        <v>315</v>
      </c>
      <c r="D67">
        <f>+'B)topicsRec.cvs'!C67-'A)topics.cvs'!C67</f>
        <v>0</v>
      </c>
      <c r="E67">
        <f>+'B)topicsRec.cvs'!D67-'A)topics.cvs'!D67</f>
        <v>0</v>
      </c>
      <c r="F67">
        <f>+'B)topicsRec.cvs'!E67-'A)topics.cvs'!E67</f>
        <v>0</v>
      </c>
      <c r="G67">
        <f>+'B)topicsRec.cvs'!F67-'A)topics.cvs'!F67</f>
        <v>0</v>
      </c>
      <c r="H67">
        <f>+'B)topicsRec.cvs'!G67-'A)topics.cvs'!G67</f>
        <v>0</v>
      </c>
      <c r="I67">
        <f>+'B)topicsRec.cvs'!H67-'A)topics.cvs'!H67</f>
        <v>0</v>
      </c>
      <c r="J67">
        <f>+'B)topicsRec.cvs'!I67-'A)topics.cvs'!I67</f>
        <v>0</v>
      </c>
      <c r="K67">
        <f>+'B)topicsRec.cvs'!J67-'A)topics.cvs'!J67</f>
        <v>0</v>
      </c>
      <c r="L67">
        <f>+'B)topicsRec.cvs'!K67-'A)topics.cvs'!K67</f>
        <v>0</v>
      </c>
      <c r="M67">
        <f>+'B)topicsRec.cvs'!L67-'A)topics.cvs'!L67</f>
        <v>0</v>
      </c>
      <c r="N67">
        <f>+'B)topicsRec.cvs'!M67-'A)topics.cvs'!M67</f>
        <v>0</v>
      </c>
      <c r="O67">
        <f>+'B)topicsRec.cvs'!N67-'A)topics.cvs'!N67</f>
        <v>0</v>
      </c>
      <c r="P67">
        <f>+'B)topicsRec.cvs'!O67-'A)topics.cvs'!O67</f>
        <v>0</v>
      </c>
      <c r="Q67">
        <f>+'B)topicsRec.cvs'!P67-'A)topics.cvs'!P67</f>
        <v>0</v>
      </c>
      <c r="R67">
        <f>+'B)topicsRec.cvs'!Q67-'A)topics.cvs'!Q67</f>
        <v>0</v>
      </c>
      <c r="S67">
        <f>+'B)topicsRec.cvs'!R67-'A)topics.cvs'!R67</f>
        <v>0</v>
      </c>
      <c r="T67">
        <f>+'B)topicsRec.cvs'!S67-'A)topics.cvs'!S67</f>
        <v>0</v>
      </c>
      <c r="U67">
        <f>+'B)topicsRec.cvs'!T67-'A)topics.cvs'!T67</f>
        <v>0</v>
      </c>
      <c r="V67">
        <f>+'B)topicsRec.cvs'!U67-'A)topics.cvs'!U67</f>
        <v>0</v>
      </c>
      <c r="W67">
        <f>+'B)topicsRec.cvs'!V67-'A)topics.cvs'!V67</f>
        <v>0</v>
      </c>
      <c r="X67">
        <f>+'B)topicsRec.cvs'!W67-'A)topics.cvs'!W67</f>
        <v>0</v>
      </c>
      <c r="Y67">
        <f>+'B)topicsRec.cvs'!X67-'A)topics.cvs'!X67</f>
        <v>0</v>
      </c>
      <c r="Z67">
        <f>+'B)topicsRec.cvs'!Y67-'A)topics.cvs'!Y67</f>
        <v>0</v>
      </c>
      <c r="AA67">
        <f>+'B)topicsRec.cvs'!Z67-'A)topics.cvs'!Z67</f>
        <v>0</v>
      </c>
      <c r="AB67">
        <f>+'B)topicsRec.cvs'!AA67-'A)topics.cvs'!AA67</f>
        <v>0</v>
      </c>
      <c r="AC67">
        <f>+'B)topicsRec.cvs'!AB67-'A)topics.cvs'!AB67</f>
        <v>0</v>
      </c>
      <c r="AD67">
        <f>+'B)topicsRec.cvs'!AC67-'A)topics.cvs'!AC67</f>
        <v>0</v>
      </c>
      <c r="AE67">
        <f>+'B)topicsRec.cvs'!AD67-'A)topics.cvs'!AD67</f>
        <v>0</v>
      </c>
      <c r="AF67">
        <f>+'B)topicsRec.cvs'!AE67-'A)topics.cvs'!AE67</f>
        <v>0</v>
      </c>
      <c r="AG67">
        <f>+'B)topicsRec.cvs'!AF67-'A)topics.cvs'!AF67</f>
        <v>0</v>
      </c>
      <c r="AH67">
        <f>+'B)topicsRec.cvs'!AG67-'A)topics.cvs'!AG67</f>
        <v>0</v>
      </c>
      <c r="AI67">
        <f>+'B)topicsRec.cvs'!AH67-'A)topics.cvs'!AH67</f>
        <v>0</v>
      </c>
      <c r="AJ67">
        <f>+'B)topicsRec.cvs'!AI67-'A)topics.cvs'!AI67</f>
        <v>0</v>
      </c>
      <c r="AK67">
        <f>+'B)topicsRec.cvs'!AJ67-'A)topics.cvs'!AJ67</f>
        <v>0</v>
      </c>
      <c r="AL67">
        <f>+'B)topicsRec.cvs'!AK67-'A)topics.cvs'!AK67</f>
        <v>0</v>
      </c>
      <c r="AM67">
        <f>+'B)topicsRec.cvs'!AL67-'A)topics.cvs'!AL67</f>
        <v>0</v>
      </c>
      <c r="AN67">
        <f>+'B)topicsRec.cvs'!AM67-'A)topics.cvs'!AM67</f>
        <v>0</v>
      </c>
      <c r="AO67">
        <f>+'B)topicsRec.cvs'!AN67-'A)topics.cvs'!AN67</f>
        <v>0</v>
      </c>
      <c r="AP67">
        <f>+'B)topicsRec.cvs'!AO67-'A)topics.cvs'!AO67</f>
        <v>0</v>
      </c>
      <c r="AQ67">
        <f>+'B)topicsRec.cvs'!AP67-'A)topics.cvs'!AP67</f>
        <v>0</v>
      </c>
      <c r="AR67">
        <f>+'B)topicsRec.cvs'!AQ67-'A)topics.cvs'!AQ67</f>
        <v>0</v>
      </c>
      <c r="AS67">
        <f>+'B)topicsRec.cvs'!AR67-'A)topics.cvs'!AR67</f>
        <v>0</v>
      </c>
      <c r="AT67">
        <f>+'B)topicsRec.cvs'!AS67-'A)topics.cvs'!AS67</f>
        <v>0</v>
      </c>
      <c r="AU67">
        <f>+'B)topicsRec.cvs'!AT67-'A)topics.cvs'!AT67</f>
        <v>0</v>
      </c>
      <c r="AV67">
        <f>+'B)topicsRec.cvs'!AU67-'A)topics.cvs'!AU67</f>
        <v>0</v>
      </c>
      <c r="AW67">
        <f>+'B)topicsRec.cvs'!AV67-'A)topics.cvs'!AV67</f>
        <v>0</v>
      </c>
      <c r="AX67">
        <f>+'B)topicsRec.cvs'!AW67-'A)topics.cvs'!AW67</f>
        <v>0</v>
      </c>
      <c r="AY67">
        <f>+'B)topicsRec.cvs'!AX67-'A)topics.cvs'!AX67</f>
        <v>0</v>
      </c>
      <c r="AZ67">
        <f>+'B)topicsRec.cvs'!AY67-'A)topics.cvs'!AY67</f>
        <v>0</v>
      </c>
      <c r="BA67">
        <f>+'B)topicsRec.cvs'!AZ67-'A)topics.cvs'!AZ67</f>
        <v>0</v>
      </c>
      <c r="BB67">
        <f>+'B)topicsRec.cvs'!BA67-'A)topics.cvs'!BA67</f>
        <v>0</v>
      </c>
      <c r="BC67">
        <f>+'B)topicsRec.cvs'!BB67-'A)topics.cvs'!BB67</f>
        <v>0</v>
      </c>
      <c r="BD67">
        <f>+'B)topicsRec.cvs'!BC67-'A)topics.cvs'!BC67</f>
        <v>0</v>
      </c>
      <c r="BE67">
        <f>+'B)topicsRec.cvs'!BD67-'A)topics.cvs'!BD67</f>
        <v>0</v>
      </c>
      <c r="BF67">
        <f>+'B)topicsRec.cvs'!BE67-'A)topics.cvs'!BE67</f>
        <v>0</v>
      </c>
      <c r="BG67">
        <f>+'B)topicsRec.cvs'!BF67-'A)topics.cvs'!BF67</f>
        <v>0</v>
      </c>
      <c r="BH67">
        <f>+'B)topicsRec.cvs'!BG67-'A)topics.cvs'!BG67</f>
        <v>0</v>
      </c>
      <c r="BI67">
        <f>+'B)topicsRec.cvs'!BH67-'A)topics.cvs'!BH67</f>
        <v>0</v>
      </c>
      <c r="BJ67">
        <f>+'B)topicsRec.cvs'!BI67-'A)topics.cvs'!BI67</f>
        <v>0</v>
      </c>
      <c r="BK67">
        <f>+'B)topicsRec.cvs'!BJ67-'A)topics.cvs'!BJ67</f>
        <v>0</v>
      </c>
      <c r="BL67">
        <f>+'B)topicsRec.cvs'!BK67-'A)topics.cvs'!BK67</f>
        <v>0</v>
      </c>
      <c r="BM67">
        <f>+'B)topicsRec.cvs'!BL67-'A)topics.cvs'!BL67</f>
        <v>0</v>
      </c>
      <c r="BN67">
        <f>+'B)topicsRec.cvs'!BM67-'A)topics.cvs'!BM67</f>
        <v>0</v>
      </c>
      <c r="BO67">
        <f>+'B)topicsRec.cvs'!BN67-'A)topics.cvs'!BN67</f>
        <v>0</v>
      </c>
      <c r="BP67">
        <f>+'B)topicsRec.cvs'!BO67-'A)topics.cvs'!BO67</f>
        <v>0</v>
      </c>
      <c r="BQ67">
        <f>+'B)topicsRec.cvs'!BP67-'A)topics.cvs'!BP67</f>
        <v>0</v>
      </c>
      <c r="BR67">
        <f>+'B)topicsRec.cvs'!BQ67-'A)topics.cvs'!BQ67</f>
        <v>0</v>
      </c>
      <c r="BS67">
        <f>+'B)topicsRec.cvs'!BR67-'A)topics.cvs'!BR67</f>
        <v>0</v>
      </c>
      <c r="BT67">
        <f>+'B)topicsRec.cvs'!BS67-'A)topics.cvs'!BS67</f>
        <v>0</v>
      </c>
      <c r="BU67">
        <f>+'B)topicsRec.cvs'!BT67-'A)topics.cvs'!BT67</f>
        <v>0</v>
      </c>
      <c r="BV67">
        <f>+'B)topicsRec.cvs'!BU67-'A)topics.cvs'!BU67</f>
        <v>0</v>
      </c>
      <c r="BW67">
        <f>+'B)topicsRec.cvs'!BV67-'A)topics.cvs'!BV67</f>
        <v>0</v>
      </c>
      <c r="BX67">
        <f>+'B)topicsRec.cvs'!BW67-'A)topics.cvs'!BW67</f>
        <v>0</v>
      </c>
      <c r="BY67">
        <f>+'B)topicsRec.cvs'!BX67-'A)topics.cvs'!BX67</f>
        <v>0</v>
      </c>
      <c r="BZ67">
        <f>+'B)topicsRec.cvs'!BY67-'A)topics.cvs'!BY67</f>
        <v>0</v>
      </c>
      <c r="CA67">
        <f>+'B)topicsRec.cvs'!BZ67-'A)topics.cvs'!BZ67</f>
        <v>0</v>
      </c>
      <c r="CB67">
        <f>+'B)topicsRec.cvs'!CA67-'A)topics.cvs'!CA67</f>
        <v>0</v>
      </c>
      <c r="CC67">
        <f>+'B)topicsRec.cvs'!CB67-'A)topics.cvs'!CB67</f>
        <v>0</v>
      </c>
      <c r="CD67">
        <f>+'B)topicsRec.cvs'!CC67-'A)topics.cvs'!CC67</f>
        <v>0</v>
      </c>
      <c r="CE67">
        <f>+'B)topicsRec.cvs'!CD67-'A)topics.cvs'!CD67</f>
        <v>0</v>
      </c>
      <c r="CF67">
        <f>+'B)topicsRec.cvs'!CE67-'A)topics.cvs'!CE67</f>
        <v>0</v>
      </c>
      <c r="CG67">
        <f>+'B)topicsRec.cvs'!CF67-'A)topics.cvs'!CF67</f>
        <v>0</v>
      </c>
      <c r="CH67">
        <f>+'B)topicsRec.cvs'!CG67-'A)topics.cvs'!CG67</f>
        <v>0</v>
      </c>
      <c r="CI67">
        <f>+'B)topicsRec.cvs'!CH67-'A)topics.cvs'!CH67</f>
        <v>0</v>
      </c>
      <c r="CJ67">
        <f>+'B)topicsRec.cvs'!CI67-'A)topics.cvs'!CI67</f>
        <v>0</v>
      </c>
      <c r="CK67">
        <f>+'B)topicsRec.cvs'!CJ67-'A)topics.cvs'!CJ67</f>
        <v>0</v>
      </c>
      <c r="CL67">
        <f>+'B)topicsRec.cvs'!CK67-'A)topics.cvs'!CK67</f>
        <v>0</v>
      </c>
      <c r="CM67">
        <f>+'B)topicsRec.cvs'!CL67-'A)topics.cvs'!CL67</f>
        <v>0</v>
      </c>
      <c r="CN67">
        <f>+'B)topicsRec.cvs'!CM67-'A)topics.cvs'!CM67</f>
        <v>0</v>
      </c>
      <c r="CO67">
        <f>+'B)topicsRec.cvs'!CN67-'A)topics.cvs'!CN67</f>
        <v>0</v>
      </c>
      <c r="CP67">
        <f>+'B)topicsRec.cvs'!CO67-'A)topics.cvs'!CO67</f>
        <v>0</v>
      </c>
      <c r="CQ67">
        <f>+'B)topicsRec.cvs'!CP67-'A)topics.cvs'!CP67</f>
        <v>0</v>
      </c>
      <c r="CR67">
        <f>+'B)topicsRec.cvs'!CQ67-'A)topics.cvs'!CQ67</f>
        <v>0</v>
      </c>
      <c r="CS67">
        <f>+'B)topicsRec.cvs'!CR67-'A)topics.cvs'!CR67</f>
        <v>0</v>
      </c>
      <c r="CT67">
        <f>+'B)topicsRec.cvs'!CS67-'A)topics.cvs'!CS67</f>
        <v>0</v>
      </c>
      <c r="CU67">
        <f>+'B)topicsRec.cvs'!CT67-'A)topics.cvs'!CT67</f>
        <v>0</v>
      </c>
      <c r="CV67">
        <f>+'B)topicsRec.cvs'!CU67-'A)topics.cvs'!CU67</f>
        <v>0</v>
      </c>
      <c r="CW67">
        <f>+'B)topicsRec.cvs'!CV67-'A)topics.cvs'!CV67</f>
        <v>0</v>
      </c>
      <c r="CX67">
        <f>+'B)topicsRec.cvs'!CW67-'A)topics.cvs'!CW67</f>
        <v>0</v>
      </c>
      <c r="CY67">
        <f>+'B)topicsRec.cvs'!CX67-'A)topics.cvs'!CX67</f>
        <v>0</v>
      </c>
      <c r="CZ67">
        <f>+'B)topicsRec.cvs'!CY67-'A)topics.cvs'!CY67</f>
        <v>0</v>
      </c>
      <c r="DA67">
        <f>+'B)topicsRec.cvs'!CZ67-'A)topics.cvs'!CZ67</f>
        <v>0</v>
      </c>
      <c r="DB67">
        <f>+'B)topicsRec.cvs'!DA67-'A)topics.cvs'!DA67</f>
        <v>0</v>
      </c>
      <c r="DC67">
        <f>+'B)topicsRec.cvs'!DB67-'A)topics.cvs'!DB67</f>
        <v>0</v>
      </c>
      <c r="DD67">
        <f>+'B)topicsRec.cvs'!DC67-'A)topics.cvs'!DC67</f>
        <v>0</v>
      </c>
      <c r="DE67">
        <f>+'B)topicsRec.cvs'!DD67-'A)topics.cvs'!DD67</f>
        <v>0</v>
      </c>
      <c r="DF67">
        <f>+'B)topicsRec.cvs'!DE67-'A)topics.cvs'!DE67</f>
        <v>0</v>
      </c>
      <c r="DG67">
        <f>+'B)topicsRec.cvs'!DF67-'A)topics.cvs'!DF67</f>
        <v>0</v>
      </c>
      <c r="DH67">
        <f>+'B)topicsRec.cvs'!DG67-'A)topics.cvs'!DG67</f>
        <v>0</v>
      </c>
      <c r="DI67">
        <f>+'B)topicsRec.cvs'!DH67-'A)topics.cvs'!DH67</f>
        <v>0</v>
      </c>
      <c r="DJ67">
        <f>+'B)topicsRec.cvs'!DI67-'A)topics.cvs'!DI67</f>
        <v>0</v>
      </c>
      <c r="DK67">
        <f>+'B)topicsRec.cvs'!DJ67-'A)topics.cvs'!DJ67</f>
        <v>0</v>
      </c>
      <c r="DL67">
        <f>+'B)topicsRec.cvs'!DK67-'A)topics.cvs'!DK67</f>
        <v>0</v>
      </c>
      <c r="DM67">
        <f>+'B)topicsRec.cvs'!DL67-'A)topics.cvs'!DL67</f>
        <v>0</v>
      </c>
      <c r="DN67">
        <f>+'B)topicsRec.cvs'!DM67-'A)topics.cvs'!DM67</f>
        <v>0</v>
      </c>
      <c r="DO67">
        <f>+'B)topicsRec.cvs'!DN67-'A)topics.cvs'!DN67</f>
        <v>0</v>
      </c>
      <c r="DP67">
        <f>+'B)topicsRec.cvs'!DO67-'A)topics.cvs'!DO67</f>
        <v>0</v>
      </c>
      <c r="DQ67">
        <f>+'B)topicsRec.cvs'!DP67-'A)topics.cvs'!DP67</f>
        <v>0</v>
      </c>
      <c r="DR67">
        <f>+'B)topicsRec.cvs'!DQ67-'A)topics.cvs'!DQ67</f>
        <v>0</v>
      </c>
      <c r="DS67">
        <f>+'B)topicsRec.cvs'!DR67-'A)topics.cvs'!DR67</f>
        <v>0</v>
      </c>
      <c r="DT67">
        <f>+'B)topicsRec.cvs'!DS67-'A)topics.cvs'!DS67</f>
        <v>0</v>
      </c>
      <c r="DU67">
        <f>+'B)topicsRec.cvs'!DT67-'A)topics.cvs'!DT67</f>
        <v>0</v>
      </c>
      <c r="DV67">
        <f>+'B)topicsRec.cvs'!DU67-'A)topics.cvs'!DU67</f>
        <v>0</v>
      </c>
      <c r="DW67">
        <f>+'B)topicsRec.cvs'!DV67-'A)topics.cvs'!DV67</f>
        <v>0</v>
      </c>
      <c r="DX67">
        <f>+'B)topicsRec.cvs'!DW67-'A)topics.cvs'!DW67</f>
        <v>0</v>
      </c>
      <c r="DY67">
        <f>+'B)topicsRec.cvs'!DX67-'A)topics.cvs'!DX67</f>
        <v>0</v>
      </c>
      <c r="DZ67">
        <f>+'B)topicsRec.cvs'!DY67-'A)topics.cvs'!DY67</f>
        <v>0</v>
      </c>
      <c r="EA67">
        <f>+'B)topicsRec.cvs'!DZ67-'A)topics.cvs'!DZ67</f>
        <v>0</v>
      </c>
      <c r="EB67">
        <f>+'B)topicsRec.cvs'!EA67-'A)topics.cvs'!EA67</f>
        <v>0</v>
      </c>
      <c r="EC67">
        <f>+'B)topicsRec.cvs'!EB67-'A)topics.cvs'!EB67</f>
        <v>0</v>
      </c>
      <c r="ED67">
        <f>+'B)topicsRec.cvs'!EC67-'A)topics.cvs'!EC67</f>
        <v>0</v>
      </c>
      <c r="EE67">
        <f>+'B)topicsRec.cvs'!ED67-'A)topics.cvs'!ED67</f>
        <v>0</v>
      </c>
      <c r="EF67">
        <f>+'B)topicsRec.cvs'!EE67-'A)topics.cvs'!EE67</f>
        <v>0</v>
      </c>
      <c r="EG67">
        <f>+'B)topicsRec.cvs'!EF67-'A)topics.cvs'!EF67</f>
        <v>0</v>
      </c>
      <c r="EH67">
        <f>+'B)topicsRec.cvs'!EG67-'A)topics.cvs'!EG67</f>
        <v>0</v>
      </c>
      <c r="EI67">
        <f>+'B)topicsRec.cvs'!EH67-'A)topics.cvs'!EH67</f>
        <v>0</v>
      </c>
      <c r="EJ67">
        <f>+'B)topicsRec.cvs'!EI67-'A)topics.cvs'!EI67</f>
        <v>0</v>
      </c>
      <c r="EK67">
        <f>+'B)topicsRec.cvs'!EJ67-'A)topics.cvs'!EJ67</f>
        <v>0</v>
      </c>
      <c r="EL67">
        <f>+'B)topicsRec.cvs'!EK67-'A)topics.cvs'!EK67</f>
        <v>0</v>
      </c>
      <c r="EM67">
        <f>+'B)topicsRec.cvs'!EL67-'A)topics.cvs'!EL67</f>
        <v>0</v>
      </c>
      <c r="EN67">
        <f>+'B)topicsRec.cvs'!EM67-'A)topics.cvs'!EM67</f>
        <v>0</v>
      </c>
      <c r="EO67">
        <f>+'B)topicsRec.cvs'!EN67-'A)topics.cvs'!EN67</f>
        <v>0</v>
      </c>
      <c r="EP67">
        <f>+'B)topicsRec.cvs'!EO67-'A)topics.cvs'!EO67</f>
        <v>0</v>
      </c>
      <c r="EQ67">
        <f>+'B)topicsRec.cvs'!EP67-'A)topics.cvs'!EP67</f>
        <v>0</v>
      </c>
      <c r="ER67">
        <f>+'B)topicsRec.cvs'!EQ67-'A)topics.cvs'!EQ67</f>
        <v>0</v>
      </c>
      <c r="ES67">
        <f>+'B)topicsRec.cvs'!ER67-'A)topics.cvs'!ER67</f>
        <v>0</v>
      </c>
      <c r="ET67">
        <f>+'B)topicsRec.cvs'!ES67-'A)topics.cvs'!ES67</f>
        <v>0</v>
      </c>
      <c r="EU67">
        <f>+'B)topicsRec.cvs'!ET67-'A)topics.cvs'!ET67</f>
        <v>0</v>
      </c>
      <c r="EV67">
        <f>+'B)topicsRec.cvs'!EU67-'A)topics.cvs'!EU67</f>
        <v>0</v>
      </c>
      <c r="EW67">
        <f>+'B)topicsRec.cvs'!EV67-'A)topics.cvs'!EV67</f>
        <v>0</v>
      </c>
      <c r="EX67">
        <f>+'B)topicsRec.cvs'!EW67-'A)topics.cvs'!EW67</f>
        <v>0</v>
      </c>
      <c r="EY67">
        <f>+'B)topicsRec.cvs'!EX67-'A)topics.cvs'!EX67</f>
        <v>0</v>
      </c>
      <c r="EZ67">
        <f>+'B)topicsRec.cvs'!EY67-'A)topics.cvs'!EY67</f>
        <v>0</v>
      </c>
      <c r="FA67">
        <f>+'B)topicsRec.cvs'!EZ67-'A)topics.cvs'!EZ67</f>
        <v>0</v>
      </c>
      <c r="FB67">
        <f>+'B)topicsRec.cvs'!FA67-'A)topics.cvs'!FA67</f>
        <v>0</v>
      </c>
      <c r="FC67">
        <f>+'B)topicsRec.cvs'!FB67-'A)topics.cvs'!FB67</f>
        <v>0</v>
      </c>
      <c r="FD67">
        <f>+'B)topicsRec.cvs'!FC67-'A)topics.cvs'!FC67</f>
        <v>0</v>
      </c>
      <c r="FE67">
        <f>+'B)topicsRec.cvs'!FD67-'A)topics.cvs'!FD67</f>
        <v>0</v>
      </c>
      <c r="FF67">
        <f>+'B)topicsRec.cvs'!FE67-'A)topics.cvs'!FE67</f>
        <v>0</v>
      </c>
      <c r="FG67">
        <f>+'B)topicsRec.cvs'!FF67-'A)topics.cvs'!FF67</f>
        <v>0</v>
      </c>
      <c r="FH67">
        <f>+'B)topicsRec.cvs'!FG67-'A)topics.cvs'!FG67</f>
        <v>0</v>
      </c>
      <c r="FI67">
        <f>+'B)topicsRec.cvs'!FH67-'A)topics.cvs'!FH67</f>
        <v>0</v>
      </c>
      <c r="FJ67">
        <f>+'B)topicsRec.cvs'!FI67-'A)topics.cvs'!FI67</f>
        <v>0</v>
      </c>
      <c r="FK67">
        <f>+'B)topicsRec.cvs'!FJ67-'A)topics.cvs'!FJ67</f>
        <v>0</v>
      </c>
      <c r="FL67">
        <f>+'B)topicsRec.cvs'!FK67-'A)topics.cvs'!FK67</f>
        <v>0</v>
      </c>
      <c r="FM67">
        <f>+'B)topicsRec.cvs'!FL67-'A)topics.cvs'!FL67</f>
        <v>0</v>
      </c>
      <c r="FN67">
        <f>+'B)topicsRec.cvs'!FM67-'A)topics.cvs'!FM67</f>
        <v>0</v>
      </c>
      <c r="FO67">
        <f>+'B)topicsRec.cvs'!FN67-'A)topics.cvs'!FN67</f>
        <v>0</v>
      </c>
      <c r="FP67">
        <f>+'B)topicsRec.cvs'!FO67-'A)topics.cvs'!FO67</f>
        <v>0</v>
      </c>
      <c r="FQ67">
        <f>+'B)topicsRec.cvs'!FP67-'A)topics.cvs'!FP67</f>
        <v>0</v>
      </c>
      <c r="FR67">
        <f>+'B)topicsRec.cvs'!FQ67-'A)topics.cvs'!FQ67</f>
        <v>0</v>
      </c>
      <c r="FS67">
        <f>+'B)topicsRec.cvs'!FR67-'A)topics.cvs'!FR67</f>
        <v>0</v>
      </c>
      <c r="FT67">
        <f>+'B)topicsRec.cvs'!FS67-'A)topics.cvs'!FS67</f>
        <v>0</v>
      </c>
      <c r="FU67">
        <f>+'B)topicsRec.cvs'!FT67-'A)topics.cvs'!FT67</f>
        <v>0</v>
      </c>
      <c r="FV67">
        <f>+'B)topicsRec.cvs'!FU67-'A)topics.cvs'!FU67</f>
        <v>0</v>
      </c>
      <c r="FW67">
        <f>+'B)topicsRec.cvs'!FV67-'A)topics.cvs'!FV67</f>
        <v>0</v>
      </c>
      <c r="FX67">
        <f>+'B)topicsRec.cvs'!FW67-'A)topics.cvs'!FW67</f>
        <v>0</v>
      </c>
      <c r="FY67">
        <f>+'B)topicsRec.cvs'!FX67-'A)topics.cvs'!FX67</f>
        <v>0</v>
      </c>
      <c r="FZ67">
        <f>+'B)topicsRec.cvs'!FY67-'A)topics.cvs'!FY67</f>
        <v>0</v>
      </c>
      <c r="GA67">
        <f>+'B)topicsRec.cvs'!FZ67-'A)topics.cvs'!FZ67</f>
        <v>0</v>
      </c>
      <c r="GB67">
        <f>+'B)topicsRec.cvs'!GA67-'A)topics.cvs'!GA67</f>
        <v>0</v>
      </c>
      <c r="GC67">
        <f>+'B)topicsRec.cvs'!GB67-'A)topics.cvs'!GB67</f>
        <v>0</v>
      </c>
      <c r="GD67">
        <f>+'B)topicsRec.cvs'!GC67-'A)topics.cvs'!GC67</f>
        <v>0</v>
      </c>
      <c r="GE67">
        <f>+'B)topicsRec.cvs'!GD67-'A)topics.cvs'!GD67</f>
        <v>0</v>
      </c>
      <c r="GF67">
        <f>+'B)topicsRec.cvs'!GE67-'A)topics.cvs'!GE67</f>
        <v>0</v>
      </c>
      <c r="GG67">
        <f>+'B)topicsRec.cvs'!GF67-'A)topics.cvs'!GF67</f>
        <v>0</v>
      </c>
      <c r="GH67">
        <f>+'B)topicsRec.cvs'!GG67-'A)topics.cvs'!GG67</f>
        <v>0</v>
      </c>
      <c r="GI67">
        <f>+'B)topicsRec.cvs'!GH67-'A)topics.cvs'!GH67</f>
        <v>0</v>
      </c>
      <c r="GJ67">
        <f>+'B)topicsRec.cvs'!GI67-'A)topics.cvs'!GI67</f>
        <v>0</v>
      </c>
      <c r="GK67">
        <f>+'B)topicsRec.cvs'!GJ67-'A)topics.cvs'!GJ67</f>
        <v>0</v>
      </c>
      <c r="GL67">
        <f>+'B)topicsRec.cvs'!GK67-'A)topics.cvs'!GK67</f>
        <v>0</v>
      </c>
      <c r="GM67">
        <f>+'B)topicsRec.cvs'!GL67-'A)topics.cvs'!GL67</f>
        <v>0</v>
      </c>
      <c r="GN67">
        <f>+'B)topicsRec.cvs'!GM67-'A)topics.cvs'!GM67</f>
        <v>0</v>
      </c>
      <c r="GO67">
        <f>+'B)topicsRec.cvs'!GN67-'A)topics.cvs'!GN67</f>
        <v>0</v>
      </c>
      <c r="GP67">
        <f>+'B)topicsRec.cvs'!GO67-'A)topics.cvs'!GO67</f>
        <v>0</v>
      </c>
      <c r="GQ67">
        <f>+'B)topicsRec.cvs'!GP67-'A)topics.cvs'!GP67</f>
        <v>0</v>
      </c>
      <c r="GR67">
        <f>+'B)topicsRec.cvs'!GQ67-'A)topics.cvs'!GQ67</f>
        <v>0</v>
      </c>
      <c r="GS67">
        <f>+'B)topicsRec.cvs'!GR67-'A)topics.cvs'!GR67</f>
        <v>0</v>
      </c>
      <c r="GT67">
        <f>+'B)topicsRec.cvs'!GS67-'A)topics.cvs'!GS67</f>
        <v>0</v>
      </c>
      <c r="GU67">
        <f>+'B)topicsRec.cvs'!GT67-'A)topics.cvs'!GT67</f>
        <v>0</v>
      </c>
      <c r="GV67">
        <f>+'B)topicsRec.cvs'!GU67-'A)topics.cvs'!GU67</f>
        <v>0</v>
      </c>
      <c r="GW67">
        <f>+'B)topicsRec.cvs'!GV67-'A)topics.cvs'!GV67</f>
        <v>0</v>
      </c>
      <c r="GX67">
        <f>+'B)topicsRec.cvs'!GW67-'A)topics.cvs'!GW67</f>
        <v>0</v>
      </c>
      <c r="GY67">
        <f>+'B)topicsRec.cvs'!GX67-'A)topics.cvs'!GX67</f>
        <v>0</v>
      </c>
      <c r="GZ67">
        <f>+'B)topicsRec.cvs'!GY67-'A)topics.cvs'!GY67</f>
        <v>0</v>
      </c>
      <c r="HA67">
        <f>+'B)topicsRec.cvs'!GZ67-'A)topics.cvs'!GZ67</f>
        <v>0</v>
      </c>
      <c r="HB67">
        <f>+'B)topicsRec.cvs'!HA67-'A)topics.cvs'!HA67</f>
        <v>0</v>
      </c>
      <c r="HC67">
        <f>+'B)topicsRec.cvs'!HB67-'A)topics.cvs'!HB67</f>
        <v>0</v>
      </c>
      <c r="HD67">
        <f>+'B)topicsRec.cvs'!HC67-'A)topics.cvs'!HC67</f>
        <v>0</v>
      </c>
      <c r="HE67">
        <f>+'B)topicsRec.cvs'!HD67-'A)topics.cvs'!HD67</f>
        <v>0</v>
      </c>
      <c r="HF67">
        <f>+'B)topicsRec.cvs'!HE67-'A)topics.cvs'!HE67</f>
        <v>0</v>
      </c>
      <c r="HG67">
        <f>+'B)topicsRec.cvs'!HF67-'A)topics.cvs'!HF67</f>
        <v>0</v>
      </c>
      <c r="HH67">
        <f>+'B)topicsRec.cvs'!HG67-'A)topics.cvs'!HG67</f>
        <v>0</v>
      </c>
      <c r="HI67">
        <f>+'B)topicsRec.cvs'!HH67-'A)topics.cvs'!HH67</f>
        <v>0</v>
      </c>
      <c r="HJ67">
        <f>+'B)topicsRec.cvs'!HI67-'A)topics.cvs'!HI67</f>
        <v>0</v>
      </c>
      <c r="HK67">
        <f>+'B)topicsRec.cvs'!HJ67-'A)topics.cvs'!HJ67</f>
        <v>0</v>
      </c>
      <c r="HL67">
        <f>+'B)topicsRec.cvs'!HK67-'A)topics.cvs'!HK67</f>
        <v>0</v>
      </c>
      <c r="HM67">
        <f>+'B)topicsRec.cvs'!HL67-'A)topics.cvs'!HL67</f>
        <v>0</v>
      </c>
      <c r="HN67">
        <f>+'B)topicsRec.cvs'!HM67-'A)topics.cvs'!HM67</f>
        <v>0</v>
      </c>
      <c r="HO67">
        <f>+'B)topicsRec.cvs'!HN67-'A)topics.cvs'!HN67</f>
        <v>0</v>
      </c>
      <c r="HP67">
        <f>+'B)topicsRec.cvs'!HO67-'A)topics.cvs'!HO67</f>
        <v>0</v>
      </c>
      <c r="HQ67">
        <f>+'B)topicsRec.cvs'!HP67-'A)topics.cvs'!HP67</f>
        <v>0</v>
      </c>
      <c r="HR67">
        <f>+'B)topicsRec.cvs'!HQ67-'A)topics.cvs'!HQ67</f>
        <v>0</v>
      </c>
      <c r="HS67">
        <f>+'B)topicsRec.cvs'!HR67-'A)topics.cvs'!HR67</f>
        <v>0</v>
      </c>
      <c r="HT67">
        <f>+'B)topicsRec.cvs'!HS67-'A)topics.cvs'!HS67</f>
        <v>0</v>
      </c>
      <c r="HU67">
        <f>+'B)topicsRec.cvs'!HT67-'A)topics.cvs'!HT67</f>
        <v>0</v>
      </c>
      <c r="HV67">
        <f>+'B)topicsRec.cvs'!HU67-'A)topics.cvs'!HU67</f>
        <v>0</v>
      </c>
      <c r="HW67">
        <f>+'B)topicsRec.cvs'!HV67-'A)topics.cvs'!HV67</f>
        <v>0</v>
      </c>
      <c r="HX67">
        <f>+'B)topicsRec.cvs'!HW67-'A)topics.cvs'!HW67</f>
        <v>0</v>
      </c>
      <c r="HY67">
        <f>+'B)topicsRec.cvs'!HX67-'A)topics.cvs'!HX67</f>
        <v>0</v>
      </c>
      <c r="HZ67">
        <f>+'B)topicsRec.cvs'!HY67-'A)topics.cvs'!HY67</f>
        <v>0</v>
      </c>
      <c r="IA67">
        <f>+'B)topicsRec.cvs'!HZ67-'A)topics.cvs'!HZ67</f>
        <v>0</v>
      </c>
      <c r="IB67">
        <f>+'B)topicsRec.cvs'!IA67-'A)topics.cvs'!IA67</f>
        <v>0</v>
      </c>
      <c r="IC67">
        <f>+'B)topicsRec.cvs'!IB67-'A)topics.cvs'!IB67</f>
        <v>0</v>
      </c>
      <c r="ID67">
        <f>+'B)topicsRec.cvs'!IC67-'A)topics.cvs'!IC67</f>
        <v>0</v>
      </c>
      <c r="IE67">
        <f>+'B)topicsRec.cvs'!ID67-'A)topics.cvs'!ID67</f>
        <v>0</v>
      </c>
      <c r="IF67">
        <f>+'B)topicsRec.cvs'!IE67-'A)topics.cvs'!IE67</f>
        <v>0</v>
      </c>
      <c r="IG67">
        <f>+'B)topicsRec.cvs'!IF67-'A)topics.cvs'!IF67</f>
        <v>0</v>
      </c>
      <c r="IH67">
        <f>+'B)topicsRec.cvs'!IG67-'A)topics.cvs'!IG67</f>
        <v>0</v>
      </c>
      <c r="II67">
        <f>+'B)topicsRec.cvs'!IH67-'A)topics.cvs'!IH67</f>
        <v>0</v>
      </c>
      <c r="IJ67">
        <f>+'B)topicsRec.cvs'!II67-'A)topics.cvs'!II67</f>
        <v>0</v>
      </c>
      <c r="IK67">
        <f>+'B)topicsRec.cvs'!IJ67-'A)topics.cvs'!IJ67</f>
        <v>0</v>
      </c>
      <c r="IL67">
        <f>+'B)topicsRec.cvs'!IK67-'A)topics.cvs'!IK67</f>
        <v>0</v>
      </c>
      <c r="IM67">
        <f>+'B)topicsRec.cvs'!IL67-'A)topics.cvs'!IL67</f>
        <v>0</v>
      </c>
      <c r="IN67">
        <f>+'B)topicsRec.cvs'!IM67-'A)topics.cvs'!IM67</f>
        <v>0</v>
      </c>
      <c r="IO67">
        <f>+'B)topicsRec.cvs'!IN67-'A)topics.cvs'!IN67</f>
        <v>0</v>
      </c>
      <c r="IP67">
        <f>+'B)topicsRec.cvs'!IO67-'A)topics.cvs'!IO67</f>
        <v>0</v>
      </c>
      <c r="IQ67">
        <f>+'B)topicsRec.cvs'!IP67-'A)topics.cvs'!IP67</f>
        <v>0</v>
      </c>
      <c r="IR67">
        <f>+'B)topicsRec.cvs'!IQ67-'A)topics.cvs'!IQ67</f>
        <v>0</v>
      </c>
      <c r="IS67">
        <f>+'B)topicsRec.cvs'!IR67-'A)topics.cvs'!IR67</f>
        <v>0</v>
      </c>
      <c r="IT67">
        <f>+'B)topicsRec.cvs'!IS67-'A)topics.cvs'!IS67</f>
        <v>0</v>
      </c>
      <c r="IU67">
        <f>+'B)topicsRec.cvs'!IT67-'A)topics.cvs'!IT67</f>
        <v>0</v>
      </c>
      <c r="IV67">
        <f>+'B)topicsRec.cvs'!IU67-'A)topics.cvs'!IU67</f>
        <v>0</v>
      </c>
      <c r="IW67">
        <f>+'B)topicsRec.cvs'!IV67-'A)topics.cvs'!IV67</f>
        <v>0</v>
      </c>
      <c r="IX67">
        <f>+'B)topicsRec.cvs'!IW67-'A)topics.cvs'!IW67</f>
        <v>0</v>
      </c>
      <c r="IY67">
        <f>+'B)topicsRec.cvs'!IX67-'A)topics.cvs'!IX67</f>
        <v>0</v>
      </c>
      <c r="IZ67">
        <f>+'B)topicsRec.cvs'!IY67-'A)topics.cvs'!IY67</f>
        <v>0</v>
      </c>
      <c r="JA67">
        <f>+'B)topicsRec.cvs'!IZ67-'A)topics.cvs'!IZ67</f>
        <v>0</v>
      </c>
      <c r="JB67">
        <f>+'B)topicsRec.cvs'!JA67-'A)topics.cvs'!JA67</f>
        <v>0</v>
      </c>
      <c r="JC67">
        <f>+'B)topicsRec.cvs'!JB67-'A)topics.cvs'!JB67</f>
        <v>0</v>
      </c>
      <c r="JD67">
        <f>+'B)topicsRec.cvs'!JC67-'A)topics.cvs'!JC67</f>
        <v>0</v>
      </c>
    </row>
    <row r="68" spans="1:264">
      <c r="A68" t="s">
        <v>198</v>
      </c>
      <c r="B68" t="s">
        <v>316</v>
      </c>
      <c r="D68">
        <f>+'B)topicsRec.cvs'!C68-'A)topics.cvs'!C68</f>
        <v>0</v>
      </c>
      <c r="E68">
        <f>+'B)topicsRec.cvs'!D68-'A)topics.cvs'!D68</f>
        <v>0</v>
      </c>
      <c r="F68">
        <f>+'B)topicsRec.cvs'!E68-'A)topics.cvs'!E68</f>
        <v>0</v>
      </c>
      <c r="G68">
        <f>+'B)topicsRec.cvs'!F68-'A)topics.cvs'!F68</f>
        <v>0</v>
      </c>
      <c r="H68">
        <f>+'B)topicsRec.cvs'!G68-'A)topics.cvs'!G68</f>
        <v>0</v>
      </c>
      <c r="I68">
        <f>+'B)topicsRec.cvs'!H68-'A)topics.cvs'!H68</f>
        <v>0</v>
      </c>
      <c r="J68">
        <f>+'B)topicsRec.cvs'!I68-'A)topics.cvs'!I68</f>
        <v>0</v>
      </c>
      <c r="K68">
        <f>+'B)topicsRec.cvs'!J68-'A)topics.cvs'!J68</f>
        <v>0</v>
      </c>
      <c r="L68">
        <f>+'B)topicsRec.cvs'!K68-'A)topics.cvs'!K68</f>
        <v>0</v>
      </c>
      <c r="M68">
        <f>+'B)topicsRec.cvs'!L68-'A)topics.cvs'!L68</f>
        <v>0</v>
      </c>
      <c r="N68">
        <f>+'B)topicsRec.cvs'!M68-'A)topics.cvs'!M68</f>
        <v>0</v>
      </c>
      <c r="O68">
        <f>+'B)topicsRec.cvs'!N68-'A)topics.cvs'!N68</f>
        <v>0</v>
      </c>
      <c r="P68">
        <f>+'B)topicsRec.cvs'!O68-'A)topics.cvs'!O68</f>
        <v>0</v>
      </c>
      <c r="Q68">
        <f>+'B)topicsRec.cvs'!P68-'A)topics.cvs'!P68</f>
        <v>0</v>
      </c>
      <c r="R68">
        <f>+'B)topicsRec.cvs'!Q68-'A)topics.cvs'!Q68</f>
        <v>0</v>
      </c>
      <c r="S68">
        <f>+'B)topicsRec.cvs'!R68-'A)topics.cvs'!R68</f>
        <v>0</v>
      </c>
      <c r="T68">
        <f>+'B)topicsRec.cvs'!S68-'A)topics.cvs'!S68</f>
        <v>0</v>
      </c>
      <c r="U68">
        <f>+'B)topicsRec.cvs'!T68-'A)topics.cvs'!T68</f>
        <v>0</v>
      </c>
      <c r="V68">
        <f>+'B)topicsRec.cvs'!U68-'A)topics.cvs'!U68</f>
        <v>0</v>
      </c>
      <c r="W68">
        <f>+'B)topicsRec.cvs'!V68-'A)topics.cvs'!V68</f>
        <v>0</v>
      </c>
      <c r="X68">
        <f>+'B)topicsRec.cvs'!W68-'A)topics.cvs'!W68</f>
        <v>0</v>
      </c>
      <c r="Y68">
        <f>+'B)topicsRec.cvs'!X68-'A)topics.cvs'!X68</f>
        <v>0</v>
      </c>
      <c r="Z68">
        <f>+'B)topicsRec.cvs'!Y68-'A)topics.cvs'!Y68</f>
        <v>0</v>
      </c>
      <c r="AA68">
        <f>+'B)topicsRec.cvs'!Z68-'A)topics.cvs'!Z68</f>
        <v>0</v>
      </c>
      <c r="AB68">
        <f>+'B)topicsRec.cvs'!AA68-'A)topics.cvs'!AA68</f>
        <v>0</v>
      </c>
      <c r="AC68">
        <f>+'B)topicsRec.cvs'!AB68-'A)topics.cvs'!AB68</f>
        <v>0</v>
      </c>
      <c r="AD68">
        <f>+'B)topicsRec.cvs'!AC68-'A)topics.cvs'!AC68</f>
        <v>0</v>
      </c>
      <c r="AE68">
        <f>+'B)topicsRec.cvs'!AD68-'A)topics.cvs'!AD68</f>
        <v>0</v>
      </c>
      <c r="AF68">
        <f>+'B)topicsRec.cvs'!AE68-'A)topics.cvs'!AE68</f>
        <v>0</v>
      </c>
      <c r="AG68">
        <f>+'B)topicsRec.cvs'!AF68-'A)topics.cvs'!AF68</f>
        <v>0</v>
      </c>
      <c r="AH68">
        <f>+'B)topicsRec.cvs'!AG68-'A)topics.cvs'!AG68</f>
        <v>0</v>
      </c>
      <c r="AI68">
        <f>+'B)topicsRec.cvs'!AH68-'A)topics.cvs'!AH68</f>
        <v>0</v>
      </c>
      <c r="AJ68">
        <f>+'B)topicsRec.cvs'!AI68-'A)topics.cvs'!AI68</f>
        <v>0</v>
      </c>
      <c r="AK68">
        <f>+'B)topicsRec.cvs'!AJ68-'A)topics.cvs'!AJ68</f>
        <v>0</v>
      </c>
      <c r="AL68">
        <f>+'B)topicsRec.cvs'!AK68-'A)topics.cvs'!AK68</f>
        <v>0</v>
      </c>
      <c r="AM68">
        <f>+'B)topicsRec.cvs'!AL68-'A)topics.cvs'!AL68</f>
        <v>0</v>
      </c>
      <c r="AN68">
        <f>+'B)topicsRec.cvs'!AM68-'A)topics.cvs'!AM68</f>
        <v>0</v>
      </c>
      <c r="AO68">
        <f>+'B)topicsRec.cvs'!AN68-'A)topics.cvs'!AN68</f>
        <v>0</v>
      </c>
      <c r="AP68">
        <f>+'B)topicsRec.cvs'!AO68-'A)topics.cvs'!AO68</f>
        <v>0</v>
      </c>
      <c r="AQ68">
        <f>+'B)topicsRec.cvs'!AP68-'A)topics.cvs'!AP68</f>
        <v>0</v>
      </c>
      <c r="AR68">
        <f>+'B)topicsRec.cvs'!AQ68-'A)topics.cvs'!AQ68</f>
        <v>0</v>
      </c>
      <c r="AS68">
        <f>+'B)topicsRec.cvs'!AR68-'A)topics.cvs'!AR68</f>
        <v>0</v>
      </c>
      <c r="AT68">
        <f>+'B)topicsRec.cvs'!AS68-'A)topics.cvs'!AS68</f>
        <v>0</v>
      </c>
      <c r="AU68">
        <f>+'B)topicsRec.cvs'!AT68-'A)topics.cvs'!AT68</f>
        <v>0</v>
      </c>
      <c r="AV68">
        <f>+'B)topicsRec.cvs'!AU68-'A)topics.cvs'!AU68</f>
        <v>0</v>
      </c>
      <c r="AW68">
        <f>+'B)topicsRec.cvs'!AV68-'A)topics.cvs'!AV68</f>
        <v>0</v>
      </c>
      <c r="AX68">
        <f>+'B)topicsRec.cvs'!AW68-'A)topics.cvs'!AW68</f>
        <v>0</v>
      </c>
      <c r="AY68">
        <f>+'B)topicsRec.cvs'!AX68-'A)topics.cvs'!AX68</f>
        <v>0</v>
      </c>
      <c r="AZ68">
        <f>+'B)topicsRec.cvs'!AY68-'A)topics.cvs'!AY68</f>
        <v>0</v>
      </c>
      <c r="BA68">
        <f>+'B)topicsRec.cvs'!AZ68-'A)topics.cvs'!AZ68</f>
        <v>0</v>
      </c>
      <c r="BB68">
        <f>+'B)topicsRec.cvs'!BA68-'A)topics.cvs'!BA68</f>
        <v>0</v>
      </c>
      <c r="BC68">
        <f>+'B)topicsRec.cvs'!BB68-'A)topics.cvs'!BB68</f>
        <v>0</v>
      </c>
      <c r="BD68">
        <f>+'B)topicsRec.cvs'!BC68-'A)topics.cvs'!BC68</f>
        <v>0</v>
      </c>
      <c r="BE68">
        <f>+'B)topicsRec.cvs'!BD68-'A)topics.cvs'!BD68</f>
        <v>0</v>
      </c>
      <c r="BF68">
        <f>+'B)topicsRec.cvs'!BE68-'A)topics.cvs'!BE68</f>
        <v>0</v>
      </c>
      <c r="BG68">
        <f>+'B)topicsRec.cvs'!BF68-'A)topics.cvs'!BF68</f>
        <v>0</v>
      </c>
      <c r="BH68">
        <f>+'B)topicsRec.cvs'!BG68-'A)topics.cvs'!BG68</f>
        <v>0</v>
      </c>
      <c r="BI68">
        <f>+'B)topicsRec.cvs'!BH68-'A)topics.cvs'!BH68</f>
        <v>0</v>
      </c>
      <c r="BJ68">
        <f>+'B)topicsRec.cvs'!BI68-'A)topics.cvs'!BI68</f>
        <v>0</v>
      </c>
      <c r="BK68">
        <f>+'B)topicsRec.cvs'!BJ68-'A)topics.cvs'!BJ68</f>
        <v>0</v>
      </c>
      <c r="BL68">
        <f>+'B)topicsRec.cvs'!BK68-'A)topics.cvs'!BK68</f>
        <v>0</v>
      </c>
      <c r="BM68">
        <f>+'B)topicsRec.cvs'!BL68-'A)topics.cvs'!BL68</f>
        <v>0</v>
      </c>
      <c r="BN68">
        <f>+'B)topicsRec.cvs'!BM68-'A)topics.cvs'!BM68</f>
        <v>0</v>
      </c>
      <c r="BO68">
        <f>+'B)topicsRec.cvs'!BN68-'A)topics.cvs'!BN68</f>
        <v>0</v>
      </c>
      <c r="BP68">
        <f>+'B)topicsRec.cvs'!BO68-'A)topics.cvs'!BO68</f>
        <v>0</v>
      </c>
      <c r="BQ68">
        <f>+'B)topicsRec.cvs'!BP68-'A)topics.cvs'!BP68</f>
        <v>0</v>
      </c>
      <c r="BR68">
        <f>+'B)topicsRec.cvs'!BQ68-'A)topics.cvs'!BQ68</f>
        <v>0</v>
      </c>
      <c r="BS68">
        <f>+'B)topicsRec.cvs'!BR68-'A)topics.cvs'!BR68</f>
        <v>0</v>
      </c>
      <c r="BT68">
        <f>+'B)topicsRec.cvs'!BS68-'A)topics.cvs'!BS68</f>
        <v>0</v>
      </c>
      <c r="BU68">
        <f>+'B)topicsRec.cvs'!BT68-'A)topics.cvs'!BT68</f>
        <v>0</v>
      </c>
      <c r="BV68">
        <f>+'B)topicsRec.cvs'!BU68-'A)topics.cvs'!BU68</f>
        <v>0</v>
      </c>
      <c r="BW68">
        <f>+'B)topicsRec.cvs'!BV68-'A)topics.cvs'!BV68</f>
        <v>0</v>
      </c>
      <c r="BX68">
        <f>+'B)topicsRec.cvs'!BW68-'A)topics.cvs'!BW68</f>
        <v>0</v>
      </c>
      <c r="BY68">
        <f>+'B)topicsRec.cvs'!BX68-'A)topics.cvs'!BX68</f>
        <v>0</v>
      </c>
      <c r="BZ68">
        <f>+'B)topicsRec.cvs'!BY68-'A)topics.cvs'!BY68</f>
        <v>0</v>
      </c>
      <c r="CA68">
        <f>+'B)topicsRec.cvs'!BZ68-'A)topics.cvs'!BZ68</f>
        <v>0</v>
      </c>
      <c r="CB68">
        <f>+'B)topicsRec.cvs'!CA68-'A)topics.cvs'!CA68</f>
        <v>0</v>
      </c>
      <c r="CC68">
        <f>+'B)topicsRec.cvs'!CB68-'A)topics.cvs'!CB68</f>
        <v>0</v>
      </c>
      <c r="CD68">
        <f>+'B)topicsRec.cvs'!CC68-'A)topics.cvs'!CC68</f>
        <v>0</v>
      </c>
      <c r="CE68">
        <f>+'B)topicsRec.cvs'!CD68-'A)topics.cvs'!CD68</f>
        <v>0</v>
      </c>
      <c r="CF68">
        <f>+'B)topicsRec.cvs'!CE68-'A)topics.cvs'!CE68</f>
        <v>0</v>
      </c>
      <c r="CG68">
        <f>+'B)topicsRec.cvs'!CF68-'A)topics.cvs'!CF68</f>
        <v>0</v>
      </c>
      <c r="CH68">
        <f>+'B)topicsRec.cvs'!CG68-'A)topics.cvs'!CG68</f>
        <v>0</v>
      </c>
      <c r="CI68">
        <f>+'B)topicsRec.cvs'!CH68-'A)topics.cvs'!CH68</f>
        <v>0</v>
      </c>
      <c r="CJ68">
        <f>+'B)topicsRec.cvs'!CI68-'A)topics.cvs'!CI68</f>
        <v>0</v>
      </c>
      <c r="CK68">
        <f>+'B)topicsRec.cvs'!CJ68-'A)topics.cvs'!CJ68</f>
        <v>0</v>
      </c>
      <c r="CL68">
        <f>+'B)topicsRec.cvs'!CK68-'A)topics.cvs'!CK68</f>
        <v>0</v>
      </c>
      <c r="CM68">
        <f>+'B)topicsRec.cvs'!CL68-'A)topics.cvs'!CL68</f>
        <v>0</v>
      </c>
      <c r="CN68">
        <f>+'B)topicsRec.cvs'!CM68-'A)topics.cvs'!CM68</f>
        <v>0</v>
      </c>
      <c r="CO68">
        <f>+'B)topicsRec.cvs'!CN68-'A)topics.cvs'!CN68</f>
        <v>0</v>
      </c>
      <c r="CP68">
        <f>+'B)topicsRec.cvs'!CO68-'A)topics.cvs'!CO68</f>
        <v>0</v>
      </c>
      <c r="CQ68">
        <f>+'B)topicsRec.cvs'!CP68-'A)topics.cvs'!CP68</f>
        <v>0</v>
      </c>
      <c r="CR68">
        <f>+'B)topicsRec.cvs'!CQ68-'A)topics.cvs'!CQ68</f>
        <v>0</v>
      </c>
      <c r="CS68">
        <f>+'B)topicsRec.cvs'!CR68-'A)topics.cvs'!CR68</f>
        <v>0</v>
      </c>
      <c r="CT68">
        <f>+'B)topicsRec.cvs'!CS68-'A)topics.cvs'!CS68</f>
        <v>0</v>
      </c>
      <c r="CU68">
        <f>+'B)topicsRec.cvs'!CT68-'A)topics.cvs'!CT68</f>
        <v>0</v>
      </c>
      <c r="CV68">
        <f>+'B)topicsRec.cvs'!CU68-'A)topics.cvs'!CU68</f>
        <v>0</v>
      </c>
      <c r="CW68">
        <f>+'B)topicsRec.cvs'!CV68-'A)topics.cvs'!CV68</f>
        <v>0</v>
      </c>
      <c r="CX68">
        <f>+'B)topicsRec.cvs'!CW68-'A)topics.cvs'!CW68</f>
        <v>0</v>
      </c>
      <c r="CY68">
        <f>+'B)topicsRec.cvs'!CX68-'A)topics.cvs'!CX68</f>
        <v>0</v>
      </c>
      <c r="CZ68">
        <f>+'B)topicsRec.cvs'!CY68-'A)topics.cvs'!CY68</f>
        <v>0</v>
      </c>
      <c r="DA68">
        <f>+'B)topicsRec.cvs'!CZ68-'A)topics.cvs'!CZ68</f>
        <v>0</v>
      </c>
      <c r="DB68">
        <f>+'B)topicsRec.cvs'!DA68-'A)topics.cvs'!DA68</f>
        <v>0</v>
      </c>
      <c r="DC68">
        <f>+'B)topicsRec.cvs'!DB68-'A)topics.cvs'!DB68</f>
        <v>0</v>
      </c>
      <c r="DD68">
        <f>+'B)topicsRec.cvs'!DC68-'A)topics.cvs'!DC68</f>
        <v>0</v>
      </c>
      <c r="DE68">
        <f>+'B)topicsRec.cvs'!DD68-'A)topics.cvs'!DD68</f>
        <v>0</v>
      </c>
      <c r="DF68">
        <f>+'B)topicsRec.cvs'!DE68-'A)topics.cvs'!DE68</f>
        <v>0</v>
      </c>
      <c r="DG68">
        <f>+'B)topicsRec.cvs'!DF68-'A)topics.cvs'!DF68</f>
        <v>0</v>
      </c>
      <c r="DH68">
        <f>+'B)topicsRec.cvs'!DG68-'A)topics.cvs'!DG68</f>
        <v>0</v>
      </c>
      <c r="DI68">
        <f>+'B)topicsRec.cvs'!DH68-'A)topics.cvs'!DH68</f>
        <v>0</v>
      </c>
      <c r="DJ68">
        <f>+'B)topicsRec.cvs'!DI68-'A)topics.cvs'!DI68</f>
        <v>0</v>
      </c>
      <c r="DK68">
        <f>+'B)topicsRec.cvs'!DJ68-'A)topics.cvs'!DJ68</f>
        <v>0</v>
      </c>
      <c r="DL68">
        <f>+'B)topicsRec.cvs'!DK68-'A)topics.cvs'!DK68</f>
        <v>0</v>
      </c>
      <c r="DM68">
        <f>+'B)topicsRec.cvs'!DL68-'A)topics.cvs'!DL68</f>
        <v>0</v>
      </c>
      <c r="DN68">
        <f>+'B)topicsRec.cvs'!DM68-'A)topics.cvs'!DM68</f>
        <v>0</v>
      </c>
      <c r="DO68">
        <f>+'B)topicsRec.cvs'!DN68-'A)topics.cvs'!DN68</f>
        <v>0</v>
      </c>
      <c r="DP68">
        <f>+'B)topicsRec.cvs'!DO68-'A)topics.cvs'!DO68</f>
        <v>0</v>
      </c>
      <c r="DQ68">
        <f>+'B)topicsRec.cvs'!DP68-'A)topics.cvs'!DP68</f>
        <v>0</v>
      </c>
      <c r="DR68">
        <f>+'B)topicsRec.cvs'!DQ68-'A)topics.cvs'!DQ68</f>
        <v>0</v>
      </c>
      <c r="DS68">
        <f>+'B)topicsRec.cvs'!DR68-'A)topics.cvs'!DR68</f>
        <v>0</v>
      </c>
      <c r="DT68">
        <f>+'B)topicsRec.cvs'!DS68-'A)topics.cvs'!DS68</f>
        <v>0</v>
      </c>
      <c r="DU68">
        <f>+'B)topicsRec.cvs'!DT68-'A)topics.cvs'!DT68</f>
        <v>0</v>
      </c>
      <c r="DV68">
        <f>+'B)topicsRec.cvs'!DU68-'A)topics.cvs'!DU68</f>
        <v>0</v>
      </c>
      <c r="DW68">
        <f>+'B)topicsRec.cvs'!DV68-'A)topics.cvs'!DV68</f>
        <v>0</v>
      </c>
      <c r="DX68">
        <f>+'B)topicsRec.cvs'!DW68-'A)topics.cvs'!DW68</f>
        <v>0</v>
      </c>
      <c r="DY68">
        <f>+'B)topicsRec.cvs'!DX68-'A)topics.cvs'!DX68</f>
        <v>0</v>
      </c>
      <c r="DZ68">
        <f>+'B)topicsRec.cvs'!DY68-'A)topics.cvs'!DY68</f>
        <v>0</v>
      </c>
      <c r="EA68">
        <f>+'B)topicsRec.cvs'!DZ68-'A)topics.cvs'!DZ68</f>
        <v>0</v>
      </c>
      <c r="EB68">
        <f>+'B)topicsRec.cvs'!EA68-'A)topics.cvs'!EA68</f>
        <v>0</v>
      </c>
      <c r="EC68">
        <f>+'B)topicsRec.cvs'!EB68-'A)topics.cvs'!EB68</f>
        <v>0</v>
      </c>
      <c r="ED68">
        <f>+'B)topicsRec.cvs'!EC68-'A)topics.cvs'!EC68</f>
        <v>0</v>
      </c>
      <c r="EE68">
        <f>+'B)topicsRec.cvs'!ED68-'A)topics.cvs'!ED68</f>
        <v>0</v>
      </c>
      <c r="EF68">
        <f>+'B)topicsRec.cvs'!EE68-'A)topics.cvs'!EE68</f>
        <v>0</v>
      </c>
      <c r="EG68">
        <f>+'B)topicsRec.cvs'!EF68-'A)topics.cvs'!EF68</f>
        <v>0</v>
      </c>
      <c r="EH68">
        <f>+'B)topicsRec.cvs'!EG68-'A)topics.cvs'!EG68</f>
        <v>0</v>
      </c>
      <c r="EI68">
        <f>+'B)topicsRec.cvs'!EH68-'A)topics.cvs'!EH68</f>
        <v>0</v>
      </c>
      <c r="EJ68">
        <f>+'B)topicsRec.cvs'!EI68-'A)topics.cvs'!EI68</f>
        <v>0</v>
      </c>
      <c r="EK68">
        <f>+'B)topicsRec.cvs'!EJ68-'A)topics.cvs'!EJ68</f>
        <v>0</v>
      </c>
      <c r="EL68">
        <f>+'B)topicsRec.cvs'!EK68-'A)topics.cvs'!EK68</f>
        <v>0</v>
      </c>
      <c r="EM68">
        <f>+'B)topicsRec.cvs'!EL68-'A)topics.cvs'!EL68</f>
        <v>0</v>
      </c>
      <c r="EN68">
        <f>+'B)topicsRec.cvs'!EM68-'A)topics.cvs'!EM68</f>
        <v>0</v>
      </c>
      <c r="EO68">
        <f>+'B)topicsRec.cvs'!EN68-'A)topics.cvs'!EN68</f>
        <v>0</v>
      </c>
      <c r="EP68">
        <f>+'B)topicsRec.cvs'!EO68-'A)topics.cvs'!EO68</f>
        <v>0</v>
      </c>
      <c r="EQ68">
        <f>+'B)topicsRec.cvs'!EP68-'A)topics.cvs'!EP68</f>
        <v>0</v>
      </c>
      <c r="ER68">
        <f>+'B)topicsRec.cvs'!EQ68-'A)topics.cvs'!EQ68</f>
        <v>0</v>
      </c>
      <c r="ES68">
        <f>+'B)topicsRec.cvs'!ER68-'A)topics.cvs'!ER68</f>
        <v>0</v>
      </c>
      <c r="ET68">
        <f>+'B)topicsRec.cvs'!ES68-'A)topics.cvs'!ES68</f>
        <v>0</v>
      </c>
      <c r="EU68">
        <f>+'B)topicsRec.cvs'!ET68-'A)topics.cvs'!ET68</f>
        <v>0</v>
      </c>
      <c r="EV68">
        <f>+'B)topicsRec.cvs'!EU68-'A)topics.cvs'!EU68</f>
        <v>0</v>
      </c>
      <c r="EW68">
        <f>+'B)topicsRec.cvs'!EV68-'A)topics.cvs'!EV68</f>
        <v>0</v>
      </c>
      <c r="EX68">
        <f>+'B)topicsRec.cvs'!EW68-'A)topics.cvs'!EW68</f>
        <v>0</v>
      </c>
      <c r="EY68">
        <f>+'B)topicsRec.cvs'!EX68-'A)topics.cvs'!EX68</f>
        <v>0</v>
      </c>
      <c r="EZ68">
        <f>+'B)topicsRec.cvs'!EY68-'A)topics.cvs'!EY68</f>
        <v>0</v>
      </c>
      <c r="FA68">
        <f>+'B)topicsRec.cvs'!EZ68-'A)topics.cvs'!EZ68</f>
        <v>0</v>
      </c>
      <c r="FB68">
        <f>+'B)topicsRec.cvs'!FA68-'A)topics.cvs'!FA68</f>
        <v>0</v>
      </c>
      <c r="FC68">
        <f>+'B)topicsRec.cvs'!FB68-'A)topics.cvs'!FB68</f>
        <v>0</v>
      </c>
      <c r="FD68">
        <f>+'B)topicsRec.cvs'!FC68-'A)topics.cvs'!FC68</f>
        <v>0</v>
      </c>
      <c r="FE68">
        <f>+'B)topicsRec.cvs'!FD68-'A)topics.cvs'!FD68</f>
        <v>0</v>
      </c>
      <c r="FF68">
        <f>+'B)topicsRec.cvs'!FE68-'A)topics.cvs'!FE68</f>
        <v>0</v>
      </c>
      <c r="FG68">
        <f>+'B)topicsRec.cvs'!FF68-'A)topics.cvs'!FF68</f>
        <v>0</v>
      </c>
      <c r="FH68">
        <f>+'B)topicsRec.cvs'!FG68-'A)topics.cvs'!FG68</f>
        <v>0</v>
      </c>
      <c r="FI68">
        <f>+'B)topicsRec.cvs'!FH68-'A)topics.cvs'!FH68</f>
        <v>0</v>
      </c>
      <c r="FJ68">
        <f>+'B)topicsRec.cvs'!FI68-'A)topics.cvs'!FI68</f>
        <v>0</v>
      </c>
      <c r="FK68">
        <f>+'B)topicsRec.cvs'!FJ68-'A)topics.cvs'!FJ68</f>
        <v>0</v>
      </c>
      <c r="FL68">
        <f>+'B)topicsRec.cvs'!FK68-'A)topics.cvs'!FK68</f>
        <v>0</v>
      </c>
      <c r="FM68">
        <f>+'B)topicsRec.cvs'!FL68-'A)topics.cvs'!FL68</f>
        <v>0</v>
      </c>
      <c r="FN68">
        <f>+'B)topicsRec.cvs'!FM68-'A)topics.cvs'!FM68</f>
        <v>0</v>
      </c>
      <c r="FO68">
        <f>+'B)topicsRec.cvs'!FN68-'A)topics.cvs'!FN68</f>
        <v>0</v>
      </c>
      <c r="FP68">
        <f>+'B)topicsRec.cvs'!FO68-'A)topics.cvs'!FO68</f>
        <v>0</v>
      </c>
      <c r="FQ68">
        <f>+'B)topicsRec.cvs'!FP68-'A)topics.cvs'!FP68</f>
        <v>0</v>
      </c>
      <c r="FR68">
        <f>+'B)topicsRec.cvs'!FQ68-'A)topics.cvs'!FQ68</f>
        <v>0</v>
      </c>
      <c r="FS68">
        <f>+'B)topicsRec.cvs'!FR68-'A)topics.cvs'!FR68</f>
        <v>0</v>
      </c>
      <c r="FT68">
        <f>+'B)topicsRec.cvs'!FS68-'A)topics.cvs'!FS68</f>
        <v>0</v>
      </c>
      <c r="FU68">
        <f>+'B)topicsRec.cvs'!FT68-'A)topics.cvs'!FT68</f>
        <v>0</v>
      </c>
      <c r="FV68">
        <f>+'B)topicsRec.cvs'!FU68-'A)topics.cvs'!FU68</f>
        <v>0</v>
      </c>
      <c r="FW68">
        <f>+'B)topicsRec.cvs'!FV68-'A)topics.cvs'!FV68</f>
        <v>0</v>
      </c>
      <c r="FX68">
        <f>+'B)topicsRec.cvs'!FW68-'A)topics.cvs'!FW68</f>
        <v>0</v>
      </c>
      <c r="FY68">
        <f>+'B)topicsRec.cvs'!FX68-'A)topics.cvs'!FX68</f>
        <v>0</v>
      </c>
      <c r="FZ68">
        <f>+'B)topicsRec.cvs'!FY68-'A)topics.cvs'!FY68</f>
        <v>0</v>
      </c>
      <c r="GA68">
        <f>+'B)topicsRec.cvs'!FZ68-'A)topics.cvs'!FZ68</f>
        <v>0</v>
      </c>
      <c r="GB68">
        <f>+'B)topicsRec.cvs'!GA68-'A)topics.cvs'!GA68</f>
        <v>0</v>
      </c>
      <c r="GC68">
        <f>+'B)topicsRec.cvs'!GB68-'A)topics.cvs'!GB68</f>
        <v>0</v>
      </c>
      <c r="GD68">
        <f>+'B)topicsRec.cvs'!GC68-'A)topics.cvs'!GC68</f>
        <v>0</v>
      </c>
      <c r="GE68">
        <f>+'B)topicsRec.cvs'!GD68-'A)topics.cvs'!GD68</f>
        <v>0</v>
      </c>
      <c r="GF68">
        <f>+'B)topicsRec.cvs'!GE68-'A)topics.cvs'!GE68</f>
        <v>0</v>
      </c>
      <c r="GG68">
        <f>+'B)topicsRec.cvs'!GF68-'A)topics.cvs'!GF68</f>
        <v>0</v>
      </c>
      <c r="GH68">
        <f>+'B)topicsRec.cvs'!GG68-'A)topics.cvs'!GG68</f>
        <v>0</v>
      </c>
      <c r="GI68">
        <f>+'B)topicsRec.cvs'!GH68-'A)topics.cvs'!GH68</f>
        <v>0</v>
      </c>
      <c r="GJ68">
        <f>+'B)topicsRec.cvs'!GI68-'A)topics.cvs'!GI68</f>
        <v>0</v>
      </c>
      <c r="GK68">
        <f>+'B)topicsRec.cvs'!GJ68-'A)topics.cvs'!GJ68</f>
        <v>0</v>
      </c>
      <c r="GL68">
        <f>+'B)topicsRec.cvs'!GK68-'A)topics.cvs'!GK68</f>
        <v>0</v>
      </c>
      <c r="GM68">
        <f>+'B)topicsRec.cvs'!GL68-'A)topics.cvs'!GL68</f>
        <v>0</v>
      </c>
      <c r="GN68">
        <f>+'B)topicsRec.cvs'!GM68-'A)topics.cvs'!GM68</f>
        <v>0</v>
      </c>
      <c r="GO68">
        <f>+'B)topicsRec.cvs'!GN68-'A)topics.cvs'!GN68</f>
        <v>0</v>
      </c>
      <c r="GP68">
        <f>+'B)topicsRec.cvs'!GO68-'A)topics.cvs'!GO68</f>
        <v>0</v>
      </c>
      <c r="GQ68">
        <f>+'B)topicsRec.cvs'!GP68-'A)topics.cvs'!GP68</f>
        <v>0</v>
      </c>
      <c r="GR68">
        <f>+'B)topicsRec.cvs'!GQ68-'A)topics.cvs'!GQ68</f>
        <v>0</v>
      </c>
      <c r="GS68">
        <f>+'B)topicsRec.cvs'!GR68-'A)topics.cvs'!GR68</f>
        <v>0</v>
      </c>
      <c r="GT68">
        <f>+'B)topicsRec.cvs'!GS68-'A)topics.cvs'!GS68</f>
        <v>0</v>
      </c>
      <c r="GU68">
        <f>+'B)topicsRec.cvs'!GT68-'A)topics.cvs'!GT68</f>
        <v>0</v>
      </c>
      <c r="GV68">
        <f>+'B)topicsRec.cvs'!GU68-'A)topics.cvs'!GU68</f>
        <v>0</v>
      </c>
      <c r="GW68">
        <f>+'B)topicsRec.cvs'!GV68-'A)topics.cvs'!GV68</f>
        <v>0</v>
      </c>
      <c r="GX68">
        <f>+'B)topicsRec.cvs'!GW68-'A)topics.cvs'!GW68</f>
        <v>0</v>
      </c>
      <c r="GY68">
        <f>+'B)topicsRec.cvs'!GX68-'A)topics.cvs'!GX68</f>
        <v>0</v>
      </c>
      <c r="GZ68">
        <f>+'B)topicsRec.cvs'!GY68-'A)topics.cvs'!GY68</f>
        <v>0</v>
      </c>
      <c r="HA68">
        <f>+'B)topicsRec.cvs'!GZ68-'A)topics.cvs'!GZ68</f>
        <v>0</v>
      </c>
      <c r="HB68">
        <f>+'B)topicsRec.cvs'!HA68-'A)topics.cvs'!HA68</f>
        <v>0</v>
      </c>
      <c r="HC68">
        <f>+'B)topicsRec.cvs'!HB68-'A)topics.cvs'!HB68</f>
        <v>0</v>
      </c>
      <c r="HD68">
        <f>+'B)topicsRec.cvs'!HC68-'A)topics.cvs'!HC68</f>
        <v>0</v>
      </c>
      <c r="HE68">
        <f>+'B)topicsRec.cvs'!HD68-'A)topics.cvs'!HD68</f>
        <v>0</v>
      </c>
      <c r="HF68">
        <f>+'B)topicsRec.cvs'!HE68-'A)topics.cvs'!HE68</f>
        <v>0</v>
      </c>
      <c r="HG68">
        <f>+'B)topicsRec.cvs'!HF68-'A)topics.cvs'!HF68</f>
        <v>0</v>
      </c>
      <c r="HH68">
        <f>+'B)topicsRec.cvs'!HG68-'A)topics.cvs'!HG68</f>
        <v>0</v>
      </c>
      <c r="HI68">
        <f>+'B)topicsRec.cvs'!HH68-'A)topics.cvs'!HH68</f>
        <v>0</v>
      </c>
      <c r="HJ68">
        <f>+'B)topicsRec.cvs'!HI68-'A)topics.cvs'!HI68</f>
        <v>0</v>
      </c>
      <c r="HK68">
        <f>+'B)topicsRec.cvs'!HJ68-'A)topics.cvs'!HJ68</f>
        <v>0</v>
      </c>
      <c r="HL68">
        <f>+'B)topicsRec.cvs'!HK68-'A)topics.cvs'!HK68</f>
        <v>0</v>
      </c>
      <c r="HM68">
        <f>+'B)topicsRec.cvs'!HL68-'A)topics.cvs'!HL68</f>
        <v>0</v>
      </c>
      <c r="HN68">
        <f>+'B)topicsRec.cvs'!HM68-'A)topics.cvs'!HM68</f>
        <v>0</v>
      </c>
      <c r="HO68">
        <f>+'B)topicsRec.cvs'!HN68-'A)topics.cvs'!HN68</f>
        <v>0</v>
      </c>
      <c r="HP68">
        <f>+'B)topicsRec.cvs'!HO68-'A)topics.cvs'!HO68</f>
        <v>0</v>
      </c>
      <c r="HQ68">
        <f>+'B)topicsRec.cvs'!HP68-'A)topics.cvs'!HP68</f>
        <v>0</v>
      </c>
      <c r="HR68">
        <f>+'B)topicsRec.cvs'!HQ68-'A)topics.cvs'!HQ68</f>
        <v>0</v>
      </c>
      <c r="HS68">
        <f>+'B)topicsRec.cvs'!HR68-'A)topics.cvs'!HR68</f>
        <v>0</v>
      </c>
      <c r="HT68">
        <f>+'B)topicsRec.cvs'!HS68-'A)topics.cvs'!HS68</f>
        <v>0</v>
      </c>
      <c r="HU68">
        <f>+'B)topicsRec.cvs'!HT68-'A)topics.cvs'!HT68</f>
        <v>0</v>
      </c>
      <c r="HV68">
        <f>+'B)topicsRec.cvs'!HU68-'A)topics.cvs'!HU68</f>
        <v>0</v>
      </c>
      <c r="HW68">
        <f>+'B)topicsRec.cvs'!HV68-'A)topics.cvs'!HV68</f>
        <v>0</v>
      </c>
      <c r="HX68">
        <f>+'B)topicsRec.cvs'!HW68-'A)topics.cvs'!HW68</f>
        <v>0</v>
      </c>
      <c r="HY68">
        <f>+'B)topicsRec.cvs'!HX68-'A)topics.cvs'!HX68</f>
        <v>0</v>
      </c>
      <c r="HZ68">
        <f>+'B)topicsRec.cvs'!HY68-'A)topics.cvs'!HY68</f>
        <v>0</v>
      </c>
      <c r="IA68">
        <f>+'B)topicsRec.cvs'!HZ68-'A)topics.cvs'!HZ68</f>
        <v>0</v>
      </c>
      <c r="IB68">
        <f>+'B)topicsRec.cvs'!IA68-'A)topics.cvs'!IA68</f>
        <v>0</v>
      </c>
      <c r="IC68">
        <f>+'B)topicsRec.cvs'!IB68-'A)topics.cvs'!IB68</f>
        <v>0</v>
      </c>
      <c r="ID68">
        <f>+'B)topicsRec.cvs'!IC68-'A)topics.cvs'!IC68</f>
        <v>0</v>
      </c>
      <c r="IE68">
        <f>+'B)topicsRec.cvs'!ID68-'A)topics.cvs'!ID68</f>
        <v>0</v>
      </c>
      <c r="IF68">
        <f>+'B)topicsRec.cvs'!IE68-'A)topics.cvs'!IE68</f>
        <v>0</v>
      </c>
      <c r="IG68">
        <f>+'B)topicsRec.cvs'!IF68-'A)topics.cvs'!IF68</f>
        <v>0</v>
      </c>
      <c r="IH68">
        <f>+'B)topicsRec.cvs'!IG68-'A)topics.cvs'!IG68</f>
        <v>0</v>
      </c>
      <c r="II68">
        <f>+'B)topicsRec.cvs'!IH68-'A)topics.cvs'!IH68</f>
        <v>0</v>
      </c>
      <c r="IJ68">
        <f>+'B)topicsRec.cvs'!II68-'A)topics.cvs'!II68</f>
        <v>0</v>
      </c>
      <c r="IK68">
        <f>+'B)topicsRec.cvs'!IJ68-'A)topics.cvs'!IJ68</f>
        <v>0</v>
      </c>
      <c r="IL68">
        <f>+'B)topicsRec.cvs'!IK68-'A)topics.cvs'!IK68</f>
        <v>0</v>
      </c>
      <c r="IM68">
        <f>+'B)topicsRec.cvs'!IL68-'A)topics.cvs'!IL68</f>
        <v>0</v>
      </c>
      <c r="IN68">
        <f>+'B)topicsRec.cvs'!IM68-'A)topics.cvs'!IM68</f>
        <v>0</v>
      </c>
      <c r="IO68">
        <f>+'B)topicsRec.cvs'!IN68-'A)topics.cvs'!IN68</f>
        <v>0</v>
      </c>
      <c r="IP68">
        <f>+'B)topicsRec.cvs'!IO68-'A)topics.cvs'!IO68</f>
        <v>0</v>
      </c>
      <c r="IQ68">
        <f>+'B)topicsRec.cvs'!IP68-'A)topics.cvs'!IP68</f>
        <v>0</v>
      </c>
      <c r="IR68">
        <f>+'B)topicsRec.cvs'!IQ68-'A)topics.cvs'!IQ68</f>
        <v>0</v>
      </c>
      <c r="IS68">
        <f>+'B)topicsRec.cvs'!IR68-'A)topics.cvs'!IR68</f>
        <v>0</v>
      </c>
      <c r="IT68">
        <f>+'B)topicsRec.cvs'!IS68-'A)topics.cvs'!IS68</f>
        <v>0</v>
      </c>
      <c r="IU68">
        <f>+'B)topicsRec.cvs'!IT68-'A)topics.cvs'!IT68</f>
        <v>0</v>
      </c>
      <c r="IV68">
        <f>+'B)topicsRec.cvs'!IU68-'A)topics.cvs'!IU68</f>
        <v>0</v>
      </c>
      <c r="IW68">
        <f>+'B)topicsRec.cvs'!IV68-'A)topics.cvs'!IV68</f>
        <v>0</v>
      </c>
      <c r="IX68">
        <f>+'B)topicsRec.cvs'!IW68-'A)topics.cvs'!IW68</f>
        <v>0</v>
      </c>
      <c r="IY68">
        <f>+'B)topicsRec.cvs'!IX68-'A)topics.cvs'!IX68</f>
        <v>0</v>
      </c>
      <c r="IZ68">
        <f>+'B)topicsRec.cvs'!IY68-'A)topics.cvs'!IY68</f>
        <v>0</v>
      </c>
      <c r="JA68">
        <f>+'B)topicsRec.cvs'!IZ68-'A)topics.cvs'!IZ68</f>
        <v>0</v>
      </c>
      <c r="JB68">
        <f>+'B)topicsRec.cvs'!JA68-'A)topics.cvs'!JA68</f>
        <v>0</v>
      </c>
      <c r="JC68">
        <f>+'B)topicsRec.cvs'!JB68-'A)topics.cvs'!JB68</f>
        <v>0</v>
      </c>
      <c r="JD68">
        <f>+'B)topicsRec.cvs'!JC68-'A)topics.cvs'!JC68</f>
        <v>0</v>
      </c>
    </row>
    <row r="69" spans="1:264">
      <c r="A69" t="s">
        <v>199</v>
      </c>
      <c r="B69" t="s">
        <v>317</v>
      </c>
      <c r="D69">
        <f>+'B)topicsRec.cvs'!C69-'A)topics.cvs'!C69</f>
        <v>0.04</v>
      </c>
      <c r="E69">
        <f>+'B)topicsRec.cvs'!D69-'A)topics.cvs'!D69</f>
        <v>7.3333333333333306E-2</v>
      </c>
      <c r="F69">
        <f>+'B)topicsRec.cvs'!E69-'A)topics.cvs'!E69</f>
        <v>6.6666666666666596E-2</v>
      </c>
      <c r="G69">
        <f>+'B)topicsRec.cvs'!F69-'A)topics.cvs'!F69</f>
        <v>3.999999999999998E-2</v>
      </c>
      <c r="H69">
        <f>+'B)topicsRec.cvs'!G69-'A)topics.cvs'!G69</f>
        <v>0.04</v>
      </c>
      <c r="I69">
        <f>+'B)topicsRec.cvs'!H69-'A)topics.cvs'!H69</f>
        <v>0.04</v>
      </c>
      <c r="J69">
        <f>+'B)topicsRec.cvs'!I69-'A)topics.cvs'!I69</f>
        <v>7.3333333333332973E-2</v>
      </c>
      <c r="K69">
        <f>+'B)topicsRec.cvs'!J69-'A)topics.cvs'!J69</f>
        <v>0.10666666666666599</v>
      </c>
      <c r="L69">
        <f>+'B)topicsRec.cvs'!K69-'A)topics.cvs'!K69</f>
        <v>0</v>
      </c>
      <c r="M69">
        <f>+'B)topicsRec.cvs'!L69-'A)topics.cvs'!L69</f>
        <v>0.106666670905219</v>
      </c>
      <c r="N69">
        <f>+'B)topicsRec.cvs'!M69-'A)topics.cvs'!M69</f>
        <v>0.106666668256123</v>
      </c>
      <c r="O69">
        <f>+'B)topicsRec.cvs'!N69-'A)topics.cvs'!N69</f>
        <v>6.6666666666666596E-2</v>
      </c>
      <c r="P69">
        <f>+'B)topicsRec.cvs'!O69-'A)topics.cvs'!O69</f>
        <v>0.106666670905219</v>
      </c>
      <c r="Q69">
        <f>+'B)topicsRec.cvs'!P69-'A)topics.cvs'!P69</f>
        <v>6.6666667660077394E-2</v>
      </c>
      <c r="R69">
        <f>+'B)topicsRec.cvs'!Q69-'A)topics.cvs'!Q69</f>
        <v>3.3333336810269981E-2</v>
      </c>
      <c r="S69">
        <f>+'B)topicsRec.cvs'!R69-'A)topics.cvs'!R69</f>
        <v>0.08</v>
      </c>
      <c r="T69">
        <f>+'B)topicsRec.cvs'!S69-'A)topics.cvs'!S69</f>
        <v>0</v>
      </c>
      <c r="U69">
        <f>+'B)topicsRec.cvs'!T69-'A)topics.cvs'!T69</f>
        <v>3.3333339790502958E-2</v>
      </c>
      <c r="V69">
        <f>+'B)topicsRec.cvs'!U69-'A)topics.cvs'!U69</f>
        <v>0</v>
      </c>
      <c r="W69">
        <f>+'B)topicsRec.cvs'!V69-'A)topics.cvs'!V69</f>
        <v>8.0000000000000016E-2</v>
      </c>
      <c r="X69">
        <f>+'B)topicsRec.cvs'!W69-'A)topics.cvs'!W69</f>
        <v>8.0000000000000016E-2</v>
      </c>
      <c r="Y69">
        <f>+'B)topicsRec.cvs'!X69-'A)topics.cvs'!X69</f>
        <v>6.6666669315761901E-2</v>
      </c>
      <c r="Z69">
        <f>+'B)topicsRec.cvs'!Y69-'A)topics.cvs'!Y69</f>
        <v>0</v>
      </c>
      <c r="AA69">
        <f>+'B)topicsRec.cvs'!Z69-'A)topics.cvs'!Z69</f>
        <v>8.00000031789143E-2</v>
      </c>
      <c r="AB69">
        <f>+'B)topicsRec.cvs'!AA69-'A)topics.cvs'!AA69</f>
        <v>0</v>
      </c>
      <c r="AC69">
        <f>+'B)topicsRec.cvs'!AB69-'A)topics.cvs'!AB69</f>
        <v>0</v>
      </c>
      <c r="AD69">
        <f>+'B)topicsRec.cvs'!AC69-'A)topics.cvs'!AC69</f>
        <v>0</v>
      </c>
      <c r="AE69">
        <f>+'B)topicsRec.cvs'!AD69-'A)topics.cvs'!AD69</f>
        <v>3.3333331346511799E-2</v>
      </c>
      <c r="AF69">
        <f>+'B)topicsRec.cvs'!AE69-'A)topics.cvs'!AE69</f>
        <v>3.3333331346511799E-2</v>
      </c>
      <c r="AG69">
        <f>+'B)topicsRec.cvs'!AF69-'A)topics.cvs'!AF69</f>
        <v>0</v>
      </c>
      <c r="AH69">
        <f>+'B)topicsRec.cvs'!AG69-'A)topics.cvs'!AG69</f>
        <v>0.10000000149011599</v>
      </c>
      <c r="AI69">
        <f>+'B)topicsRec.cvs'!AH69-'A)topics.cvs'!AH69</f>
        <v>3.3333331346511799E-2</v>
      </c>
      <c r="AJ69">
        <f>+'B)topicsRec.cvs'!AI69-'A)topics.cvs'!AI69</f>
        <v>0</v>
      </c>
      <c r="AK69">
        <f>+'B)topicsRec.cvs'!AJ69-'A)topics.cvs'!AJ69</f>
        <v>0</v>
      </c>
      <c r="AL69">
        <f>+'B)topicsRec.cvs'!AK69-'A)topics.cvs'!AK69</f>
        <v>0</v>
      </c>
      <c r="AM69">
        <f>+'B)topicsRec.cvs'!AL69-'A)topics.cvs'!AL69</f>
        <v>0</v>
      </c>
      <c r="AN69">
        <f>+'B)topicsRec.cvs'!AM69-'A)topics.cvs'!AM69</f>
        <v>0.106666668256123</v>
      </c>
      <c r="AO69">
        <f>+'B)topicsRec.cvs'!AN69-'A)topics.cvs'!AN69</f>
        <v>3.3333333333333298E-2</v>
      </c>
      <c r="AP69">
        <f>+'B)topicsRec.cvs'!AO69-'A)topics.cvs'!AO69</f>
        <v>3.3333334657880902E-2</v>
      </c>
      <c r="AQ69">
        <f>+'B)topicsRec.cvs'!AP69-'A)topics.cvs'!AP69</f>
        <v>0</v>
      </c>
      <c r="AR69">
        <f>+'B)topicsRec.cvs'!AQ69-'A)topics.cvs'!AQ69</f>
        <v>0</v>
      </c>
      <c r="AS69">
        <f>+'B)topicsRec.cvs'!AR69-'A)topics.cvs'!AR69</f>
        <v>0</v>
      </c>
      <c r="AT69">
        <f>+'B)topicsRec.cvs'!AS69-'A)topics.cvs'!AS69</f>
        <v>0</v>
      </c>
      <c r="AU69">
        <f>+'B)topicsRec.cvs'!AT69-'A)topics.cvs'!AT69</f>
        <v>0</v>
      </c>
      <c r="AV69">
        <f>+'B)topicsRec.cvs'!AU69-'A)topics.cvs'!AU69</f>
        <v>0</v>
      </c>
      <c r="AW69">
        <f>+'B)topicsRec.cvs'!AV69-'A)topics.cvs'!AV69</f>
        <v>0</v>
      </c>
      <c r="AX69">
        <f>+'B)topicsRec.cvs'!AW69-'A)topics.cvs'!AW69</f>
        <v>0</v>
      </c>
      <c r="AY69">
        <f>+'B)topicsRec.cvs'!AX69-'A)topics.cvs'!AX69</f>
        <v>0</v>
      </c>
      <c r="AZ69">
        <f>+'B)topicsRec.cvs'!AY69-'A)topics.cvs'!AY69</f>
        <v>0</v>
      </c>
      <c r="BA69">
        <f>+'B)topicsRec.cvs'!AZ69-'A)topics.cvs'!AZ69</f>
        <v>0</v>
      </c>
      <c r="BB69">
        <f>+'B)topicsRec.cvs'!BA69-'A)topics.cvs'!BA69</f>
        <v>0</v>
      </c>
      <c r="BC69">
        <f>+'B)topicsRec.cvs'!BB69-'A)topics.cvs'!BB69</f>
        <v>0</v>
      </c>
      <c r="BD69">
        <f>+'B)topicsRec.cvs'!BC69-'A)topics.cvs'!BC69</f>
        <v>8.0000000000000016E-2</v>
      </c>
      <c r="BE69">
        <f>+'B)topicsRec.cvs'!BD69-'A)topics.cvs'!BD69</f>
        <v>6.6666669315761901E-2</v>
      </c>
      <c r="BF69">
        <f>+'B)topicsRec.cvs'!BE69-'A)topics.cvs'!BE69</f>
        <v>0.10666666666666599</v>
      </c>
      <c r="BG69">
        <f>+'B)topicsRec.cvs'!BF69-'A)topics.cvs'!BF69</f>
        <v>0.106666668256123</v>
      </c>
      <c r="BH69">
        <f>+'B)topicsRec.cvs'!BG69-'A)topics.cvs'!BG69</f>
        <v>6.6666662693023598E-2</v>
      </c>
      <c r="BI69">
        <f>+'B)topicsRec.cvs'!BH69-'A)topics.cvs'!BH69</f>
        <v>0.106666668256123</v>
      </c>
      <c r="BJ69">
        <f>+'B)topicsRec.cvs'!BI69-'A)topics.cvs'!BI69</f>
        <v>0.10666666666666599</v>
      </c>
      <c r="BK69">
        <f>+'B)topicsRec.cvs'!BJ69-'A)topics.cvs'!BJ69</f>
        <v>0</v>
      </c>
      <c r="BL69">
        <f>+'B)topicsRec.cvs'!BK69-'A)topics.cvs'!BK69</f>
        <v>0.106666670905219</v>
      </c>
      <c r="BM69">
        <f>+'B)topicsRec.cvs'!BL69-'A)topics.cvs'!BL69</f>
        <v>3.9999997615814201E-2</v>
      </c>
      <c r="BN69">
        <f>+'B)topicsRec.cvs'!BM69-'A)topics.cvs'!BM69</f>
        <v>0.106666670905219</v>
      </c>
      <c r="BO69">
        <f>+'B)topicsRec.cvs'!BN69-'A)topics.cvs'!BN69</f>
        <v>0</v>
      </c>
      <c r="BP69">
        <f>+'B)topicsRec.cvs'!BO69-'A)topics.cvs'!BO69</f>
        <v>0</v>
      </c>
      <c r="BQ69">
        <f>+'B)topicsRec.cvs'!BP69-'A)topics.cvs'!BP69</f>
        <v>0</v>
      </c>
      <c r="BR69">
        <f>+'B)topicsRec.cvs'!BQ69-'A)topics.cvs'!BQ69</f>
        <v>0</v>
      </c>
      <c r="BS69">
        <f>+'B)topicsRec.cvs'!BR69-'A)topics.cvs'!BR69</f>
        <v>0</v>
      </c>
      <c r="BT69">
        <f>+'B)topicsRec.cvs'!BS69-'A)topics.cvs'!BS69</f>
        <v>0</v>
      </c>
      <c r="BU69">
        <f>+'B)topicsRec.cvs'!BT69-'A)topics.cvs'!BT69</f>
        <v>3.3333342605165989E-2</v>
      </c>
      <c r="BV69">
        <f>+'B)topicsRec.cvs'!BU69-'A)topics.cvs'!BU69</f>
        <v>3.3333333333332993E-2</v>
      </c>
      <c r="BW69">
        <f>+'B)topicsRec.cvs'!BV69-'A)topics.cvs'!BV69</f>
        <v>0</v>
      </c>
      <c r="BX69">
        <f>+'B)topicsRec.cvs'!BW69-'A)topics.cvs'!BW69</f>
        <v>0</v>
      </c>
      <c r="BY69">
        <f>+'B)topicsRec.cvs'!BX69-'A)topics.cvs'!BX69</f>
        <v>0</v>
      </c>
      <c r="BZ69">
        <f>+'B)topicsRec.cvs'!BY69-'A)topics.cvs'!BY69</f>
        <v>0</v>
      </c>
      <c r="CA69">
        <f>+'B)topicsRec.cvs'!BZ69-'A)topics.cvs'!BZ69</f>
        <v>0</v>
      </c>
      <c r="CB69">
        <f>+'B)topicsRec.cvs'!CA69-'A)topics.cvs'!CA69</f>
        <v>6.6666666666666596E-2</v>
      </c>
      <c r="CC69">
        <f>+'B)topicsRec.cvs'!CB69-'A)topics.cvs'!CB69</f>
        <v>3.999999999999998E-2</v>
      </c>
      <c r="CD69">
        <f>+'B)topicsRec.cvs'!CC69-'A)topics.cvs'!CC69</f>
        <v>-1.1920929021691506E-8</v>
      </c>
      <c r="CE69">
        <f>+'B)topicsRec.cvs'!CD69-'A)topics.cvs'!CD69</f>
        <v>0</v>
      </c>
      <c r="CF69">
        <f>+'B)topicsRec.cvs'!CE69-'A)topics.cvs'!CE69</f>
        <v>0</v>
      </c>
      <c r="CG69">
        <f>+'B)topicsRec.cvs'!CF69-'A)topics.cvs'!CF69</f>
        <v>3.3333333333333298E-2</v>
      </c>
      <c r="CH69">
        <f>+'B)topicsRec.cvs'!CG69-'A)topics.cvs'!CG69</f>
        <v>3.3333333333333298E-2</v>
      </c>
      <c r="CI69">
        <f>+'B)topicsRec.cvs'!CH69-'A)topics.cvs'!CH69</f>
        <v>0</v>
      </c>
      <c r="CJ69">
        <f>+'B)topicsRec.cvs'!CI69-'A)topics.cvs'!CI69</f>
        <v>0</v>
      </c>
      <c r="CK69">
        <f>+'B)topicsRec.cvs'!CJ69-'A)topics.cvs'!CJ69</f>
        <v>0</v>
      </c>
      <c r="CL69">
        <f>+'B)topicsRec.cvs'!CK69-'A)topics.cvs'!CK69</f>
        <v>0</v>
      </c>
      <c r="CM69">
        <f>+'B)topicsRec.cvs'!CL69-'A)topics.cvs'!CL69</f>
        <v>0</v>
      </c>
      <c r="CN69">
        <f>+'B)topicsRec.cvs'!CM69-'A)topics.cvs'!CM69</f>
        <v>0</v>
      </c>
      <c r="CO69">
        <f>+'B)topicsRec.cvs'!CN69-'A)topics.cvs'!CN69</f>
        <v>3.3333333830038697E-2</v>
      </c>
      <c r="CP69">
        <f>+'B)topicsRec.cvs'!CO69-'A)topics.cvs'!CO69</f>
        <v>0</v>
      </c>
      <c r="CQ69">
        <f>+'B)topicsRec.cvs'!CP69-'A)topics.cvs'!CP69</f>
        <v>0</v>
      </c>
      <c r="CR69">
        <f>+'B)topicsRec.cvs'!CQ69-'A)topics.cvs'!CQ69</f>
        <v>0</v>
      </c>
      <c r="CS69">
        <f>+'B)topicsRec.cvs'!CR69-'A)topics.cvs'!CR69</f>
        <v>0</v>
      </c>
      <c r="CT69">
        <f>+'B)topicsRec.cvs'!CS69-'A)topics.cvs'!CS69</f>
        <v>0</v>
      </c>
      <c r="CU69">
        <f>+'B)topicsRec.cvs'!CT69-'A)topics.cvs'!CT69</f>
        <v>-1.1920929021691506E-8</v>
      </c>
      <c r="CV69">
        <f>+'B)topicsRec.cvs'!CU69-'A)topics.cvs'!CU69</f>
        <v>0</v>
      </c>
      <c r="CW69">
        <f>+'B)topicsRec.cvs'!CV69-'A)topics.cvs'!CV69</f>
        <v>0</v>
      </c>
      <c r="CX69">
        <f>+'B)topicsRec.cvs'!CW69-'A)topics.cvs'!CW69</f>
        <v>0</v>
      </c>
      <c r="CY69">
        <f>+'B)topicsRec.cvs'!CX69-'A)topics.cvs'!CX69</f>
        <v>3.3333333333333298E-2</v>
      </c>
      <c r="CZ69">
        <f>+'B)topicsRec.cvs'!CY69-'A)topics.cvs'!CY69</f>
        <v>0</v>
      </c>
      <c r="DA69">
        <f>+'B)topicsRec.cvs'!CZ69-'A)topics.cvs'!CZ69</f>
        <v>0</v>
      </c>
      <c r="DB69">
        <f>+'B)topicsRec.cvs'!DA69-'A)topics.cvs'!DA69</f>
        <v>0</v>
      </c>
      <c r="DC69">
        <f>+'B)topicsRec.cvs'!DB69-'A)topics.cvs'!DB69</f>
        <v>0</v>
      </c>
      <c r="DD69">
        <f>+'B)topicsRec.cvs'!DC69-'A)topics.cvs'!DC69</f>
        <v>0</v>
      </c>
      <c r="DE69">
        <f>+'B)topicsRec.cvs'!DD69-'A)topics.cvs'!DD69</f>
        <v>0</v>
      </c>
      <c r="DF69">
        <f>+'B)topicsRec.cvs'!DE69-'A)topics.cvs'!DE69</f>
        <v>3.999999999999998E-2</v>
      </c>
      <c r="DG69">
        <f>+'B)topicsRec.cvs'!DF69-'A)topics.cvs'!DF69</f>
        <v>0</v>
      </c>
      <c r="DH69">
        <f>+'B)topicsRec.cvs'!DG69-'A)topics.cvs'!DG69</f>
        <v>0.1</v>
      </c>
      <c r="DI69">
        <f>+'B)topicsRec.cvs'!DH69-'A)topics.cvs'!DH69</f>
        <v>0.1</v>
      </c>
      <c r="DJ69">
        <f>+'B)topicsRec.cvs'!DI69-'A)topics.cvs'!DI69</f>
        <v>0</v>
      </c>
      <c r="DK69">
        <f>+'B)topicsRec.cvs'!DJ69-'A)topics.cvs'!DJ69</f>
        <v>3.3333333333333298E-2</v>
      </c>
      <c r="DL69">
        <f>+'B)topicsRec.cvs'!DK69-'A)topics.cvs'!DK69</f>
        <v>0</v>
      </c>
      <c r="DM69">
        <f>+'B)topicsRec.cvs'!DL69-'A)topics.cvs'!DL69</f>
        <v>0</v>
      </c>
      <c r="DN69">
        <f>+'B)topicsRec.cvs'!DM69-'A)topics.cvs'!DM69</f>
        <v>3.3333334657880902E-2</v>
      </c>
      <c r="DO69">
        <f>+'B)topicsRec.cvs'!DN69-'A)topics.cvs'!DN69</f>
        <v>0</v>
      </c>
      <c r="DP69">
        <f>+'B)topicsRec.cvs'!DO69-'A)topics.cvs'!DO69</f>
        <v>3.3333333830038697E-2</v>
      </c>
      <c r="DQ69">
        <f>+'B)topicsRec.cvs'!DP69-'A)topics.cvs'!DP69</f>
        <v>3.3333333333333298E-2</v>
      </c>
      <c r="DR69">
        <f>+'B)topicsRec.cvs'!DQ69-'A)topics.cvs'!DQ69</f>
        <v>3.3333333333333298E-2</v>
      </c>
      <c r="DS69">
        <f>+'B)topicsRec.cvs'!DR69-'A)topics.cvs'!DR69</f>
        <v>3.3333333333333298E-2</v>
      </c>
      <c r="DT69">
        <f>+'B)topicsRec.cvs'!DS69-'A)topics.cvs'!DS69</f>
        <v>3.3333333333333298E-2</v>
      </c>
      <c r="DU69">
        <f>+'B)topicsRec.cvs'!DT69-'A)topics.cvs'!DT69</f>
        <v>0</v>
      </c>
      <c r="DV69">
        <f>+'B)topicsRec.cvs'!DU69-'A)topics.cvs'!DU69</f>
        <v>3.3333333333333298E-2</v>
      </c>
      <c r="DW69">
        <f>+'B)topicsRec.cvs'!DV69-'A)topics.cvs'!DV69</f>
        <v>3.3333333333333298E-2</v>
      </c>
      <c r="DX69">
        <f>+'B)topicsRec.cvs'!DW69-'A)topics.cvs'!DW69</f>
        <v>3.3333333333333298E-2</v>
      </c>
      <c r="DY69">
        <f>+'B)topicsRec.cvs'!DX69-'A)topics.cvs'!DX69</f>
        <v>0</v>
      </c>
      <c r="DZ69">
        <f>+'B)topicsRec.cvs'!DY69-'A)topics.cvs'!DY69</f>
        <v>0</v>
      </c>
      <c r="EA69">
        <f>+'B)topicsRec.cvs'!DZ69-'A)topics.cvs'!DZ69</f>
        <v>3.3333333333333298E-2</v>
      </c>
      <c r="EB69">
        <f>+'B)topicsRec.cvs'!EA69-'A)topics.cvs'!EA69</f>
        <v>0</v>
      </c>
      <c r="EC69">
        <f>+'B)topicsRec.cvs'!EB69-'A)topics.cvs'!EB69</f>
        <v>3.3333333333333298E-2</v>
      </c>
      <c r="ED69">
        <f>+'B)topicsRec.cvs'!EC69-'A)topics.cvs'!EC69</f>
        <v>0</v>
      </c>
      <c r="EE69">
        <f>+'B)topicsRec.cvs'!ED69-'A)topics.cvs'!ED69</f>
        <v>0</v>
      </c>
      <c r="EF69">
        <f>+'B)topicsRec.cvs'!EE69-'A)topics.cvs'!EE69</f>
        <v>0</v>
      </c>
      <c r="EG69">
        <f>+'B)topicsRec.cvs'!EF69-'A)topics.cvs'!EF69</f>
        <v>3.3333333333333298E-2</v>
      </c>
      <c r="EH69">
        <f>+'B)topicsRec.cvs'!EG69-'A)topics.cvs'!EG69</f>
        <v>3.3333333333333298E-2</v>
      </c>
      <c r="EI69">
        <f>+'B)topicsRec.cvs'!EH69-'A)topics.cvs'!EH69</f>
        <v>0</v>
      </c>
      <c r="EJ69">
        <f>+'B)topicsRec.cvs'!EI69-'A)topics.cvs'!EI69</f>
        <v>3.3333333333333298E-2</v>
      </c>
      <c r="EK69">
        <f>+'B)topicsRec.cvs'!EJ69-'A)topics.cvs'!EJ69</f>
        <v>0</v>
      </c>
      <c r="EL69">
        <f>+'B)topicsRec.cvs'!EK69-'A)topics.cvs'!EK69</f>
        <v>0</v>
      </c>
      <c r="EM69">
        <f>+'B)topicsRec.cvs'!EL69-'A)topics.cvs'!EL69</f>
        <v>0</v>
      </c>
      <c r="EN69">
        <f>+'B)topicsRec.cvs'!EM69-'A)topics.cvs'!EM69</f>
        <v>0</v>
      </c>
      <c r="EO69">
        <f>+'B)topicsRec.cvs'!EN69-'A)topics.cvs'!EN69</f>
        <v>0</v>
      </c>
      <c r="EP69">
        <f>+'B)topicsRec.cvs'!EO69-'A)topics.cvs'!EO69</f>
        <v>8.0000001192092898E-2</v>
      </c>
      <c r="EQ69">
        <f>+'B)topicsRec.cvs'!EP69-'A)topics.cvs'!EP69</f>
        <v>0</v>
      </c>
      <c r="ER69">
        <f>+'B)topicsRec.cvs'!EQ69-'A)topics.cvs'!EQ69</f>
        <v>0</v>
      </c>
      <c r="ES69">
        <f>+'B)topicsRec.cvs'!ER69-'A)topics.cvs'!ER69</f>
        <v>0</v>
      </c>
      <c r="ET69">
        <f>+'B)topicsRec.cvs'!ES69-'A)topics.cvs'!ES69</f>
        <v>3.3333333333333298E-2</v>
      </c>
      <c r="EU69">
        <f>+'B)topicsRec.cvs'!ET69-'A)topics.cvs'!ET69</f>
        <v>3.3333333333333298E-2</v>
      </c>
      <c r="EV69">
        <f>+'B)topicsRec.cvs'!EU69-'A)topics.cvs'!EU69</f>
        <v>0</v>
      </c>
      <c r="EW69">
        <f>+'B)topicsRec.cvs'!EV69-'A)topics.cvs'!EV69</f>
        <v>3.3333333333333298E-2</v>
      </c>
      <c r="EX69">
        <f>+'B)topicsRec.cvs'!EW69-'A)topics.cvs'!EW69</f>
        <v>3.3333333333333298E-2</v>
      </c>
      <c r="EY69">
        <f>+'B)topicsRec.cvs'!EX69-'A)topics.cvs'!EX69</f>
        <v>0</v>
      </c>
      <c r="EZ69">
        <f>+'B)topicsRec.cvs'!EY69-'A)topics.cvs'!EY69</f>
        <v>3.3333333830038697E-2</v>
      </c>
      <c r="FA69">
        <f>+'B)topicsRec.cvs'!EZ69-'A)topics.cvs'!EZ69</f>
        <v>0</v>
      </c>
      <c r="FB69">
        <f>+'B)topicsRec.cvs'!FA69-'A)topics.cvs'!FA69</f>
        <v>0</v>
      </c>
      <c r="FC69">
        <f>+'B)topicsRec.cvs'!FB69-'A)topics.cvs'!FB69</f>
        <v>0</v>
      </c>
      <c r="FD69">
        <f>+'B)topicsRec.cvs'!FC69-'A)topics.cvs'!FC69</f>
        <v>0</v>
      </c>
      <c r="FE69">
        <f>+'B)topicsRec.cvs'!FD69-'A)topics.cvs'!FD69</f>
        <v>0</v>
      </c>
      <c r="FF69">
        <f>+'B)topicsRec.cvs'!FE69-'A)topics.cvs'!FE69</f>
        <v>0</v>
      </c>
      <c r="FG69">
        <f>+'B)topicsRec.cvs'!FF69-'A)topics.cvs'!FF69</f>
        <v>0</v>
      </c>
      <c r="FH69">
        <f>+'B)topicsRec.cvs'!FG69-'A)topics.cvs'!FG69</f>
        <v>0</v>
      </c>
      <c r="FI69">
        <f>+'B)topicsRec.cvs'!FH69-'A)topics.cvs'!FH69</f>
        <v>0</v>
      </c>
      <c r="FJ69">
        <f>+'B)topicsRec.cvs'!FI69-'A)topics.cvs'!FI69</f>
        <v>0</v>
      </c>
      <c r="FK69">
        <f>+'B)topicsRec.cvs'!FJ69-'A)topics.cvs'!FJ69</f>
        <v>0</v>
      </c>
      <c r="FL69">
        <f>+'B)topicsRec.cvs'!FK69-'A)topics.cvs'!FK69</f>
        <v>0</v>
      </c>
      <c r="FM69">
        <f>+'B)topicsRec.cvs'!FL69-'A)topics.cvs'!FL69</f>
        <v>0</v>
      </c>
      <c r="FN69">
        <f>+'B)topicsRec.cvs'!FM69-'A)topics.cvs'!FM69</f>
        <v>0</v>
      </c>
      <c r="FO69">
        <f>+'B)topicsRec.cvs'!FN69-'A)topics.cvs'!FN69</f>
        <v>0</v>
      </c>
      <c r="FP69">
        <f>+'B)topicsRec.cvs'!FO69-'A)topics.cvs'!FO69</f>
        <v>0</v>
      </c>
      <c r="FQ69">
        <f>+'B)topicsRec.cvs'!FP69-'A)topics.cvs'!FP69</f>
        <v>0</v>
      </c>
      <c r="FR69">
        <f>+'B)topicsRec.cvs'!FQ69-'A)topics.cvs'!FQ69</f>
        <v>0</v>
      </c>
      <c r="FS69">
        <f>+'B)topicsRec.cvs'!FR69-'A)topics.cvs'!FR69</f>
        <v>0</v>
      </c>
      <c r="FT69">
        <f>+'B)topicsRec.cvs'!FS69-'A)topics.cvs'!FS69</f>
        <v>0</v>
      </c>
      <c r="FU69">
        <f>+'B)topicsRec.cvs'!FT69-'A)topics.cvs'!FT69</f>
        <v>0</v>
      </c>
      <c r="FV69">
        <f>+'B)topicsRec.cvs'!FU69-'A)topics.cvs'!FU69</f>
        <v>0</v>
      </c>
      <c r="FW69">
        <f>+'B)topicsRec.cvs'!FV69-'A)topics.cvs'!FV69</f>
        <v>0</v>
      </c>
      <c r="FX69">
        <f>+'B)topicsRec.cvs'!FW69-'A)topics.cvs'!FW69</f>
        <v>0</v>
      </c>
      <c r="FY69">
        <f>+'B)topicsRec.cvs'!FX69-'A)topics.cvs'!FX69</f>
        <v>3.3333334657880902E-2</v>
      </c>
      <c r="FZ69">
        <f>+'B)topicsRec.cvs'!FY69-'A)topics.cvs'!FY69</f>
        <v>0</v>
      </c>
      <c r="GA69">
        <f>+'B)topicsRec.cvs'!FZ69-'A)topics.cvs'!FZ69</f>
        <v>0</v>
      </c>
      <c r="GB69">
        <f>+'B)topicsRec.cvs'!GA69-'A)topics.cvs'!GA69</f>
        <v>0</v>
      </c>
      <c r="GC69">
        <f>+'B)topicsRec.cvs'!GB69-'A)topics.cvs'!GB69</f>
        <v>0</v>
      </c>
      <c r="GD69">
        <f>+'B)topicsRec.cvs'!GC69-'A)topics.cvs'!GC69</f>
        <v>0</v>
      </c>
      <c r="GE69">
        <f>+'B)topicsRec.cvs'!GD69-'A)topics.cvs'!GD69</f>
        <v>0</v>
      </c>
      <c r="GF69">
        <f>+'B)topicsRec.cvs'!GE69-'A)topics.cvs'!GE69</f>
        <v>0</v>
      </c>
      <c r="GG69">
        <f>+'B)topicsRec.cvs'!GF69-'A)topics.cvs'!GF69</f>
        <v>0</v>
      </c>
      <c r="GH69">
        <f>+'B)topicsRec.cvs'!GG69-'A)topics.cvs'!GG69</f>
        <v>3.3333333333333298E-2</v>
      </c>
      <c r="GI69">
        <f>+'B)topicsRec.cvs'!GH69-'A)topics.cvs'!GH69</f>
        <v>0</v>
      </c>
      <c r="GJ69">
        <f>+'B)topicsRec.cvs'!GI69-'A)topics.cvs'!GI69</f>
        <v>0</v>
      </c>
      <c r="GK69">
        <f>+'B)topicsRec.cvs'!GJ69-'A)topics.cvs'!GJ69</f>
        <v>3.3333331346511799E-2</v>
      </c>
      <c r="GL69">
        <f>+'B)topicsRec.cvs'!GK69-'A)topics.cvs'!GK69</f>
        <v>0</v>
      </c>
      <c r="GM69">
        <f>+'B)topicsRec.cvs'!GL69-'A)topics.cvs'!GL69</f>
        <v>3.3333333830038697E-2</v>
      </c>
      <c r="GN69">
        <f>+'B)topicsRec.cvs'!GM69-'A)topics.cvs'!GM69</f>
        <v>0</v>
      </c>
      <c r="GO69">
        <f>+'B)topicsRec.cvs'!GN69-'A)topics.cvs'!GN69</f>
        <v>0</v>
      </c>
      <c r="GP69">
        <f>+'B)topicsRec.cvs'!GO69-'A)topics.cvs'!GO69</f>
        <v>0</v>
      </c>
      <c r="GQ69">
        <f>+'B)topicsRec.cvs'!GP69-'A)topics.cvs'!GP69</f>
        <v>0</v>
      </c>
      <c r="GR69">
        <f>+'B)topicsRec.cvs'!GQ69-'A)topics.cvs'!GQ69</f>
        <v>0</v>
      </c>
      <c r="GS69">
        <f>+'B)topicsRec.cvs'!GR69-'A)topics.cvs'!GR69</f>
        <v>0</v>
      </c>
      <c r="GT69">
        <f>+'B)topicsRec.cvs'!GS69-'A)topics.cvs'!GS69</f>
        <v>0</v>
      </c>
      <c r="GU69">
        <f>+'B)topicsRec.cvs'!GT69-'A)topics.cvs'!GT69</f>
        <v>3.3333333333333298E-2</v>
      </c>
      <c r="GV69">
        <f>+'B)topicsRec.cvs'!GU69-'A)topics.cvs'!GU69</f>
        <v>0</v>
      </c>
      <c r="GW69">
        <f>+'B)topicsRec.cvs'!GV69-'A)topics.cvs'!GV69</f>
        <v>3.3333333333333298E-2</v>
      </c>
      <c r="GX69">
        <f>+'B)topicsRec.cvs'!GW69-'A)topics.cvs'!GW69</f>
        <v>0</v>
      </c>
      <c r="GY69">
        <f>+'B)topicsRec.cvs'!GX69-'A)topics.cvs'!GX69</f>
        <v>0</v>
      </c>
      <c r="GZ69">
        <f>+'B)topicsRec.cvs'!GY69-'A)topics.cvs'!GY69</f>
        <v>0</v>
      </c>
      <c r="HA69">
        <f>+'B)topicsRec.cvs'!GZ69-'A)topics.cvs'!GZ69</f>
        <v>0</v>
      </c>
      <c r="HB69">
        <f>+'B)topicsRec.cvs'!HA69-'A)topics.cvs'!HA69</f>
        <v>0</v>
      </c>
      <c r="HC69">
        <f>+'B)topicsRec.cvs'!HB69-'A)topics.cvs'!HB69</f>
        <v>0</v>
      </c>
      <c r="HD69">
        <f>+'B)topicsRec.cvs'!HC69-'A)topics.cvs'!HC69</f>
        <v>0</v>
      </c>
      <c r="HE69">
        <f>+'B)topicsRec.cvs'!HD69-'A)topics.cvs'!HD69</f>
        <v>0</v>
      </c>
      <c r="HF69">
        <f>+'B)topicsRec.cvs'!HE69-'A)topics.cvs'!HE69</f>
        <v>0</v>
      </c>
      <c r="HG69">
        <f>+'B)topicsRec.cvs'!HF69-'A)topics.cvs'!HF69</f>
        <v>0</v>
      </c>
      <c r="HH69">
        <f>+'B)topicsRec.cvs'!HG69-'A)topics.cvs'!HG69</f>
        <v>0</v>
      </c>
      <c r="HI69">
        <f>+'B)topicsRec.cvs'!HH69-'A)topics.cvs'!HH69</f>
        <v>0</v>
      </c>
      <c r="HJ69">
        <f>+'B)topicsRec.cvs'!HI69-'A)topics.cvs'!HI69</f>
        <v>7.3333336247338093E-2</v>
      </c>
      <c r="HK69">
        <f>+'B)topicsRec.cvs'!HJ69-'A)topics.cvs'!HJ69</f>
        <v>0</v>
      </c>
      <c r="HL69">
        <f>+'B)topicsRec.cvs'!HK69-'A)topics.cvs'!HK69</f>
        <v>0</v>
      </c>
      <c r="HM69">
        <f>+'B)topicsRec.cvs'!HL69-'A)topics.cvs'!HL69</f>
        <v>0</v>
      </c>
      <c r="HN69">
        <f>+'B)topicsRec.cvs'!HM69-'A)topics.cvs'!HM69</f>
        <v>0</v>
      </c>
      <c r="HO69">
        <f>+'B)topicsRec.cvs'!HN69-'A)topics.cvs'!HN69</f>
        <v>0</v>
      </c>
      <c r="HP69">
        <f>+'B)topicsRec.cvs'!HO69-'A)topics.cvs'!HO69</f>
        <v>0</v>
      </c>
      <c r="HQ69">
        <f>+'B)topicsRec.cvs'!HP69-'A)topics.cvs'!HP69</f>
        <v>0</v>
      </c>
      <c r="HR69">
        <f>+'B)topicsRec.cvs'!HQ69-'A)topics.cvs'!HQ69</f>
        <v>0</v>
      </c>
      <c r="HS69">
        <f>+'B)topicsRec.cvs'!HR69-'A)topics.cvs'!HR69</f>
        <v>0</v>
      </c>
      <c r="HT69">
        <f>+'B)topicsRec.cvs'!HS69-'A)topics.cvs'!HS69</f>
        <v>0</v>
      </c>
      <c r="HU69">
        <f>+'B)topicsRec.cvs'!HT69-'A)topics.cvs'!HT69</f>
        <v>0</v>
      </c>
      <c r="HV69">
        <f>+'B)topicsRec.cvs'!HU69-'A)topics.cvs'!HU69</f>
        <v>0</v>
      </c>
      <c r="HW69">
        <f>+'B)topicsRec.cvs'!HV69-'A)topics.cvs'!HV69</f>
        <v>0</v>
      </c>
      <c r="HX69">
        <f>+'B)topicsRec.cvs'!HW69-'A)topics.cvs'!HW69</f>
        <v>0</v>
      </c>
      <c r="HY69">
        <f>+'B)topicsRec.cvs'!HX69-'A)topics.cvs'!HX69</f>
        <v>0</v>
      </c>
      <c r="HZ69">
        <f>+'B)topicsRec.cvs'!HY69-'A)topics.cvs'!HY69</f>
        <v>0</v>
      </c>
      <c r="IA69">
        <f>+'B)topicsRec.cvs'!HZ69-'A)topics.cvs'!HZ69</f>
        <v>0</v>
      </c>
      <c r="IB69">
        <f>+'B)topicsRec.cvs'!IA69-'A)topics.cvs'!IA69</f>
        <v>0</v>
      </c>
      <c r="IC69">
        <f>+'B)topicsRec.cvs'!IB69-'A)topics.cvs'!IB69</f>
        <v>0</v>
      </c>
      <c r="ID69">
        <f>+'B)topicsRec.cvs'!IC69-'A)topics.cvs'!IC69</f>
        <v>0</v>
      </c>
      <c r="IE69">
        <f>+'B)topicsRec.cvs'!ID69-'A)topics.cvs'!ID69</f>
        <v>0</v>
      </c>
      <c r="IF69">
        <f>+'B)topicsRec.cvs'!IE69-'A)topics.cvs'!IE69</f>
        <v>0</v>
      </c>
      <c r="IG69">
        <f>+'B)topicsRec.cvs'!IF69-'A)topics.cvs'!IF69</f>
        <v>0</v>
      </c>
      <c r="IH69">
        <f>+'B)topicsRec.cvs'!IG69-'A)topics.cvs'!IG69</f>
        <v>0</v>
      </c>
      <c r="II69">
        <f>+'B)topicsRec.cvs'!IH69-'A)topics.cvs'!IH69</f>
        <v>0</v>
      </c>
      <c r="IJ69">
        <f>+'B)topicsRec.cvs'!II69-'A)topics.cvs'!II69</f>
        <v>0</v>
      </c>
      <c r="IK69">
        <f>+'B)topicsRec.cvs'!IJ69-'A)topics.cvs'!IJ69</f>
        <v>0</v>
      </c>
      <c r="IL69">
        <f>+'B)topicsRec.cvs'!IK69-'A)topics.cvs'!IK69</f>
        <v>3.3333333333333298E-2</v>
      </c>
      <c r="IM69">
        <f>+'B)topicsRec.cvs'!IL69-'A)topics.cvs'!IL69</f>
        <v>3.3333342605165989E-2</v>
      </c>
      <c r="IN69">
        <f>+'B)topicsRec.cvs'!IM69-'A)topics.cvs'!IM69</f>
        <v>0.10000000149011599</v>
      </c>
      <c r="IO69">
        <f>+'B)topicsRec.cvs'!IN69-'A)topics.cvs'!IN69</f>
        <v>8.0000011126199977E-2</v>
      </c>
      <c r="IP69">
        <f>+'B)topicsRec.cvs'!IO69-'A)topics.cvs'!IO69</f>
        <v>3.3333333830038697E-2</v>
      </c>
      <c r="IQ69">
        <f>+'B)topicsRec.cvs'!IP69-'A)topics.cvs'!IP69</f>
        <v>0</v>
      </c>
      <c r="IR69">
        <f>+'B)topicsRec.cvs'!IQ69-'A)topics.cvs'!IQ69</f>
        <v>0</v>
      </c>
      <c r="IS69">
        <f>+'B)topicsRec.cvs'!IR69-'A)topics.cvs'!IR69</f>
        <v>0.133333333333333</v>
      </c>
      <c r="IT69">
        <f>+'B)topicsRec.cvs'!IS69-'A)topics.cvs'!IS69</f>
        <v>0</v>
      </c>
      <c r="IU69">
        <f>+'B)topicsRec.cvs'!IT69-'A)topics.cvs'!IT69</f>
        <v>0</v>
      </c>
      <c r="IV69">
        <f>+'B)topicsRec.cvs'!IU69-'A)topics.cvs'!IU69</f>
        <v>0</v>
      </c>
      <c r="IW69">
        <f>+'B)topicsRec.cvs'!IV69-'A)topics.cvs'!IV69</f>
        <v>0</v>
      </c>
      <c r="IX69">
        <f>+'B)topicsRec.cvs'!IW69-'A)topics.cvs'!IW69</f>
        <v>0</v>
      </c>
      <c r="IY69">
        <f>+'B)topicsRec.cvs'!IX69-'A)topics.cvs'!IX69</f>
        <v>3.3333331346511799E-2</v>
      </c>
      <c r="IZ69">
        <f>+'B)topicsRec.cvs'!IY69-'A)topics.cvs'!IY69</f>
        <v>3.3333333333333298E-2</v>
      </c>
      <c r="JA69">
        <f>+'B)topicsRec.cvs'!IZ69-'A)topics.cvs'!IZ69</f>
        <v>3.3333333830038697E-2</v>
      </c>
      <c r="JB69">
        <f>+'B)topicsRec.cvs'!JA69-'A)topics.cvs'!JA69</f>
        <v>0</v>
      </c>
      <c r="JC69">
        <f>+'B)topicsRec.cvs'!JB69-'A)topics.cvs'!JB69</f>
        <v>0</v>
      </c>
      <c r="JD69">
        <f>+'B)topicsRec.cvs'!JC69-'A)topics.cvs'!JC69</f>
        <v>3.3333333333333298E-2</v>
      </c>
    </row>
    <row r="70" spans="1:264">
      <c r="A70" t="s">
        <v>200</v>
      </c>
      <c r="B70" t="s">
        <v>318</v>
      </c>
      <c r="D70">
        <f>+'B)topicsRec.cvs'!C70-'A)topics.cvs'!C70</f>
        <v>0.09</v>
      </c>
      <c r="E70">
        <f>+'B)topicsRec.cvs'!D70-'A)topics.cvs'!D70</f>
        <v>0.123333333333333</v>
      </c>
      <c r="F70">
        <f>+'B)topicsRec.cvs'!E70-'A)topics.cvs'!E70</f>
        <v>3.3333333333332993E-2</v>
      </c>
      <c r="G70">
        <f>+'B)topicsRec.cvs'!F70-'A)topics.cvs'!F70</f>
        <v>8.9999999999999969E-2</v>
      </c>
      <c r="H70">
        <f>+'B)topicsRec.cvs'!G70-'A)topics.cvs'!G70</f>
        <v>0.09</v>
      </c>
      <c r="I70">
        <f>+'B)topicsRec.cvs'!H70-'A)topics.cvs'!H70</f>
        <v>0.09</v>
      </c>
      <c r="J70">
        <f>+'B)topicsRec.cvs'!I70-'A)topics.cvs'!I70</f>
        <v>0.10666666666666602</v>
      </c>
      <c r="K70">
        <f>+'B)topicsRec.cvs'!J70-'A)topics.cvs'!J70</f>
        <v>7.3333333333332973E-2</v>
      </c>
      <c r="L70">
        <f>+'B)topicsRec.cvs'!K70-'A)topics.cvs'!K70</f>
        <v>0</v>
      </c>
      <c r="M70">
        <f>+'B)topicsRec.cvs'!L70-'A)topics.cvs'!L70</f>
        <v>7.3333344194624006E-2</v>
      </c>
      <c r="N70">
        <f>+'B)topicsRec.cvs'!M70-'A)topics.cvs'!M70</f>
        <v>7.3333337406316979E-2</v>
      </c>
      <c r="O70">
        <f>+'B)topicsRec.cvs'!N70-'A)topics.cvs'!N70</f>
        <v>6.6666666666665986E-2</v>
      </c>
      <c r="P70">
        <f>+'B)topicsRec.cvs'!O70-'A)topics.cvs'!O70</f>
        <v>7.3333344194624006E-2</v>
      </c>
      <c r="Q70">
        <f>+'B)topicsRec.cvs'!P70-'A)topics.cvs'!P70</f>
        <v>6.6666670640309011E-2</v>
      </c>
      <c r="R70">
        <f>+'B)topicsRec.cvs'!Q70-'A)topics.cvs'!Q70</f>
        <v>5.9604639557342409E-9</v>
      </c>
      <c r="S70">
        <f>+'B)topicsRec.cvs'!R70-'A)topics.cvs'!R70</f>
        <v>0.08</v>
      </c>
      <c r="T70">
        <f>+'B)topicsRec.cvs'!S70-'A)topics.cvs'!S70</f>
        <v>0</v>
      </c>
      <c r="U70">
        <f>+'B)topicsRec.cvs'!T70-'A)topics.cvs'!T70</f>
        <v>8.9406960723792395E-9</v>
      </c>
      <c r="V70">
        <f>+'B)topicsRec.cvs'!U70-'A)topics.cvs'!U70</f>
        <v>0</v>
      </c>
      <c r="W70">
        <f>+'B)topicsRec.cvs'!V70-'A)topics.cvs'!V70</f>
        <v>0.13</v>
      </c>
      <c r="X70">
        <f>+'B)topicsRec.cvs'!W70-'A)topics.cvs'!W70</f>
        <v>0.13</v>
      </c>
      <c r="Y70">
        <f>+'B)topicsRec.cvs'!X70-'A)topics.cvs'!X70</f>
        <v>3.3333334657880902E-2</v>
      </c>
      <c r="Z70">
        <f>+'B)topicsRec.cvs'!Y70-'A)topics.cvs'!Y70</f>
        <v>0</v>
      </c>
      <c r="AA70">
        <f>+'B)topicsRec.cvs'!Z70-'A)topics.cvs'!Z70</f>
        <v>8.00000031789143E-2</v>
      </c>
      <c r="AB70">
        <f>+'B)topicsRec.cvs'!AA70-'A)topics.cvs'!AA70</f>
        <v>0</v>
      </c>
      <c r="AC70">
        <f>+'B)topicsRec.cvs'!AB70-'A)topics.cvs'!AB70</f>
        <v>0</v>
      </c>
      <c r="AD70">
        <f>+'B)topicsRec.cvs'!AC70-'A)topics.cvs'!AC70</f>
        <v>0</v>
      </c>
      <c r="AE70">
        <f>+'B)topicsRec.cvs'!AD70-'A)topics.cvs'!AD70</f>
        <v>-1.1920929021691506E-8</v>
      </c>
      <c r="AF70">
        <f>+'B)topicsRec.cvs'!AE70-'A)topics.cvs'!AE70</f>
        <v>-1.1920929021691506E-8</v>
      </c>
      <c r="AG70">
        <f>+'B)topicsRec.cvs'!AF70-'A)topics.cvs'!AF70</f>
        <v>0</v>
      </c>
      <c r="AH70">
        <f>+'B)topicsRec.cvs'!AG70-'A)topics.cvs'!AG70</f>
        <v>5.0000000745057997E-2</v>
      </c>
      <c r="AI70">
        <f>+'B)topicsRec.cvs'!AH70-'A)topics.cvs'!AH70</f>
        <v>-1.1920929021691506E-8</v>
      </c>
      <c r="AJ70">
        <f>+'B)topicsRec.cvs'!AI70-'A)topics.cvs'!AI70</f>
        <v>0</v>
      </c>
      <c r="AK70">
        <f>+'B)topicsRec.cvs'!AJ70-'A)topics.cvs'!AJ70</f>
        <v>0</v>
      </c>
      <c r="AL70">
        <f>+'B)topicsRec.cvs'!AK70-'A)topics.cvs'!AK70</f>
        <v>5.0000001986821398E-2</v>
      </c>
      <c r="AM70">
        <f>+'B)topicsRec.cvs'!AL70-'A)topics.cvs'!AL70</f>
        <v>0</v>
      </c>
      <c r="AN70">
        <f>+'B)topicsRec.cvs'!AM70-'A)topics.cvs'!AM70</f>
        <v>7.3333337406316979E-2</v>
      </c>
      <c r="AO70">
        <f>+'B)topicsRec.cvs'!AN70-'A)topics.cvs'!AN70</f>
        <v>0</v>
      </c>
      <c r="AP70">
        <f>+'B)topicsRec.cvs'!AO70-'A)topics.cvs'!AO70</f>
        <v>7.9472849967565651E-9</v>
      </c>
      <c r="AQ70">
        <f>+'B)topicsRec.cvs'!AP70-'A)topics.cvs'!AP70</f>
        <v>5.0000001986821398E-2</v>
      </c>
      <c r="AR70">
        <f>+'B)topicsRec.cvs'!AQ70-'A)topics.cvs'!AQ70</f>
        <v>0</v>
      </c>
      <c r="AS70">
        <f>+'B)topicsRec.cvs'!AR70-'A)topics.cvs'!AR70</f>
        <v>0</v>
      </c>
      <c r="AT70">
        <f>+'B)topicsRec.cvs'!AS70-'A)topics.cvs'!AS70</f>
        <v>5.0000000745057997E-2</v>
      </c>
      <c r="AU70">
        <f>+'B)topicsRec.cvs'!AT70-'A)topics.cvs'!AT70</f>
        <v>0</v>
      </c>
      <c r="AV70">
        <f>+'B)topicsRec.cvs'!AU70-'A)topics.cvs'!AU70</f>
        <v>0</v>
      </c>
      <c r="AW70">
        <f>+'B)topicsRec.cvs'!AV70-'A)topics.cvs'!AV70</f>
        <v>0</v>
      </c>
      <c r="AX70">
        <f>+'B)topicsRec.cvs'!AW70-'A)topics.cvs'!AW70</f>
        <v>0</v>
      </c>
      <c r="AY70">
        <f>+'B)topicsRec.cvs'!AX70-'A)topics.cvs'!AX70</f>
        <v>0</v>
      </c>
      <c r="AZ70">
        <f>+'B)topicsRec.cvs'!AY70-'A)topics.cvs'!AY70</f>
        <v>0</v>
      </c>
      <c r="BA70">
        <f>+'B)topicsRec.cvs'!AZ70-'A)topics.cvs'!AZ70</f>
        <v>0</v>
      </c>
      <c r="BB70">
        <f>+'B)topicsRec.cvs'!BA70-'A)topics.cvs'!BA70</f>
        <v>0</v>
      </c>
      <c r="BC70">
        <f>+'B)topicsRec.cvs'!BB70-'A)topics.cvs'!BB70</f>
        <v>0</v>
      </c>
      <c r="BD70">
        <f>+'B)topicsRec.cvs'!BC70-'A)topics.cvs'!BC70</f>
        <v>0.13</v>
      </c>
      <c r="BE70">
        <f>+'B)topicsRec.cvs'!BD70-'A)topics.cvs'!BD70</f>
        <v>3.3333342605165989E-2</v>
      </c>
      <c r="BF70">
        <f>+'B)topicsRec.cvs'!BE70-'A)topics.cvs'!BE70</f>
        <v>7.3333333333332973E-2</v>
      </c>
      <c r="BG70">
        <f>+'B)topicsRec.cvs'!BF70-'A)topics.cvs'!BF70</f>
        <v>7.3333337406316979E-2</v>
      </c>
      <c r="BH70">
        <f>+'B)topicsRec.cvs'!BG70-'A)topics.cvs'!BG70</f>
        <v>3.3333319425581986E-2</v>
      </c>
      <c r="BI70">
        <f>+'B)topicsRec.cvs'!BH70-'A)topics.cvs'!BH70</f>
        <v>7.3333337406316979E-2</v>
      </c>
      <c r="BJ70">
        <f>+'B)topicsRec.cvs'!BI70-'A)topics.cvs'!BI70</f>
        <v>7.3333333333332973E-2</v>
      </c>
      <c r="BK70">
        <f>+'B)topicsRec.cvs'!BJ70-'A)topics.cvs'!BJ70</f>
        <v>0</v>
      </c>
      <c r="BL70">
        <f>+'B)topicsRec.cvs'!BK70-'A)topics.cvs'!BK70</f>
        <v>7.3333344194624006E-2</v>
      </c>
      <c r="BM70">
        <f>+'B)topicsRec.cvs'!BL70-'A)topics.cvs'!BL70</f>
        <v>3.9999997615814201E-2</v>
      </c>
      <c r="BN70">
        <f>+'B)topicsRec.cvs'!BM70-'A)topics.cvs'!BM70</f>
        <v>7.3333344194624006E-2</v>
      </c>
      <c r="BO70">
        <f>+'B)topicsRec.cvs'!BN70-'A)topics.cvs'!BN70</f>
        <v>0</v>
      </c>
      <c r="BP70">
        <f>+'B)topicsRec.cvs'!BO70-'A)topics.cvs'!BO70</f>
        <v>0</v>
      </c>
      <c r="BQ70">
        <f>+'B)topicsRec.cvs'!BP70-'A)topics.cvs'!BP70</f>
        <v>0</v>
      </c>
      <c r="BR70">
        <f>+'B)topicsRec.cvs'!BQ70-'A)topics.cvs'!BQ70</f>
        <v>0</v>
      </c>
      <c r="BS70">
        <f>+'B)topicsRec.cvs'!BR70-'A)topics.cvs'!BR70</f>
        <v>0</v>
      </c>
      <c r="BT70">
        <f>+'B)topicsRec.cvs'!BS70-'A)topics.cvs'!BS70</f>
        <v>0</v>
      </c>
      <c r="BU70">
        <f>+'B)topicsRec.cvs'!BT70-'A)topics.cvs'!BT70</f>
        <v>1.5894570992713852E-8</v>
      </c>
      <c r="BV70">
        <f>+'B)topicsRec.cvs'!BU70-'A)topics.cvs'!BU70</f>
        <v>0</v>
      </c>
      <c r="BW70">
        <f>+'B)topicsRec.cvs'!BV70-'A)topics.cvs'!BV70</f>
        <v>0</v>
      </c>
      <c r="BX70">
        <f>+'B)topicsRec.cvs'!BW70-'A)topics.cvs'!BW70</f>
        <v>0</v>
      </c>
      <c r="BY70">
        <f>+'B)topicsRec.cvs'!BX70-'A)topics.cvs'!BX70</f>
        <v>0</v>
      </c>
      <c r="BZ70">
        <f>+'B)topicsRec.cvs'!BY70-'A)topics.cvs'!BY70</f>
        <v>0</v>
      </c>
      <c r="CA70">
        <f>+'B)topicsRec.cvs'!BZ70-'A)topics.cvs'!BZ70</f>
        <v>0</v>
      </c>
      <c r="CB70">
        <f>+'B)topicsRec.cvs'!CA70-'A)topics.cvs'!CA70</f>
        <v>3.3333333333333298E-2</v>
      </c>
      <c r="CC70">
        <f>+'B)topicsRec.cvs'!CB70-'A)topics.cvs'!CB70</f>
        <v>8.9999999999999969E-2</v>
      </c>
      <c r="CD70">
        <f>+'B)topicsRec.cvs'!CC70-'A)topics.cvs'!CC70</f>
        <v>-1.1920929021691506E-8</v>
      </c>
      <c r="CE70">
        <f>+'B)topicsRec.cvs'!CD70-'A)topics.cvs'!CD70</f>
        <v>0</v>
      </c>
      <c r="CF70">
        <f>+'B)topicsRec.cvs'!CE70-'A)topics.cvs'!CE70</f>
        <v>0</v>
      </c>
      <c r="CG70">
        <f>+'B)topicsRec.cvs'!CF70-'A)topics.cvs'!CF70</f>
        <v>3.3333333333333298E-2</v>
      </c>
      <c r="CH70">
        <f>+'B)topicsRec.cvs'!CG70-'A)topics.cvs'!CG70</f>
        <v>3.3333333333333298E-2</v>
      </c>
      <c r="CI70">
        <f>+'B)topicsRec.cvs'!CH70-'A)topics.cvs'!CH70</f>
        <v>0</v>
      </c>
      <c r="CJ70">
        <f>+'B)topicsRec.cvs'!CI70-'A)topics.cvs'!CI70</f>
        <v>0</v>
      </c>
      <c r="CK70">
        <f>+'B)topicsRec.cvs'!CJ70-'A)topics.cvs'!CJ70</f>
        <v>0</v>
      </c>
      <c r="CL70">
        <f>+'B)topicsRec.cvs'!CK70-'A)topics.cvs'!CK70</f>
        <v>0</v>
      </c>
      <c r="CM70">
        <f>+'B)topicsRec.cvs'!CL70-'A)topics.cvs'!CL70</f>
        <v>0</v>
      </c>
      <c r="CN70">
        <f>+'B)topicsRec.cvs'!CM70-'A)topics.cvs'!CM70</f>
        <v>0</v>
      </c>
      <c r="CO70">
        <f>+'B)topicsRec.cvs'!CN70-'A)topics.cvs'!CN70</f>
        <v>3.3333333830038697E-2</v>
      </c>
      <c r="CP70">
        <f>+'B)topicsRec.cvs'!CO70-'A)topics.cvs'!CO70</f>
        <v>0</v>
      </c>
      <c r="CQ70">
        <f>+'B)topicsRec.cvs'!CP70-'A)topics.cvs'!CP70</f>
        <v>0</v>
      </c>
      <c r="CR70">
        <f>+'B)topicsRec.cvs'!CQ70-'A)topics.cvs'!CQ70</f>
        <v>0</v>
      </c>
      <c r="CS70">
        <f>+'B)topicsRec.cvs'!CR70-'A)topics.cvs'!CR70</f>
        <v>0</v>
      </c>
      <c r="CT70">
        <f>+'B)topicsRec.cvs'!CS70-'A)topics.cvs'!CS70</f>
        <v>0</v>
      </c>
      <c r="CU70">
        <f>+'B)topicsRec.cvs'!CT70-'A)topics.cvs'!CT70</f>
        <v>-1.1920929021691506E-8</v>
      </c>
      <c r="CV70">
        <f>+'B)topicsRec.cvs'!CU70-'A)topics.cvs'!CU70</f>
        <v>0</v>
      </c>
      <c r="CW70">
        <f>+'B)topicsRec.cvs'!CV70-'A)topics.cvs'!CV70</f>
        <v>0</v>
      </c>
      <c r="CX70">
        <f>+'B)topicsRec.cvs'!CW70-'A)topics.cvs'!CW70</f>
        <v>0</v>
      </c>
      <c r="CY70">
        <f>+'B)topicsRec.cvs'!CX70-'A)topics.cvs'!CX70</f>
        <v>8.3333333333333301E-2</v>
      </c>
      <c r="CZ70">
        <f>+'B)topicsRec.cvs'!CY70-'A)topics.cvs'!CY70</f>
        <v>0</v>
      </c>
      <c r="DA70">
        <f>+'B)topicsRec.cvs'!CZ70-'A)topics.cvs'!CZ70</f>
        <v>0</v>
      </c>
      <c r="DB70">
        <f>+'B)topicsRec.cvs'!DA70-'A)topics.cvs'!DA70</f>
        <v>0</v>
      </c>
      <c r="DC70">
        <f>+'B)topicsRec.cvs'!DB70-'A)topics.cvs'!DB70</f>
        <v>0</v>
      </c>
      <c r="DD70">
        <f>+'B)topicsRec.cvs'!DC70-'A)topics.cvs'!DC70</f>
        <v>0</v>
      </c>
      <c r="DE70">
        <f>+'B)topicsRec.cvs'!DD70-'A)topics.cvs'!DD70</f>
        <v>0</v>
      </c>
      <c r="DF70">
        <f>+'B)topicsRec.cvs'!DE70-'A)topics.cvs'!DE70</f>
        <v>3.999999999999998E-2</v>
      </c>
      <c r="DG70">
        <f>+'B)topicsRec.cvs'!DF70-'A)topics.cvs'!DF70</f>
        <v>0</v>
      </c>
      <c r="DH70">
        <f>+'B)topicsRec.cvs'!DG70-'A)topics.cvs'!DG70</f>
        <v>6.6666666666666596E-2</v>
      </c>
      <c r="DI70">
        <f>+'B)topicsRec.cvs'!DH70-'A)topics.cvs'!DH70</f>
        <v>0.116666666666666</v>
      </c>
      <c r="DJ70">
        <f>+'B)topicsRec.cvs'!DI70-'A)topics.cvs'!DI70</f>
        <v>0</v>
      </c>
      <c r="DK70">
        <f>+'B)topicsRec.cvs'!DJ70-'A)topics.cvs'!DJ70</f>
        <v>3.3333333333333298E-2</v>
      </c>
      <c r="DL70">
        <f>+'B)topicsRec.cvs'!DK70-'A)topics.cvs'!DK70</f>
        <v>0</v>
      </c>
      <c r="DM70">
        <f>+'B)topicsRec.cvs'!DL70-'A)topics.cvs'!DL70</f>
        <v>0</v>
      </c>
      <c r="DN70">
        <f>+'B)topicsRec.cvs'!DM70-'A)topics.cvs'!DM70</f>
        <v>3.3333334657880902E-2</v>
      </c>
      <c r="DO70">
        <f>+'B)topicsRec.cvs'!DN70-'A)topics.cvs'!DN70</f>
        <v>0</v>
      </c>
      <c r="DP70">
        <f>+'B)topicsRec.cvs'!DO70-'A)topics.cvs'!DO70</f>
        <v>8.3333334575096701E-2</v>
      </c>
      <c r="DQ70">
        <f>+'B)topicsRec.cvs'!DP70-'A)topics.cvs'!DP70</f>
        <v>8.3333333333333301E-2</v>
      </c>
      <c r="DR70">
        <f>+'B)topicsRec.cvs'!DQ70-'A)topics.cvs'!DQ70</f>
        <v>3.3333333333333298E-2</v>
      </c>
      <c r="DS70">
        <f>+'B)topicsRec.cvs'!DR70-'A)topics.cvs'!DR70</f>
        <v>3.3333333333333298E-2</v>
      </c>
      <c r="DT70">
        <f>+'B)topicsRec.cvs'!DS70-'A)topics.cvs'!DS70</f>
        <v>8.3333333333333301E-2</v>
      </c>
      <c r="DU70">
        <f>+'B)topicsRec.cvs'!DT70-'A)topics.cvs'!DT70</f>
        <v>0</v>
      </c>
      <c r="DV70">
        <f>+'B)topicsRec.cvs'!DU70-'A)topics.cvs'!DU70</f>
        <v>3.3333333333333298E-2</v>
      </c>
      <c r="DW70">
        <f>+'B)topicsRec.cvs'!DV70-'A)topics.cvs'!DV70</f>
        <v>8.3333333333333301E-2</v>
      </c>
      <c r="DX70">
        <f>+'B)topicsRec.cvs'!DW70-'A)topics.cvs'!DW70</f>
        <v>3.3333333333333298E-2</v>
      </c>
      <c r="DY70">
        <f>+'B)topicsRec.cvs'!DX70-'A)topics.cvs'!DX70</f>
        <v>0</v>
      </c>
      <c r="DZ70">
        <f>+'B)topicsRec.cvs'!DY70-'A)topics.cvs'!DY70</f>
        <v>0</v>
      </c>
      <c r="EA70">
        <f>+'B)topicsRec.cvs'!DZ70-'A)topics.cvs'!DZ70</f>
        <v>3.3333333333333298E-2</v>
      </c>
      <c r="EB70">
        <f>+'B)topicsRec.cvs'!EA70-'A)topics.cvs'!EA70</f>
        <v>0</v>
      </c>
      <c r="EC70">
        <f>+'B)topicsRec.cvs'!EB70-'A)topics.cvs'!EB70</f>
        <v>3.3333333333333298E-2</v>
      </c>
      <c r="ED70">
        <f>+'B)topicsRec.cvs'!EC70-'A)topics.cvs'!EC70</f>
        <v>0</v>
      </c>
      <c r="EE70">
        <f>+'B)topicsRec.cvs'!ED70-'A)topics.cvs'!ED70</f>
        <v>0</v>
      </c>
      <c r="EF70">
        <f>+'B)topicsRec.cvs'!EE70-'A)topics.cvs'!EE70</f>
        <v>0</v>
      </c>
      <c r="EG70">
        <f>+'B)topicsRec.cvs'!EF70-'A)topics.cvs'!EF70</f>
        <v>3.3333333333333298E-2</v>
      </c>
      <c r="EH70">
        <f>+'B)topicsRec.cvs'!EG70-'A)topics.cvs'!EG70</f>
        <v>3.3333333333333298E-2</v>
      </c>
      <c r="EI70">
        <f>+'B)topicsRec.cvs'!EH70-'A)topics.cvs'!EH70</f>
        <v>0</v>
      </c>
      <c r="EJ70">
        <f>+'B)topicsRec.cvs'!EI70-'A)topics.cvs'!EI70</f>
        <v>3.3333333333333298E-2</v>
      </c>
      <c r="EK70">
        <f>+'B)topicsRec.cvs'!EJ70-'A)topics.cvs'!EJ70</f>
        <v>0</v>
      </c>
      <c r="EL70">
        <f>+'B)topicsRec.cvs'!EK70-'A)topics.cvs'!EK70</f>
        <v>0</v>
      </c>
      <c r="EM70">
        <f>+'B)topicsRec.cvs'!EL70-'A)topics.cvs'!EL70</f>
        <v>0</v>
      </c>
      <c r="EN70">
        <f>+'B)topicsRec.cvs'!EM70-'A)topics.cvs'!EM70</f>
        <v>0</v>
      </c>
      <c r="EO70">
        <f>+'B)topicsRec.cvs'!EN70-'A)topics.cvs'!EN70</f>
        <v>0</v>
      </c>
      <c r="EP70">
        <f>+'B)topicsRec.cvs'!EO70-'A)topics.cvs'!EO70</f>
        <v>8.0000001192092898E-2</v>
      </c>
      <c r="EQ70">
        <f>+'B)topicsRec.cvs'!EP70-'A)topics.cvs'!EP70</f>
        <v>0</v>
      </c>
      <c r="ER70">
        <f>+'B)topicsRec.cvs'!EQ70-'A)topics.cvs'!EQ70</f>
        <v>0</v>
      </c>
      <c r="ES70">
        <f>+'B)topicsRec.cvs'!ER70-'A)topics.cvs'!ER70</f>
        <v>0</v>
      </c>
      <c r="ET70">
        <f>+'B)topicsRec.cvs'!ES70-'A)topics.cvs'!ES70</f>
        <v>3.3333333333333298E-2</v>
      </c>
      <c r="EU70">
        <f>+'B)topicsRec.cvs'!ET70-'A)topics.cvs'!ET70</f>
        <v>3.3333333333333298E-2</v>
      </c>
      <c r="EV70">
        <f>+'B)topicsRec.cvs'!EU70-'A)topics.cvs'!EU70</f>
        <v>0</v>
      </c>
      <c r="EW70">
        <f>+'B)topicsRec.cvs'!EV70-'A)topics.cvs'!EV70</f>
        <v>3.3333333333333298E-2</v>
      </c>
      <c r="EX70">
        <f>+'B)topicsRec.cvs'!EW70-'A)topics.cvs'!EW70</f>
        <v>3.3333333333333298E-2</v>
      </c>
      <c r="EY70">
        <f>+'B)topicsRec.cvs'!EX70-'A)topics.cvs'!EX70</f>
        <v>0</v>
      </c>
      <c r="EZ70">
        <f>+'B)topicsRec.cvs'!EY70-'A)topics.cvs'!EY70</f>
        <v>3.3333333830038697E-2</v>
      </c>
      <c r="FA70">
        <f>+'B)topicsRec.cvs'!EZ70-'A)topics.cvs'!EZ70</f>
        <v>0</v>
      </c>
      <c r="FB70">
        <f>+'B)topicsRec.cvs'!FA70-'A)topics.cvs'!FA70</f>
        <v>0</v>
      </c>
      <c r="FC70">
        <f>+'B)topicsRec.cvs'!FB70-'A)topics.cvs'!FB70</f>
        <v>0</v>
      </c>
      <c r="FD70">
        <f>+'B)topicsRec.cvs'!FC70-'A)topics.cvs'!FC70</f>
        <v>0</v>
      </c>
      <c r="FE70">
        <f>+'B)topicsRec.cvs'!FD70-'A)topics.cvs'!FD70</f>
        <v>0</v>
      </c>
      <c r="FF70">
        <f>+'B)topicsRec.cvs'!FE70-'A)topics.cvs'!FE70</f>
        <v>0</v>
      </c>
      <c r="FG70">
        <f>+'B)topicsRec.cvs'!FF70-'A)topics.cvs'!FF70</f>
        <v>0</v>
      </c>
      <c r="FH70">
        <f>+'B)topicsRec.cvs'!FG70-'A)topics.cvs'!FG70</f>
        <v>0</v>
      </c>
      <c r="FI70">
        <f>+'B)topicsRec.cvs'!FH70-'A)topics.cvs'!FH70</f>
        <v>0</v>
      </c>
      <c r="FJ70">
        <f>+'B)topicsRec.cvs'!FI70-'A)topics.cvs'!FI70</f>
        <v>0</v>
      </c>
      <c r="FK70">
        <f>+'B)topicsRec.cvs'!FJ70-'A)topics.cvs'!FJ70</f>
        <v>0</v>
      </c>
      <c r="FL70">
        <f>+'B)topicsRec.cvs'!FK70-'A)topics.cvs'!FK70</f>
        <v>0</v>
      </c>
      <c r="FM70">
        <f>+'B)topicsRec.cvs'!FL70-'A)topics.cvs'!FL70</f>
        <v>0</v>
      </c>
      <c r="FN70">
        <f>+'B)topicsRec.cvs'!FM70-'A)topics.cvs'!FM70</f>
        <v>0</v>
      </c>
      <c r="FO70">
        <f>+'B)topicsRec.cvs'!FN70-'A)topics.cvs'!FN70</f>
        <v>0</v>
      </c>
      <c r="FP70">
        <f>+'B)topicsRec.cvs'!FO70-'A)topics.cvs'!FO70</f>
        <v>0</v>
      </c>
      <c r="FQ70">
        <f>+'B)topicsRec.cvs'!FP70-'A)topics.cvs'!FP70</f>
        <v>0</v>
      </c>
      <c r="FR70">
        <f>+'B)topicsRec.cvs'!FQ70-'A)topics.cvs'!FQ70</f>
        <v>0</v>
      </c>
      <c r="FS70">
        <f>+'B)topicsRec.cvs'!FR70-'A)topics.cvs'!FR70</f>
        <v>0</v>
      </c>
      <c r="FT70">
        <f>+'B)topicsRec.cvs'!FS70-'A)topics.cvs'!FS70</f>
        <v>0</v>
      </c>
      <c r="FU70">
        <f>+'B)topicsRec.cvs'!FT70-'A)topics.cvs'!FT70</f>
        <v>0</v>
      </c>
      <c r="FV70">
        <f>+'B)topicsRec.cvs'!FU70-'A)topics.cvs'!FU70</f>
        <v>0</v>
      </c>
      <c r="FW70">
        <f>+'B)topicsRec.cvs'!FV70-'A)topics.cvs'!FV70</f>
        <v>0</v>
      </c>
      <c r="FX70">
        <f>+'B)topicsRec.cvs'!FW70-'A)topics.cvs'!FW70</f>
        <v>0</v>
      </c>
      <c r="FY70">
        <f>+'B)topicsRec.cvs'!FX70-'A)topics.cvs'!FX70</f>
        <v>3.3333334657880902E-2</v>
      </c>
      <c r="FZ70">
        <f>+'B)topicsRec.cvs'!FY70-'A)topics.cvs'!FY70</f>
        <v>0</v>
      </c>
      <c r="GA70">
        <f>+'B)topicsRec.cvs'!FZ70-'A)topics.cvs'!FZ70</f>
        <v>0</v>
      </c>
      <c r="GB70">
        <f>+'B)topicsRec.cvs'!GA70-'A)topics.cvs'!GA70</f>
        <v>0</v>
      </c>
      <c r="GC70">
        <f>+'B)topicsRec.cvs'!GB70-'A)topics.cvs'!GB70</f>
        <v>0</v>
      </c>
      <c r="GD70">
        <f>+'B)topicsRec.cvs'!GC70-'A)topics.cvs'!GC70</f>
        <v>0</v>
      </c>
      <c r="GE70">
        <f>+'B)topicsRec.cvs'!GD70-'A)topics.cvs'!GD70</f>
        <v>0</v>
      </c>
      <c r="GF70">
        <f>+'B)topicsRec.cvs'!GE70-'A)topics.cvs'!GE70</f>
        <v>0</v>
      </c>
      <c r="GG70">
        <f>+'B)topicsRec.cvs'!GF70-'A)topics.cvs'!GF70</f>
        <v>0</v>
      </c>
      <c r="GH70">
        <f>+'B)topicsRec.cvs'!GG70-'A)topics.cvs'!GG70</f>
        <v>3.3333333333333298E-2</v>
      </c>
      <c r="GI70">
        <f>+'B)topicsRec.cvs'!GH70-'A)topics.cvs'!GH70</f>
        <v>0</v>
      </c>
      <c r="GJ70">
        <f>+'B)topicsRec.cvs'!GI70-'A)topics.cvs'!GI70</f>
        <v>0</v>
      </c>
      <c r="GK70">
        <f>+'B)topicsRec.cvs'!GJ70-'A)topics.cvs'!GJ70</f>
        <v>3.3333331346511799E-2</v>
      </c>
      <c r="GL70">
        <f>+'B)topicsRec.cvs'!GK70-'A)topics.cvs'!GK70</f>
        <v>0</v>
      </c>
      <c r="GM70">
        <f>+'B)topicsRec.cvs'!GL70-'A)topics.cvs'!GL70</f>
        <v>3.3333333830038697E-2</v>
      </c>
      <c r="GN70">
        <f>+'B)topicsRec.cvs'!GM70-'A)topics.cvs'!GM70</f>
        <v>0</v>
      </c>
      <c r="GO70">
        <f>+'B)topicsRec.cvs'!GN70-'A)topics.cvs'!GN70</f>
        <v>0</v>
      </c>
      <c r="GP70">
        <f>+'B)topicsRec.cvs'!GO70-'A)topics.cvs'!GO70</f>
        <v>0</v>
      </c>
      <c r="GQ70">
        <f>+'B)topicsRec.cvs'!GP70-'A)topics.cvs'!GP70</f>
        <v>0</v>
      </c>
      <c r="GR70">
        <f>+'B)topicsRec.cvs'!GQ70-'A)topics.cvs'!GQ70</f>
        <v>0</v>
      </c>
      <c r="GS70">
        <f>+'B)topicsRec.cvs'!GR70-'A)topics.cvs'!GR70</f>
        <v>0</v>
      </c>
      <c r="GT70">
        <f>+'B)topicsRec.cvs'!GS70-'A)topics.cvs'!GS70</f>
        <v>0</v>
      </c>
      <c r="GU70">
        <f>+'B)topicsRec.cvs'!GT70-'A)topics.cvs'!GT70</f>
        <v>3.3333333333333298E-2</v>
      </c>
      <c r="GV70">
        <f>+'B)topicsRec.cvs'!GU70-'A)topics.cvs'!GU70</f>
        <v>0</v>
      </c>
      <c r="GW70">
        <f>+'B)topicsRec.cvs'!GV70-'A)topics.cvs'!GV70</f>
        <v>3.3333333333333298E-2</v>
      </c>
      <c r="GX70">
        <f>+'B)topicsRec.cvs'!GW70-'A)topics.cvs'!GW70</f>
        <v>0</v>
      </c>
      <c r="GY70">
        <f>+'B)topicsRec.cvs'!GX70-'A)topics.cvs'!GX70</f>
        <v>0</v>
      </c>
      <c r="GZ70">
        <f>+'B)topicsRec.cvs'!GY70-'A)topics.cvs'!GY70</f>
        <v>0</v>
      </c>
      <c r="HA70">
        <f>+'B)topicsRec.cvs'!GZ70-'A)topics.cvs'!GZ70</f>
        <v>0</v>
      </c>
      <c r="HB70">
        <f>+'B)topicsRec.cvs'!HA70-'A)topics.cvs'!HA70</f>
        <v>0</v>
      </c>
      <c r="HC70">
        <f>+'B)topicsRec.cvs'!HB70-'A)topics.cvs'!HB70</f>
        <v>0</v>
      </c>
      <c r="HD70">
        <f>+'B)topicsRec.cvs'!HC70-'A)topics.cvs'!HC70</f>
        <v>0</v>
      </c>
      <c r="HE70">
        <f>+'B)topicsRec.cvs'!HD70-'A)topics.cvs'!HD70</f>
        <v>0</v>
      </c>
      <c r="HF70">
        <f>+'B)topicsRec.cvs'!HE70-'A)topics.cvs'!HE70</f>
        <v>0</v>
      </c>
      <c r="HG70">
        <f>+'B)topicsRec.cvs'!HF70-'A)topics.cvs'!HF70</f>
        <v>0</v>
      </c>
      <c r="HH70">
        <f>+'B)topicsRec.cvs'!HG70-'A)topics.cvs'!HG70</f>
        <v>0</v>
      </c>
      <c r="HI70">
        <f>+'B)topicsRec.cvs'!HH70-'A)topics.cvs'!HH70</f>
        <v>0</v>
      </c>
      <c r="HJ70">
        <f>+'B)topicsRec.cvs'!HI70-'A)topics.cvs'!HI70</f>
        <v>7.3333336247338093E-2</v>
      </c>
      <c r="HK70">
        <f>+'B)topicsRec.cvs'!HJ70-'A)topics.cvs'!HJ70</f>
        <v>0</v>
      </c>
      <c r="HL70">
        <f>+'B)topicsRec.cvs'!HK70-'A)topics.cvs'!HK70</f>
        <v>0</v>
      </c>
      <c r="HM70">
        <f>+'B)topicsRec.cvs'!HL70-'A)topics.cvs'!HL70</f>
        <v>0</v>
      </c>
      <c r="HN70">
        <f>+'B)topicsRec.cvs'!HM70-'A)topics.cvs'!HM70</f>
        <v>0</v>
      </c>
      <c r="HO70">
        <f>+'B)topicsRec.cvs'!HN70-'A)topics.cvs'!HN70</f>
        <v>0</v>
      </c>
      <c r="HP70">
        <f>+'B)topicsRec.cvs'!HO70-'A)topics.cvs'!HO70</f>
        <v>0</v>
      </c>
      <c r="HQ70">
        <f>+'B)topicsRec.cvs'!HP70-'A)topics.cvs'!HP70</f>
        <v>0</v>
      </c>
      <c r="HR70">
        <f>+'B)topicsRec.cvs'!HQ70-'A)topics.cvs'!HQ70</f>
        <v>0</v>
      </c>
      <c r="HS70">
        <f>+'B)topicsRec.cvs'!HR70-'A)topics.cvs'!HR70</f>
        <v>0</v>
      </c>
      <c r="HT70">
        <f>+'B)topicsRec.cvs'!HS70-'A)topics.cvs'!HS70</f>
        <v>0</v>
      </c>
      <c r="HU70">
        <f>+'B)topicsRec.cvs'!HT70-'A)topics.cvs'!HT70</f>
        <v>0</v>
      </c>
      <c r="HV70">
        <f>+'B)topicsRec.cvs'!HU70-'A)topics.cvs'!HU70</f>
        <v>0</v>
      </c>
      <c r="HW70">
        <f>+'B)topicsRec.cvs'!HV70-'A)topics.cvs'!HV70</f>
        <v>0</v>
      </c>
      <c r="HX70">
        <f>+'B)topicsRec.cvs'!HW70-'A)topics.cvs'!HW70</f>
        <v>0</v>
      </c>
      <c r="HY70">
        <f>+'B)topicsRec.cvs'!HX70-'A)topics.cvs'!HX70</f>
        <v>0</v>
      </c>
      <c r="HZ70">
        <f>+'B)topicsRec.cvs'!HY70-'A)topics.cvs'!HY70</f>
        <v>6.6666667660077394E-2</v>
      </c>
      <c r="IA70">
        <f>+'B)topicsRec.cvs'!HZ70-'A)topics.cvs'!HZ70</f>
        <v>0</v>
      </c>
      <c r="IB70">
        <f>+'B)topicsRec.cvs'!IA70-'A)topics.cvs'!IA70</f>
        <v>0</v>
      </c>
      <c r="IC70">
        <f>+'B)topicsRec.cvs'!IB70-'A)topics.cvs'!IB70</f>
        <v>0</v>
      </c>
      <c r="ID70">
        <f>+'B)topicsRec.cvs'!IC70-'A)topics.cvs'!IC70</f>
        <v>0</v>
      </c>
      <c r="IE70">
        <f>+'B)topicsRec.cvs'!ID70-'A)topics.cvs'!ID70</f>
        <v>0</v>
      </c>
      <c r="IF70">
        <f>+'B)topicsRec.cvs'!IE70-'A)topics.cvs'!IE70</f>
        <v>0</v>
      </c>
      <c r="IG70">
        <f>+'B)topicsRec.cvs'!IF70-'A)topics.cvs'!IF70</f>
        <v>0</v>
      </c>
      <c r="IH70">
        <f>+'B)topicsRec.cvs'!IG70-'A)topics.cvs'!IG70</f>
        <v>0</v>
      </c>
      <c r="II70">
        <f>+'B)topicsRec.cvs'!IH70-'A)topics.cvs'!IH70</f>
        <v>0</v>
      </c>
      <c r="IJ70">
        <f>+'B)topicsRec.cvs'!II70-'A)topics.cvs'!II70</f>
        <v>0</v>
      </c>
      <c r="IK70">
        <f>+'B)topicsRec.cvs'!IJ70-'A)topics.cvs'!IJ70</f>
        <v>0</v>
      </c>
      <c r="IL70">
        <f>+'B)topicsRec.cvs'!IK70-'A)topics.cvs'!IK70</f>
        <v>3.3333333333333298E-2</v>
      </c>
      <c r="IM70">
        <f>+'B)topicsRec.cvs'!IL70-'A)topics.cvs'!IL70</f>
        <v>0.116666671302583</v>
      </c>
      <c r="IN70">
        <f>+'B)topicsRec.cvs'!IM70-'A)topics.cvs'!IM70</f>
        <v>0.123333335171143</v>
      </c>
      <c r="IO70">
        <f>+'B)topicsRec.cvs'!IN70-'A)topics.cvs'!IN70</f>
        <v>0.13000001311302101</v>
      </c>
      <c r="IP70">
        <f>+'B)topicsRec.cvs'!IO70-'A)topics.cvs'!IO70</f>
        <v>8.3333334575096701E-2</v>
      </c>
      <c r="IQ70">
        <f>+'B)topicsRec.cvs'!IP70-'A)topics.cvs'!IP70</f>
        <v>0</v>
      </c>
      <c r="IR70">
        <f>+'B)topicsRec.cvs'!IQ70-'A)topics.cvs'!IQ70</f>
        <v>0</v>
      </c>
      <c r="IS70">
        <f>+'B)topicsRec.cvs'!IR70-'A)topics.cvs'!IR70</f>
        <v>0.04</v>
      </c>
      <c r="IT70">
        <f>+'B)topicsRec.cvs'!IS70-'A)topics.cvs'!IS70</f>
        <v>0</v>
      </c>
      <c r="IU70">
        <f>+'B)topicsRec.cvs'!IT70-'A)topics.cvs'!IT70</f>
        <v>0</v>
      </c>
      <c r="IV70">
        <f>+'B)topicsRec.cvs'!IU70-'A)topics.cvs'!IU70</f>
        <v>0</v>
      </c>
      <c r="IW70">
        <f>+'B)topicsRec.cvs'!IV70-'A)topics.cvs'!IV70</f>
        <v>0</v>
      </c>
      <c r="IX70">
        <f>+'B)topicsRec.cvs'!IW70-'A)topics.cvs'!IW70</f>
        <v>0</v>
      </c>
      <c r="IY70">
        <f>+'B)topicsRec.cvs'!IX70-'A)topics.cvs'!IX70</f>
        <v>4.9999997019767699E-2</v>
      </c>
      <c r="IZ70">
        <f>+'B)topicsRec.cvs'!IY70-'A)topics.cvs'!IY70</f>
        <v>0.05</v>
      </c>
      <c r="JA70">
        <f>+'B)topicsRec.cvs'!IZ70-'A)topics.cvs'!IZ70</f>
        <v>5.0000000745057997E-2</v>
      </c>
      <c r="JB70">
        <f>+'B)topicsRec.cvs'!JA70-'A)topics.cvs'!JA70</f>
        <v>0</v>
      </c>
      <c r="JC70">
        <f>+'B)topicsRec.cvs'!JB70-'A)topics.cvs'!JB70</f>
        <v>0</v>
      </c>
      <c r="JD70">
        <f>+'B)topicsRec.cvs'!JC70-'A)topics.cvs'!JC70</f>
        <v>3.3333333333333298E-2</v>
      </c>
    </row>
    <row r="71" spans="1:264">
      <c r="A71" t="s">
        <v>201</v>
      </c>
      <c r="B71" t="s">
        <v>319</v>
      </c>
      <c r="D71">
        <f>+'B)topicsRec.cvs'!C71-'A)topics.cvs'!C71</f>
        <v>0</v>
      </c>
      <c r="E71">
        <f>+'B)topicsRec.cvs'!D71-'A)topics.cvs'!D71</f>
        <v>0</v>
      </c>
      <c r="F71">
        <f>+'B)topicsRec.cvs'!E71-'A)topics.cvs'!E71</f>
        <v>0</v>
      </c>
      <c r="G71">
        <f>+'B)topicsRec.cvs'!F71-'A)topics.cvs'!F71</f>
        <v>0</v>
      </c>
      <c r="H71">
        <f>+'B)topicsRec.cvs'!G71-'A)topics.cvs'!G71</f>
        <v>0</v>
      </c>
      <c r="I71">
        <f>+'B)topicsRec.cvs'!H71-'A)topics.cvs'!H71</f>
        <v>0</v>
      </c>
      <c r="J71">
        <f>+'B)topicsRec.cvs'!I71-'A)topics.cvs'!I71</f>
        <v>0</v>
      </c>
      <c r="K71">
        <f>+'B)topicsRec.cvs'!J71-'A)topics.cvs'!J71</f>
        <v>0</v>
      </c>
      <c r="L71">
        <f>+'B)topicsRec.cvs'!K71-'A)topics.cvs'!K71</f>
        <v>0</v>
      </c>
      <c r="M71">
        <f>+'B)topicsRec.cvs'!L71-'A)topics.cvs'!L71</f>
        <v>0</v>
      </c>
      <c r="N71">
        <f>+'B)topicsRec.cvs'!M71-'A)topics.cvs'!M71</f>
        <v>0</v>
      </c>
      <c r="O71">
        <f>+'B)topicsRec.cvs'!N71-'A)topics.cvs'!N71</f>
        <v>0</v>
      </c>
      <c r="P71">
        <f>+'B)topicsRec.cvs'!O71-'A)topics.cvs'!O71</f>
        <v>0</v>
      </c>
      <c r="Q71">
        <f>+'B)topicsRec.cvs'!P71-'A)topics.cvs'!P71</f>
        <v>0</v>
      </c>
      <c r="R71">
        <f>+'B)topicsRec.cvs'!Q71-'A)topics.cvs'!Q71</f>
        <v>0</v>
      </c>
      <c r="S71">
        <f>+'B)topicsRec.cvs'!R71-'A)topics.cvs'!R71</f>
        <v>0</v>
      </c>
      <c r="T71">
        <f>+'B)topicsRec.cvs'!S71-'A)topics.cvs'!S71</f>
        <v>0</v>
      </c>
      <c r="U71">
        <f>+'B)topicsRec.cvs'!T71-'A)topics.cvs'!T71</f>
        <v>0</v>
      </c>
      <c r="V71">
        <f>+'B)topicsRec.cvs'!U71-'A)topics.cvs'!U71</f>
        <v>0</v>
      </c>
      <c r="W71">
        <f>+'B)topicsRec.cvs'!V71-'A)topics.cvs'!V71</f>
        <v>0</v>
      </c>
      <c r="X71">
        <f>+'B)topicsRec.cvs'!W71-'A)topics.cvs'!W71</f>
        <v>0</v>
      </c>
      <c r="Y71">
        <f>+'B)topicsRec.cvs'!X71-'A)topics.cvs'!X71</f>
        <v>0</v>
      </c>
      <c r="Z71">
        <f>+'B)topicsRec.cvs'!Y71-'A)topics.cvs'!Y71</f>
        <v>0</v>
      </c>
      <c r="AA71">
        <f>+'B)topicsRec.cvs'!Z71-'A)topics.cvs'!Z71</f>
        <v>0</v>
      </c>
      <c r="AB71">
        <f>+'B)topicsRec.cvs'!AA71-'A)topics.cvs'!AA71</f>
        <v>0</v>
      </c>
      <c r="AC71">
        <f>+'B)topicsRec.cvs'!AB71-'A)topics.cvs'!AB71</f>
        <v>0</v>
      </c>
      <c r="AD71">
        <f>+'B)topicsRec.cvs'!AC71-'A)topics.cvs'!AC71</f>
        <v>0</v>
      </c>
      <c r="AE71">
        <f>+'B)topicsRec.cvs'!AD71-'A)topics.cvs'!AD71</f>
        <v>0</v>
      </c>
      <c r="AF71">
        <f>+'B)topicsRec.cvs'!AE71-'A)topics.cvs'!AE71</f>
        <v>0</v>
      </c>
      <c r="AG71">
        <f>+'B)topicsRec.cvs'!AF71-'A)topics.cvs'!AF71</f>
        <v>0</v>
      </c>
      <c r="AH71">
        <f>+'B)topicsRec.cvs'!AG71-'A)topics.cvs'!AG71</f>
        <v>0</v>
      </c>
      <c r="AI71">
        <f>+'B)topicsRec.cvs'!AH71-'A)topics.cvs'!AH71</f>
        <v>0</v>
      </c>
      <c r="AJ71">
        <f>+'B)topicsRec.cvs'!AI71-'A)topics.cvs'!AI71</f>
        <v>0</v>
      </c>
      <c r="AK71">
        <f>+'B)topicsRec.cvs'!AJ71-'A)topics.cvs'!AJ71</f>
        <v>0</v>
      </c>
      <c r="AL71">
        <f>+'B)topicsRec.cvs'!AK71-'A)topics.cvs'!AK71</f>
        <v>0</v>
      </c>
      <c r="AM71">
        <f>+'B)topicsRec.cvs'!AL71-'A)topics.cvs'!AL71</f>
        <v>0</v>
      </c>
      <c r="AN71">
        <f>+'B)topicsRec.cvs'!AM71-'A)topics.cvs'!AM71</f>
        <v>0</v>
      </c>
      <c r="AO71">
        <f>+'B)topicsRec.cvs'!AN71-'A)topics.cvs'!AN71</f>
        <v>0</v>
      </c>
      <c r="AP71">
        <f>+'B)topicsRec.cvs'!AO71-'A)topics.cvs'!AO71</f>
        <v>0</v>
      </c>
      <c r="AQ71">
        <f>+'B)topicsRec.cvs'!AP71-'A)topics.cvs'!AP71</f>
        <v>0</v>
      </c>
      <c r="AR71">
        <f>+'B)topicsRec.cvs'!AQ71-'A)topics.cvs'!AQ71</f>
        <v>0</v>
      </c>
      <c r="AS71">
        <f>+'B)topicsRec.cvs'!AR71-'A)topics.cvs'!AR71</f>
        <v>0</v>
      </c>
      <c r="AT71">
        <f>+'B)topicsRec.cvs'!AS71-'A)topics.cvs'!AS71</f>
        <v>0</v>
      </c>
      <c r="AU71">
        <f>+'B)topicsRec.cvs'!AT71-'A)topics.cvs'!AT71</f>
        <v>0</v>
      </c>
      <c r="AV71">
        <f>+'B)topicsRec.cvs'!AU71-'A)topics.cvs'!AU71</f>
        <v>0</v>
      </c>
      <c r="AW71">
        <f>+'B)topicsRec.cvs'!AV71-'A)topics.cvs'!AV71</f>
        <v>0</v>
      </c>
      <c r="AX71">
        <f>+'B)topicsRec.cvs'!AW71-'A)topics.cvs'!AW71</f>
        <v>0</v>
      </c>
      <c r="AY71">
        <f>+'B)topicsRec.cvs'!AX71-'A)topics.cvs'!AX71</f>
        <v>0</v>
      </c>
      <c r="AZ71">
        <f>+'B)topicsRec.cvs'!AY71-'A)topics.cvs'!AY71</f>
        <v>0</v>
      </c>
      <c r="BA71">
        <f>+'B)topicsRec.cvs'!AZ71-'A)topics.cvs'!AZ71</f>
        <v>0</v>
      </c>
      <c r="BB71">
        <f>+'B)topicsRec.cvs'!BA71-'A)topics.cvs'!BA71</f>
        <v>0</v>
      </c>
      <c r="BC71">
        <f>+'B)topicsRec.cvs'!BB71-'A)topics.cvs'!BB71</f>
        <v>0</v>
      </c>
      <c r="BD71">
        <f>+'B)topicsRec.cvs'!BC71-'A)topics.cvs'!BC71</f>
        <v>0</v>
      </c>
      <c r="BE71">
        <f>+'B)topicsRec.cvs'!BD71-'A)topics.cvs'!BD71</f>
        <v>0</v>
      </c>
      <c r="BF71">
        <f>+'B)topicsRec.cvs'!BE71-'A)topics.cvs'!BE71</f>
        <v>0</v>
      </c>
      <c r="BG71">
        <f>+'B)topicsRec.cvs'!BF71-'A)topics.cvs'!BF71</f>
        <v>0</v>
      </c>
      <c r="BH71">
        <f>+'B)topicsRec.cvs'!BG71-'A)topics.cvs'!BG71</f>
        <v>0</v>
      </c>
      <c r="BI71">
        <f>+'B)topicsRec.cvs'!BH71-'A)topics.cvs'!BH71</f>
        <v>0</v>
      </c>
      <c r="BJ71">
        <f>+'B)topicsRec.cvs'!BI71-'A)topics.cvs'!BI71</f>
        <v>0</v>
      </c>
      <c r="BK71">
        <f>+'B)topicsRec.cvs'!BJ71-'A)topics.cvs'!BJ71</f>
        <v>0</v>
      </c>
      <c r="BL71">
        <f>+'B)topicsRec.cvs'!BK71-'A)topics.cvs'!BK71</f>
        <v>0</v>
      </c>
      <c r="BM71">
        <f>+'B)topicsRec.cvs'!BL71-'A)topics.cvs'!BL71</f>
        <v>0</v>
      </c>
      <c r="BN71">
        <f>+'B)topicsRec.cvs'!BM71-'A)topics.cvs'!BM71</f>
        <v>0</v>
      </c>
      <c r="BO71">
        <f>+'B)topicsRec.cvs'!BN71-'A)topics.cvs'!BN71</f>
        <v>0</v>
      </c>
      <c r="BP71">
        <f>+'B)topicsRec.cvs'!BO71-'A)topics.cvs'!BO71</f>
        <v>0</v>
      </c>
      <c r="BQ71">
        <f>+'B)topicsRec.cvs'!BP71-'A)topics.cvs'!BP71</f>
        <v>0</v>
      </c>
      <c r="BR71">
        <f>+'B)topicsRec.cvs'!BQ71-'A)topics.cvs'!BQ71</f>
        <v>0</v>
      </c>
      <c r="BS71">
        <f>+'B)topicsRec.cvs'!BR71-'A)topics.cvs'!BR71</f>
        <v>0</v>
      </c>
      <c r="BT71">
        <f>+'B)topicsRec.cvs'!BS71-'A)topics.cvs'!BS71</f>
        <v>0</v>
      </c>
      <c r="BU71">
        <f>+'B)topicsRec.cvs'!BT71-'A)topics.cvs'!BT71</f>
        <v>0</v>
      </c>
      <c r="BV71">
        <f>+'B)topicsRec.cvs'!BU71-'A)topics.cvs'!BU71</f>
        <v>0</v>
      </c>
      <c r="BW71">
        <f>+'B)topicsRec.cvs'!BV71-'A)topics.cvs'!BV71</f>
        <v>0</v>
      </c>
      <c r="BX71">
        <f>+'B)topicsRec.cvs'!BW71-'A)topics.cvs'!BW71</f>
        <v>0</v>
      </c>
      <c r="BY71">
        <f>+'B)topicsRec.cvs'!BX71-'A)topics.cvs'!BX71</f>
        <v>0</v>
      </c>
      <c r="BZ71">
        <f>+'B)topicsRec.cvs'!BY71-'A)topics.cvs'!BY71</f>
        <v>0</v>
      </c>
      <c r="CA71">
        <f>+'B)topicsRec.cvs'!BZ71-'A)topics.cvs'!BZ71</f>
        <v>0</v>
      </c>
      <c r="CB71">
        <f>+'B)topicsRec.cvs'!CA71-'A)topics.cvs'!CA71</f>
        <v>0</v>
      </c>
      <c r="CC71">
        <f>+'B)topicsRec.cvs'!CB71-'A)topics.cvs'!CB71</f>
        <v>0</v>
      </c>
      <c r="CD71">
        <f>+'B)topicsRec.cvs'!CC71-'A)topics.cvs'!CC71</f>
        <v>0</v>
      </c>
      <c r="CE71">
        <f>+'B)topicsRec.cvs'!CD71-'A)topics.cvs'!CD71</f>
        <v>0</v>
      </c>
      <c r="CF71">
        <f>+'B)topicsRec.cvs'!CE71-'A)topics.cvs'!CE71</f>
        <v>0</v>
      </c>
      <c r="CG71">
        <f>+'B)topicsRec.cvs'!CF71-'A)topics.cvs'!CF71</f>
        <v>0</v>
      </c>
      <c r="CH71">
        <f>+'B)topicsRec.cvs'!CG71-'A)topics.cvs'!CG71</f>
        <v>0</v>
      </c>
      <c r="CI71">
        <f>+'B)topicsRec.cvs'!CH71-'A)topics.cvs'!CH71</f>
        <v>0</v>
      </c>
      <c r="CJ71">
        <f>+'B)topicsRec.cvs'!CI71-'A)topics.cvs'!CI71</f>
        <v>0</v>
      </c>
      <c r="CK71">
        <f>+'B)topicsRec.cvs'!CJ71-'A)topics.cvs'!CJ71</f>
        <v>0</v>
      </c>
      <c r="CL71">
        <f>+'B)topicsRec.cvs'!CK71-'A)topics.cvs'!CK71</f>
        <v>0</v>
      </c>
      <c r="CM71">
        <f>+'B)topicsRec.cvs'!CL71-'A)topics.cvs'!CL71</f>
        <v>0</v>
      </c>
      <c r="CN71">
        <f>+'B)topicsRec.cvs'!CM71-'A)topics.cvs'!CM71</f>
        <v>0</v>
      </c>
      <c r="CO71">
        <f>+'B)topicsRec.cvs'!CN71-'A)topics.cvs'!CN71</f>
        <v>0</v>
      </c>
      <c r="CP71">
        <f>+'B)topicsRec.cvs'!CO71-'A)topics.cvs'!CO71</f>
        <v>0</v>
      </c>
      <c r="CQ71">
        <f>+'B)topicsRec.cvs'!CP71-'A)topics.cvs'!CP71</f>
        <v>0</v>
      </c>
      <c r="CR71">
        <f>+'B)topicsRec.cvs'!CQ71-'A)topics.cvs'!CQ71</f>
        <v>0</v>
      </c>
      <c r="CS71">
        <f>+'B)topicsRec.cvs'!CR71-'A)topics.cvs'!CR71</f>
        <v>0</v>
      </c>
      <c r="CT71">
        <f>+'B)topicsRec.cvs'!CS71-'A)topics.cvs'!CS71</f>
        <v>0</v>
      </c>
      <c r="CU71">
        <f>+'B)topicsRec.cvs'!CT71-'A)topics.cvs'!CT71</f>
        <v>0</v>
      </c>
      <c r="CV71">
        <f>+'B)topicsRec.cvs'!CU71-'A)topics.cvs'!CU71</f>
        <v>0</v>
      </c>
      <c r="CW71">
        <f>+'B)topicsRec.cvs'!CV71-'A)topics.cvs'!CV71</f>
        <v>0</v>
      </c>
      <c r="CX71">
        <f>+'B)topicsRec.cvs'!CW71-'A)topics.cvs'!CW71</f>
        <v>0</v>
      </c>
      <c r="CY71">
        <f>+'B)topicsRec.cvs'!CX71-'A)topics.cvs'!CX71</f>
        <v>0</v>
      </c>
      <c r="CZ71">
        <f>+'B)topicsRec.cvs'!CY71-'A)topics.cvs'!CY71</f>
        <v>0</v>
      </c>
      <c r="DA71">
        <f>+'B)topicsRec.cvs'!CZ71-'A)topics.cvs'!CZ71</f>
        <v>0</v>
      </c>
      <c r="DB71">
        <f>+'B)topicsRec.cvs'!DA71-'A)topics.cvs'!DA71</f>
        <v>0</v>
      </c>
      <c r="DC71">
        <f>+'B)topicsRec.cvs'!DB71-'A)topics.cvs'!DB71</f>
        <v>0</v>
      </c>
      <c r="DD71">
        <f>+'B)topicsRec.cvs'!DC71-'A)topics.cvs'!DC71</f>
        <v>0</v>
      </c>
      <c r="DE71">
        <f>+'B)topicsRec.cvs'!DD71-'A)topics.cvs'!DD71</f>
        <v>0</v>
      </c>
      <c r="DF71">
        <f>+'B)topicsRec.cvs'!DE71-'A)topics.cvs'!DE71</f>
        <v>0</v>
      </c>
      <c r="DG71">
        <f>+'B)topicsRec.cvs'!DF71-'A)topics.cvs'!DF71</f>
        <v>0</v>
      </c>
      <c r="DH71">
        <f>+'B)topicsRec.cvs'!DG71-'A)topics.cvs'!DG71</f>
        <v>0</v>
      </c>
      <c r="DI71">
        <f>+'B)topicsRec.cvs'!DH71-'A)topics.cvs'!DH71</f>
        <v>0</v>
      </c>
      <c r="DJ71">
        <f>+'B)topicsRec.cvs'!DI71-'A)topics.cvs'!DI71</f>
        <v>0</v>
      </c>
      <c r="DK71">
        <f>+'B)topicsRec.cvs'!DJ71-'A)topics.cvs'!DJ71</f>
        <v>0</v>
      </c>
      <c r="DL71">
        <f>+'B)topicsRec.cvs'!DK71-'A)topics.cvs'!DK71</f>
        <v>0</v>
      </c>
      <c r="DM71">
        <f>+'B)topicsRec.cvs'!DL71-'A)topics.cvs'!DL71</f>
        <v>0</v>
      </c>
      <c r="DN71">
        <f>+'B)topicsRec.cvs'!DM71-'A)topics.cvs'!DM71</f>
        <v>0</v>
      </c>
      <c r="DO71">
        <f>+'B)topicsRec.cvs'!DN71-'A)topics.cvs'!DN71</f>
        <v>0</v>
      </c>
      <c r="DP71">
        <f>+'B)topicsRec.cvs'!DO71-'A)topics.cvs'!DO71</f>
        <v>0</v>
      </c>
      <c r="DQ71">
        <f>+'B)topicsRec.cvs'!DP71-'A)topics.cvs'!DP71</f>
        <v>0</v>
      </c>
      <c r="DR71">
        <f>+'B)topicsRec.cvs'!DQ71-'A)topics.cvs'!DQ71</f>
        <v>0</v>
      </c>
      <c r="DS71">
        <f>+'B)topicsRec.cvs'!DR71-'A)topics.cvs'!DR71</f>
        <v>0</v>
      </c>
      <c r="DT71">
        <f>+'B)topicsRec.cvs'!DS71-'A)topics.cvs'!DS71</f>
        <v>0</v>
      </c>
      <c r="DU71">
        <f>+'B)topicsRec.cvs'!DT71-'A)topics.cvs'!DT71</f>
        <v>0</v>
      </c>
      <c r="DV71">
        <f>+'B)topicsRec.cvs'!DU71-'A)topics.cvs'!DU71</f>
        <v>0</v>
      </c>
      <c r="DW71">
        <f>+'B)topicsRec.cvs'!DV71-'A)topics.cvs'!DV71</f>
        <v>0</v>
      </c>
      <c r="DX71">
        <f>+'B)topicsRec.cvs'!DW71-'A)topics.cvs'!DW71</f>
        <v>0</v>
      </c>
      <c r="DY71">
        <f>+'B)topicsRec.cvs'!DX71-'A)topics.cvs'!DX71</f>
        <v>0</v>
      </c>
      <c r="DZ71">
        <f>+'B)topicsRec.cvs'!DY71-'A)topics.cvs'!DY71</f>
        <v>0</v>
      </c>
      <c r="EA71">
        <f>+'B)topicsRec.cvs'!DZ71-'A)topics.cvs'!DZ71</f>
        <v>0</v>
      </c>
      <c r="EB71">
        <f>+'B)topicsRec.cvs'!EA71-'A)topics.cvs'!EA71</f>
        <v>0</v>
      </c>
      <c r="EC71">
        <f>+'B)topicsRec.cvs'!EB71-'A)topics.cvs'!EB71</f>
        <v>0</v>
      </c>
      <c r="ED71">
        <f>+'B)topicsRec.cvs'!EC71-'A)topics.cvs'!EC71</f>
        <v>0</v>
      </c>
      <c r="EE71">
        <f>+'B)topicsRec.cvs'!ED71-'A)topics.cvs'!ED71</f>
        <v>0</v>
      </c>
      <c r="EF71">
        <f>+'B)topicsRec.cvs'!EE71-'A)topics.cvs'!EE71</f>
        <v>0</v>
      </c>
      <c r="EG71">
        <f>+'B)topicsRec.cvs'!EF71-'A)topics.cvs'!EF71</f>
        <v>0</v>
      </c>
      <c r="EH71">
        <f>+'B)topicsRec.cvs'!EG71-'A)topics.cvs'!EG71</f>
        <v>0</v>
      </c>
      <c r="EI71">
        <f>+'B)topicsRec.cvs'!EH71-'A)topics.cvs'!EH71</f>
        <v>0</v>
      </c>
      <c r="EJ71">
        <f>+'B)topicsRec.cvs'!EI71-'A)topics.cvs'!EI71</f>
        <v>0</v>
      </c>
      <c r="EK71">
        <f>+'B)topicsRec.cvs'!EJ71-'A)topics.cvs'!EJ71</f>
        <v>0</v>
      </c>
      <c r="EL71">
        <f>+'B)topicsRec.cvs'!EK71-'A)topics.cvs'!EK71</f>
        <v>0</v>
      </c>
      <c r="EM71">
        <f>+'B)topicsRec.cvs'!EL71-'A)topics.cvs'!EL71</f>
        <v>0</v>
      </c>
      <c r="EN71">
        <f>+'B)topicsRec.cvs'!EM71-'A)topics.cvs'!EM71</f>
        <v>0</v>
      </c>
      <c r="EO71">
        <f>+'B)topicsRec.cvs'!EN71-'A)topics.cvs'!EN71</f>
        <v>0</v>
      </c>
      <c r="EP71">
        <f>+'B)topicsRec.cvs'!EO71-'A)topics.cvs'!EO71</f>
        <v>0</v>
      </c>
      <c r="EQ71">
        <f>+'B)topicsRec.cvs'!EP71-'A)topics.cvs'!EP71</f>
        <v>0</v>
      </c>
      <c r="ER71">
        <f>+'B)topicsRec.cvs'!EQ71-'A)topics.cvs'!EQ71</f>
        <v>0</v>
      </c>
      <c r="ES71">
        <f>+'B)topicsRec.cvs'!ER71-'A)topics.cvs'!ER71</f>
        <v>0</v>
      </c>
      <c r="ET71">
        <f>+'B)topicsRec.cvs'!ES71-'A)topics.cvs'!ES71</f>
        <v>0</v>
      </c>
      <c r="EU71">
        <f>+'B)topicsRec.cvs'!ET71-'A)topics.cvs'!ET71</f>
        <v>0</v>
      </c>
      <c r="EV71">
        <f>+'B)topicsRec.cvs'!EU71-'A)topics.cvs'!EU71</f>
        <v>0</v>
      </c>
      <c r="EW71">
        <f>+'B)topicsRec.cvs'!EV71-'A)topics.cvs'!EV71</f>
        <v>0</v>
      </c>
      <c r="EX71">
        <f>+'B)topicsRec.cvs'!EW71-'A)topics.cvs'!EW71</f>
        <v>0</v>
      </c>
      <c r="EY71">
        <f>+'B)topicsRec.cvs'!EX71-'A)topics.cvs'!EX71</f>
        <v>0</v>
      </c>
      <c r="EZ71">
        <f>+'B)topicsRec.cvs'!EY71-'A)topics.cvs'!EY71</f>
        <v>0</v>
      </c>
      <c r="FA71">
        <f>+'B)topicsRec.cvs'!EZ71-'A)topics.cvs'!EZ71</f>
        <v>0</v>
      </c>
      <c r="FB71">
        <f>+'B)topicsRec.cvs'!FA71-'A)topics.cvs'!FA71</f>
        <v>0</v>
      </c>
      <c r="FC71">
        <f>+'B)topicsRec.cvs'!FB71-'A)topics.cvs'!FB71</f>
        <v>0</v>
      </c>
      <c r="FD71">
        <f>+'B)topicsRec.cvs'!FC71-'A)topics.cvs'!FC71</f>
        <v>0</v>
      </c>
      <c r="FE71">
        <f>+'B)topicsRec.cvs'!FD71-'A)topics.cvs'!FD71</f>
        <v>0</v>
      </c>
      <c r="FF71">
        <f>+'B)topicsRec.cvs'!FE71-'A)topics.cvs'!FE71</f>
        <v>0</v>
      </c>
      <c r="FG71">
        <f>+'B)topicsRec.cvs'!FF71-'A)topics.cvs'!FF71</f>
        <v>0</v>
      </c>
      <c r="FH71">
        <f>+'B)topicsRec.cvs'!FG71-'A)topics.cvs'!FG71</f>
        <v>0</v>
      </c>
      <c r="FI71">
        <f>+'B)topicsRec.cvs'!FH71-'A)topics.cvs'!FH71</f>
        <v>0</v>
      </c>
      <c r="FJ71">
        <f>+'B)topicsRec.cvs'!FI71-'A)topics.cvs'!FI71</f>
        <v>0</v>
      </c>
      <c r="FK71">
        <f>+'B)topicsRec.cvs'!FJ71-'A)topics.cvs'!FJ71</f>
        <v>0</v>
      </c>
      <c r="FL71">
        <f>+'B)topicsRec.cvs'!FK71-'A)topics.cvs'!FK71</f>
        <v>0</v>
      </c>
      <c r="FM71">
        <f>+'B)topicsRec.cvs'!FL71-'A)topics.cvs'!FL71</f>
        <v>0</v>
      </c>
      <c r="FN71">
        <f>+'B)topicsRec.cvs'!FM71-'A)topics.cvs'!FM71</f>
        <v>0</v>
      </c>
      <c r="FO71">
        <f>+'B)topicsRec.cvs'!FN71-'A)topics.cvs'!FN71</f>
        <v>0</v>
      </c>
      <c r="FP71">
        <f>+'B)topicsRec.cvs'!FO71-'A)topics.cvs'!FO71</f>
        <v>0</v>
      </c>
      <c r="FQ71">
        <f>+'B)topicsRec.cvs'!FP71-'A)topics.cvs'!FP71</f>
        <v>0</v>
      </c>
      <c r="FR71">
        <f>+'B)topicsRec.cvs'!FQ71-'A)topics.cvs'!FQ71</f>
        <v>0</v>
      </c>
      <c r="FS71">
        <f>+'B)topicsRec.cvs'!FR71-'A)topics.cvs'!FR71</f>
        <v>0</v>
      </c>
      <c r="FT71">
        <f>+'B)topicsRec.cvs'!FS71-'A)topics.cvs'!FS71</f>
        <v>0</v>
      </c>
      <c r="FU71">
        <f>+'B)topicsRec.cvs'!FT71-'A)topics.cvs'!FT71</f>
        <v>0</v>
      </c>
      <c r="FV71">
        <f>+'B)topicsRec.cvs'!FU71-'A)topics.cvs'!FU71</f>
        <v>0</v>
      </c>
      <c r="FW71">
        <f>+'B)topicsRec.cvs'!FV71-'A)topics.cvs'!FV71</f>
        <v>0</v>
      </c>
      <c r="FX71">
        <f>+'B)topicsRec.cvs'!FW71-'A)topics.cvs'!FW71</f>
        <v>0</v>
      </c>
      <c r="FY71">
        <f>+'B)topicsRec.cvs'!FX71-'A)topics.cvs'!FX71</f>
        <v>0</v>
      </c>
      <c r="FZ71">
        <f>+'B)topicsRec.cvs'!FY71-'A)topics.cvs'!FY71</f>
        <v>0</v>
      </c>
      <c r="GA71">
        <f>+'B)topicsRec.cvs'!FZ71-'A)topics.cvs'!FZ71</f>
        <v>0</v>
      </c>
      <c r="GB71">
        <f>+'B)topicsRec.cvs'!GA71-'A)topics.cvs'!GA71</f>
        <v>0</v>
      </c>
      <c r="GC71">
        <f>+'B)topicsRec.cvs'!GB71-'A)topics.cvs'!GB71</f>
        <v>0</v>
      </c>
      <c r="GD71">
        <f>+'B)topicsRec.cvs'!GC71-'A)topics.cvs'!GC71</f>
        <v>0</v>
      </c>
      <c r="GE71">
        <f>+'B)topicsRec.cvs'!GD71-'A)topics.cvs'!GD71</f>
        <v>0</v>
      </c>
      <c r="GF71">
        <f>+'B)topicsRec.cvs'!GE71-'A)topics.cvs'!GE71</f>
        <v>0</v>
      </c>
      <c r="GG71">
        <f>+'B)topicsRec.cvs'!GF71-'A)topics.cvs'!GF71</f>
        <v>0</v>
      </c>
      <c r="GH71">
        <f>+'B)topicsRec.cvs'!GG71-'A)topics.cvs'!GG71</f>
        <v>0</v>
      </c>
      <c r="GI71">
        <f>+'B)topicsRec.cvs'!GH71-'A)topics.cvs'!GH71</f>
        <v>0</v>
      </c>
      <c r="GJ71">
        <f>+'B)topicsRec.cvs'!GI71-'A)topics.cvs'!GI71</f>
        <v>0</v>
      </c>
      <c r="GK71">
        <f>+'B)topicsRec.cvs'!GJ71-'A)topics.cvs'!GJ71</f>
        <v>0</v>
      </c>
      <c r="GL71">
        <f>+'B)topicsRec.cvs'!GK71-'A)topics.cvs'!GK71</f>
        <v>0</v>
      </c>
      <c r="GM71">
        <f>+'B)topicsRec.cvs'!GL71-'A)topics.cvs'!GL71</f>
        <v>0</v>
      </c>
      <c r="GN71">
        <f>+'B)topicsRec.cvs'!GM71-'A)topics.cvs'!GM71</f>
        <v>0</v>
      </c>
      <c r="GO71">
        <f>+'B)topicsRec.cvs'!GN71-'A)topics.cvs'!GN71</f>
        <v>0</v>
      </c>
      <c r="GP71">
        <f>+'B)topicsRec.cvs'!GO71-'A)topics.cvs'!GO71</f>
        <v>0</v>
      </c>
      <c r="GQ71">
        <f>+'B)topicsRec.cvs'!GP71-'A)topics.cvs'!GP71</f>
        <v>0</v>
      </c>
      <c r="GR71">
        <f>+'B)topicsRec.cvs'!GQ71-'A)topics.cvs'!GQ71</f>
        <v>0</v>
      </c>
      <c r="GS71">
        <f>+'B)topicsRec.cvs'!GR71-'A)topics.cvs'!GR71</f>
        <v>0</v>
      </c>
      <c r="GT71">
        <f>+'B)topicsRec.cvs'!GS71-'A)topics.cvs'!GS71</f>
        <v>0</v>
      </c>
      <c r="GU71">
        <f>+'B)topicsRec.cvs'!GT71-'A)topics.cvs'!GT71</f>
        <v>0</v>
      </c>
      <c r="GV71">
        <f>+'B)topicsRec.cvs'!GU71-'A)topics.cvs'!GU71</f>
        <v>0</v>
      </c>
      <c r="GW71">
        <f>+'B)topicsRec.cvs'!GV71-'A)topics.cvs'!GV71</f>
        <v>0</v>
      </c>
      <c r="GX71">
        <f>+'B)topicsRec.cvs'!GW71-'A)topics.cvs'!GW71</f>
        <v>0</v>
      </c>
      <c r="GY71">
        <f>+'B)topicsRec.cvs'!GX71-'A)topics.cvs'!GX71</f>
        <v>0</v>
      </c>
      <c r="GZ71">
        <f>+'B)topicsRec.cvs'!GY71-'A)topics.cvs'!GY71</f>
        <v>0</v>
      </c>
      <c r="HA71">
        <f>+'B)topicsRec.cvs'!GZ71-'A)topics.cvs'!GZ71</f>
        <v>0</v>
      </c>
      <c r="HB71">
        <f>+'B)topicsRec.cvs'!HA71-'A)topics.cvs'!HA71</f>
        <v>0</v>
      </c>
      <c r="HC71">
        <f>+'B)topicsRec.cvs'!HB71-'A)topics.cvs'!HB71</f>
        <v>0</v>
      </c>
      <c r="HD71">
        <f>+'B)topicsRec.cvs'!HC71-'A)topics.cvs'!HC71</f>
        <v>0</v>
      </c>
      <c r="HE71">
        <f>+'B)topicsRec.cvs'!HD71-'A)topics.cvs'!HD71</f>
        <v>0</v>
      </c>
      <c r="HF71">
        <f>+'B)topicsRec.cvs'!HE71-'A)topics.cvs'!HE71</f>
        <v>0</v>
      </c>
      <c r="HG71">
        <f>+'B)topicsRec.cvs'!HF71-'A)topics.cvs'!HF71</f>
        <v>0</v>
      </c>
      <c r="HH71">
        <f>+'B)topicsRec.cvs'!HG71-'A)topics.cvs'!HG71</f>
        <v>0</v>
      </c>
      <c r="HI71">
        <f>+'B)topicsRec.cvs'!HH71-'A)topics.cvs'!HH71</f>
        <v>0</v>
      </c>
      <c r="HJ71">
        <f>+'B)topicsRec.cvs'!HI71-'A)topics.cvs'!HI71</f>
        <v>0</v>
      </c>
      <c r="HK71">
        <f>+'B)topicsRec.cvs'!HJ71-'A)topics.cvs'!HJ71</f>
        <v>0</v>
      </c>
      <c r="HL71">
        <f>+'B)topicsRec.cvs'!HK71-'A)topics.cvs'!HK71</f>
        <v>0</v>
      </c>
      <c r="HM71">
        <f>+'B)topicsRec.cvs'!HL71-'A)topics.cvs'!HL71</f>
        <v>0</v>
      </c>
      <c r="HN71">
        <f>+'B)topicsRec.cvs'!HM71-'A)topics.cvs'!HM71</f>
        <v>0</v>
      </c>
      <c r="HO71">
        <f>+'B)topicsRec.cvs'!HN71-'A)topics.cvs'!HN71</f>
        <v>0</v>
      </c>
      <c r="HP71">
        <f>+'B)topicsRec.cvs'!HO71-'A)topics.cvs'!HO71</f>
        <v>0</v>
      </c>
      <c r="HQ71">
        <f>+'B)topicsRec.cvs'!HP71-'A)topics.cvs'!HP71</f>
        <v>0</v>
      </c>
      <c r="HR71">
        <f>+'B)topicsRec.cvs'!HQ71-'A)topics.cvs'!HQ71</f>
        <v>0</v>
      </c>
      <c r="HS71">
        <f>+'B)topicsRec.cvs'!HR71-'A)topics.cvs'!HR71</f>
        <v>0</v>
      </c>
      <c r="HT71">
        <f>+'B)topicsRec.cvs'!HS71-'A)topics.cvs'!HS71</f>
        <v>0</v>
      </c>
      <c r="HU71">
        <f>+'B)topicsRec.cvs'!HT71-'A)topics.cvs'!HT71</f>
        <v>0</v>
      </c>
      <c r="HV71">
        <f>+'B)topicsRec.cvs'!HU71-'A)topics.cvs'!HU71</f>
        <v>0</v>
      </c>
      <c r="HW71">
        <f>+'B)topicsRec.cvs'!HV71-'A)topics.cvs'!HV71</f>
        <v>0</v>
      </c>
      <c r="HX71">
        <f>+'B)topicsRec.cvs'!HW71-'A)topics.cvs'!HW71</f>
        <v>0</v>
      </c>
      <c r="HY71">
        <f>+'B)topicsRec.cvs'!HX71-'A)topics.cvs'!HX71</f>
        <v>0</v>
      </c>
      <c r="HZ71">
        <f>+'B)topicsRec.cvs'!HY71-'A)topics.cvs'!HY71</f>
        <v>0</v>
      </c>
      <c r="IA71">
        <f>+'B)topicsRec.cvs'!HZ71-'A)topics.cvs'!HZ71</f>
        <v>0</v>
      </c>
      <c r="IB71">
        <f>+'B)topicsRec.cvs'!IA71-'A)topics.cvs'!IA71</f>
        <v>0</v>
      </c>
      <c r="IC71">
        <f>+'B)topicsRec.cvs'!IB71-'A)topics.cvs'!IB71</f>
        <v>0</v>
      </c>
      <c r="ID71">
        <f>+'B)topicsRec.cvs'!IC71-'A)topics.cvs'!IC71</f>
        <v>0</v>
      </c>
      <c r="IE71">
        <f>+'B)topicsRec.cvs'!ID71-'A)topics.cvs'!ID71</f>
        <v>0</v>
      </c>
      <c r="IF71">
        <f>+'B)topicsRec.cvs'!IE71-'A)topics.cvs'!IE71</f>
        <v>0</v>
      </c>
      <c r="IG71">
        <f>+'B)topicsRec.cvs'!IF71-'A)topics.cvs'!IF71</f>
        <v>0</v>
      </c>
      <c r="IH71">
        <f>+'B)topicsRec.cvs'!IG71-'A)topics.cvs'!IG71</f>
        <v>0</v>
      </c>
      <c r="II71">
        <f>+'B)topicsRec.cvs'!IH71-'A)topics.cvs'!IH71</f>
        <v>0</v>
      </c>
      <c r="IJ71">
        <f>+'B)topicsRec.cvs'!II71-'A)topics.cvs'!II71</f>
        <v>0</v>
      </c>
      <c r="IK71">
        <f>+'B)topicsRec.cvs'!IJ71-'A)topics.cvs'!IJ71</f>
        <v>0</v>
      </c>
      <c r="IL71">
        <f>+'B)topicsRec.cvs'!IK71-'A)topics.cvs'!IK71</f>
        <v>0</v>
      </c>
      <c r="IM71">
        <f>+'B)topicsRec.cvs'!IL71-'A)topics.cvs'!IL71</f>
        <v>0</v>
      </c>
      <c r="IN71">
        <f>+'B)topicsRec.cvs'!IM71-'A)topics.cvs'!IM71</f>
        <v>0</v>
      </c>
      <c r="IO71">
        <f>+'B)topicsRec.cvs'!IN71-'A)topics.cvs'!IN71</f>
        <v>0</v>
      </c>
      <c r="IP71">
        <f>+'B)topicsRec.cvs'!IO71-'A)topics.cvs'!IO71</f>
        <v>0</v>
      </c>
      <c r="IQ71">
        <f>+'B)topicsRec.cvs'!IP71-'A)topics.cvs'!IP71</f>
        <v>0</v>
      </c>
      <c r="IR71">
        <f>+'B)topicsRec.cvs'!IQ71-'A)topics.cvs'!IQ71</f>
        <v>0</v>
      </c>
      <c r="IS71">
        <f>+'B)topicsRec.cvs'!IR71-'A)topics.cvs'!IR71</f>
        <v>0</v>
      </c>
      <c r="IT71">
        <f>+'B)topicsRec.cvs'!IS71-'A)topics.cvs'!IS71</f>
        <v>0</v>
      </c>
      <c r="IU71">
        <f>+'B)topicsRec.cvs'!IT71-'A)topics.cvs'!IT71</f>
        <v>0</v>
      </c>
      <c r="IV71">
        <f>+'B)topicsRec.cvs'!IU71-'A)topics.cvs'!IU71</f>
        <v>0</v>
      </c>
      <c r="IW71">
        <f>+'B)topicsRec.cvs'!IV71-'A)topics.cvs'!IV71</f>
        <v>0</v>
      </c>
      <c r="IX71">
        <f>+'B)topicsRec.cvs'!IW71-'A)topics.cvs'!IW71</f>
        <v>0</v>
      </c>
      <c r="IY71">
        <f>+'B)topicsRec.cvs'!IX71-'A)topics.cvs'!IX71</f>
        <v>0</v>
      </c>
      <c r="IZ71">
        <f>+'B)topicsRec.cvs'!IY71-'A)topics.cvs'!IY71</f>
        <v>0</v>
      </c>
      <c r="JA71">
        <f>+'B)topicsRec.cvs'!IZ71-'A)topics.cvs'!IZ71</f>
        <v>0</v>
      </c>
      <c r="JB71">
        <f>+'B)topicsRec.cvs'!JA71-'A)topics.cvs'!JA71</f>
        <v>0</v>
      </c>
      <c r="JC71">
        <f>+'B)topicsRec.cvs'!JB71-'A)topics.cvs'!JB71</f>
        <v>0</v>
      </c>
      <c r="JD71">
        <f>+'B)topicsRec.cvs'!JC71-'A)topics.cvs'!JC71</f>
        <v>0</v>
      </c>
    </row>
    <row r="72" spans="1:264">
      <c r="A72" t="s">
        <v>202</v>
      </c>
      <c r="B72" t="s">
        <v>320</v>
      </c>
      <c r="D72">
        <f>+'B)topicsRec.cvs'!C72-'A)topics.cvs'!C72</f>
        <v>0.15</v>
      </c>
      <c r="E72">
        <f>+'B)topicsRec.cvs'!D72-'A)topics.cvs'!D72</f>
        <v>0.26111111111111102</v>
      </c>
      <c r="F72">
        <f>+'B)topicsRec.cvs'!E72-'A)topics.cvs'!E72</f>
        <v>0</v>
      </c>
      <c r="G72">
        <f>+'B)topicsRec.cvs'!F72-'A)topics.cvs'!F72</f>
        <v>0.15</v>
      </c>
      <c r="H72">
        <f>+'B)topicsRec.cvs'!G72-'A)topics.cvs'!G72</f>
        <v>0.15</v>
      </c>
      <c r="I72">
        <f>+'B)topicsRec.cvs'!H72-'A)topics.cvs'!H72</f>
        <v>0.15</v>
      </c>
      <c r="J72">
        <f>+'B)topicsRec.cvs'!I72-'A)topics.cvs'!I72</f>
        <v>6.6666666666666041E-2</v>
      </c>
      <c r="K72">
        <f>+'B)topicsRec.cvs'!J72-'A)topics.cvs'!J72</f>
        <v>6.6666666666666041E-2</v>
      </c>
      <c r="L72">
        <f>+'B)topicsRec.cvs'!K72-'A)topics.cvs'!K72</f>
        <v>0</v>
      </c>
      <c r="M72">
        <f>+'B)topicsRec.cvs'!L72-'A)topics.cvs'!L72</f>
        <v>6.6666666666666041E-2</v>
      </c>
      <c r="N72">
        <f>+'B)topicsRec.cvs'!M72-'A)topics.cvs'!M72</f>
        <v>6.6666666666666985E-2</v>
      </c>
      <c r="O72">
        <f>+'B)topicsRec.cvs'!N72-'A)topics.cvs'!N72</f>
        <v>0</v>
      </c>
      <c r="P72">
        <f>+'B)topicsRec.cvs'!O72-'A)topics.cvs'!O72</f>
        <v>6.6666666666666041E-2</v>
      </c>
      <c r="Q72">
        <f>+'B)topicsRec.cvs'!P72-'A)topics.cvs'!P72</f>
        <v>0.11111111111111099</v>
      </c>
      <c r="R72">
        <f>+'B)topicsRec.cvs'!Q72-'A)topics.cvs'!Q72</f>
        <v>6.6666666666666985E-2</v>
      </c>
      <c r="S72">
        <f>+'B)topicsRec.cvs'!R72-'A)topics.cvs'!R72</f>
        <v>0.133333333333333</v>
      </c>
      <c r="T72">
        <f>+'B)topicsRec.cvs'!S72-'A)topics.cvs'!S72</f>
        <v>0</v>
      </c>
      <c r="U72">
        <f>+'B)topicsRec.cvs'!T72-'A)topics.cvs'!T72</f>
        <v>0</v>
      </c>
      <c r="V72">
        <f>+'B)topicsRec.cvs'!U72-'A)topics.cvs'!U72</f>
        <v>0</v>
      </c>
      <c r="W72">
        <f>+'B)topicsRec.cvs'!V72-'A)topics.cvs'!V72</f>
        <v>0.21666666666666601</v>
      </c>
      <c r="X72">
        <f>+'B)topicsRec.cvs'!W72-'A)topics.cvs'!W72</f>
        <v>0.21666666666666601</v>
      </c>
      <c r="Y72">
        <f>+'B)topicsRec.cvs'!X72-'A)topics.cvs'!X72</f>
        <v>0</v>
      </c>
      <c r="Z72">
        <f>+'B)topicsRec.cvs'!Y72-'A)topics.cvs'!Y72</f>
        <v>0</v>
      </c>
      <c r="AA72">
        <f>+'B)topicsRec.cvs'!Z72-'A)topics.cvs'!Z72</f>
        <v>0.133333333333333</v>
      </c>
      <c r="AB72">
        <f>+'B)topicsRec.cvs'!AA72-'A)topics.cvs'!AA72</f>
        <v>0.11111111111111099</v>
      </c>
      <c r="AC72">
        <f>+'B)topicsRec.cvs'!AB72-'A)topics.cvs'!AB72</f>
        <v>0</v>
      </c>
      <c r="AD72">
        <f>+'B)topicsRec.cvs'!AC72-'A)topics.cvs'!AC72</f>
        <v>0</v>
      </c>
      <c r="AE72">
        <f>+'B)topicsRec.cvs'!AD72-'A)topics.cvs'!AD72</f>
        <v>-1.9868214962137642E-8</v>
      </c>
      <c r="AF72">
        <f>+'B)topicsRec.cvs'!AE72-'A)topics.cvs'!AE72</f>
        <v>-1.9868214962137642E-8</v>
      </c>
      <c r="AG72">
        <f>+'B)topicsRec.cvs'!AF72-'A)topics.cvs'!AF72</f>
        <v>0</v>
      </c>
      <c r="AH72">
        <f>+'B)topicsRec.cvs'!AG72-'A)topics.cvs'!AG72</f>
        <v>8.3333333333333301E-2</v>
      </c>
      <c r="AI72">
        <f>+'B)topicsRec.cvs'!AH72-'A)topics.cvs'!AH72</f>
        <v>-1.9868214962137642E-8</v>
      </c>
      <c r="AJ72">
        <f>+'B)topicsRec.cvs'!AI72-'A)topics.cvs'!AI72</f>
        <v>0</v>
      </c>
      <c r="AK72">
        <f>+'B)topicsRec.cvs'!AJ72-'A)topics.cvs'!AJ72</f>
        <v>0</v>
      </c>
      <c r="AL72">
        <f>+'B)topicsRec.cvs'!AK72-'A)topics.cvs'!AK72</f>
        <v>8.3333333333333301E-2</v>
      </c>
      <c r="AM72">
        <f>+'B)topicsRec.cvs'!AL72-'A)topics.cvs'!AL72</f>
        <v>0</v>
      </c>
      <c r="AN72">
        <f>+'B)topicsRec.cvs'!AM72-'A)topics.cvs'!AM72</f>
        <v>6.6666666666666041E-2</v>
      </c>
      <c r="AO72">
        <f>+'B)topicsRec.cvs'!AN72-'A)topics.cvs'!AN72</f>
        <v>0</v>
      </c>
      <c r="AP72">
        <f>+'B)topicsRec.cvs'!AO72-'A)topics.cvs'!AO72</f>
        <v>0</v>
      </c>
      <c r="AQ72">
        <f>+'B)topicsRec.cvs'!AP72-'A)topics.cvs'!AP72</f>
        <v>8.3333333333333301E-2</v>
      </c>
      <c r="AR72">
        <f>+'B)topicsRec.cvs'!AQ72-'A)topics.cvs'!AQ72</f>
        <v>0</v>
      </c>
      <c r="AS72">
        <f>+'B)topicsRec.cvs'!AR72-'A)topics.cvs'!AR72</f>
        <v>0</v>
      </c>
      <c r="AT72">
        <f>+'B)topicsRec.cvs'!AS72-'A)topics.cvs'!AS72</f>
        <v>8.3333333333333301E-2</v>
      </c>
      <c r="AU72">
        <f>+'B)topicsRec.cvs'!AT72-'A)topics.cvs'!AT72</f>
        <v>0</v>
      </c>
      <c r="AV72">
        <f>+'B)topicsRec.cvs'!AU72-'A)topics.cvs'!AU72</f>
        <v>0</v>
      </c>
      <c r="AW72">
        <f>+'B)topicsRec.cvs'!AV72-'A)topics.cvs'!AV72</f>
        <v>0</v>
      </c>
      <c r="AX72">
        <f>+'B)topicsRec.cvs'!AW72-'A)topics.cvs'!AW72</f>
        <v>0</v>
      </c>
      <c r="AY72">
        <f>+'B)topicsRec.cvs'!AX72-'A)topics.cvs'!AX72</f>
        <v>0</v>
      </c>
      <c r="AZ72">
        <f>+'B)topicsRec.cvs'!AY72-'A)topics.cvs'!AY72</f>
        <v>0</v>
      </c>
      <c r="BA72">
        <f>+'B)topicsRec.cvs'!AZ72-'A)topics.cvs'!AZ72</f>
        <v>0</v>
      </c>
      <c r="BB72">
        <f>+'B)topicsRec.cvs'!BA72-'A)topics.cvs'!BA72</f>
        <v>0</v>
      </c>
      <c r="BC72">
        <f>+'B)topicsRec.cvs'!BB72-'A)topics.cvs'!BB72</f>
        <v>0</v>
      </c>
      <c r="BD72">
        <f>+'B)topicsRec.cvs'!BC72-'A)topics.cvs'!BC72</f>
        <v>0.21666666666666601</v>
      </c>
      <c r="BE72">
        <f>+'B)topicsRec.cvs'!BD72-'A)topics.cvs'!BD72</f>
        <v>0</v>
      </c>
      <c r="BF72">
        <f>+'B)topicsRec.cvs'!BE72-'A)topics.cvs'!BE72</f>
        <v>6.6666666666666041E-2</v>
      </c>
      <c r="BG72">
        <f>+'B)topicsRec.cvs'!BF72-'A)topics.cvs'!BF72</f>
        <v>6.6666666666666041E-2</v>
      </c>
      <c r="BH72">
        <f>+'B)topicsRec.cvs'!BG72-'A)topics.cvs'!BG72</f>
        <v>-1.9868214962137642E-8</v>
      </c>
      <c r="BI72">
        <f>+'B)topicsRec.cvs'!BH72-'A)topics.cvs'!BH72</f>
        <v>6.6666666666666041E-2</v>
      </c>
      <c r="BJ72">
        <f>+'B)topicsRec.cvs'!BI72-'A)topics.cvs'!BI72</f>
        <v>6.6666666666666041E-2</v>
      </c>
      <c r="BK72">
        <f>+'B)topicsRec.cvs'!BJ72-'A)topics.cvs'!BJ72</f>
        <v>0</v>
      </c>
      <c r="BL72">
        <f>+'B)topicsRec.cvs'!BK72-'A)topics.cvs'!BK72</f>
        <v>6.6666666666666041E-2</v>
      </c>
      <c r="BM72">
        <f>+'B)topicsRec.cvs'!BL72-'A)topics.cvs'!BL72</f>
        <v>6.6666662693023598E-2</v>
      </c>
      <c r="BN72">
        <f>+'B)topicsRec.cvs'!BM72-'A)topics.cvs'!BM72</f>
        <v>6.6666666666666041E-2</v>
      </c>
      <c r="BO72">
        <f>+'B)topicsRec.cvs'!BN72-'A)topics.cvs'!BN72</f>
        <v>0</v>
      </c>
      <c r="BP72">
        <f>+'B)topicsRec.cvs'!BO72-'A)topics.cvs'!BO72</f>
        <v>0</v>
      </c>
      <c r="BQ72">
        <f>+'B)topicsRec.cvs'!BP72-'A)topics.cvs'!BP72</f>
        <v>0</v>
      </c>
      <c r="BR72">
        <f>+'B)topicsRec.cvs'!BQ72-'A)topics.cvs'!BQ72</f>
        <v>8.3333333333333037E-2</v>
      </c>
      <c r="BS72">
        <f>+'B)topicsRec.cvs'!BR72-'A)topics.cvs'!BR72</f>
        <v>0</v>
      </c>
      <c r="BT72">
        <f>+'B)topicsRec.cvs'!BS72-'A)topics.cvs'!BS72</f>
        <v>0</v>
      </c>
      <c r="BU72">
        <f>+'B)topicsRec.cvs'!BT72-'A)topics.cvs'!BT72</f>
        <v>0</v>
      </c>
      <c r="BV72">
        <f>+'B)topicsRec.cvs'!BU72-'A)topics.cvs'!BU72</f>
        <v>0</v>
      </c>
      <c r="BW72">
        <f>+'B)topicsRec.cvs'!BV72-'A)topics.cvs'!BV72</f>
        <v>0</v>
      </c>
      <c r="BX72">
        <f>+'B)topicsRec.cvs'!BW72-'A)topics.cvs'!BW72</f>
        <v>0</v>
      </c>
      <c r="BY72">
        <f>+'B)topicsRec.cvs'!BX72-'A)topics.cvs'!BX72</f>
        <v>0</v>
      </c>
      <c r="BZ72">
        <f>+'B)topicsRec.cvs'!BY72-'A)topics.cvs'!BY72</f>
        <v>0</v>
      </c>
      <c r="CA72">
        <f>+'B)topicsRec.cvs'!BZ72-'A)topics.cvs'!BZ72</f>
        <v>0</v>
      </c>
      <c r="CB72">
        <f>+'B)topicsRec.cvs'!CA72-'A)topics.cvs'!CA72</f>
        <v>0.11111111111111099</v>
      </c>
      <c r="CC72">
        <f>+'B)topicsRec.cvs'!CB72-'A)topics.cvs'!CB72</f>
        <v>0.15</v>
      </c>
      <c r="CD72">
        <f>+'B)topicsRec.cvs'!CC72-'A)topics.cvs'!CC72</f>
        <v>8.3333328366279602E-2</v>
      </c>
      <c r="CE72">
        <f>+'B)topicsRec.cvs'!CD72-'A)topics.cvs'!CD72</f>
        <v>0</v>
      </c>
      <c r="CF72">
        <f>+'B)topicsRec.cvs'!CE72-'A)topics.cvs'!CE72</f>
        <v>0</v>
      </c>
      <c r="CG72">
        <f>+'B)topicsRec.cvs'!CF72-'A)topics.cvs'!CF72</f>
        <v>0</v>
      </c>
      <c r="CH72">
        <f>+'B)topicsRec.cvs'!CG72-'A)topics.cvs'!CG72</f>
        <v>0</v>
      </c>
      <c r="CI72">
        <f>+'B)topicsRec.cvs'!CH72-'A)topics.cvs'!CH72</f>
        <v>0</v>
      </c>
      <c r="CJ72">
        <f>+'B)topicsRec.cvs'!CI72-'A)topics.cvs'!CI72</f>
        <v>0</v>
      </c>
      <c r="CK72">
        <f>+'B)topicsRec.cvs'!CJ72-'A)topics.cvs'!CJ72</f>
        <v>0</v>
      </c>
      <c r="CL72">
        <f>+'B)topicsRec.cvs'!CK72-'A)topics.cvs'!CK72</f>
        <v>0</v>
      </c>
      <c r="CM72">
        <f>+'B)topicsRec.cvs'!CL72-'A)topics.cvs'!CL72</f>
        <v>0</v>
      </c>
      <c r="CN72">
        <f>+'B)topicsRec.cvs'!CM72-'A)topics.cvs'!CM72</f>
        <v>0</v>
      </c>
      <c r="CO72">
        <f>+'B)topicsRec.cvs'!CN72-'A)topics.cvs'!CN72</f>
        <v>0</v>
      </c>
      <c r="CP72">
        <f>+'B)topicsRec.cvs'!CO72-'A)topics.cvs'!CO72</f>
        <v>0</v>
      </c>
      <c r="CQ72">
        <f>+'B)topicsRec.cvs'!CP72-'A)topics.cvs'!CP72</f>
        <v>0</v>
      </c>
      <c r="CR72">
        <f>+'B)topicsRec.cvs'!CQ72-'A)topics.cvs'!CQ72</f>
        <v>0</v>
      </c>
      <c r="CS72">
        <f>+'B)topicsRec.cvs'!CR72-'A)topics.cvs'!CR72</f>
        <v>0</v>
      </c>
      <c r="CT72">
        <f>+'B)topicsRec.cvs'!CS72-'A)topics.cvs'!CS72</f>
        <v>0</v>
      </c>
      <c r="CU72">
        <f>+'B)topicsRec.cvs'!CT72-'A)topics.cvs'!CT72</f>
        <v>8.3333328366279602E-2</v>
      </c>
      <c r="CV72">
        <f>+'B)topicsRec.cvs'!CU72-'A)topics.cvs'!CU72</f>
        <v>0</v>
      </c>
      <c r="CW72">
        <f>+'B)topicsRec.cvs'!CV72-'A)topics.cvs'!CV72</f>
        <v>0</v>
      </c>
      <c r="CX72">
        <f>+'B)topicsRec.cvs'!CW72-'A)topics.cvs'!CW72</f>
        <v>0</v>
      </c>
      <c r="CY72">
        <f>+'B)topicsRec.cvs'!CX72-'A)topics.cvs'!CX72</f>
        <v>0.194444444444444</v>
      </c>
      <c r="CZ72">
        <f>+'B)topicsRec.cvs'!CY72-'A)topics.cvs'!CY72</f>
        <v>0</v>
      </c>
      <c r="DA72">
        <f>+'B)topicsRec.cvs'!CZ72-'A)topics.cvs'!CZ72</f>
        <v>0</v>
      </c>
      <c r="DB72">
        <f>+'B)topicsRec.cvs'!DA72-'A)topics.cvs'!DA72</f>
        <v>0</v>
      </c>
      <c r="DC72">
        <f>+'B)topicsRec.cvs'!DB72-'A)topics.cvs'!DB72</f>
        <v>0</v>
      </c>
      <c r="DD72">
        <f>+'B)topicsRec.cvs'!DC72-'A)topics.cvs'!DC72</f>
        <v>0</v>
      </c>
      <c r="DE72">
        <f>+'B)topicsRec.cvs'!DD72-'A)topics.cvs'!DD72</f>
        <v>0</v>
      </c>
      <c r="DF72">
        <f>+'B)topicsRec.cvs'!DE72-'A)topics.cvs'!DE72</f>
        <v>0.15</v>
      </c>
      <c r="DG72">
        <f>+'B)topicsRec.cvs'!DF72-'A)topics.cvs'!DF72</f>
        <v>0</v>
      </c>
      <c r="DH72">
        <f>+'B)topicsRec.cvs'!DG72-'A)topics.cvs'!DG72</f>
        <v>0</v>
      </c>
      <c r="DI72">
        <f>+'B)topicsRec.cvs'!DH72-'A)topics.cvs'!DH72</f>
        <v>8.3333333333333301E-2</v>
      </c>
      <c r="DJ72">
        <f>+'B)topicsRec.cvs'!DI72-'A)topics.cvs'!DI72</f>
        <v>0</v>
      </c>
      <c r="DK72">
        <f>+'B)topicsRec.cvs'!DJ72-'A)topics.cvs'!DJ72</f>
        <v>0</v>
      </c>
      <c r="DL72">
        <f>+'B)topicsRec.cvs'!DK72-'A)topics.cvs'!DK72</f>
        <v>0</v>
      </c>
      <c r="DM72">
        <f>+'B)topicsRec.cvs'!DL72-'A)topics.cvs'!DL72</f>
        <v>0</v>
      </c>
      <c r="DN72">
        <f>+'B)topicsRec.cvs'!DM72-'A)topics.cvs'!DM72</f>
        <v>0</v>
      </c>
      <c r="DO72">
        <f>+'B)topicsRec.cvs'!DN72-'A)topics.cvs'!DN72</f>
        <v>0</v>
      </c>
      <c r="DP72">
        <f>+'B)topicsRec.cvs'!DO72-'A)topics.cvs'!DO72</f>
        <v>8.3333333333333301E-2</v>
      </c>
      <c r="DQ72">
        <f>+'B)topicsRec.cvs'!DP72-'A)topics.cvs'!DP72</f>
        <v>8.3333333333333301E-2</v>
      </c>
      <c r="DR72">
        <f>+'B)topicsRec.cvs'!DQ72-'A)topics.cvs'!DQ72</f>
        <v>0</v>
      </c>
      <c r="DS72">
        <f>+'B)topicsRec.cvs'!DR72-'A)topics.cvs'!DR72</f>
        <v>0</v>
      </c>
      <c r="DT72">
        <f>+'B)topicsRec.cvs'!DS72-'A)topics.cvs'!DS72</f>
        <v>8.3333333333333301E-2</v>
      </c>
      <c r="DU72">
        <f>+'B)topicsRec.cvs'!DT72-'A)topics.cvs'!DT72</f>
        <v>0</v>
      </c>
      <c r="DV72">
        <f>+'B)topicsRec.cvs'!DU72-'A)topics.cvs'!DU72</f>
        <v>0</v>
      </c>
      <c r="DW72">
        <f>+'B)topicsRec.cvs'!DV72-'A)topics.cvs'!DV72</f>
        <v>8.3333333333333301E-2</v>
      </c>
      <c r="DX72">
        <f>+'B)topicsRec.cvs'!DW72-'A)topics.cvs'!DW72</f>
        <v>0</v>
      </c>
      <c r="DY72">
        <f>+'B)topicsRec.cvs'!DX72-'A)topics.cvs'!DX72</f>
        <v>0</v>
      </c>
      <c r="DZ72">
        <f>+'B)topicsRec.cvs'!DY72-'A)topics.cvs'!DY72</f>
        <v>0</v>
      </c>
      <c r="EA72">
        <f>+'B)topicsRec.cvs'!DZ72-'A)topics.cvs'!DZ72</f>
        <v>0</v>
      </c>
      <c r="EB72">
        <f>+'B)topicsRec.cvs'!EA72-'A)topics.cvs'!EA72</f>
        <v>0</v>
      </c>
      <c r="EC72">
        <f>+'B)topicsRec.cvs'!EB72-'A)topics.cvs'!EB72</f>
        <v>0</v>
      </c>
      <c r="ED72">
        <f>+'B)topicsRec.cvs'!EC72-'A)topics.cvs'!EC72</f>
        <v>0</v>
      </c>
      <c r="EE72">
        <f>+'B)topicsRec.cvs'!ED72-'A)topics.cvs'!ED72</f>
        <v>0</v>
      </c>
      <c r="EF72">
        <f>+'B)topicsRec.cvs'!EE72-'A)topics.cvs'!EE72</f>
        <v>0</v>
      </c>
      <c r="EG72">
        <f>+'B)topicsRec.cvs'!EF72-'A)topics.cvs'!EF72</f>
        <v>0</v>
      </c>
      <c r="EH72">
        <f>+'B)topicsRec.cvs'!EG72-'A)topics.cvs'!EG72</f>
        <v>0</v>
      </c>
      <c r="EI72">
        <f>+'B)topicsRec.cvs'!EH72-'A)topics.cvs'!EH72</f>
        <v>0</v>
      </c>
      <c r="EJ72">
        <f>+'B)topicsRec.cvs'!EI72-'A)topics.cvs'!EI72</f>
        <v>0</v>
      </c>
      <c r="EK72">
        <f>+'B)topicsRec.cvs'!EJ72-'A)topics.cvs'!EJ72</f>
        <v>0</v>
      </c>
      <c r="EL72">
        <f>+'B)topicsRec.cvs'!EK72-'A)topics.cvs'!EK72</f>
        <v>0</v>
      </c>
      <c r="EM72">
        <f>+'B)topicsRec.cvs'!EL72-'A)topics.cvs'!EL72</f>
        <v>0</v>
      </c>
      <c r="EN72">
        <f>+'B)topicsRec.cvs'!EM72-'A)topics.cvs'!EM72</f>
        <v>0</v>
      </c>
      <c r="EO72">
        <f>+'B)topicsRec.cvs'!EN72-'A)topics.cvs'!EN72</f>
        <v>0</v>
      </c>
      <c r="EP72">
        <f>+'B)topicsRec.cvs'!EO72-'A)topics.cvs'!EO72</f>
        <v>0.133333333333333</v>
      </c>
      <c r="EQ72">
        <f>+'B)topicsRec.cvs'!EP72-'A)topics.cvs'!EP72</f>
        <v>0</v>
      </c>
      <c r="ER72">
        <f>+'B)topicsRec.cvs'!EQ72-'A)topics.cvs'!EQ72</f>
        <v>0</v>
      </c>
      <c r="ES72">
        <f>+'B)topicsRec.cvs'!ER72-'A)topics.cvs'!ER72</f>
        <v>0</v>
      </c>
      <c r="ET72">
        <f>+'B)topicsRec.cvs'!ES72-'A)topics.cvs'!ES72</f>
        <v>0</v>
      </c>
      <c r="EU72">
        <f>+'B)topicsRec.cvs'!ET72-'A)topics.cvs'!ET72</f>
        <v>0</v>
      </c>
      <c r="EV72">
        <f>+'B)topicsRec.cvs'!EU72-'A)topics.cvs'!EU72</f>
        <v>0</v>
      </c>
      <c r="EW72">
        <f>+'B)topicsRec.cvs'!EV72-'A)topics.cvs'!EV72</f>
        <v>0</v>
      </c>
      <c r="EX72">
        <f>+'B)topicsRec.cvs'!EW72-'A)topics.cvs'!EW72</f>
        <v>0</v>
      </c>
      <c r="EY72">
        <f>+'B)topicsRec.cvs'!EX72-'A)topics.cvs'!EX72</f>
        <v>0</v>
      </c>
      <c r="EZ72">
        <f>+'B)topicsRec.cvs'!EY72-'A)topics.cvs'!EY72</f>
        <v>0</v>
      </c>
      <c r="FA72">
        <f>+'B)topicsRec.cvs'!EZ72-'A)topics.cvs'!EZ72</f>
        <v>0</v>
      </c>
      <c r="FB72">
        <f>+'B)topicsRec.cvs'!FA72-'A)topics.cvs'!FA72</f>
        <v>0</v>
      </c>
      <c r="FC72">
        <f>+'B)topicsRec.cvs'!FB72-'A)topics.cvs'!FB72</f>
        <v>0</v>
      </c>
      <c r="FD72">
        <f>+'B)topicsRec.cvs'!FC72-'A)topics.cvs'!FC72</f>
        <v>0</v>
      </c>
      <c r="FE72">
        <f>+'B)topicsRec.cvs'!FD72-'A)topics.cvs'!FD72</f>
        <v>0</v>
      </c>
      <c r="FF72">
        <f>+'B)topicsRec.cvs'!FE72-'A)topics.cvs'!FE72</f>
        <v>0</v>
      </c>
      <c r="FG72">
        <f>+'B)topicsRec.cvs'!FF72-'A)topics.cvs'!FF72</f>
        <v>0</v>
      </c>
      <c r="FH72">
        <f>+'B)topicsRec.cvs'!FG72-'A)topics.cvs'!FG72</f>
        <v>0</v>
      </c>
      <c r="FI72">
        <f>+'B)topicsRec.cvs'!FH72-'A)topics.cvs'!FH72</f>
        <v>0</v>
      </c>
      <c r="FJ72">
        <f>+'B)topicsRec.cvs'!FI72-'A)topics.cvs'!FI72</f>
        <v>0</v>
      </c>
      <c r="FK72">
        <f>+'B)topicsRec.cvs'!FJ72-'A)topics.cvs'!FJ72</f>
        <v>0</v>
      </c>
      <c r="FL72">
        <f>+'B)topicsRec.cvs'!FK72-'A)topics.cvs'!FK72</f>
        <v>0</v>
      </c>
      <c r="FM72">
        <f>+'B)topicsRec.cvs'!FL72-'A)topics.cvs'!FL72</f>
        <v>0</v>
      </c>
      <c r="FN72">
        <f>+'B)topicsRec.cvs'!FM72-'A)topics.cvs'!FM72</f>
        <v>0</v>
      </c>
      <c r="FO72">
        <f>+'B)topicsRec.cvs'!FN72-'A)topics.cvs'!FN72</f>
        <v>0</v>
      </c>
      <c r="FP72">
        <f>+'B)topicsRec.cvs'!FO72-'A)topics.cvs'!FO72</f>
        <v>0</v>
      </c>
      <c r="FQ72">
        <f>+'B)topicsRec.cvs'!FP72-'A)topics.cvs'!FP72</f>
        <v>0</v>
      </c>
      <c r="FR72">
        <f>+'B)topicsRec.cvs'!FQ72-'A)topics.cvs'!FQ72</f>
        <v>0</v>
      </c>
      <c r="FS72">
        <f>+'B)topicsRec.cvs'!FR72-'A)topics.cvs'!FR72</f>
        <v>0</v>
      </c>
      <c r="FT72">
        <f>+'B)topicsRec.cvs'!FS72-'A)topics.cvs'!FS72</f>
        <v>0</v>
      </c>
      <c r="FU72">
        <f>+'B)topicsRec.cvs'!FT72-'A)topics.cvs'!FT72</f>
        <v>0</v>
      </c>
      <c r="FV72">
        <f>+'B)topicsRec.cvs'!FU72-'A)topics.cvs'!FU72</f>
        <v>0</v>
      </c>
      <c r="FW72">
        <f>+'B)topicsRec.cvs'!FV72-'A)topics.cvs'!FV72</f>
        <v>0</v>
      </c>
      <c r="FX72">
        <f>+'B)topicsRec.cvs'!FW72-'A)topics.cvs'!FW72</f>
        <v>0</v>
      </c>
      <c r="FY72">
        <f>+'B)topicsRec.cvs'!FX72-'A)topics.cvs'!FX72</f>
        <v>0</v>
      </c>
      <c r="FZ72">
        <f>+'B)topicsRec.cvs'!FY72-'A)topics.cvs'!FY72</f>
        <v>0</v>
      </c>
      <c r="GA72">
        <f>+'B)topicsRec.cvs'!FZ72-'A)topics.cvs'!FZ72</f>
        <v>0</v>
      </c>
      <c r="GB72">
        <f>+'B)topicsRec.cvs'!GA72-'A)topics.cvs'!GA72</f>
        <v>0</v>
      </c>
      <c r="GC72">
        <f>+'B)topicsRec.cvs'!GB72-'A)topics.cvs'!GB72</f>
        <v>0.111111104488372</v>
      </c>
      <c r="GD72">
        <f>+'B)topicsRec.cvs'!GC72-'A)topics.cvs'!GC72</f>
        <v>0</v>
      </c>
      <c r="GE72">
        <f>+'B)topicsRec.cvs'!GD72-'A)topics.cvs'!GD72</f>
        <v>0</v>
      </c>
      <c r="GF72">
        <f>+'B)topicsRec.cvs'!GE72-'A)topics.cvs'!GE72</f>
        <v>0</v>
      </c>
      <c r="GG72">
        <f>+'B)topicsRec.cvs'!GF72-'A)topics.cvs'!GF72</f>
        <v>0</v>
      </c>
      <c r="GH72">
        <f>+'B)topicsRec.cvs'!GG72-'A)topics.cvs'!GG72</f>
        <v>0</v>
      </c>
      <c r="GI72">
        <f>+'B)topicsRec.cvs'!GH72-'A)topics.cvs'!GH72</f>
        <v>0</v>
      </c>
      <c r="GJ72">
        <f>+'B)topicsRec.cvs'!GI72-'A)topics.cvs'!GI72</f>
        <v>0</v>
      </c>
      <c r="GK72">
        <f>+'B)topicsRec.cvs'!GJ72-'A)topics.cvs'!GJ72</f>
        <v>0</v>
      </c>
      <c r="GL72">
        <f>+'B)topicsRec.cvs'!GK72-'A)topics.cvs'!GK72</f>
        <v>0</v>
      </c>
      <c r="GM72">
        <f>+'B)topicsRec.cvs'!GL72-'A)topics.cvs'!GL72</f>
        <v>0</v>
      </c>
      <c r="GN72">
        <f>+'B)topicsRec.cvs'!GM72-'A)topics.cvs'!GM72</f>
        <v>0</v>
      </c>
      <c r="GO72">
        <f>+'B)topicsRec.cvs'!GN72-'A)topics.cvs'!GN72</f>
        <v>0</v>
      </c>
      <c r="GP72">
        <f>+'B)topicsRec.cvs'!GO72-'A)topics.cvs'!GO72</f>
        <v>0</v>
      </c>
      <c r="GQ72">
        <f>+'B)topicsRec.cvs'!GP72-'A)topics.cvs'!GP72</f>
        <v>0</v>
      </c>
      <c r="GR72">
        <f>+'B)topicsRec.cvs'!GQ72-'A)topics.cvs'!GQ72</f>
        <v>0</v>
      </c>
      <c r="GS72">
        <f>+'B)topicsRec.cvs'!GR72-'A)topics.cvs'!GR72</f>
        <v>0</v>
      </c>
      <c r="GT72">
        <f>+'B)topicsRec.cvs'!GS72-'A)topics.cvs'!GS72</f>
        <v>0</v>
      </c>
      <c r="GU72">
        <f>+'B)topicsRec.cvs'!GT72-'A)topics.cvs'!GT72</f>
        <v>0</v>
      </c>
      <c r="GV72">
        <f>+'B)topicsRec.cvs'!GU72-'A)topics.cvs'!GU72</f>
        <v>0</v>
      </c>
      <c r="GW72">
        <f>+'B)topicsRec.cvs'!GV72-'A)topics.cvs'!GV72</f>
        <v>0</v>
      </c>
      <c r="GX72">
        <f>+'B)topicsRec.cvs'!GW72-'A)topics.cvs'!GW72</f>
        <v>0</v>
      </c>
      <c r="GY72">
        <f>+'B)topicsRec.cvs'!GX72-'A)topics.cvs'!GX72</f>
        <v>0</v>
      </c>
      <c r="GZ72">
        <f>+'B)topicsRec.cvs'!GY72-'A)topics.cvs'!GY72</f>
        <v>0</v>
      </c>
      <c r="HA72">
        <f>+'B)topicsRec.cvs'!GZ72-'A)topics.cvs'!GZ72</f>
        <v>0</v>
      </c>
      <c r="HB72">
        <f>+'B)topicsRec.cvs'!HA72-'A)topics.cvs'!HA72</f>
        <v>0</v>
      </c>
      <c r="HC72">
        <f>+'B)topicsRec.cvs'!HB72-'A)topics.cvs'!HB72</f>
        <v>0</v>
      </c>
      <c r="HD72">
        <f>+'B)topicsRec.cvs'!HC72-'A)topics.cvs'!HC72</f>
        <v>0</v>
      </c>
      <c r="HE72">
        <f>+'B)topicsRec.cvs'!HD72-'A)topics.cvs'!HD72</f>
        <v>0</v>
      </c>
      <c r="HF72">
        <f>+'B)topicsRec.cvs'!HE72-'A)topics.cvs'!HE72</f>
        <v>0</v>
      </c>
      <c r="HG72">
        <f>+'B)topicsRec.cvs'!HF72-'A)topics.cvs'!HF72</f>
        <v>0</v>
      </c>
      <c r="HH72">
        <f>+'B)topicsRec.cvs'!HG72-'A)topics.cvs'!HG72</f>
        <v>0</v>
      </c>
      <c r="HI72">
        <f>+'B)topicsRec.cvs'!HH72-'A)topics.cvs'!HH72</f>
        <v>0</v>
      </c>
      <c r="HJ72">
        <f>+'B)topicsRec.cvs'!HI72-'A)topics.cvs'!HI72</f>
        <v>6.6666666666666596E-2</v>
      </c>
      <c r="HK72">
        <f>+'B)topicsRec.cvs'!HJ72-'A)topics.cvs'!HJ72</f>
        <v>0</v>
      </c>
      <c r="HL72">
        <f>+'B)topicsRec.cvs'!HK72-'A)topics.cvs'!HK72</f>
        <v>0</v>
      </c>
      <c r="HM72">
        <f>+'B)topicsRec.cvs'!HL72-'A)topics.cvs'!HL72</f>
        <v>0</v>
      </c>
      <c r="HN72">
        <f>+'B)topicsRec.cvs'!HM72-'A)topics.cvs'!HM72</f>
        <v>0</v>
      </c>
      <c r="HO72">
        <f>+'B)topicsRec.cvs'!HN72-'A)topics.cvs'!HN72</f>
        <v>0</v>
      </c>
      <c r="HP72">
        <f>+'B)topicsRec.cvs'!HO72-'A)topics.cvs'!HO72</f>
        <v>0</v>
      </c>
      <c r="HQ72">
        <f>+'B)topicsRec.cvs'!HP72-'A)topics.cvs'!HP72</f>
        <v>0</v>
      </c>
      <c r="HR72">
        <f>+'B)topicsRec.cvs'!HQ72-'A)topics.cvs'!HQ72</f>
        <v>0</v>
      </c>
      <c r="HS72">
        <f>+'B)topicsRec.cvs'!HR72-'A)topics.cvs'!HR72</f>
        <v>0</v>
      </c>
      <c r="HT72">
        <f>+'B)topicsRec.cvs'!HS72-'A)topics.cvs'!HS72</f>
        <v>0</v>
      </c>
      <c r="HU72">
        <f>+'B)topicsRec.cvs'!HT72-'A)topics.cvs'!HT72</f>
        <v>0</v>
      </c>
      <c r="HV72">
        <f>+'B)topicsRec.cvs'!HU72-'A)topics.cvs'!HU72</f>
        <v>0</v>
      </c>
      <c r="HW72">
        <f>+'B)topicsRec.cvs'!HV72-'A)topics.cvs'!HV72</f>
        <v>0</v>
      </c>
      <c r="HX72">
        <f>+'B)topicsRec.cvs'!HW72-'A)topics.cvs'!HW72</f>
        <v>0</v>
      </c>
      <c r="HY72">
        <f>+'B)topicsRec.cvs'!HX72-'A)topics.cvs'!HX72</f>
        <v>0</v>
      </c>
      <c r="HZ72">
        <f>+'B)topicsRec.cvs'!HY72-'A)topics.cvs'!HY72</f>
        <v>0</v>
      </c>
      <c r="IA72">
        <f>+'B)topicsRec.cvs'!HZ72-'A)topics.cvs'!HZ72</f>
        <v>0</v>
      </c>
      <c r="IB72">
        <f>+'B)topicsRec.cvs'!IA72-'A)topics.cvs'!IA72</f>
        <v>0</v>
      </c>
      <c r="IC72">
        <f>+'B)topicsRec.cvs'!IB72-'A)topics.cvs'!IB72</f>
        <v>0</v>
      </c>
      <c r="ID72">
        <f>+'B)topicsRec.cvs'!IC72-'A)topics.cvs'!IC72</f>
        <v>0</v>
      </c>
      <c r="IE72">
        <f>+'B)topicsRec.cvs'!ID72-'A)topics.cvs'!ID72</f>
        <v>0</v>
      </c>
      <c r="IF72">
        <f>+'B)topicsRec.cvs'!IE72-'A)topics.cvs'!IE72</f>
        <v>0</v>
      </c>
      <c r="IG72">
        <f>+'B)topicsRec.cvs'!IF72-'A)topics.cvs'!IF72</f>
        <v>0</v>
      </c>
      <c r="IH72">
        <f>+'B)topicsRec.cvs'!IG72-'A)topics.cvs'!IG72</f>
        <v>0</v>
      </c>
      <c r="II72">
        <f>+'B)topicsRec.cvs'!IH72-'A)topics.cvs'!IH72</f>
        <v>0</v>
      </c>
      <c r="IJ72">
        <f>+'B)topicsRec.cvs'!II72-'A)topics.cvs'!II72</f>
        <v>0</v>
      </c>
      <c r="IK72">
        <f>+'B)topicsRec.cvs'!IJ72-'A)topics.cvs'!IJ72</f>
        <v>0</v>
      </c>
      <c r="IL72">
        <f>+'B)topicsRec.cvs'!IK72-'A)topics.cvs'!IK72</f>
        <v>0</v>
      </c>
      <c r="IM72">
        <f>+'B)topicsRec.cvs'!IL72-'A)topics.cvs'!IL72</f>
        <v>8.3333333333333301E-2</v>
      </c>
      <c r="IN72">
        <f>+'B)topicsRec.cvs'!IM72-'A)topics.cvs'!IM72</f>
        <v>0.15</v>
      </c>
      <c r="IO72">
        <f>+'B)topicsRec.cvs'!IN72-'A)topics.cvs'!IN72</f>
        <v>0.21666666666666601</v>
      </c>
      <c r="IP72">
        <f>+'B)topicsRec.cvs'!IO72-'A)topics.cvs'!IO72</f>
        <v>8.3333333333333301E-2</v>
      </c>
      <c r="IQ72">
        <f>+'B)topicsRec.cvs'!IP72-'A)topics.cvs'!IP72</f>
        <v>0</v>
      </c>
      <c r="IR72">
        <f>+'B)topicsRec.cvs'!IQ72-'A)topics.cvs'!IQ72</f>
        <v>0</v>
      </c>
      <c r="IS72">
        <f>+'B)topicsRec.cvs'!IR72-'A)topics.cvs'!IR72</f>
        <v>6.6666666666666596E-2</v>
      </c>
      <c r="IT72">
        <f>+'B)topicsRec.cvs'!IS72-'A)topics.cvs'!IS72</f>
        <v>0</v>
      </c>
      <c r="IU72">
        <f>+'B)topicsRec.cvs'!IT72-'A)topics.cvs'!IT72</f>
        <v>0</v>
      </c>
      <c r="IV72">
        <f>+'B)topicsRec.cvs'!IU72-'A)topics.cvs'!IU72</f>
        <v>0</v>
      </c>
      <c r="IW72">
        <f>+'B)topicsRec.cvs'!IV72-'A)topics.cvs'!IV72</f>
        <v>0</v>
      </c>
      <c r="IX72">
        <f>+'B)topicsRec.cvs'!IW72-'A)topics.cvs'!IW72</f>
        <v>0</v>
      </c>
      <c r="IY72">
        <f>+'B)topicsRec.cvs'!IX72-'A)topics.cvs'!IX72</f>
        <v>8.3333328366279602E-2</v>
      </c>
      <c r="IZ72">
        <f>+'B)topicsRec.cvs'!IY72-'A)topics.cvs'!IY72</f>
        <v>8.3333333333333301E-2</v>
      </c>
      <c r="JA72">
        <f>+'B)topicsRec.cvs'!IZ72-'A)topics.cvs'!IZ72</f>
        <v>8.3333333333333301E-2</v>
      </c>
      <c r="JB72">
        <f>+'B)topicsRec.cvs'!JA72-'A)topics.cvs'!JA72</f>
        <v>0</v>
      </c>
      <c r="JC72">
        <f>+'B)topicsRec.cvs'!JB72-'A)topics.cvs'!JB72</f>
        <v>0</v>
      </c>
      <c r="JD72">
        <f>+'B)topicsRec.cvs'!JC72-'A)topics.cvs'!JC72</f>
        <v>0</v>
      </c>
    </row>
    <row r="73" spans="1:264">
      <c r="A73" t="s">
        <v>203</v>
      </c>
      <c r="B73" t="s">
        <v>321</v>
      </c>
      <c r="D73">
        <f>+'B)topicsRec.cvs'!C73-'A)topics.cvs'!C73</f>
        <v>0.09</v>
      </c>
      <c r="E73">
        <f>+'B)topicsRec.cvs'!D73-'A)topics.cvs'!D73</f>
        <v>0.09</v>
      </c>
      <c r="F73">
        <f>+'B)topicsRec.cvs'!E73-'A)topics.cvs'!E73</f>
        <v>3.3333333333332993E-2</v>
      </c>
      <c r="G73">
        <f>+'B)topicsRec.cvs'!F73-'A)topics.cvs'!F73</f>
        <v>0.09</v>
      </c>
      <c r="H73">
        <f>+'B)topicsRec.cvs'!G73-'A)topics.cvs'!G73</f>
        <v>0.09</v>
      </c>
      <c r="I73">
        <f>+'B)topicsRec.cvs'!H73-'A)topics.cvs'!H73</f>
        <v>0.09</v>
      </c>
      <c r="J73">
        <f>+'B)topicsRec.cvs'!I73-'A)topics.cvs'!I73</f>
        <v>3.999999999999998E-2</v>
      </c>
      <c r="K73">
        <f>+'B)topicsRec.cvs'!J73-'A)topics.cvs'!J73</f>
        <v>7.3333333333332973E-2</v>
      </c>
      <c r="L73">
        <f>+'B)topicsRec.cvs'!K73-'A)topics.cvs'!K73</f>
        <v>0</v>
      </c>
      <c r="M73">
        <f>+'B)topicsRec.cvs'!L73-'A)topics.cvs'!L73</f>
        <v>7.3333344194624006E-2</v>
      </c>
      <c r="N73">
        <f>+'B)topicsRec.cvs'!M73-'A)topics.cvs'!M73</f>
        <v>7.3333337406316979E-2</v>
      </c>
      <c r="O73">
        <f>+'B)topicsRec.cvs'!N73-'A)topics.cvs'!N73</f>
        <v>3.3333333333332993E-2</v>
      </c>
      <c r="P73">
        <f>+'B)topicsRec.cvs'!O73-'A)topics.cvs'!O73</f>
        <v>7.3333344194624006E-2</v>
      </c>
      <c r="Q73">
        <f>+'B)topicsRec.cvs'!P73-'A)topics.cvs'!P73</f>
        <v>3.3333336810269981E-2</v>
      </c>
      <c r="R73">
        <f>+'B)topicsRec.cvs'!Q73-'A)topics.cvs'!Q73</f>
        <v>5.9604639557342409E-9</v>
      </c>
      <c r="S73">
        <f>+'B)topicsRec.cvs'!R73-'A)topics.cvs'!R73</f>
        <v>0.08</v>
      </c>
      <c r="T73">
        <f>+'B)topicsRec.cvs'!S73-'A)topics.cvs'!S73</f>
        <v>0</v>
      </c>
      <c r="U73">
        <f>+'B)topicsRec.cvs'!T73-'A)topics.cvs'!T73</f>
        <v>8.9406960723792395E-9</v>
      </c>
      <c r="V73">
        <f>+'B)topicsRec.cvs'!U73-'A)topics.cvs'!U73</f>
        <v>0</v>
      </c>
      <c r="W73">
        <f>+'B)topicsRec.cvs'!V73-'A)topics.cvs'!V73</f>
        <v>0.13</v>
      </c>
      <c r="X73">
        <f>+'B)topicsRec.cvs'!W73-'A)topics.cvs'!W73</f>
        <v>0.13</v>
      </c>
      <c r="Y73">
        <f>+'B)topicsRec.cvs'!X73-'A)topics.cvs'!X73</f>
        <v>6.6666669315761901E-2</v>
      </c>
      <c r="Z73">
        <f>+'B)topicsRec.cvs'!Y73-'A)topics.cvs'!Y73</f>
        <v>0</v>
      </c>
      <c r="AA73">
        <f>+'B)topicsRec.cvs'!Z73-'A)topics.cvs'!Z73</f>
        <v>8.00000031789143E-2</v>
      </c>
      <c r="AB73">
        <f>+'B)topicsRec.cvs'!AA73-'A)topics.cvs'!AA73</f>
        <v>0</v>
      </c>
      <c r="AC73">
        <f>+'B)topicsRec.cvs'!AB73-'A)topics.cvs'!AB73</f>
        <v>0</v>
      </c>
      <c r="AD73">
        <f>+'B)topicsRec.cvs'!AC73-'A)topics.cvs'!AC73</f>
        <v>0</v>
      </c>
      <c r="AE73">
        <f>+'B)topicsRec.cvs'!AD73-'A)topics.cvs'!AD73</f>
        <v>-1.1920929021691506E-8</v>
      </c>
      <c r="AF73">
        <f>+'B)topicsRec.cvs'!AE73-'A)topics.cvs'!AE73</f>
        <v>-1.1920929021691506E-8</v>
      </c>
      <c r="AG73">
        <f>+'B)topicsRec.cvs'!AF73-'A)topics.cvs'!AF73</f>
        <v>0</v>
      </c>
      <c r="AH73">
        <f>+'B)topicsRec.cvs'!AG73-'A)topics.cvs'!AG73</f>
        <v>0.116666668405135</v>
      </c>
      <c r="AI73">
        <f>+'B)topicsRec.cvs'!AH73-'A)topics.cvs'!AH73</f>
        <v>-1.1920929021691506E-8</v>
      </c>
      <c r="AJ73">
        <f>+'B)topicsRec.cvs'!AI73-'A)topics.cvs'!AI73</f>
        <v>0</v>
      </c>
      <c r="AK73">
        <f>+'B)topicsRec.cvs'!AJ73-'A)topics.cvs'!AJ73</f>
        <v>0</v>
      </c>
      <c r="AL73">
        <f>+'B)topicsRec.cvs'!AK73-'A)topics.cvs'!AK73</f>
        <v>5.0000001986821398E-2</v>
      </c>
      <c r="AM73">
        <f>+'B)topicsRec.cvs'!AL73-'A)topics.cvs'!AL73</f>
        <v>0</v>
      </c>
      <c r="AN73">
        <f>+'B)topicsRec.cvs'!AM73-'A)topics.cvs'!AM73</f>
        <v>7.3333337406316979E-2</v>
      </c>
      <c r="AO73">
        <f>+'B)topicsRec.cvs'!AN73-'A)topics.cvs'!AN73</f>
        <v>0</v>
      </c>
      <c r="AP73">
        <f>+'B)topicsRec.cvs'!AO73-'A)topics.cvs'!AO73</f>
        <v>7.9472849967565651E-9</v>
      </c>
      <c r="AQ73">
        <f>+'B)topicsRec.cvs'!AP73-'A)topics.cvs'!AP73</f>
        <v>5.0000001986821398E-2</v>
      </c>
      <c r="AR73">
        <f>+'B)topicsRec.cvs'!AQ73-'A)topics.cvs'!AQ73</f>
        <v>0</v>
      </c>
      <c r="AS73">
        <f>+'B)topicsRec.cvs'!AR73-'A)topics.cvs'!AR73</f>
        <v>0</v>
      </c>
      <c r="AT73">
        <f>+'B)topicsRec.cvs'!AS73-'A)topics.cvs'!AS73</f>
        <v>5.0000000745057997E-2</v>
      </c>
      <c r="AU73">
        <f>+'B)topicsRec.cvs'!AT73-'A)topics.cvs'!AT73</f>
        <v>0</v>
      </c>
      <c r="AV73">
        <f>+'B)topicsRec.cvs'!AU73-'A)topics.cvs'!AU73</f>
        <v>0</v>
      </c>
      <c r="AW73">
        <f>+'B)topicsRec.cvs'!AV73-'A)topics.cvs'!AV73</f>
        <v>0</v>
      </c>
      <c r="AX73">
        <f>+'B)topicsRec.cvs'!AW73-'A)topics.cvs'!AW73</f>
        <v>0</v>
      </c>
      <c r="AY73">
        <f>+'B)topicsRec.cvs'!AX73-'A)topics.cvs'!AX73</f>
        <v>0</v>
      </c>
      <c r="AZ73">
        <f>+'B)topicsRec.cvs'!AY73-'A)topics.cvs'!AY73</f>
        <v>0</v>
      </c>
      <c r="BA73">
        <f>+'B)topicsRec.cvs'!AZ73-'A)topics.cvs'!AZ73</f>
        <v>0</v>
      </c>
      <c r="BB73">
        <f>+'B)topicsRec.cvs'!BA73-'A)topics.cvs'!BA73</f>
        <v>0</v>
      </c>
      <c r="BC73">
        <f>+'B)topicsRec.cvs'!BB73-'A)topics.cvs'!BB73</f>
        <v>0</v>
      </c>
      <c r="BD73">
        <f>+'B)topicsRec.cvs'!BC73-'A)topics.cvs'!BC73</f>
        <v>0.13</v>
      </c>
      <c r="BE73">
        <f>+'B)topicsRec.cvs'!BD73-'A)topics.cvs'!BD73</f>
        <v>3.3333342605165989E-2</v>
      </c>
      <c r="BF73">
        <f>+'B)topicsRec.cvs'!BE73-'A)topics.cvs'!BE73</f>
        <v>7.3333333333332973E-2</v>
      </c>
      <c r="BG73">
        <f>+'B)topicsRec.cvs'!BF73-'A)topics.cvs'!BF73</f>
        <v>7.3333337406316979E-2</v>
      </c>
      <c r="BH73">
        <f>+'B)topicsRec.cvs'!BG73-'A)topics.cvs'!BG73</f>
        <v>3.3333319425581986E-2</v>
      </c>
      <c r="BI73">
        <f>+'B)topicsRec.cvs'!BH73-'A)topics.cvs'!BH73</f>
        <v>7.3333337406316979E-2</v>
      </c>
      <c r="BJ73">
        <f>+'B)topicsRec.cvs'!BI73-'A)topics.cvs'!BI73</f>
        <v>7.3333333333332973E-2</v>
      </c>
      <c r="BK73">
        <f>+'B)topicsRec.cvs'!BJ73-'A)topics.cvs'!BJ73</f>
        <v>0</v>
      </c>
      <c r="BL73">
        <f>+'B)topicsRec.cvs'!BK73-'A)topics.cvs'!BK73</f>
        <v>7.3333344194624006E-2</v>
      </c>
      <c r="BM73">
        <f>+'B)topicsRec.cvs'!BL73-'A)topics.cvs'!BL73</f>
        <v>3.9999997615814201E-2</v>
      </c>
      <c r="BN73">
        <f>+'B)topicsRec.cvs'!BM73-'A)topics.cvs'!BM73</f>
        <v>7.3333344194624006E-2</v>
      </c>
      <c r="BO73">
        <f>+'B)topicsRec.cvs'!BN73-'A)topics.cvs'!BN73</f>
        <v>0</v>
      </c>
      <c r="BP73">
        <f>+'B)topicsRec.cvs'!BO73-'A)topics.cvs'!BO73</f>
        <v>0</v>
      </c>
      <c r="BQ73">
        <f>+'B)topicsRec.cvs'!BP73-'A)topics.cvs'!BP73</f>
        <v>0</v>
      </c>
      <c r="BR73">
        <f>+'B)topicsRec.cvs'!BQ73-'A)topics.cvs'!BQ73</f>
        <v>4.9999999999999933E-2</v>
      </c>
      <c r="BS73">
        <f>+'B)topicsRec.cvs'!BR73-'A)topics.cvs'!BR73</f>
        <v>0</v>
      </c>
      <c r="BT73">
        <f>+'B)topicsRec.cvs'!BS73-'A)topics.cvs'!BS73</f>
        <v>0</v>
      </c>
      <c r="BU73">
        <f>+'B)topicsRec.cvs'!BT73-'A)topics.cvs'!BT73</f>
        <v>1.5894570992713852E-8</v>
      </c>
      <c r="BV73">
        <f>+'B)topicsRec.cvs'!BU73-'A)topics.cvs'!BU73</f>
        <v>0</v>
      </c>
      <c r="BW73">
        <f>+'B)topicsRec.cvs'!BV73-'A)topics.cvs'!BV73</f>
        <v>0</v>
      </c>
      <c r="BX73">
        <f>+'B)topicsRec.cvs'!BW73-'A)topics.cvs'!BW73</f>
        <v>0</v>
      </c>
      <c r="BY73">
        <f>+'B)topicsRec.cvs'!BX73-'A)topics.cvs'!BX73</f>
        <v>0</v>
      </c>
      <c r="BZ73">
        <f>+'B)topicsRec.cvs'!BY73-'A)topics.cvs'!BY73</f>
        <v>0</v>
      </c>
      <c r="CA73">
        <f>+'B)topicsRec.cvs'!BZ73-'A)topics.cvs'!BZ73</f>
        <v>0</v>
      </c>
      <c r="CB73">
        <f>+'B)topicsRec.cvs'!CA73-'A)topics.cvs'!CA73</f>
        <v>6.6666666666666596E-2</v>
      </c>
      <c r="CC73">
        <f>+'B)topicsRec.cvs'!CB73-'A)topics.cvs'!CB73</f>
        <v>0.09</v>
      </c>
      <c r="CD73">
        <f>+'B)topicsRec.cvs'!CC73-'A)topics.cvs'!CC73</f>
        <v>4.9999997019767699E-2</v>
      </c>
      <c r="CE73">
        <f>+'B)topicsRec.cvs'!CD73-'A)topics.cvs'!CD73</f>
        <v>0</v>
      </c>
      <c r="CF73">
        <f>+'B)topicsRec.cvs'!CE73-'A)topics.cvs'!CE73</f>
        <v>0</v>
      </c>
      <c r="CG73">
        <f>+'B)topicsRec.cvs'!CF73-'A)topics.cvs'!CF73</f>
        <v>0</v>
      </c>
      <c r="CH73">
        <f>+'B)topicsRec.cvs'!CG73-'A)topics.cvs'!CG73</f>
        <v>0</v>
      </c>
      <c r="CI73">
        <f>+'B)topicsRec.cvs'!CH73-'A)topics.cvs'!CH73</f>
        <v>0</v>
      </c>
      <c r="CJ73">
        <f>+'B)topicsRec.cvs'!CI73-'A)topics.cvs'!CI73</f>
        <v>0</v>
      </c>
      <c r="CK73">
        <f>+'B)topicsRec.cvs'!CJ73-'A)topics.cvs'!CJ73</f>
        <v>0</v>
      </c>
      <c r="CL73">
        <f>+'B)topicsRec.cvs'!CK73-'A)topics.cvs'!CK73</f>
        <v>0</v>
      </c>
      <c r="CM73">
        <f>+'B)topicsRec.cvs'!CL73-'A)topics.cvs'!CL73</f>
        <v>0</v>
      </c>
      <c r="CN73">
        <f>+'B)topicsRec.cvs'!CM73-'A)topics.cvs'!CM73</f>
        <v>0</v>
      </c>
      <c r="CO73">
        <f>+'B)topicsRec.cvs'!CN73-'A)topics.cvs'!CN73</f>
        <v>0</v>
      </c>
      <c r="CP73">
        <f>+'B)topicsRec.cvs'!CO73-'A)topics.cvs'!CO73</f>
        <v>0</v>
      </c>
      <c r="CQ73">
        <f>+'B)topicsRec.cvs'!CP73-'A)topics.cvs'!CP73</f>
        <v>0</v>
      </c>
      <c r="CR73">
        <f>+'B)topicsRec.cvs'!CQ73-'A)topics.cvs'!CQ73</f>
        <v>0</v>
      </c>
      <c r="CS73">
        <f>+'B)topicsRec.cvs'!CR73-'A)topics.cvs'!CR73</f>
        <v>0</v>
      </c>
      <c r="CT73">
        <f>+'B)topicsRec.cvs'!CS73-'A)topics.cvs'!CS73</f>
        <v>0</v>
      </c>
      <c r="CU73">
        <f>+'B)topicsRec.cvs'!CT73-'A)topics.cvs'!CT73</f>
        <v>4.9999997019767699E-2</v>
      </c>
      <c r="CV73">
        <f>+'B)topicsRec.cvs'!CU73-'A)topics.cvs'!CU73</f>
        <v>0</v>
      </c>
      <c r="CW73">
        <f>+'B)topicsRec.cvs'!CV73-'A)topics.cvs'!CV73</f>
        <v>0</v>
      </c>
      <c r="CX73">
        <f>+'B)topicsRec.cvs'!CW73-'A)topics.cvs'!CW73</f>
        <v>0</v>
      </c>
      <c r="CY73">
        <f>+'B)topicsRec.cvs'!CX73-'A)topics.cvs'!CX73</f>
        <v>0.05</v>
      </c>
      <c r="CZ73">
        <f>+'B)topicsRec.cvs'!CY73-'A)topics.cvs'!CY73</f>
        <v>0</v>
      </c>
      <c r="DA73">
        <f>+'B)topicsRec.cvs'!CZ73-'A)topics.cvs'!CZ73</f>
        <v>0</v>
      </c>
      <c r="DB73">
        <f>+'B)topicsRec.cvs'!DA73-'A)topics.cvs'!DA73</f>
        <v>0</v>
      </c>
      <c r="DC73">
        <f>+'B)topicsRec.cvs'!DB73-'A)topics.cvs'!DB73</f>
        <v>0</v>
      </c>
      <c r="DD73">
        <f>+'B)topicsRec.cvs'!DC73-'A)topics.cvs'!DC73</f>
        <v>0</v>
      </c>
      <c r="DE73">
        <f>+'B)topicsRec.cvs'!DD73-'A)topics.cvs'!DD73</f>
        <v>0</v>
      </c>
      <c r="DF73">
        <f>+'B)topicsRec.cvs'!DE73-'A)topics.cvs'!DE73</f>
        <v>0.09</v>
      </c>
      <c r="DG73">
        <f>+'B)topicsRec.cvs'!DF73-'A)topics.cvs'!DF73</f>
        <v>0</v>
      </c>
      <c r="DH73">
        <f>+'B)topicsRec.cvs'!DG73-'A)topics.cvs'!DG73</f>
        <v>6.6666666666666596E-2</v>
      </c>
      <c r="DI73">
        <f>+'B)topicsRec.cvs'!DH73-'A)topics.cvs'!DH73</f>
        <v>0.116666666666666</v>
      </c>
      <c r="DJ73">
        <f>+'B)topicsRec.cvs'!DI73-'A)topics.cvs'!DI73</f>
        <v>0</v>
      </c>
      <c r="DK73">
        <f>+'B)topicsRec.cvs'!DJ73-'A)topics.cvs'!DJ73</f>
        <v>0</v>
      </c>
      <c r="DL73">
        <f>+'B)topicsRec.cvs'!DK73-'A)topics.cvs'!DK73</f>
        <v>0</v>
      </c>
      <c r="DM73">
        <f>+'B)topicsRec.cvs'!DL73-'A)topics.cvs'!DL73</f>
        <v>0</v>
      </c>
      <c r="DN73">
        <f>+'B)topicsRec.cvs'!DM73-'A)topics.cvs'!DM73</f>
        <v>0</v>
      </c>
      <c r="DO73">
        <f>+'B)topicsRec.cvs'!DN73-'A)topics.cvs'!DN73</f>
        <v>0</v>
      </c>
      <c r="DP73">
        <f>+'B)topicsRec.cvs'!DO73-'A)topics.cvs'!DO73</f>
        <v>5.0000000745057997E-2</v>
      </c>
      <c r="DQ73">
        <f>+'B)topicsRec.cvs'!DP73-'A)topics.cvs'!DP73</f>
        <v>0.05</v>
      </c>
      <c r="DR73">
        <f>+'B)topicsRec.cvs'!DQ73-'A)topics.cvs'!DQ73</f>
        <v>0</v>
      </c>
      <c r="DS73">
        <f>+'B)topicsRec.cvs'!DR73-'A)topics.cvs'!DR73</f>
        <v>0</v>
      </c>
      <c r="DT73">
        <f>+'B)topicsRec.cvs'!DS73-'A)topics.cvs'!DS73</f>
        <v>0.05</v>
      </c>
      <c r="DU73">
        <f>+'B)topicsRec.cvs'!DT73-'A)topics.cvs'!DT73</f>
        <v>0</v>
      </c>
      <c r="DV73">
        <f>+'B)topicsRec.cvs'!DU73-'A)topics.cvs'!DU73</f>
        <v>0</v>
      </c>
      <c r="DW73">
        <f>+'B)topicsRec.cvs'!DV73-'A)topics.cvs'!DV73</f>
        <v>0.05</v>
      </c>
      <c r="DX73">
        <f>+'B)topicsRec.cvs'!DW73-'A)topics.cvs'!DW73</f>
        <v>0</v>
      </c>
      <c r="DY73">
        <f>+'B)topicsRec.cvs'!DX73-'A)topics.cvs'!DX73</f>
        <v>0</v>
      </c>
      <c r="DZ73">
        <f>+'B)topicsRec.cvs'!DY73-'A)topics.cvs'!DY73</f>
        <v>0</v>
      </c>
      <c r="EA73">
        <f>+'B)topicsRec.cvs'!DZ73-'A)topics.cvs'!DZ73</f>
        <v>0</v>
      </c>
      <c r="EB73">
        <f>+'B)topicsRec.cvs'!EA73-'A)topics.cvs'!EA73</f>
        <v>0</v>
      </c>
      <c r="EC73">
        <f>+'B)topicsRec.cvs'!EB73-'A)topics.cvs'!EB73</f>
        <v>0</v>
      </c>
      <c r="ED73">
        <f>+'B)topicsRec.cvs'!EC73-'A)topics.cvs'!EC73</f>
        <v>0</v>
      </c>
      <c r="EE73">
        <f>+'B)topicsRec.cvs'!ED73-'A)topics.cvs'!ED73</f>
        <v>0</v>
      </c>
      <c r="EF73">
        <f>+'B)topicsRec.cvs'!EE73-'A)topics.cvs'!EE73</f>
        <v>0</v>
      </c>
      <c r="EG73">
        <f>+'B)topicsRec.cvs'!EF73-'A)topics.cvs'!EF73</f>
        <v>0</v>
      </c>
      <c r="EH73">
        <f>+'B)topicsRec.cvs'!EG73-'A)topics.cvs'!EG73</f>
        <v>0</v>
      </c>
      <c r="EI73">
        <f>+'B)topicsRec.cvs'!EH73-'A)topics.cvs'!EH73</f>
        <v>0</v>
      </c>
      <c r="EJ73">
        <f>+'B)topicsRec.cvs'!EI73-'A)topics.cvs'!EI73</f>
        <v>0</v>
      </c>
      <c r="EK73">
        <f>+'B)topicsRec.cvs'!EJ73-'A)topics.cvs'!EJ73</f>
        <v>0</v>
      </c>
      <c r="EL73">
        <f>+'B)topicsRec.cvs'!EK73-'A)topics.cvs'!EK73</f>
        <v>0</v>
      </c>
      <c r="EM73">
        <f>+'B)topicsRec.cvs'!EL73-'A)topics.cvs'!EL73</f>
        <v>0</v>
      </c>
      <c r="EN73">
        <f>+'B)topicsRec.cvs'!EM73-'A)topics.cvs'!EM73</f>
        <v>0</v>
      </c>
      <c r="EO73">
        <f>+'B)topicsRec.cvs'!EN73-'A)topics.cvs'!EN73</f>
        <v>0</v>
      </c>
      <c r="EP73">
        <f>+'B)topicsRec.cvs'!EO73-'A)topics.cvs'!EO73</f>
        <v>8.0000001192092898E-2</v>
      </c>
      <c r="EQ73">
        <f>+'B)topicsRec.cvs'!EP73-'A)topics.cvs'!EP73</f>
        <v>0</v>
      </c>
      <c r="ER73">
        <f>+'B)topicsRec.cvs'!EQ73-'A)topics.cvs'!EQ73</f>
        <v>0</v>
      </c>
      <c r="ES73">
        <f>+'B)topicsRec.cvs'!ER73-'A)topics.cvs'!ER73</f>
        <v>0</v>
      </c>
      <c r="ET73">
        <f>+'B)topicsRec.cvs'!ES73-'A)topics.cvs'!ES73</f>
        <v>0</v>
      </c>
      <c r="EU73">
        <f>+'B)topicsRec.cvs'!ET73-'A)topics.cvs'!ET73</f>
        <v>0</v>
      </c>
      <c r="EV73">
        <f>+'B)topicsRec.cvs'!EU73-'A)topics.cvs'!EU73</f>
        <v>0</v>
      </c>
      <c r="EW73">
        <f>+'B)topicsRec.cvs'!EV73-'A)topics.cvs'!EV73</f>
        <v>0</v>
      </c>
      <c r="EX73">
        <f>+'B)topicsRec.cvs'!EW73-'A)topics.cvs'!EW73</f>
        <v>0</v>
      </c>
      <c r="EY73">
        <f>+'B)topicsRec.cvs'!EX73-'A)topics.cvs'!EX73</f>
        <v>0</v>
      </c>
      <c r="EZ73">
        <f>+'B)topicsRec.cvs'!EY73-'A)topics.cvs'!EY73</f>
        <v>0</v>
      </c>
      <c r="FA73">
        <f>+'B)topicsRec.cvs'!EZ73-'A)topics.cvs'!EZ73</f>
        <v>0</v>
      </c>
      <c r="FB73">
        <f>+'B)topicsRec.cvs'!FA73-'A)topics.cvs'!FA73</f>
        <v>0</v>
      </c>
      <c r="FC73">
        <f>+'B)topicsRec.cvs'!FB73-'A)topics.cvs'!FB73</f>
        <v>0</v>
      </c>
      <c r="FD73">
        <f>+'B)topicsRec.cvs'!FC73-'A)topics.cvs'!FC73</f>
        <v>0</v>
      </c>
      <c r="FE73">
        <f>+'B)topicsRec.cvs'!FD73-'A)topics.cvs'!FD73</f>
        <v>0</v>
      </c>
      <c r="FF73">
        <f>+'B)topicsRec.cvs'!FE73-'A)topics.cvs'!FE73</f>
        <v>0</v>
      </c>
      <c r="FG73">
        <f>+'B)topicsRec.cvs'!FF73-'A)topics.cvs'!FF73</f>
        <v>0</v>
      </c>
      <c r="FH73">
        <f>+'B)topicsRec.cvs'!FG73-'A)topics.cvs'!FG73</f>
        <v>0</v>
      </c>
      <c r="FI73">
        <f>+'B)topicsRec.cvs'!FH73-'A)topics.cvs'!FH73</f>
        <v>0</v>
      </c>
      <c r="FJ73">
        <f>+'B)topicsRec.cvs'!FI73-'A)topics.cvs'!FI73</f>
        <v>0</v>
      </c>
      <c r="FK73">
        <f>+'B)topicsRec.cvs'!FJ73-'A)topics.cvs'!FJ73</f>
        <v>0</v>
      </c>
      <c r="FL73">
        <f>+'B)topicsRec.cvs'!FK73-'A)topics.cvs'!FK73</f>
        <v>0</v>
      </c>
      <c r="FM73">
        <f>+'B)topicsRec.cvs'!FL73-'A)topics.cvs'!FL73</f>
        <v>0</v>
      </c>
      <c r="FN73">
        <f>+'B)topicsRec.cvs'!FM73-'A)topics.cvs'!FM73</f>
        <v>0</v>
      </c>
      <c r="FO73">
        <f>+'B)topicsRec.cvs'!FN73-'A)topics.cvs'!FN73</f>
        <v>0</v>
      </c>
      <c r="FP73">
        <f>+'B)topicsRec.cvs'!FO73-'A)topics.cvs'!FO73</f>
        <v>0</v>
      </c>
      <c r="FQ73">
        <f>+'B)topicsRec.cvs'!FP73-'A)topics.cvs'!FP73</f>
        <v>0</v>
      </c>
      <c r="FR73">
        <f>+'B)topicsRec.cvs'!FQ73-'A)topics.cvs'!FQ73</f>
        <v>0</v>
      </c>
      <c r="FS73">
        <f>+'B)topicsRec.cvs'!FR73-'A)topics.cvs'!FR73</f>
        <v>0</v>
      </c>
      <c r="FT73">
        <f>+'B)topicsRec.cvs'!FS73-'A)topics.cvs'!FS73</f>
        <v>0</v>
      </c>
      <c r="FU73">
        <f>+'B)topicsRec.cvs'!FT73-'A)topics.cvs'!FT73</f>
        <v>0</v>
      </c>
      <c r="FV73">
        <f>+'B)topicsRec.cvs'!FU73-'A)topics.cvs'!FU73</f>
        <v>0</v>
      </c>
      <c r="FW73">
        <f>+'B)topicsRec.cvs'!FV73-'A)topics.cvs'!FV73</f>
        <v>0</v>
      </c>
      <c r="FX73">
        <f>+'B)topicsRec.cvs'!FW73-'A)topics.cvs'!FW73</f>
        <v>0</v>
      </c>
      <c r="FY73">
        <f>+'B)topicsRec.cvs'!FX73-'A)topics.cvs'!FX73</f>
        <v>0</v>
      </c>
      <c r="FZ73">
        <f>+'B)topicsRec.cvs'!FY73-'A)topics.cvs'!FY73</f>
        <v>0</v>
      </c>
      <c r="GA73">
        <f>+'B)topicsRec.cvs'!FZ73-'A)topics.cvs'!FZ73</f>
        <v>0</v>
      </c>
      <c r="GB73">
        <f>+'B)topicsRec.cvs'!GA73-'A)topics.cvs'!GA73</f>
        <v>0</v>
      </c>
      <c r="GC73">
        <f>+'B)topicsRec.cvs'!GB73-'A)topics.cvs'!GB73</f>
        <v>0</v>
      </c>
      <c r="GD73">
        <f>+'B)topicsRec.cvs'!GC73-'A)topics.cvs'!GC73</f>
        <v>0</v>
      </c>
      <c r="GE73">
        <f>+'B)topicsRec.cvs'!GD73-'A)topics.cvs'!GD73</f>
        <v>0</v>
      </c>
      <c r="GF73">
        <f>+'B)topicsRec.cvs'!GE73-'A)topics.cvs'!GE73</f>
        <v>0</v>
      </c>
      <c r="GG73">
        <f>+'B)topicsRec.cvs'!GF73-'A)topics.cvs'!GF73</f>
        <v>0</v>
      </c>
      <c r="GH73">
        <f>+'B)topicsRec.cvs'!GG73-'A)topics.cvs'!GG73</f>
        <v>0</v>
      </c>
      <c r="GI73">
        <f>+'B)topicsRec.cvs'!GH73-'A)topics.cvs'!GH73</f>
        <v>0</v>
      </c>
      <c r="GJ73">
        <f>+'B)topicsRec.cvs'!GI73-'A)topics.cvs'!GI73</f>
        <v>0</v>
      </c>
      <c r="GK73">
        <f>+'B)topicsRec.cvs'!GJ73-'A)topics.cvs'!GJ73</f>
        <v>0</v>
      </c>
      <c r="GL73">
        <f>+'B)topicsRec.cvs'!GK73-'A)topics.cvs'!GK73</f>
        <v>0</v>
      </c>
      <c r="GM73">
        <f>+'B)topicsRec.cvs'!GL73-'A)topics.cvs'!GL73</f>
        <v>0</v>
      </c>
      <c r="GN73">
        <f>+'B)topicsRec.cvs'!GM73-'A)topics.cvs'!GM73</f>
        <v>0</v>
      </c>
      <c r="GO73">
        <f>+'B)topicsRec.cvs'!GN73-'A)topics.cvs'!GN73</f>
        <v>0</v>
      </c>
      <c r="GP73">
        <f>+'B)topicsRec.cvs'!GO73-'A)topics.cvs'!GO73</f>
        <v>0</v>
      </c>
      <c r="GQ73">
        <f>+'B)topicsRec.cvs'!GP73-'A)topics.cvs'!GP73</f>
        <v>0</v>
      </c>
      <c r="GR73">
        <f>+'B)topicsRec.cvs'!GQ73-'A)topics.cvs'!GQ73</f>
        <v>0</v>
      </c>
      <c r="GS73">
        <f>+'B)topicsRec.cvs'!GR73-'A)topics.cvs'!GR73</f>
        <v>0</v>
      </c>
      <c r="GT73">
        <f>+'B)topicsRec.cvs'!GS73-'A)topics.cvs'!GS73</f>
        <v>0</v>
      </c>
      <c r="GU73">
        <f>+'B)topicsRec.cvs'!GT73-'A)topics.cvs'!GT73</f>
        <v>0</v>
      </c>
      <c r="GV73">
        <f>+'B)topicsRec.cvs'!GU73-'A)topics.cvs'!GU73</f>
        <v>0</v>
      </c>
      <c r="GW73">
        <f>+'B)topicsRec.cvs'!GV73-'A)topics.cvs'!GV73</f>
        <v>0</v>
      </c>
      <c r="GX73">
        <f>+'B)topicsRec.cvs'!GW73-'A)topics.cvs'!GW73</f>
        <v>0</v>
      </c>
      <c r="GY73">
        <f>+'B)topicsRec.cvs'!GX73-'A)topics.cvs'!GX73</f>
        <v>0</v>
      </c>
      <c r="GZ73">
        <f>+'B)topicsRec.cvs'!GY73-'A)topics.cvs'!GY73</f>
        <v>0</v>
      </c>
      <c r="HA73">
        <f>+'B)topicsRec.cvs'!GZ73-'A)topics.cvs'!GZ73</f>
        <v>0</v>
      </c>
      <c r="HB73">
        <f>+'B)topicsRec.cvs'!HA73-'A)topics.cvs'!HA73</f>
        <v>0</v>
      </c>
      <c r="HC73">
        <f>+'B)topicsRec.cvs'!HB73-'A)topics.cvs'!HB73</f>
        <v>0</v>
      </c>
      <c r="HD73">
        <f>+'B)topicsRec.cvs'!HC73-'A)topics.cvs'!HC73</f>
        <v>0</v>
      </c>
      <c r="HE73">
        <f>+'B)topicsRec.cvs'!HD73-'A)topics.cvs'!HD73</f>
        <v>0</v>
      </c>
      <c r="HF73">
        <f>+'B)topicsRec.cvs'!HE73-'A)topics.cvs'!HE73</f>
        <v>0</v>
      </c>
      <c r="HG73">
        <f>+'B)topicsRec.cvs'!HF73-'A)topics.cvs'!HF73</f>
        <v>0</v>
      </c>
      <c r="HH73">
        <f>+'B)topicsRec.cvs'!HG73-'A)topics.cvs'!HG73</f>
        <v>0</v>
      </c>
      <c r="HI73">
        <f>+'B)topicsRec.cvs'!HH73-'A)topics.cvs'!HH73</f>
        <v>0</v>
      </c>
      <c r="HJ73">
        <f>+'B)topicsRec.cvs'!HI73-'A)topics.cvs'!HI73</f>
        <v>4.0000001589457101E-2</v>
      </c>
      <c r="HK73">
        <f>+'B)topicsRec.cvs'!HJ73-'A)topics.cvs'!HJ73</f>
        <v>0</v>
      </c>
      <c r="HL73">
        <f>+'B)topicsRec.cvs'!HK73-'A)topics.cvs'!HK73</f>
        <v>0</v>
      </c>
      <c r="HM73">
        <f>+'B)topicsRec.cvs'!HL73-'A)topics.cvs'!HL73</f>
        <v>0</v>
      </c>
      <c r="HN73">
        <f>+'B)topicsRec.cvs'!HM73-'A)topics.cvs'!HM73</f>
        <v>0</v>
      </c>
      <c r="HO73">
        <f>+'B)topicsRec.cvs'!HN73-'A)topics.cvs'!HN73</f>
        <v>0</v>
      </c>
      <c r="HP73">
        <f>+'B)topicsRec.cvs'!HO73-'A)topics.cvs'!HO73</f>
        <v>0</v>
      </c>
      <c r="HQ73">
        <f>+'B)topicsRec.cvs'!HP73-'A)topics.cvs'!HP73</f>
        <v>0</v>
      </c>
      <c r="HR73">
        <f>+'B)topicsRec.cvs'!HQ73-'A)topics.cvs'!HQ73</f>
        <v>0</v>
      </c>
      <c r="HS73">
        <f>+'B)topicsRec.cvs'!HR73-'A)topics.cvs'!HR73</f>
        <v>0</v>
      </c>
      <c r="HT73">
        <f>+'B)topicsRec.cvs'!HS73-'A)topics.cvs'!HS73</f>
        <v>0</v>
      </c>
      <c r="HU73">
        <f>+'B)topicsRec.cvs'!HT73-'A)topics.cvs'!HT73</f>
        <v>0</v>
      </c>
      <c r="HV73">
        <f>+'B)topicsRec.cvs'!HU73-'A)topics.cvs'!HU73</f>
        <v>0</v>
      </c>
      <c r="HW73">
        <f>+'B)topicsRec.cvs'!HV73-'A)topics.cvs'!HV73</f>
        <v>0</v>
      </c>
      <c r="HX73">
        <f>+'B)topicsRec.cvs'!HW73-'A)topics.cvs'!HW73</f>
        <v>0</v>
      </c>
      <c r="HY73">
        <f>+'B)topicsRec.cvs'!HX73-'A)topics.cvs'!HX73</f>
        <v>0</v>
      </c>
      <c r="HZ73">
        <f>+'B)topicsRec.cvs'!HY73-'A)topics.cvs'!HY73</f>
        <v>0</v>
      </c>
      <c r="IA73">
        <f>+'B)topicsRec.cvs'!HZ73-'A)topics.cvs'!HZ73</f>
        <v>0</v>
      </c>
      <c r="IB73">
        <f>+'B)topicsRec.cvs'!IA73-'A)topics.cvs'!IA73</f>
        <v>0</v>
      </c>
      <c r="IC73">
        <f>+'B)topicsRec.cvs'!IB73-'A)topics.cvs'!IB73</f>
        <v>0</v>
      </c>
      <c r="ID73">
        <f>+'B)topicsRec.cvs'!IC73-'A)topics.cvs'!IC73</f>
        <v>0</v>
      </c>
      <c r="IE73">
        <f>+'B)topicsRec.cvs'!ID73-'A)topics.cvs'!ID73</f>
        <v>0</v>
      </c>
      <c r="IF73">
        <f>+'B)topicsRec.cvs'!IE73-'A)topics.cvs'!IE73</f>
        <v>0</v>
      </c>
      <c r="IG73">
        <f>+'B)topicsRec.cvs'!IF73-'A)topics.cvs'!IF73</f>
        <v>0</v>
      </c>
      <c r="IH73">
        <f>+'B)topicsRec.cvs'!IG73-'A)topics.cvs'!IG73</f>
        <v>0</v>
      </c>
      <c r="II73">
        <f>+'B)topicsRec.cvs'!IH73-'A)topics.cvs'!IH73</f>
        <v>0</v>
      </c>
      <c r="IJ73">
        <f>+'B)topicsRec.cvs'!II73-'A)topics.cvs'!II73</f>
        <v>0</v>
      </c>
      <c r="IK73">
        <f>+'B)topicsRec.cvs'!IJ73-'A)topics.cvs'!IJ73</f>
        <v>0</v>
      </c>
      <c r="IL73">
        <f>+'B)topicsRec.cvs'!IK73-'A)topics.cvs'!IK73</f>
        <v>0</v>
      </c>
      <c r="IM73">
        <f>+'B)topicsRec.cvs'!IL73-'A)topics.cvs'!IL73</f>
        <v>5.000000993410697E-2</v>
      </c>
      <c r="IN73">
        <f>+'B)topicsRec.cvs'!IM73-'A)topics.cvs'!IM73</f>
        <v>0.116666668405135</v>
      </c>
      <c r="IO73">
        <f>+'B)topicsRec.cvs'!IN73-'A)topics.cvs'!IN73</f>
        <v>0.13000000516573501</v>
      </c>
      <c r="IP73">
        <f>+'B)topicsRec.cvs'!IO73-'A)topics.cvs'!IO73</f>
        <v>5.0000000745057997E-2</v>
      </c>
      <c r="IQ73">
        <f>+'B)topicsRec.cvs'!IP73-'A)topics.cvs'!IP73</f>
        <v>0</v>
      </c>
      <c r="IR73">
        <f>+'B)topicsRec.cvs'!IQ73-'A)topics.cvs'!IQ73</f>
        <v>0</v>
      </c>
      <c r="IS73">
        <f>+'B)topicsRec.cvs'!IR73-'A)topics.cvs'!IR73</f>
        <v>0.133333333333333</v>
      </c>
      <c r="IT73">
        <f>+'B)topicsRec.cvs'!IS73-'A)topics.cvs'!IS73</f>
        <v>0</v>
      </c>
      <c r="IU73">
        <f>+'B)topicsRec.cvs'!IT73-'A)topics.cvs'!IT73</f>
        <v>0</v>
      </c>
      <c r="IV73">
        <f>+'B)topicsRec.cvs'!IU73-'A)topics.cvs'!IU73</f>
        <v>0</v>
      </c>
      <c r="IW73">
        <f>+'B)topicsRec.cvs'!IV73-'A)topics.cvs'!IV73</f>
        <v>0</v>
      </c>
      <c r="IX73">
        <f>+'B)topicsRec.cvs'!IW73-'A)topics.cvs'!IW73</f>
        <v>0</v>
      </c>
      <c r="IY73">
        <f>+'B)topicsRec.cvs'!IX73-'A)topics.cvs'!IX73</f>
        <v>4.9999997019767699E-2</v>
      </c>
      <c r="IZ73">
        <f>+'B)topicsRec.cvs'!IY73-'A)topics.cvs'!IY73</f>
        <v>0.05</v>
      </c>
      <c r="JA73">
        <f>+'B)topicsRec.cvs'!IZ73-'A)topics.cvs'!IZ73</f>
        <v>5.0000000745057997E-2</v>
      </c>
      <c r="JB73">
        <f>+'B)topicsRec.cvs'!JA73-'A)topics.cvs'!JA73</f>
        <v>0</v>
      </c>
      <c r="JC73">
        <f>+'B)topicsRec.cvs'!JB73-'A)topics.cvs'!JB73</f>
        <v>0</v>
      </c>
      <c r="JD73">
        <f>+'B)topicsRec.cvs'!JC73-'A)topics.cvs'!JC73</f>
        <v>0</v>
      </c>
    </row>
    <row r="74" spans="1:264">
      <c r="A74" t="s">
        <v>204</v>
      </c>
      <c r="B74" t="s">
        <v>322</v>
      </c>
      <c r="D74">
        <f>+'B)topicsRec.cvs'!C74-'A)topics.cvs'!C74</f>
        <v>0</v>
      </c>
      <c r="E74">
        <f>+'B)topicsRec.cvs'!D74-'A)topics.cvs'!D74</f>
        <v>0</v>
      </c>
      <c r="F74">
        <f>+'B)topicsRec.cvs'!E74-'A)topics.cvs'!E74</f>
        <v>0</v>
      </c>
      <c r="G74">
        <f>+'B)topicsRec.cvs'!F74-'A)topics.cvs'!F74</f>
        <v>0</v>
      </c>
      <c r="H74">
        <f>+'B)topicsRec.cvs'!G74-'A)topics.cvs'!G74</f>
        <v>0</v>
      </c>
      <c r="I74">
        <f>+'B)topicsRec.cvs'!H74-'A)topics.cvs'!H74</f>
        <v>0</v>
      </c>
      <c r="J74">
        <f>+'B)topicsRec.cvs'!I74-'A)topics.cvs'!I74</f>
        <v>0</v>
      </c>
      <c r="K74">
        <f>+'B)topicsRec.cvs'!J74-'A)topics.cvs'!J74</f>
        <v>0</v>
      </c>
      <c r="L74">
        <f>+'B)topicsRec.cvs'!K74-'A)topics.cvs'!K74</f>
        <v>0</v>
      </c>
      <c r="M74">
        <f>+'B)topicsRec.cvs'!L74-'A)topics.cvs'!L74</f>
        <v>0</v>
      </c>
      <c r="N74">
        <f>+'B)topicsRec.cvs'!M74-'A)topics.cvs'!M74</f>
        <v>0</v>
      </c>
      <c r="O74">
        <f>+'B)topicsRec.cvs'!N74-'A)topics.cvs'!N74</f>
        <v>0</v>
      </c>
      <c r="P74">
        <f>+'B)topicsRec.cvs'!O74-'A)topics.cvs'!O74</f>
        <v>0</v>
      </c>
      <c r="Q74">
        <f>+'B)topicsRec.cvs'!P74-'A)topics.cvs'!P74</f>
        <v>0</v>
      </c>
      <c r="R74">
        <f>+'B)topicsRec.cvs'!Q74-'A)topics.cvs'!Q74</f>
        <v>0</v>
      </c>
      <c r="S74">
        <f>+'B)topicsRec.cvs'!R74-'A)topics.cvs'!R74</f>
        <v>0</v>
      </c>
      <c r="T74">
        <f>+'B)topicsRec.cvs'!S74-'A)topics.cvs'!S74</f>
        <v>0</v>
      </c>
      <c r="U74">
        <f>+'B)topicsRec.cvs'!T74-'A)topics.cvs'!T74</f>
        <v>0</v>
      </c>
      <c r="V74">
        <f>+'B)topicsRec.cvs'!U74-'A)topics.cvs'!U74</f>
        <v>0</v>
      </c>
      <c r="W74">
        <f>+'B)topicsRec.cvs'!V74-'A)topics.cvs'!V74</f>
        <v>0</v>
      </c>
      <c r="X74">
        <f>+'B)topicsRec.cvs'!W74-'A)topics.cvs'!W74</f>
        <v>0</v>
      </c>
      <c r="Y74">
        <f>+'B)topicsRec.cvs'!X74-'A)topics.cvs'!X74</f>
        <v>0</v>
      </c>
      <c r="Z74">
        <f>+'B)topicsRec.cvs'!Y74-'A)topics.cvs'!Y74</f>
        <v>0</v>
      </c>
      <c r="AA74">
        <f>+'B)topicsRec.cvs'!Z74-'A)topics.cvs'!Z74</f>
        <v>0</v>
      </c>
      <c r="AB74">
        <f>+'B)topicsRec.cvs'!AA74-'A)topics.cvs'!AA74</f>
        <v>0</v>
      </c>
      <c r="AC74">
        <f>+'B)topicsRec.cvs'!AB74-'A)topics.cvs'!AB74</f>
        <v>0</v>
      </c>
      <c r="AD74">
        <f>+'B)topicsRec.cvs'!AC74-'A)topics.cvs'!AC74</f>
        <v>0</v>
      </c>
      <c r="AE74">
        <f>+'B)topicsRec.cvs'!AD74-'A)topics.cvs'!AD74</f>
        <v>0</v>
      </c>
      <c r="AF74">
        <f>+'B)topicsRec.cvs'!AE74-'A)topics.cvs'!AE74</f>
        <v>0</v>
      </c>
      <c r="AG74">
        <f>+'B)topicsRec.cvs'!AF74-'A)topics.cvs'!AF74</f>
        <v>0</v>
      </c>
      <c r="AH74">
        <f>+'B)topicsRec.cvs'!AG74-'A)topics.cvs'!AG74</f>
        <v>0</v>
      </c>
      <c r="AI74">
        <f>+'B)topicsRec.cvs'!AH74-'A)topics.cvs'!AH74</f>
        <v>0</v>
      </c>
      <c r="AJ74">
        <f>+'B)topicsRec.cvs'!AI74-'A)topics.cvs'!AI74</f>
        <v>0</v>
      </c>
      <c r="AK74">
        <f>+'B)topicsRec.cvs'!AJ74-'A)topics.cvs'!AJ74</f>
        <v>0</v>
      </c>
      <c r="AL74">
        <f>+'B)topicsRec.cvs'!AK74-'A)topics.cvs'!AK74</f>
        <v>0</v>
      </c>
      <c r="AM74">
        <f>+'B)topicsRec.cvs'!AL74-'A)topics.cvs'!AL74</f>
        <v>0</v>
      </c>
      <c r="AN74">
        <f>+'B)topicsRec.cvs'!AM74-'A)topics.cvs'!AM74</f>
        <v>0</v>
      </c>
      <c r="AO74">
        <f>+'B)topicsRec.cvs'!AN74-'A)topics.cvs'!AN74</f>
        <v>0</v>
      </c>
      <c r="AP74">
        <f>+'B)topicsRec.cvs'!AO74-'A)topics.cvs'!AO74</f>
        <v>0</v>
      </c>
      <c r="AQ74">
        <f>+'B)topicsRec.cvs'!AP74-'A)topics.cvs'!AP74</f>
        <v>0</v>
      </c>
      <c r="AR74">
        <f>+'B)topicsRec.cvs'!AQ74-'A)topics.cvs'!AQ74</f>
        <v>0</v>
      </c>
      <c r="AS74">
        <f>+'B)topicsRec.cvs'!AR74-'A)topics.cvs'!AR74</f>
        <v>0</v>
      </c>
      <c r="AT74">
        <f>+'B)topicsRec.cvs'!AS74-'A)topics.cvs'!AS74</f>
        <v>0</v>
      </c>
      <c r="AU74">
        <f>+'B)topicsRec.cvs'!AT74-'A)topics.cvs'!AT74</f>
        <v>0</v>
      </c>
      <c r="AV74">
        <f>+'B)topicsRec.cvs'!AU74-'A)topics.cvs'!AU74</f>
        <v>0</v>
      </c>
      <c r="AW74">
        <f>+'B)topicsRec.cvs'!AV74-'A)topics.cvs'!AV74</f>
        <v>0</v>
      </c>
      <c r="AX74">
        <f>+'B)topicsRec.cvs'!AW74-'A)topics.cvs'!AW74</f>
        <v>0</v>
      </c>
      <c r="AY74">
        <f>+'B)topicsRec.cvs'!AX74-'A)topics.cvs'!AX74</f>
        <v>0</v>
      </c>
      <c r="AZ74">
        <f>+'B)topicsRec.cvs'!AY74-'A)topics.cvs'!AY74</f>
        <v>0</v>
      </c>
      <c r="BA74">
        <f>+'B)topicsRec.cvs'!AZ74-'A)topics.cvs'!AZ74</f>
        <v>0</v>
      </c>
      <c r="BB74">
        <f>+'B)topicsRec.cvs'!BA74-'A)topics.cvs'!BA74</f>
        <v>0</v>
      </c>
      <c r="BC74">
        <f>+'B)topicsRec.cvs'!BB74-'A)topics.cvs'!BB74</f>
        <v>0</v>
      </c>
      <c r="BD74">
        <f>+'B)topicsRec.cvs'!BC74-'A)topics.cvs'!BC74</f>
        <v>0</v>
      </c>
      <c r="BE74">
        <f>+'B)topicsRec.cvs'!BD74-'A)topics.cvs'!BD74</f>
        <v>0</v>
      </c>
      <c r="BF74">
        <f>+'B)topicsRec.cvs'!BE74-'A)topics.cvs'!BE74</f>
        <v>0</v>
      </c>
      <c r="BG74">
        <f>+'B)topicsRec.cvs'!BF74-'A)topics.cvs'!BF74</f>
        <v>0</v>
      </c>
      <c r="BH74">
        <f>+'B)topicsRec.cvs'!BG74-'A)topics.cvs'!BG74</f>
        <v>0</v>
      </c>
      <c r="BI74">
        <f>+'B)topicsRec.cvs'!BH74-'A)topics.cvs'!BH74</f>
        <v>0</v>
      </c>
      <c r="BJ74">
        <f>+'B)topicsRec.cvs'!BI74-'A)topics.cvs'!BI74</f>
        <v>0</v>
      </c>
      <c r="BK74">
        <f>+'B)topicsRec.cvs'!BJ74-'A)topics.cvs'!BJ74</f>
        <v>0</v>
      </c>
      <c r="BL74">
        <f>+'B)topicsRec.cvs'!BK74-'A)topics.cvs'!BK74</f>
        <v>0</v>
      </c>
      <c r="BM74">
        <f>+'B)topicsRec.cvs'!BL74-'A)topics.cvs'!BL74</f>
        <v>0</v>
      </c>
      <c r="BN74">
        <f>+'B)topicsRec.cvs'!BM74-'A)topics.cvs'!BM74</f>
        <v>0</v>
      </c>
      <c r="BO74">
        <f>+'B)topicsRec.cvs'!BN74-'A)topics.cvs'!BN74</f>
        <v>0</v>
      </c>
      <c r="BP74">
        <f>+'B)topicsRec.cvs'!BO74-'A)topics.cvs'!BO74</f>
        <v>0</v>
      </c>
      <c r="BQ74">
        <f>+'B)topicsRec.cvs'!BP74-'A)topics.cvs'!BP74</f>
        <v>0</v>
      </c>
      <c r="BR74">
        <f>+'B)topicsRec.cvs'!BQ74-'A)topics.cvs'!BQ74</f>
        <v>0</v>
      </c>
      <c r="BS74">
        <f>+'B)topicsRec.cvs'!BR74-'A)topics.cvs'!BR74</f>
        <v>0</v>
      </c>
      <c r="BT74">
        <f>+'B)topicsRec.cvs'!BS74-'A)topics.cvs'!BS74</f>
        <v>0</v>
      </c>
      <c r="BU74">
        <f>+'B)topicsRec.cvs'!BT74-'A)topics.cvs'!BT74</f>
        <v>0</v>
      </c>
      <c r="BV74">
        <f>+'B)topicsRec.cvs'!BU74-'A)topics.cvs'!BU74</f>
        <v>0</v>
      </c>
      <c r="BW74">
        <f>+'B)topicsRec.cvs'!BV74-'A)topics.cvs'!BV74</f>
        <v>0</v>
      </c>
      <c r="BX74">
        <f>+'B)topicsRec.cvs'!BW74-'A)topics.cvs'!BW74</f>
        <v>0</v>
      </c>
      <c r="BY74">
        <f>+'B)topicsRec.cvs'!BX74-'A)topics.cvs'!BX74</f>
        <v>0</v>
      </c>
      <c r="BZ74">
        <f>+'B)topicsRec.cvs'!BY74-'A)topics.cvs'!BY74</f>
        <v>0</v>
      </c>
      <c r="CA74">
        <f>+'B)topicsRec.cvs'!BZ74-'A)topics.cvs'!BZ74</f>
        <v>0</v>
      </c>
      <c r="CB74">
        <f>+'B)topicsRec.cvs'!CA74-'A)topics.cvs'!CA74</f>
        <v>0</v>
      </c>
      <c r="CC74">
        <f>+'B)topicsRec.cvs'!CB74-'A)topics.cvs'!CB74</f>
        <v>0</v>
      </c>
      <c r="CD74">
        <f>+'B)topicsRec.cvs'!CC74-'A)topics.cvs'!CC74</f>
        <v>0</v>
      </c>
      <c r="CE74">
        <f>+'B)topicsRec.cvs'!CD74-'A)topics.cvs'!CD74</f>
        <v>0</v>
      </c>
      <c r="CF74">
        <f>+'B)topicsRec.cvs'!CE74-'A)topics.cvs'!CE74</f>
        <v>0</v>
      </c>
      <c r="CG74">
        <f>+'B)topicsRec.cvs'!CF74-'A)topics.cvs'!CF74</f>
        <v>0</v>
      </c>
      <c r="CH74">
        <f>+'B)topicsRec.cvs'!CG74-'A)topics.cvs'!CG74</f>
        <v>0</v>
      </c>
      <c r="CI74">
        <f>+'B)topicsRec.cvs'!CH74-'A)topics.cvs'!CH74</f>
        <v>0</v>
      </c>
      <c r="CJ74">
        <f>+'B)topicsRec.cvs'!CI74-'A)topics.cvs'!CI74</f>
        <v>0</v>
      </c>
      <c r="CK74">
        <f>+'B)topicsRec.cvs'!CJ74-'A)topics.cvs'!CJ74</f>
        <v>0</v>
      </c>
      <c r="CL74">
        <f>+'B)topicsRec.cvs'!CK74-'A)topics.cvs'!CK74</f>
        <v>0</v>
      </c>
      <c r="CM74">
        <f>+'B)topicsRec.cvs'!CL74-'A)topics.cvs'!CL74</f>
        <v>0</v>
      </c>
      <c r="CN74">
        <f>+'B)topicsRec.cvs'!CM74-'A)topics.cvs'!CM74</f>
        <v>0</v>
      </c>
      <c r="CO74">
        <f>+'B)topicsRec.cvs'!CN74-'A)topics.cvs'!CN74</f>
        <v>0</v>
      </c>
      <c r="CP74">
        <f>+'B)topicsRec.cvs'!CO74-'A)topics.cvs'!CO74</f>
        <v>0</v>
      </c>
      <c r="CQ74">
        <f>+'B)topicsRec.cvs'!CP74-'A)topics.cvs'!CP74</f>
        <v>0</v>
      </c>
      <c r="CR74">
        <f>+'B)topicsRec.cvs'!CQ74-'A)topics.cvs'!CQ74</f>
        <v>0</v>
      </c>
      <c r="CS74">
        <f>+'B)topicsRec.cvs'!CR74-'A)topics.cvs'!CR74</f>
        <v>0</v>
      </c>
      <c r="CT74">
        <f>+'B)topicsRec.cvs'!CS74-'A)topics.cvs'!CS74</f>
        <v>0</v>
      </c>
      <c r="CU74">
        <f>+'B)topicsRec.cvs'!CT74-'A)topics.cvs'!CT74</f>
        <v>0</v>
      </c>
      <c r="CV74">
        <f>+'B)topicsRec.cvs'!CU74-'A)topics.cvs'!CU74</f>
        <v>0</v>
      </c>
      <c r="CW74">
        <f>+'B)topicsRec.cvs'!CV74-'A)topics.cvs'!CV74</f>
        <v>0</v>
      </c>
      <c r="CX74">
        <f>+'B)topicsRec.cvs'!CW74-'A)topics.cvs'!CW74</f>
        <v>0</v>
      </c>
      <c r="CY74">
        <f>+'B)topicsRec.cvs'!CX74-'A)topics.cvs'!CX74</f>
        <v>0</v>
      </c>
      <c r="CZ74">
        <f>+'B)topicsRec.cvs'!CY74-'A)topics.cvs'!CY74</f>
        <v>0</v>
      </c>
      <c r="DA74">
        <f>+'B)topicsRec.cvs'!CZ74-'A)topics.cvs'!CZ74</f>
        <v>0</v>
      </c>
      <c r="DB74">
        <f>+'B)topicsRec.cvs'!DA74-'A)topics.cvs'!DA74</f>
        <v>0</v>
      </c>
      <c r="DC74">
        <f>+'B)topicsRec.cvs'!DB74-'A)topics.cvs'!DB74</f>
        <v>0</v>
      </c>
      <c r="DD74">
        <f>+'B)topicsRec.cvs'!DC74-'A)topics.cvs'!DC74</f>
        <v>0</v>
      </c>
      <c r="DE74">
        <f>+'B)topicsRec.cvs'!DD74-'A)topics.cvs'!DD74</f>
        <v>0</v>
      </c>
      <c r="DF74">
        <f>+'B)topicsRec.cvs'!DE74-'A)topics.cvs'!DE74</f>
        <v>0</v>
      </c>
      <c r="DG74">
        <f>+'B)topicsRec.cvs'!DF74-'A)topics.cvs'!DF74</f>
        <v>0</v>
      </c>
      <c r="DH74">
        <f>+'B)topicsRec.cvs'!DG74-'A)topics.cvs'!DG74</f>
        <v>0</v>
      </c>
      <c r="DI74">
        <f>+'B)topicsRec.cvs'!DH74-'A)topics.cvs'!DH74</f>
        <v>0</v>
      </c>
      <c r="DJ74">
        <f>+'B)topicsRec.cvs'!DI74-'A)topics.cvs'!DI74</f>
        <v>0</v>
      </c>
      <c r="DK74">
        <f>+'B)topicsRec.cvs'!DJ74-'A)topics.cvs'!DJ74</f>
        <v>0</v>
      </c>
      <c r="DL74">
        <f>+'B)topicsRec.cvs'!DK74-'A)topics.cvs'!DK74</f>
        <v>0</v>
      </c>
      <c r="DM74">
        <f>+'B)topicsRec.cvs'!DL74-'A)topics.cvs'!DL74</f>
        <v>0</v>
      </c>
      <c r="DN74">
        <f>+'B)topicsRec.cvs'!DM74-'A)topics.cvs'!DM74</f>
        <v>0</v>
      </c>
      <c r="DO74">
        <f>+'B)topicsRec.cvs'!DN74-'A)topics.cvs'!DN74</f>
        <v>0</v>
      </c>
      <c r="DP74">
        <f>+'B)topicsRec.cvs'!DO74-'A)topics.cvs'!DO74</f>
        <v>0</v>
      </c>
      <c r="DQ74">
        <f>+'B)topicsRec.cvs'!DP74-'A)topics.cvs'!DP74</f>
        <v>0</v>
      </c>
      <c r="DR74">
        <f>+'B)topicsRec.cvs'!DQ74-'A)topics.cvs'!DQ74</f>
        <v>0</v>
      </c>
      <c r="DS74">
        <f>+'B)topicsRec.cvs'!DR74-'A)topics.cvs'!DR74</f>
        <v>0</v>
      </c>
      <c r="DT74">
        <f>+'B)topicsRec.cvs'!DS74-'A)topics.cvs'!DS74</f>
        <v>0</v>
      </c>
      <c r="DU74">
        <f>+'B)topicsRec.cvs'!DT74-'A)topics.cvs'!DT74</f>
        <v>0</v>
      </c>
      <c r="DV74">
        <f>+'B)topicsRec.cvs'!DU74-'A)topics.cvs'!DU74</f>
        <v>0</v>
      </c>
      <c r="DW74">
        <f>+'B)topicsRec.cvs'!DV74-'A)topics.cvs'!DV74</f>
        <v>0</v>
      </c>
      <c r="DX74">
        <f>+'B)topicsRec.cvs'!DW74-'A)topics.cvs'!DW74</f>
        <v>0</v>
      </c>
      <c r="DY74">
        <f>+'B)topicsRec.cvs'!DX74-'A)topics.cvs'!DX74</f>
        <v>0</v>
      </c>
      <c r="DZ74">
        <f>+'B)topicsRec.cvs'!DY74-'A)topics.cvs'!DY74</f>
        <v>0</v>
      </c>
      <c r="EA74">
        <f>+'B)topicsRec.cvs'!DZ74-'A)topics.cvs'!DZ74</f>
        <v>0</v>
      </c>
      <c r="EB74">
        <f>+'B)topicsRec.cvs'!EA74-'A)topics.cvs'!EA74</f>
        <v>0</v>
      </c>
      <c r="EC74">
        <f>+'B)topicsRec.cvs'!EB74-'A)topics.cvs'!EB74</f>
        <v>0</v>
      </c>
      <c r="ED74">
        <f>+'B)topicsRec.cvs'!EC74-'A)topics.cvs'!EC74</f>
        <v>0</v>
      </c>
      <c r="EE74">
        <f>+'B)topicsRec.cvs'!ED74-'A)topics.cvs'!ED74</f>
        <v>0</v>
      </c>
      <c r="EF74">
        <f>+'B)topicsRec.cvs'!EE74-'A)topics.cvs'!EE74</f>
        <v>0</v>
      </c>
      <c r="EG74">
        <f>+'B)topicsRec.cvs'!EF74-'A)topics.cvs'!EF74</f>
        <v>0</v>
      </c>
      <c r="EH74">
        <f>+'B)topicsRec.cvs'!EG74-'A)topics.cvs'!EG74</f>
        <v>0</v>
      </c>
      <c r="EI74">
        <f>+'B)topicsRec.cvs'!EH74-'A)topics.cvs'!EH74</f>
        <v>0</v>
      </c>
      <c r="EJ74">
        <f>+'B)topicsRec.cvs'!EI74-'A)topics.cvs'!EI74</f>
        <v>0</v>
      </c>
      <c r="EK74">
        <f>+'B)topicsRec.cvs'!EJ74-'A)topics.cvs'!EJ74</f>
        <v>0</v>
      </c>
      <c r="EL74">
        <f>+'B)topicsRec.cvs'!EK74-'A)topics.cvs'!EK74</f>
        <v>0</v>
      </c>
      <c r="EM74">
        <f>+'B)topicsRec.cvs'!EL74-'A)topics.cvs'!EL74</f>
        <v>0</v>
      </c>
      <c r="EN74">
        <f>+'B)topicsRec.cvs'!EM74-'A)topics.cvs'!EM74</f>
        <v>0</v>
      </c>
      <c r="EO74">
        <f>+'B)topicsRec.cvs'!EN74-'A)topics.cvs'!EN74</f>
        <v>0</v>
      </c>
      <c r="EP74">
        <f>+'B)topicsRec.cvs'!EO74-'A)topics.cvs'!EO74</f>
        <v>0</v>
      </c>
      <c r="EQ74">
        <f>+'B)topicsRec.cvs'!EP74-'A)topics.cvs'!EP74</f>
        <v>0</v>
      </c>
      <c r="ER74">
        <f>+'B)topicsRec.cvs'!EQ74-'A)topics.cvs'!EQ74</f>
        <v>0</v>
      </c>
      <c r="ES74">
        <f>+'B)topicsRec.cvs'!ER74-'A)topics.cvs'!ER74</f>
        <v>0</v>
      </c>
      <c r="ET74">
        <f>+'B)topicsRec.cvs'!ES74-'A)topics.cvs'!ES74</f>
        <v>0</v>
      </c>
      <c r="EU74">
        <f>+'B)topicsRec.cvs'!ET74-'A)topics.cvs'!ET74</f>
        <v>0</v>
      </c>
      <c r="EV74">
        <f>+'B)topicsRec.cvs'!EU74-'A)topics.cvs'!EU74</f>
        <v>0</v>
      </c>
      <c r="EW74">
        <f>+'B)topicsRec.cvs'!EV74-'A)topics.cvs'!EV74</f>
        <v>0</v>
      </c>
      <c r="EX74">
        <f>+'B)topicsRec.cvs'!EW74-'A)topics.cvs'!EW74</f>
        <v>0</v>
      </c>
      <c r="EY74">
        <f>+'B)topicsRec.cvs'!EX74-'A)topics.cvs'!EX74</f>
        <v>0</v>
      </c>
      <c r="EZ74">
        <f>+'B)topicsRec.cvs'!EY74-'A)topics.cvs'!EY74</f>
        <v>0</v>
      </c>
      <c r="FA74">
        <f>+'B)topicsRec.cvs'!EZ74-'A)topics.cvs'!EZ74</f>
        <v>0</v>
      </c>
      <c r="FB74">
        <f>+'B)topicsRec.cvs'!FA74-'A)topics.cvs'!FA74</f>
        <v>0</v>
      </c>
      <c r="FC74">
        <f>+'B)topicsRec.cvs'!FB74-'A)topics.cvs'!FB74</f>
        <v>0</v>
      </c>
      <c r="FD74">
        <f>+'B)topicsRec.cvs'!FC74-'A)topics.cvs'!FC74</f>
        <v>0</v>
      </c>
      <c r="FE74">
        <f>+'B)topicsRec.cvs'!FD74-'A)topics.cvs'!FD74</f>
        <v>0</v>
      </c>
      <c r="FF74">
        <f>+'B)topicsRec.cvs'!FE74-'A)topics.cvs'!FE74</f>
        <v>0</v>
      </c>
      <c r="FG74">
        <f>+'B)topicsRec.cvs'!FF74-'A)topics.cvs'!FF74</f>
        <v>0</v>
      </c>
      <c r="FH74">
        <f>+'B)topicsRec.cvs'!FG74-'A)topics.cvs'!FG74</f>
        <v>0</v>
      </c>
      <c r="FI74">
        <f>+'B)topicsRec.cvs'!FH74-'A)topics.cvs'!FH74</f>
        <v>0</v>
      </c>
      <c r="FJ74">
        <f>+'B)topicsRec.cvs'!FI74-'A)topics.cvs'!FI74</f>
        <v>0</v>
      </c>
      <c r="FK74">
        <f>+'B)topicsRec.cvs'!FJ74-'A)topics.cvs'!FJ74</f>
        <v>0</v>
      </c>
      <c r="FL74">
        <f>+'B)topicsRec.cvs'!FK74-'A)topics.cvs'!FK74</f>
        <v>0</v>
      </c>
      <c r="FM74">
        <f>+'B)topicsRec.cvs'!FL74-'A)topics.cvs'!FL74</f>
        <v>0</v>
      </c>
      <c r="FN74">
        <f>+'B)topicsRec.cvs'!FM74-'A)topics.cvs'!FM74</f>
        <v>0</v>
      </c>
      <c r="FO74">
        <f>+'B)topicsRec.cvs'!FN74-'A)topics.cvs'!FN74</f>
        <v>0</v>
      </c>
      <c r="FP74">
        <f>+'B)topicsRec.cvs'!FO74-'A)topics.cvs'!FO74</f>
        <v>0</v>
      </c>
      <c r="FQ74">
        <f>+'B)topicsRec.cvs'!FP74-'A)topics.cvs'!FP74</f>
        <v>0</v>
      </c>
      <c r="FR74">
        <f>+'B)topicsRec.cvs'!FQ74-'A)topics.cvs'!FQ74</f>
        <v>0</v>
      </c>
      <c r="FS74">
        <f>+'B)topicsRec.cvs'!FR74-'A)topics.cvs'!FR74</f>
        <v>0</v>
      </c>
      <c r="FT74">
        <f>+'B)topicsRec.cvs'!FS74-'A)topics.cvs'!FS74</f>
        <v>0</v>
      </c>
      <c r="FU74">
        <f>+'B)topicsRec.cvs'!FT74-'A)topics.cvs'!FT74</f>
        <v>0</v>
      </c>
      <c r="FV74">
        <f>+'B)topicsRec.cvs'!FU74-'A)topics.cvs'!FU74</f>
        <v>0</v>
      </c>
      <c r="FW74">
        <f>+'B)topicsRec.cvs'!FV74-'A)topics.cvs'!FV74</f>
        <v>0</v>
      </c>
      <c r="FX74">
        <f>+'B)topicsRec.cvs'!FW74-'A)topics.cvs'!FW74</f>
        <v>0</v>
      </c>
      <c r="FY74">
        <f>+'B)topicsRec.cvs'!FX74-'A)topics.cvs'!FX74</f>
        <v>0</v>
      </c>
      <c r="FZ74">
        <f>+'B)topicsRec.cvs'!FY74-'A)topics.cvs'!FY74</f>
        <v>0</v>
      </c>
      <c r="GA74">
        <f>+'B)topicsRec.cvs'!FZ74-'A)topics.cvs'!FZ74</f>
        <v>0</v>
      </c>
      <c r="GB74">
        <f>+'B)topicsRec.cvs'!GA74-'A)topics.cvs'!GA74</f>
        <v>0</v>
      </c>
      <c r="GC74">
        <f>+'B)topicsRec.cvs'!GB74-'A)topics.cvs'!GB74</f>
        <v>0</v>
      </c>
      <c r="GD74">
        <f>+'B)topicsRec.cvs'!GC74-'A)topics.cvs'!GC74</f>
        <v>0</v>
      </c>
      <c r="GE74">
        <f>+'B)topicsRec.cvs'!GD74-'A)topics.cvs'!GD74</f>
        <v>0</v>
      </c>
      <c r="GF74">
        <f>+'B)topicsRec.cvs'!GE74-'A)topics.cvs'!GE74</f>
        <v>0</v>
      </c>
      <c r="GG74">
        <f>+'B)topicsRec.cvs'!GF74-'A)topics.cvs'!GF74</f>
        <v>0</v>
      </c>
      <c r="GH74">
        <f>+'B)topicsRec.cvs'!GG74-'A)topics.cvs'!GG74</f>
        <v>0</v>
      </c>
      <c r="GI74">
        <f>+'B)topicsRec.cvs'!GH74-'A)topics.cvs'!GH74</f>
        <v>0</v>
      </c>
      <c r="GJ74">
        <f>+'B)topicsRec.cvs'!GI74-'A)topics.cvs'!GI74</f>
        <v>0</v>
      </c>
      <c r="GK74">
        <f>+'B)topicsRec.cvs'!GJ74-'A)topics.cvs'!GJ74</f>
        <v>0</v>
      </c>
      <c r="GL74">
        <f>+'B)topicsRec.cvs'!GK74-'A)topics.cvs'!GK74</f>
        <v>0</v>
      </c>
      <c r="GM74">
        <f>+'B)topicsRec.cvs'!GL74-'A)topics.cvs'!GL74</f>
        <v>0</v>
      </c>
      <c r="GN74">
        <f>+'B)topicsRec.cvs'!GM74-'A)topics.cvs'!GM74</f>
        <v>0</v>
      </c>
      <c r="GO74">
        <f>+'B)topicsRec.cvs'!GN74-'A)topics.cvs'!GN74</f>
        <v>0</v>
      </c>
      <c r="GP74">
        <f>+'B)topicsRec.cvs'!GO74-'A)topics.cvs'!GO74</f>
        <v>0</v>
      </c>
      <c r="GQ74">
        <f>+'B)topicsRec.cvs'!GP74-'A)topics.cvs'!GP74</f>
        <v>0</v>
      </c>
      <c r="GR74">
        <f>+'B)topicsRec.cvs'!GQ74-'A)topics.cvs'!GQ74</f>
        <v>0</v>
      </c>
      <c r="GS74">
        <f>+'B)topicsRec.cvs'!GR74-'A)topics.cvs'!GR74</f>
        <v>0</v>
      </c>
      <c r="GT74">
        <f>+'B)topicsRec.cvs'!GS74-'A)topics.cvs'!GS74</f>
        <v>0</v>
      </c>
      <c r="GU74">
        <f>+'B)topicsRec.cvs'!GT74-'A)topics.cvs'!GT74</f>
        <v>0</v>
      </c>
      <c r="GV74">
        <f>+'B)topicsRec.cvs'!GU74-'A)topics.cvs'!GU74</f>
        <v>0</v>
      </c>
      <c r="GW74">
        <f>+'B)topicsRec.cvs'!GV74-'A)topics.cvs'!GV74</f>
        <v>0</v>
      </c>
      <c r="GX74">
        <f>+'B)topicsRec.cvs'!GW74-'A)topics.cvs'!GW74</f>
        <v>0</v>
      </c>
      <c r="GY74">
        <f>+'B)topicsRec.cvs'!GX74-'A)topics.cvs'!GX74</f>
        <v>0</v>
      </c>
      <c r="GZ74">
        <f>+'B)topicsRec.cvs'!GY74-'A)topics.cvs'!GY74</f>
        <v>0</v>
      </c>
      <c r="HA74">
        <f>+'B)topicsRec.cvs'!GZ74-'A)topics.cvs'!GZ74</f>
        <v>0</v>
      </c>
      <c r="HB74">
        <f>+'B)topicsRec.cvs'!HA74-'A)topics.cvs'!HA74</f>
        <v>0</v>
      </c>
      <c r="HC74">
        <f>+'B)topicsRec.cvs'!HB74-'A)topics.cvs'!HB74</f>
        <v>0</v>
      </c>
      <c r="HD74">
        <f>+'B)topicsRec.cvs'!HC74-'A)topics.cvs'!HC74</f>
        <v>0</v>
      </c>
      <c r="HE74">
        <f>+'B)topicsRec.cvs'!HD74-'A)topics.cvs'!HD74</f>
        <v>0</v>
      </c>
      <c r="HF74">
        <f>+'B)topicsRec.cvs'!HE74-'A)topics.cvs'!HE74</f>
        <v>0</v>
      </c>
      <c r="HG74">
        <f>+'B)topicsRec.cvs'!HF74-'A)topics.cvs'!HF74</f>
        <v>0</v>
      </c>
      <c r="HH74">
        <f>+'B)topicsRec.cvs'!HG74-'A)topics.cvs'!HG74</f>
        <v>0</v>
      </c>
      <c r="HI74">
        <f>+'B)topicsRec.cvs'!HH74-'A)topics.cvs'!HH74</f>
        <v>0</v>
      </c>
      <c r="HJ74">
        <f>+'B)topicsRec.cvs'!HI74-'A)topics.cvs'!HI74</f>
        <v>0</v>
      </c>
      <c r="HK74">
        <f>+'B)topicsRec.cvs'!HJ74-'A)topics.cvs'!HJ74</f>
        <v>0</v>
      </c>
      <c r="HL74">
        <f>+'B)topicsRec.cvs'!HK74-'A)topics.cvs'!HK74</f>
        <v>0</v>
      </c>
      <c r="HM74">
        <f>+'B)topicsRec.cvs'!HL74-'A)topics.cvs'!HL74</f>
        <v>0</v>
      </c>
      <c r="HN74">
        <f>+'B)topicsRec.cvs'!HM74-'A)topics.cvs'!HM74</f>
        <v>0</v>
      </c>
      <c r="HO74">
        <f>+'B)topicsRec.cvs'!HN74-'A)topics.cvs'!HN74</f>
        <v>0</v>
      </c>
      <c r="HP74">
        <f>+'B)topicsRec.cvs'!HO74-'A)topics.cvs'!HO74</f>
        <v>0</v>
      </c>
      <c r="HQ74">
        <f>+'B)topicsRec.cvs'!HP74-'A)topics.cvs'!HP74</f>
        <v>0</v>
      </c>
      <c r="HR74">
        <f>+'B)topicsRec.cvs'!HQ74-'A)topics.cvs'!HQ74</f>
        <v>0</v>
      </c>
      <c r="HS74">
        <f>+'B)topicsRec.cvs'!HR74-'A)topics.cvs'!HR74</f>
        <v>0</v>
      </c>
      <c r="HT74">
        <f>+'B)topicsRec.cvs'!HS74-'A)topics.cvs'!HS74</f>
        <v>0</v>
      </c>
      <c r="HU74">
        <f>+'B)topicsRec.cvs'!HT74-'A)topics.cvs'!HT74</f>
        <v>0</v>
      </c>
      <c r="HV74">
        <f>+'B)topicsRec.cvs'!HU74-'A)topics.cvs'!HU74</f>
        <v>0</v>
      </c>
      <c r="HW74">
        <f>+'B)topicsRec.cvs'!HV74-'A)topics.cvs'!HV74</f>
        <v>0</v>
      </c>
      <c r="HX74">
        <f>+'B)topicsRec.cvs'!HW74-'A)topics.cvs'!HW74</f>
        <v>0</v>
      </c>
      <c r="HY74">
        <f>+'B)topicsRec.cvs'!HX74-'A)topics.cvs'!HX74</f>
        <v>0</v>
      </c>
      <c r="HZ74">
        <f>+'B)topicsRec.cvs'!HY74-'A)topics.cvs'!HY74</f>
        <v>0</v>
      </c>
      <c r="IA74">
        <f>+'B)topicsRec.cvs'!HZ74-'A)topics.cvs'!HZ74</f>
        <v>0</v>
      </c>
      <c r="IB74">
        <f>+'B)topicsRec.cvs'!IA74-'A)topics.cvs'!IA74</f>
        <v>0</v>
      </c>
      <c r="IC74">
        <f>+'B)topicsRec.cvs'!IB74-'A)topics.cvs'!IB74</f>
        <v>0</v>
      </c>
      <c r="ID74">
        <f>+'B)topicsRec.cvs'!IC74-'A)topics.cvs'!IC74</f>
        <v>0</v>
      </c>
      <c r="IE74">
        <f>+'B)topicsRec.cvs'!ID74-'A)topics.cvs'!ID74</f>
        <v>0</v>
      </c>
      <c r="IF74">
        <f>+'B)topicsRec.cvs'!IE74-'A)topics.cvs'!IE74</f>
        <v>0</v>
      </c>
      <c r="IG74">
        <f>+'B)topicsRec.cvs'!IF74-'A)topics.cvs'!IF74</f>
        <v>0</v>
      </c>
      <c r="IH74">
        <f>+'B)topicsRec.cvs'!IG74-'A)topics.cvs'!IG74</f>
        <v>0</v>
      </c>
      <c r="II74">
        <f>+'B)topicsRec.cvs'!IH74-'A)topics.cvs'!IH74</f>
        <v>0</v>
      </c>
      <c r="IJ74">
        <f>+'B)topicsRec.cvs'!II74-'A)topics.cvs'!II74</f>
        <v>0</v>
      </c>
      <c r="IK74">
        <f>+'B)topicsRec.cvs'!IJ74-'A)topics.cvs'!IJ74</f>
        <v>0</v>
      </c>
      <c r="IL74">
        <f>+'B)topicsRec.cvs'!IK74-'A)topics.cvs'!IK74</f>
        <v>0</v>
      </c>
      <c r="IM74">
        <f>+'B)topicsRec.cvs'!IL74-'A)topics.cvs'!IL74</f>
        <v>0</v>
      </c>
      <c r="IN74">
        <f>+'B)topicsRec.cvs'!IM74-'A)topics.cvs'!IM74</f>
        <v>0</v>
      </c>
      <c r="IO74">
        <f>+'B)topicsRec.cvs'!IN74-'A)topics.cvs'!IN74</f>
        <v>0</v>
      </c>
      <c r="IP74">
        <f>+'B)topicsRec.cvs'!IO74-'A)topics.cvs'!IO74</f>
        <v>0</v>
      </c>
      <c r="IQ74">
        <f>+'B)topicsRec.cvs'!IP74-'A)topics.cvs'!IP74</f>
        <v>0</v>
      </c>
      <c r="IR74">
        <f>+'B)topicsRec.cvs'!IQ74-'A)topics.cvs'!IQ74</f>
        <v>0</v>
      </c>
      <c r="IS74">
        <f>+'B)topicsRec.cvs'!IR74-'A)topics.cvs'!IR74</f>
        <v>0</v>
      </c>
      <c r="IT74">
        <f>+'B)topicsRec.cvs'!IS74-'A)topics.cvs'!IS74</f>
        <v>0</v>
      </c>
      <c r="IU74">
        <f>+'B)topicsRec.cvs'!IT74-'A)topics.cvs'!IT74</f>
        <v>0</v>
      </c>
      <c r="IV74">
        <f>+'B)topicsRec.cvs'!IU74-'A)topics.cvs'!IU74</f>
        <v>0</v>
      </c>
      <c r="IW74">
        <f>+'B)topicsRec.cvs'!IV74-'A)topics.cvs'!IV74</f>
        <v>0</v>
      </c>
      <c r="IX74">
        <f>+'B)topicsRec.cvs'!IW74-'A)topics.cvs'!IW74</f>
        <v>0</v>
      </c>
      <c r="IY74">
        <f>+'B)topicsRec.cvs'!IX74-'A)topics.cvs'!IX74</f>
        <v>0</v>
      </c>
      <c r="IZ74">
        <f>+'B)topicsRec.cvs'!IY74-'A)topics.cvs'!IY74</f>
        <v>0</v>
      </c>
      <c r="JA74">
        <f>+'B)topicsRec.cvs'!IZ74-'A)topics.cvs'!IZ74</f>
        <v>0</v>
      </c>
      <c r="JB74">
        <f>+'B)topicsRec.cvs'!JA74-'A)topics.cvs'!JA74</f>
        <v>0</v>
      </c>
      <c r="JC74">
        <f>+'B)topicsRec.cvs'!JB74-'A)topics.cvs'!JB74</f>
        <v>0</v>
      </c>
      <c r="JD74">
        <f>+'B)topicsRec.cvs'!JC74-'A)topics.cvs'!JC74</f>
        <v>0</v>
      </c>
    </row>
    <row r="75" spans="1:264">
      <c r="A75" t="s">
        <v>205</v>
      </c>
      <c r="B75" t="s">
        <v>323</v>
      </c>
      <c r="D75">
        <f>+'B)topicsRec.cvs'!C75-'A)topics.cvs'!C75</f>
        <v>0</v>
      </c>
      <c r="E75">
        <f>+'B)topicsRec.cvs'!D75-'A)topics.cvs'!D75</f>
        <v>0</v>
      </c>
      <c r="F75">
        <f>+'B)topicsRec.cvs'!E75-'A)topics.cvs'!E75</f>
        <v>0</v>
      </c>
      <c r="G75">
        <f>+'B)topicsRec.cvs'!F75-'A)topics.cvs'!F75</f>
        <v>0</v>
      </c>
      <c r="H75">
        <f>+'B)topicsRec.cvs'!G75-'A)topics.cvs'!G75</f>
        <v>0</v>
      </c>
      <c r="I75">
        <f>+'B)topicsRec.cvs'!H75-'A)topics.cvs'!H75</f>
        <v>0</v>
      </c>
      <c r="J75">
        <f>+'B)topicsRec.cvs'!I75-'A)topics.cvs'!I75</f>
        <v>0</v>
      </c>
      <c r="K75">
        <f>+'B)topicsRec.cvs'!J75-'A)topics.cvs'!J75</f>
        <v>0</v>
      </c>
      <c r="L75">
        <f>+'B)topicsRec.cvs'!K75-'A)topics.cvs'!K75</f>
        <v>0</v>
      </c>
      <c r="M75">
        <f>+'B)topicsRec.cvs'!L75-'A)topics.cvs'!L75</f>
        <v>0</v>
      </c>
      <c r="N75">
        <f>+'B)topicsRec.cvs'!M75-'A)topics.cvs'!M75</f>
        <v>0</v>
      </c>
      <c r="O75">
        <f>+'B)topicsRec.cvs'!N75-'A)topics.cvs'!N75</f>
        <v>0</v>
      </c>
      <c r="P75">
        <f>+'B)topicsRec.cvs'!O75-'A)topics.cvs'!O75</f>
        <v>0</v>
      </c>
      <c r="Q75">
        <f>+'B)topicsRec.cvs'!P75-'A)topics.cvs'!P75</f>
        <v>0</v>
      </c>
      <c r="R75">
        <f>+'B)topicsRec.cvs'!Q75-'A)topics.cvs'!Q75</f>
        <v>0</v>
      </c>
      <c r="S75">
        <f>+'B)topicsRec.cvs'!R75-'A)topics.cvs'!R75</f>
        <v>0</v>
      </c>
      <c r="T75">
        <f>+'B)topicsRec.cvs'!S75-'A)topics.cvs'!S75</f>
        <v>0</v>
      </c>
      <c r="U75">
        <f>+'B)topicsRec.cvs'!T75-'A)topics.cvs'!T75</f>
        <v>0</v>
      </c>
      <c r="V75">
        <f>+'B)topicsRec.cvs'!U75-'A)topics.cvs'!U75</f>
        <v>0</v>
      </c>
      <c r="W75">
        <f>+'B)topicsRec.cvs'!V75-'A)topics.cvs'!V75</f>
        <v>0</v>
      </c>
      <c r="X75">
        <f>+'B)topicsRec.cvs'!W75-'A)topics.cvs'!W75</f>
        <v>0</v>
      </c>
      <c r="Y75">
        <f>+'B)topicsRec.cvs'!X75-'A)topics.cvs'!X75</f>
        <v>0</v>
      </c>
      <c r="Z75">
        <f>+'B)topicsRec.cvs'!Y75-'A)topics.cvs'!Y75</f>
        <v>0</v>
      </c>
      <c r="AA75">
        <f>+'B)topicsRec.cvs'!Z75-'A)topics.cvs'!Z75</f>
        <v>0</v>
      </c>
      <c r="AB75">
        <f>+'B)topicsRec.cvs'!AA75-'A)topics.cvs'!AA75</f>
        <v>0</v>
      </c>
      <c r="AC75">
        <f>+'B)topicsRec.cvs'!AB75-'A)topics.cvs'!AB75</f>
        <v>0</v>
      </c>
      <c r="AD75">
        <f>+'B)topicsRec.cvs'!AC75-'A)topics.cvs'!AC75</f>
        <v>0</v>
      </c>
      <c r="AE75">
        <f>+'B)topicsRec.cvs'!AD75-'A)topics.cvs'!AD75</f>
        <v>0</v>
      </c>
      <c r="AF75">
        <f>+'B)topicsRec.cvs'!AE75-'A)topics.cvs'!AE75</f>
        <v>0</v>
      </c>
      <c r="AG75">
        <f>+'B)topicsRec.cvs'!AF75-'A)topics.cvs'!AF75</f>
        <v>0</v>
      </c>
      <c r="AH75">
        <f>+'B)topicsRec.cvs'!AG75-'A)topics.cvs'!AG75</f>
        <v>0</v>
      </c>
      <c r="AI75">
        <f>+'B)topicsRec.cvs'!AH75-'A)topics.cvs'!AH75</f>
        <v>0</v>
      </c>
      <c r="AJ75">
        <f>+'B)topicsRec.cvs'!AI75-'A)topics.cvs'!AI75</f>
        <v>0</v>
      </c>
      <c r="AK75">
        <f>+'B)topicsRec.cvs'!AJ75-'A)topics.cvs'!AJ75</f>
        <v>0</v>
      </c>
      <c r="AL75">
        <f>+'B)topicsRec.cvs'!AK75-'A)topics.cvs'!AK75</f>
        <v>0</v>
      </c>
      <c r="AM75">
        <f>+'B)topicsRec.cvs'!AL75-'A)topics.cvs'!AL75</f>
        <v>0</v>
      </c>
      <c r="AN75">
        <f>+'B)topicsRec.cvs'!AM75-'A)topics.cvs'!AM75</f>
        <v>0</v>
      </c>
      <c r="AO75">
        <f>+'B)topicsRec.cvs'!AN75-'A)topics.cvs'!AN75</f>
        <v>0</v>
      </c>
      <c r="AP75">
        <f>+'B)topicsRec.cvs'!AO75-'A)topics.cvs'!AO75</f>
        <v>0</v>
      </c>
      <c r="AQ75">
        <f>+'B)topicsRec.cvs'!AP75-'A)topics.cvs'!AP75</f>
        <v>0</v>
      </c>
      <c r="AR75">
        <f>+'B)topicsRec.cvs'!AQ75-'A)topics.cvs'!AQ75</f>
        <v>0</v>
      </c>
      <c r="AS75">
        <f>+'B)topicsRec.cvs'!AR75-'A)topics.cvs'!AR75</f>
        <v>0</v>
      </c>
      <c r="AT75">
        <f>+'B)topicsRec.cvs'!AS75-'A)topics.cvs'!AS75</f>
        <v>0</v>
      </c>
      <c r="AU75">
        <f>+'B)topicsRec.cvs'!AT75-'A)topics.cvs'!AT75</f>
        <v>0</v>
      </c>
      <c r="AV75">
        <f>+'B)topicsRec.cvs'!AU75-'A)topics.cvs'!AU75</f>
        <v>0</v>
      </c>
      <c r="AW75">
        <f>+'B)topicsRec.cvs'!AV75-'A)topics.cvs'!AV75</f>
        <v>0</v>
      </c>
      <c r="AX75">
        <f>+'B)topicsRec.cvs'!AW75-'A)topics.cvs'!AW75</f>
        <v>0</v>
      </c>
      <c r="AY75">
        <f>+'B)topicsRec.cvs'!AX75-'A)topics.cvs'!AX75</f>
        <v>0</v>
      </c>
      <c r="AZ75">
        <f>+'B)topicsRec.cvs'!AY75-'A)topics.cvs'!AY75</f>
        <v>0</v>
      </c>
      <c r="BA75">
        <f>+'B)topicsRec.cvs'!AZ75-'A)topics.cvs'!AZ75</f>
        <v>0</v>
      </c>
      <c r="BB75">
        <f>+'B)topicsRec.cvs'!BA75-'A)topics.cvs'!BA75</f>
        <v>0</v>
      </c>
      <c r="BC75">
        <f>+'B)topicsRec.cvs'!BB75-'A)topics.cvs'!BB75</f>
        <v>0</v>
      </c>
      <c r="BD75">
        <f>+'B)topicsRec.cvs'!BC75-'A)topics.cvs'!BC75</f>
        <v>0</v>
      </c>
      <c r="BE75">
        <f>+'B)topicsRec.cvs'!BD75-'A)topics.cvs'!BD75</f>
        <v>0</v>
      </c>
      <c r="BF75">
        <f>+'B)topicsRec.cvs'!BE75-'A)topics.cvs'!BE75</f>
        <v>0</v>
      </c>
      <c r="BG75">
        <f>+'B)topicsRec.cvs'!BF75-'A)topics.cvs'!BF75</f>
        <v>0</v>
      </c>
      <c r="BH75">
        <f>+'B)topicsRec.cvs'!BG75-'A)topics.cvs'!BG75</f>
        <v>0</v>
      </c>
      <c r="BI75">
        <f>+'B)topicsRec.cvs'!BH75-'A)topics.cvs'!BH75</f>
        <v>0</v>
      </c>
      <c r="BJ75">
        <f>+'B)topicsRec.cvs'!BI75-'A)topics.cvs'!BI75</f>
        <v>0</v>
      </c>
      <c r="BK75">
        <f>+'B)topicsRec.cvs'!BJ75-'A)topics.cvs'!BJ75</f>
        <v>0</v>
      </c>
      <c r="BL75">
        <f>+'B)topicsRec.cvs'!BK75-'A)topics.cvs'!BK75</f>
        <v>0</v>
      </c>
      <c r="BM75">
        <f>+'B)topicsRec.cvs'!BL75-'A)topics.cvs'!BL75</f>
        <v>0</v>
      </c>
      <c r="BN75">
        <f>+'B)topicsRec.cvs'!BM75-'A)topics.cvs'!BM75</f>
        <v>0</v>
      </c>
      <c r="BO75">
        <f>+'B)topicsRec.cvs'!BN75-'A)topics.cvs'!BN75</f>
        <v>0</v>
      </c>
      <c r="BP75">
        <f>+'B)topicsRec.cvs'!BO75-'A)topics.cvs'!BO75</f>
        <v>0</v>
      </c>
      <c r="BQ75">
        <f>+'B)topicsRec.cvs'!BP75-'A)topics.cvs'!BP75</f>
        <v>0</v>
      </c>
      <c r="BR75">
        <f>+'B)topicsRec.cvs'!BQ75-'A)topics.cvs'!BQ75</f>
        <v>0</v>
      </c>
      <c r="BS75">
        <f>+'B)topicsRec.cvs'!BR75-'A)topics.cvs'!BR75</f>
        <v>0</v>
      </c>
      <c r="BT75">
        <f>+'B)topicsRec.cvs'!BS75-'A)topics.cvs'!BS75</f>
        <v>0</v>
      </c>
      <c r="BU75">
        <f>+'B)topicsRec.cvs'!BT75-'A)topics.cvs'!BT75</f>
        <v>0</v>
      </c>
      <c r="BV75">
        <f>+'B)topicsRec.cvs'!BU75-'A)topics.cvs'!BU75</f>
        <v>0</v>
      </c>
      <c r="BW75">
        <f>+'B)topicsRec.cvs'!BV75-'A)topics.cvs'!BV75</f>
        <v>0</v>
      </c>
      <c r="BX75">
        <f>+'B)topicsRec.cvs'!BW75-'A)topics.cvs'!BW75</f>
        <v>0</v>
      </c>
      <c r="BY75">
        <f>+'B)topicsRec.cvs'!BX75-'A)topics.cvs'!BX75</f>
        <v>0</v>
      </c>
      <c r="BZ75">
        <f>+'B)topicsRec.cvs'!BY75-'A)topics.cvs'!BY75</f>
        <v>0</v>
      </c>
      <c r="CA75">
        <f>+'B)topicsRec.cvs'!BZ75-'A)topics.cvs'!BZ75</f>
        <v>0</v>
      </c>
      <c r="CB75">
        <f>+'B)topicsRec.cvs'!CA75-'A)topics.cvs'!CA75</f>
        <v>0</v>
      </c>
      <c r="CC75">
        <f>+'B)topicsRec.cvs'!CB75-'A)topics.cvs'!CB75</f>
        <v>0</v>
      </c>
      <c r="CD75">
        <f>+'B)topicsRec.cvs'!CC75-'A)topics.cvs'!CC75</f>
        <v>0</v>
      </c>
      <c r="CE75">
        <f>+'B)topicsRec.cvs'!CD75-'A)topics.cvs'!CD75</f>
        <v>0</v>
      </c>
      <c r="CF75">
        <f>+'B)topicsRec.cvs'!CE75-'A)topics.cvs'!CE75</f>
        <v>0</v>
      </c>
      <c r="CG75">
        <f>+'B)topicsRec.cvs'!CF75-'A)topics.cvs'!CF75</f>
        <v>0</v>
      </c>
      <c r="CH75">
        <f>+'B)topicsRec.cvs'!CG75-'A)topics.cvs'!CG75</f>
        <v>0</v>
      </c>
      <c r="CI75">
        <f>+'B)topicsRec.cvs'!CH75-'A)topics.cvs'!CH75</f>
        <v>0</v>
      </c>
      <c r="CJ75">
        <f>+'B)topicsRec.cvs'!CI75-'A)topics.cvs'!CI75</f>
        <v>0</v>
      </c>
      <c r="CK75">
        <f>+'B)topicsRec.cvs'!CJ75-'A)topics.cvs'!CJ75</f>
        <v>0</v>
      </c>
      <c r="CL75">
        <f>+'B)topicsRec.cvs'!CK75-'A)topics.cvs'!CK75</f>
        <v>0</v>
      </c>
      <c r="CM75">
        <f>+'B)topicsRec.cvs'!CL75-'A)topics.cvs'!CL75</f>
        <v>0</v>
      </c>
      <c r="CN75">
        <f>+'B)topicsRec.cvs'!CM75-'A)topics.cvs'!CM75</f>
        <v>0</v>
      </c>
      <c r="CO75">
        <f>+'B)topicsRec.cvs'!CN75-'A)topics.cvs'!CN75</f>
        <v>0</v>
      </c>
      <c r="CP75">
        <f>+'B)topicsRec.cvs'!CO75-'A)topics.cvs'!CO75</f>
        <v>0</v>
      </c>
      <c r="CQ75">
        <f>+'B)topicsRec.cvs'!CP75-'A)topics.cvs'!CP75</f>
        <v>0</v>
      </c>
      <c r="CR75">
        <f>+'B)topicsRec.cvs'!CQ75-'A)topics.cvs'!CQ75</f>
        <v>0</v>
      </c>
      <c r="CS75">
        <f>+'B)topicsRec.cvs'!CR75-'A)topics.cvs'!CR75</f>
        <v>0</v>
      </c>
      <c r="CT75">
        <f>+'B)topicsRec.cvs'!CS75-'A)topics.cvs'!CS75</f>
        <v>0</v>
      </c>
      <c r="CU75">
        <f>+'B)topicsRec.cvs'!CT75-'A)topics.cvs'!CT75</f>
        <v>0</v>
      </c>
      <c r="CV75">
        <f>+'B)topicsRec.cvs'!CU75-'A)topics.cvs'!CU75</f>
        <v>0</v>
      </c>
      <c r="CW75">
        <f>+'B)topicsRec.cvs'!CV75-'A)topics.cvs'!CV75</f>
        <v>0</v>
      </c>
      <c r="CX75">
        <f>+'B)topicsRec.cvs'!CW75-'A)topics.cvs'!CW75</f>
        <v>0</v>
      </c>
      <c r="CY75">
        <f>+'B)topicsRec.cvs'!CX75-'A)topics.cvs'!CX75</f>
        <v>0</v>
      </c>
      <c r="CZ75">
        <f>+'B)topicsRec.cvs'!CY75-'A)topics.cvs'!CY75</f>
        <v>0</v>
      </c>
      <c r="DA75">
        <f>+'B)topicsRec.cvs'!CZ75-'A)topics.cvs'!CZ75</f>
        <v>0</v>
      </c>
      <c r="DB75">
        <f>+'B)topicsRec.cvs'!DA75-'A)topics.cvs'!DA75</f>
        <v>0</v>
      </c>
      <c r="DC75">
        <f>+'B)topicsRec.cvs'!DB75-'A)topics.cvs'!DB75</f>
        <v>0</v>
      </c>
      <c r="DD75">
        <f>+'B)topicsRec.cvs'!DC75-'A)topics.cvs'!DC75</f>
        <v>0</v>
      </c>
      <c r="DE75">
        <f>+'B)topicsRec.cvs'!DD75-'A)topics.cvs'!DD75</f>
        <v>0</v>
      </c>
      <c r="DF75">
        <f>+'B)topicsRec.cvs'!DE75-'A)topics.cvs'!DE75</f>
        <v>0</v>
      </c>
      <c r="DG75">
        <f>+'B)topicsRec.cvs'!DF75-'A)topics.cvs'!DF75</f>
        <v>0</v>
      </c>
      <c r="DH75">
        <f>+'B)topicsRec.cvs'!DG75-'A)topics.cvs'!DG75</f>
        <v>0</v>
      </c>
      <c r="DI75">
        <f>+'B)topicsRec.cvs'!DH75-'A)topics.cvs'!DH75</f>
        <v>0</v>
      </c>
      <c r="DJ75">
        <f>+'B)topicsRec.cvs'!DI75-'A)topics.cvs'!DI75</f>
        <v>0</v>
      </c>
      <c r="DK75">
        <f>+'B)topicsRec.cvs'!DJ75-'A)topics.cvs'!DJ75</f>
        <v>0</v>
      </c>
      <c r="DL75">
        <f>+'B)topicsRec.cvs'!DK75-'A)topics.cvs'!DK75</f>
        <v>0</v>
      </c>
      <c r="DM75">
        <f>+'B)topicsRec.cvs'!DL75-'A)topics.cvs'!DL75</f>
        <v>0</v>
      </c>
      <c r="DN75">
        <f>+'B)topicsRec.cvs'!DM75-'A)topics.cvs'!DM75</f>
        <v>0</v>
      </c>
      <c r="DO75">
        <f>+'B)topicsRec.cvs'!DN75-'A)topics.cvs'!DN75</f>
        <v>0</v>
      </c>
      <c r="DP75">
        <f>+'B)topicsRec.cvs'!DO75-'A)topics.cvs'!DO75</f>
        <v>0</v>
      </c>
      <c r="DQ75">
        <f>+'B)topicsRec.cvs'!DP75-'A)topics.cvs'!DP75</f>
        <v>0</v>
      </c>
      <c r="DR75">
        <f>+'B)topicsRec.cvs'!DQ75-'A)topics.cvs'!DQ75</f>
        <v>0</v>
      </c>
      <c r="DS75">
        <f>+'B)topicsRec.cvs'!DR75-'A)topics.cvs'!DR75</f>
        <v>0</v>
      </c>
      <c r="DT75">
        <f>+'B)topicsRec.cvs'!DS75-'A)topics.cvs'!DS75</f>
        <v>0</v>
      </c>
      <c r="DU75">
        <f>+'B)topicsRec.cvs'!DT75-'A)topics.cvs'!DT75</f>
        <v>0</v>
      </c>
      <c r="DV75">
        <f>+'B)topicsRec.cvs'!DU75-'A)topics.cvs'!DU75</f>
        <v>0</v>
      </c>
      <c r="DW75">
        <f>+'B)topicsRec.cvs'!DV75-'A)topics.cvs'!DV75</f>
        <v>0</v>
      </c>
      <c r="DX75">
        <f>+'B)topicsRec.cvs'!DW75-'A)topics.cvs'!DW75</f>
        <v>0</v>
      </c>
      <c r="DY75">
        <f>+'B)topicsRec.cvs'!DX75-'A)topics.cvs'!DX75</f>
        <v>0</v>
      </c>
      <c r="DZ75">
        <f>+'B)topicsRec.cvs'!DY75-'A)topics.cvs'!DY75</f>
        <v>0</v>
      </c>
      <c r="EA75">
        <f>+'B)topicsRec.cvs'!DZ75-'A)topics.cvs'!DZ75</f>
        <v>0</v>
      </c>
      <c r="EB75">
        <f>+'B)topicsRec.cvs'!EA75-'A)topics.cvs'!EA75</f>
        <v>0</v>
      </c>
      <c r="EC75">
        <f>+'B)topicsRec.cvs'!EB75-'A)topics.cvs'!EB75</f>
        <v>0</v>
      </c>
      <c r="ED75">
        <f>+'B)topicsRec.cvs'!EC75-'A)topics.cvs'!EC75</f>
        <v>0</v>
      </c>
      <c r="EE75">
        <f>+'B)topicsRec.cvs'!ED75-'A)topics.cvs'!ED75</f>
        <v>0</v>
      </c>
      <c r="EF75">
        <f>+'B)topicsRec.cvs'!EE75-'A)topics.cvs'!EE75</f>
        <v>0</v>
      </c>
      <c r="EG75">
        <f>+'B)topicsRec.cvs'!EF75-'A)topics.cvs'!EF75</f>
        <v>0</v>
      </c>
      <c r="EH75">
        <f>+'B)topicsRec.cvs'!EG75-'A)topics.cvs'!EG75</f>
        <v>0</v>
      </c>
      <c r="EI75">
        <f>+'B)topicsRec.cvs'!EH75-'A)topics.cvs'!EH75</f>
        <v>0</v>
      </c>
      <c r="EJ75">
        <f>+'B)topicsRec.cvs'!EI75-'A)topics.cvs'!EI75</f>
        <v>0</v>
      </c>
      <c r="EK75">
        <f>+'B)topicsRec.cvs'!EJ75-'A)topics.cvs'!EJ75</f>
        <v>0</v>
      </c>
      <c r="EL75">
        <f>+'B)topicsRec.cvs'!EK75-'A)topics.cvs'!EK75</f>
        <v>0</v>
      </c>
      <c r="EM75">
        <f>+'B)topicsRec.cvs'!EL75-'A)topics.cvs'!EL75</f>
        <v>0</v>
      </c>
      <c r="EN75">
        <f>+'B)topicsRec.cvs'!EM75-'A)topics.cvs'!EM75</f>
        <v>0</v>
      </c>
      <c r="EO75">
        <f>+'B)topicsRec.cvs'!EN75-'A)topics.cvs'!EN75</f>
        <v>0</v>
      </c>
      <c r="EP75">
        <f>+'B)topicsRec.cvs'!EO75-'A)topics.cvs'!EO75</f>
        <v>0</v>
      </c>
      <c r="EQ75">
        <f>+'B)topicsRec.cvs'!EP75-'A)topics.cvs'!EP75</f>
        <v>0</v>
      </c>
      <c r="ER75">
        <f>+'B)topicsRec.cvs'!EQ75-'A)topics.cvs'!EQ75</f>
        <v>0</v>
      </c>
      <c r="ES75">
        <f>+'B)topicsRec.cvs'!ER75-'A)topics.cvs'!ER75</f>
        <v>0</v>
      </c>
      <c r="ET75">
        <f>+'B)topicsRec.cvs'!ES75-'A)topics.cvs'!ES75</f>
        <v>0</v>
      </c>
      <c r="EU75">
        <f>+'B)topicsRec.cvs'!ET75-'A)topics.cvs'!ET75</f>
        <v>0</v>
      </c>
      <c r="EV75">
        <f>+'B)topicsRec.cvs'!EU75-'A)topics.cvs'!EU75</f>
        <v>0</v>
      </c>
      <c r="EW75">
        <f>+'B)topicsRec.cvs'!EV75-'A)topics.cvs'!EV75</f>
        <v>0</v>
      </c>
      <c r="EX75">
        <f>+'B)topicsRec.cvs'!EW75-'A)topics.cvs'!EW75</f>
        <v>0</v>
      </c>
      <c r="EY75">
        <f>+'B)topicsRec.cvs'!EX75-'A)topics.cvs'!EX75</f>
        <v>0</v>
      </c>
      <c r="EZ75">
        <f>+'B)topicsRec.cvs'!EY75-'A)topics.cvs'!EY75</f>
        <v>0</v>
      </c>
      <c r="FA75">
        <f>+'B)topicsRec.cvs'!EZ75-'A)topics.cvs'!EZ75</f>
        <v>0</v>
      </c>
      <c r="FB75">
        <f>+'B)topicsRec.cvs'!FA75-'A)topics.cvs'!FA75</f>
        <v>0</v>
      </c>
      <c r="FC75">
        <f>+'B)topicsRec.cvs'!FB75-'A)topics.cvs'!FB75</f>
        <v>0</v>
      </c>
      <c r="FD75">
        <f>+'B)topicsRec.cvs'!FC75-'A)topics.cvs'!FC75</f>
        <v>0</v>
      </c>
      <c r="FE75">
        <f>+'B)topicsRec.cvs'!FD75-'A)topics.cvs'!FD75</f>
        <v>0</v>
      </c>
      <c r="FF75">
        <f>+'B)topicsRec.cvs'!FE75-'A)topics.cvs'!FE75</f>
        <v>0</v>
      </c>
      <c r="FG75">
        <f>+'B)topicsRec.cvs'!FF75-'A)topics.cvs'!FF75</f>
        <v>0</v>
      </c>
      <c r="FH75">
        <f>+'B)topicsRec.cvs'!FG75-'A)topics.cvs'!FG75</f>
        <v>0</v>
      </c>
      <c r="FI75">
        <f>+'B)topicsRec.cvs'!FH75-'A)topics.cvs'!FH75</f>
        <v>0</v>
      </c>
      <c r="FJ75">
        <f>+'B)topicsRec.cvs'!FI75-'A)topics.cvs'!FI75</f>
        <v>0</v>
      </c>
      <c r="FK75">
        <f>+'B)topicsRec.cvs'!FJ75-'A)topics.cvs'!FJ75</f>
        <v>0</v>
      </c>
      <c r="FL75">
        <f>+'B)topicsRec.cvs'!FK75-'A)topics.cvs'!FK75</f>
        <v>0</v>
      </c>
      <c r="FM75">
        <f>+'B)topicsRec.cvs'!FL75-'A)topics.cvs'!FL75</f>
        <v>0</v>
      </c>
      <c r="FN75">
        <f>+'B)topicsRec.cvs'!FM75-'A)topics.cvs'!FM75</f>
        <v>0</v>
      </c>
      <c r="FO75">
        <f>+'B)topicsRec.cvs'!FN75-'A)topics.cvs'!FN75</f>
        <v>0</v>
      </c>
      <c r="FP75">
        <f>+'B)topicsRec.cvs'!FO75-'A)topics.cvs'!FO75</f>
        <v>0</v>
      </c>
      <c r="FQ75">
        <f>+'B)topicsRec.cvs'!FP75-'A)topics.cvs'!FP75</f>
        <v>0</v>
      </c>
      <c r="FR75">
        <f>+'B)topicsRec.cvs'!FQ75-'A)topics.cvs'!FQ75</f>
        <v>0</v>
      </c>
      <c r="FS75">
        <f>+'B)topicsRec.cvs'!FR75-'A)topics.cvs'!FR75</f>
        <v>0</v>
      </c>
      <c r="FT75">
        <f>+'B)topicsRec.cvs'!FS75-'A)topics.cvs'!FS75</f>
        <v>0</v>
      </c>
      <c r="FU75">
        <f>+'B)topicsRec.cvs'!FT75-'A)topics.cvs'!FT75</f>
        <v>0</v>
      </c>
      <c r="FV75">
        <f>+'B)topicsRec.cvs'!FU75-'A)topics.cvs'!FU75</f>
        <v>0</v>
      </c>
      <c r="FW75">
        <f>+'B)topicsRec.cvs'!FV75-'A)topics.cvs'!FV75</f>
        <v>0</v>
      </c>
      <c r="FX75">
        <f>+'B)topicsRec.cvs'!FW75-'A)topics.cvs'!FW75</f>
        <v>0</v>
      </c>
      <c r="FY75">
        <f>+'B)topicsRec.cvs'!FX75-'A)topics.cvs'!FX75</f>
        <v>0</v>
      </c>
      <c r="FZ75">
        <f>+'B)topicsRec.cvs'!FY75-'A)topics.cvs'!FY75</f>
        <v>0</v>
      </c>
      <c r="GA75">
        <f>+'B)topicsRec.cvs'!FZ75-'A)topics.cvs'!FZ75</f>
        <v>0</v>
      </c>
      <c r="GB75">
        <f>+'B)topicsRec.cvs'!GA75-'A)topics.cvs'!GA75</f>
        <v>0</v>
      </c>
      <c r="GC75">
        <f>+'B)topicsRec.cvs'!GB75-'A)topics.cvs'!GB75</f>
        <v>0</v>
      </c>
      <c r="GD75">
        <f>+'B)topicsRec.cvs'!GC75-'A)topics.cvs'!GC75</f>
        <v>0</v>
      </c>
      <c r="GE75">
        <f>+'B)topicsRec.cvs'!GD75-'A)topics.cvs'!GD75</f>
        <v>0</v>
      </c>
      <c r="GF75">
        <f>+'B)topicsRec.cvs'!GE75-'A)topics.cvs'!GE75</f>
        <v>0</v>
      </c>
      <c r="GG75">
        <f>+'B)topicsRec.cvs'!GF75-'A)topics.cvs'!GF75</f>
        <v>0</v>
      </c>
      <c r="GH75">
        <f>+'B)topicsRec.cvs'!GG75-'A)topics.cvs'!GG75</f>
        <v>0</v>
      </c>
      <c r="GI75">
        <f>+'B)topicsRec.cvs'!GH75-'A)topics.cvs'!GH75</f>
        <v>0</v>
      </c>
      <c r="GJ75">
        <f>+'B)topicsRec.cvs'!GI75-'A)topics.cvs'!GI75</f>
        <v>0</v>
      </c>
      <c r="GK75">
        <f>+'B)topicsRec.cvs'!GJ75-'A)topics.cvs'!GJ75</f>
        <v>0</v>
      </c>
      <c r="GL75">
        <f>+'B)topicsRec.cvs'!GK75-'A)topics.cvs'!GK75</f>
        <v>0</v>
      </c>
      <c r="GM75">
        <f>+'B)topicsRec.cvs'!GL75-'A)topics.cvs'!GL75</f>
        <v>0</v>
      </c>
      <c r="GN75">
        <f>+'B)topicsRec.cvs'!GM75-'A)topics.cvs'!GM75</f>
        <v>0</v>
      </c>
      <c r="GO75">
        <f>+'B)topicsRec.cvs'!GN75-'A)topics.cvs'!GN75</f>
        <v>0</v>
      </c>
      <c r="GP75">
        <f>+'B)topicsRec.cvs'!GO75-'A)topics.cvs'!GO75</f>
        <v>0</v>
      </c>
      <c r="GQ75">
        <f>+'B)topicsRec.cvs'!GP75-'A)topics.cvs'!GP75</f>
        <v>0</v>
      </c>
      <c r="GR75">
        <f>+'B)topicsRec.cvs'!GQ75-'A)topics.cvs'!GQ75</f>
        <v>0</v>
      </c>
      <c r="GS75">
        <f>+'B)topicsRec.cvs'!GR75-'A)topics.cvs'!GR75</f>
        <v>0</v>
      </c>
      <c r="GT75">
        <f>+'B)topicsRec.cvs'!GS75-'A)topics.cvs'!GS75</f>
        <v>0</v>
      </c>
      <c r="GU75">
        <f>+'B)topicsRec.cvs'!GT75-'A)topics.cvs'!GT75</f>
        <v>0</v>
      </c>
      <c r="GV75">
        <f>+'B)topicsRec.cvs'!GU75-'A)topics.cvs'!GU75</f>
        <v>0</v>
      </c>
      <c r="GW75">
        <f>+'B)topicsRec.cvs'!GV75-'A)topics.cvs'!GV75</f>
        <v>0</v>
      </c>
      <c r="GX75">
        <f>+'B)topicsRec.cvs'!GW75-'A)topics.cvs'!GW75</f>
        <v>0</v>
      </c>
      <c r="GY75">
        <f>+'B)topicsRec.cvs'!GX75-'A)topics.cvs'!GX75</f>
        <v>0</v>
      </c>
      <c r="GZ75">
        <f>+'B)topicsRec.cvs'!GY75-'A)topics.cvs'!GY75</f>
        <v>0</v>
      </c>
      <c r="HA75">
        <f>+'B)topicsRec.cvs'!GZ75-'A)topics.cvs'!GZ75</f>
        <v>0</v>
      </c>
      <c r="HB75">
        <f>+'B)topicsRec.cvs'!HA75-'A)topics.cvs'!HA75</f>
        <v>0</v>
      </c>
      <c r="HC75">
        <f>+'B)topicsRec.cvs'!HB75-'A)topics.cvs'!HB75</f>
        <v>0</v>
      </c>
      <c r="HD75">
        <f>+'B)topicsRec.cvs'!HC75-'A)topics.cvs'!HC75</f>
        <v>0</v>
      </c>
      <c r="HE75">
        <f>+'B)topicsRec.cvs'!HD75-'A)topics.cvs'!HD75</f>
        <v>0</v>
      </c>
      <c r="HF75">
        <f>+'B)topicsRec.cvs'!HE75-'A)topics.cvs'!HE75</f>
        <v>0</v>
      </c>
      <c r="HG75">
        <f>+'B)topicsRec.cvs'!HF75-'A)topics.cvs'!HF75</f>
        <v>0</v>
      </c>
      <c r="HH75">
        <f>+'B)topicsRec.cvs'!HG75-'A)topics.cvs'!HG75</f>
        <v>0</v>
      </c>
      <c r="HI75">
        <f>+'B)topicsRec.cvs'!HH75-'A)topics.cvs'!HH75</f>
        <v>0</v>
      </c>
      <c r="HJ75">
        <f>+'B)topicsRec.cvs'!HI75-'A)topics.cvs'!HI75</f>
        <v>0</v>
      </c>
      <c r="HK75">
        <f>+'B)topicsRec.cvs'!HJ75-'A)topics.cvs'!HJ75</f>
        <v>0</v>
      </c>
      <c r="HL75">
        <f>+'B)topicsRec.cvs'!HK75-'A)topics.cvs'!HK75</f>
        <v>0</v>
      </c>
      <c r="HM75">
        <f>+'B)topicsRec.cvs'!HL75-'A)topics.cvs'!HL75</f>
        <v>0</v>
      </c>
      <c r="HN75">
        <f>+'B)topicsRec.cvs'!HM75-'A)topics.cvs'!HM75</f>
        <v>0</v>
      </c>
      <c r="HO75">
        <f>+'B)topicsRec.cvs'!HN75-'A)topics.cvs'!HN75</f>
        <v>0</v>
      </c>
      <c r="HP75">
        <f>+'B)topicsRec.cvs'!HO75-'A)topics.cvs'!HO75</f>
        <v>0</v>
      </c>
      <c r="HQ75">
        <f>+'B)topicsRec.cvs'!HP75-'A)topics.cvs'!HP75</f>
        <v>0</v>
      </c>
      <c r="HR75">
        <f>+'B)topicsRec.cvs'!HQ75-'A)topics.cvs'!HQ75</f>
        <v>0</v>
      </c>
      <c r="HS75">
        <f>+'B)topicsRec.cvs'!HR75-'A)topics.cvs'!HR75</f>
        <v>0</v>
      </c>
      <c r="HT75">
        <f>+'B)topicsRec.cvs'!HS75-'A)topics.cvs'!HS75</f>
        <v>0</v>
      </c>
      <c r="HU75">
        <f>+'B)topicsRec.cvs'!HT75-'A)topics.cvs'!HT75</f>
        <v>0</v>
      </c>
      <c r="HV75">
        <f>+'B)topicsRec.cvs'!HU75-'A)topics.cvs'!HU75</f>
        <v>0</v>
      </c>
      <c r="HW75">
        <f>+'B)topicsRec.cvs'!HV75-'A)topics.cvs'!HV75</f>
        <v>0</v>
      </c>
      <c r="HX75">
        <f>+'B)topicsRec.cvs'!HW75-'A)topics.cvs'!HW75</f>
        <v>0</v>
      </c>
      <c r="HY75">
        <f>+'B)topicsRec.cvs'!HX75-'A)topics.cvs'!HX75</f>
        <v>0</v>
      </c>
      <c r="HZ75">
        <f>+'B)topicsRec.cvs'!HY75-'A)topics.cvs'!HY75</f>
        <v>0</v>
      </c>
      <c r="IA75">
        <f>+'B)topicsRec.cvs'!HZ75-'A)topics.cvs'!HZ75</f>
        <v>0</v>
      </c>
      <c r="IB75">
        <f>+'B)topicsRec.cvs'!IA75-'A)topics.cvs'!IA75</f>
        <v>0</v>
      </c>
      <c r="IC75">
        <f>+'B)topicsRec.cvs'!IB75-'A)topics.cvs'!IB75</f>
        <v>0</v>
      </c>
      <c r="ID75">
        <f>+'B)topicsRec.cvs'!IC75-'A)topics.cvs'!IC75</f>
        <v>0</v>
      </c>
      <c r="IE75">
        <f>+'B)topicsRec.cvs'!ID75-'A)topics.cvs'!ID75</f>
        <v>0</v>
      </c>
      <c r="IF75">
        <f>+'B)topicsRec.cvs'!IE75-'A)topics.cvs'!IE75</f>
        <v>0</v>
      </c>
      <c r="IG75">
        <f>+'B)topicsRec.cvs'!IF75-'A)topics.cvs'!IF75</f>
        <v>0</v>
      </c>
      <c r="IH75">
        <f>+'B)topicsRec.cvs'!IG75-'A)topics.cvs'!IG75</f>
        <v>0</v>
      </c>
      <c r="II75">
        <f>+'B)topicsRec.cvs'!IH75-'A)topics.cvs'!IH75</f>
        <v>0</v>
      </c>
      <c r="IJ75">
        <f>+'B)topicsRec.cvs'!II75-'A)topics.cvs'!II75</f>
        <v>0</v>
      </c>
      <c r="IK75">
        <f>+'B)topicsRec.cvs'!IJ75-'A)topics.cvs'!IJ75</f>
        <v>0</v>
      </c>
      <c r="IL75">
        <f>+'B)topicsRec.cvs'!IK75-'A)topics.cvs'!IK75</f>
        <v>0</v>
      </c>
      <c r="IM75">
        <f>+'B)topicsRec.cvs'!IL75-'A)topics.cvs'!IL75</f>
        <v>0</v>
      </c>
      <c r="IN75">
        <f>+'B)topicsRec.cvs'!IM75-'A)topics.cvs'!IM75</f>
        <v>0</v>
      </c>
      <c r="IO75">
        <f>+'B)topicsRec.cvs'!IN75-'A)topics.cvs'!IN75</f>
        <v>0</v>
      </c>
      <c r="IP75">
        <f>+'B)topicsRec.cvs'!IO75-'A)topics.cvs'!IO75</f>
        <v>0</v>
      </c>
      <c r="IQ75">
        <f>+'B)topicsRec.cvs'!IP75-'A)topics.cvs'!IP75</f>
        <v>0</v>
      </c>
      <c r="IR75">
        <f>+'B)topicsRec.cvs'!IQ75-'A)topics.cvs'!IQ75</f>
        <v>0</v>
      </c>
      <c r="IS75">
        <f>+'B)topicsRec.cvs'!IR75-'A)topics.cvs'!IR75</f>
        <v>0</v>
      </c>
      <c r="IT75">
        <f>+'B)topicsRec.cvs'!IS75-'A)topics.cvs'!IS75</f>
        <v>0</v>
      </c>
      <c r="IU75">
        <f>+'B)topicsRec.cvs'!IT75-'A)topics.cvs'!IT75</f>
        <v>0</v>
      </c>
      <c r="IV75">
        <f>+'B)topicsRec.cvs'!IU75-'A)topics.cvs'!IU75</f>
        <v>0</v>
      </c>
      <c r="IW75">
        <f>+'B)topicsRec.cvs'!IV75-'A)topics.cvs'!IV75</f>
        <v>0</v>
      </c>
      <c r="IX75">
        <f>+'B)topicsRec.cvs'!IW75-'A)topics.cvs'!IW75</f>
        <v>0</v>
      </c>
      <c r="IY75">
        <f>+'B)topicsRec.cvs'!IX75-'A)topics.cvs'!IX75</f>
        <v>0</v>
      </c>
      <c r="IZ75">
        <f>+'B)topicsRec.cvs'!IY75-'A)topics.cvs'!IY75</f>
        <v>0</v>
      </c>
      <c r="JA75">
        <f>+'B)topicsRec.cvs'!IZ75-'A)topics.cvs'!IZ75</f>
        <v>0</v>
      </c>
      <c r="JB75">
        <f>+'B)topicsRec.cvs'!JA75-'A)topics.cvs'!JA75</f>
        <v>0</v>
      </c>
      <c r="JC75">
        <f>+'B)topicsRec.cvs'!JB75-'A)topics.cvs'!JB75</f>
        <v>0</v>
      </c>
      <c r="JD75">
        <f>+'B)topicsRec.cvs'!JC75-'A)topics.cvs'!JC75</f>
        <v>0</v>
      </c>
    </row>
    <row r="76" spans="1:264">
      <c r="A76" t="s">
        <v>156</v>
      </c>
      <c r="B76" t="s">
        <v>324</v>
      </c>
      <c r="D76">
        <f>+'B)topicsRec.cvs'!C76-'A)topics.cvs'!C76</f>
        <v>0</v>
      </c>
      <c r="E76">
        <f>+'B)topicsRec.cvs'!D76-'A)topics.cvs'!D76</f>
        <v>0</v>
      </c>
      <c r="F76">
        <f>+'B)topicsRec.cvs'!E76-'A)topics.cvs'!E76</f>
        <v>0</v>
      </c>
      <c r="G76">
        <f>+'B)topicsRec.cvs'!F76-'A)topics.cvs'!F76</f>
        <v>0</v>
      </c>
      <c r="H76">
        <f>+'B)topicsRec.cvs'!G76-'A)topics.cvs'!G76</f>
        <v>0</v>
      </c>
      <c r="I76">
        <f>+'B)topicsRec.cvs'!H76-'A)topics.cvs'!H76</f>
        <v>0</v>
      </c>
      <c r="J76">
        <f>+'B)topicsRec.cvs'!I76-'A)topics.cvs'!I76</f>
        <v>0</v>
      </c>
      <c r="K76">
        <f>+'B)topicsRec.cvs'!J76-'A)topics.cvs'!J76</f>
        <v>0</v>
      </c>
      <c r="L76">
        <f>+'B)topicsRec.cvs'!K76-'A)topics.cvs'!K76</f>
        <v>0</v>
      </c>
      <c r="M76">
        <f>+'B)topicsRec.cvs'!L76-'A)topics.cvs'!L76</f>
        <v>0</v>
      </c>
      <c r="N76">
        <f>+'B)topicsRec.cvs'!M76-'A)topics.cvs'!M76</f>
        <v>0</v>
      </c>
      <c r="O76">
        <f>+'B)topicsRec.cvs'!N76-'A)topics.cvs'!N76</f>
        <v>0</v>
      </c>
      <c r="P76">
        <f>+'B)topicsRec.cvs'!O76-'A)topics.cvs'!O76</f>
        <v>0</v>
      </c>
      <c r="Q76">
        <f>+'B)topicsRec.cvs'!P76-'A)topics.cvs'!P76</f>
        <v>0</v>
      </c>
      <c r="R76">
        <f>+'B)topicsRec.cvs'!Q76-'A)topics.cvs'!Q76</f>
        <v>0</v>
      </c>
      <c r="S76">
        <f>+'B)topicsRec.cvs'!R76-'A)topics.cvs'!R76</f>
        <v>0</v>
      </c>
      <c r="T76">
        <f>+'B)topicsRec.cvs'!S76-'A)topics.cvs'!S76</f>
        <v>0</v>
      </c>
      <c r="U76">
        <f>+'B)topicsRec.cvs'!T76-'A)topics.cvs'!T76</f>
        <v>0</v>
      </c>
      <c r="V76">
        <f>+'B)topicsRec.cvs'!U76-'A)topics.cvs'!U76</f>
        <v>0</v>
      </c>
      <c r="W76">
        <f>+'B)topicsRec.cvs'!V76-'A)topics.cvs'!V76</f>
        <v>0</v>
      </c>
      <c r="X76">
        <f>+'B)topicsRec.cvs'!W76-'A)topics.cvs'!W76</f>
        <v>0</v>
      </c>
      <c r="Y76">
        <f>+'B)topicsRec.cvs'!X76-'A)topics.cvs'!X76</f>
        <v>0</v>
      </c>
      <c r="Z76">
        <f>+'B)topicsRec.cvs'!Y76-'A)topics.cvs'!Y76</f>
        <v>0</v>
      </c>
      <c r="AA76">
        <f>+'B)topicsRec.cvs'!Z76-'A)topics.cvs'!Z76</f>
        <v>0</v>
      </c>
      <c r="AB76">
        <f>+'B)topicsRec.cvs'!AA76-'A)topics.cvs'!AA76</f>
        <v>0</v>
      </c>
      <c r="AC76">
        <f>+'B)topicsRec.cvs'!AB76-'A)topics.cvs'!AB76</f>
        <v>0</v>
      </c>
      <c r="AD76">
        <f>+'B)topicsRec.cvs'!AC76-'A)topics.cvs'!AC76</f>
        <v>0</v>
      </c>
      <c r="AE76">
        <f>+'B)topicsRec.cvs'!AD76-'A)topics.cvs'!AD76</f>
        <v>0</v>
      </c>
      <c r="AF76">
        <f>+'B)topicsRec.cvs'!AE76-'A)topics.cvs'!AE76</f>
        <v>0</v>
      </c>
      <c r="AG76">
        <f>+'B)topicsRec.cvs'!AF76-'A)topics.cvs'!AF76</f>
        <v>0</v>
      </c>
      <c r="AH76">
        <f>+'B)topicsRec.cvs'!AG76-'A)topics.cvs'!AG76</f>
        <v>0</v>
      </c>
      <c r="AI76">
        <f>+'B)topicsRec.cvs'!AH76-'A)topics.cvs'!AH76</f>
        <v>0</v>
      </c>
      <c r="AJ76">
        <f>+'B)topicsRec.cvs'!AI76-'A)topics.cvs'!AI76</f>
        <v>0</v>
      </c>
      <c r="AK76">
        <f>+'B)topicsRec.cvs'!AJ76-'A)topics.cvs'!AJ76</f>
        <v>0</v>
      </c>
      <c r="AL76">
        <f>+'B)topicsRec.cvs'!AK76-'A)topics.cvs'!AK76</f>
        <v>0</v>
      </c>
      <c r="AM76">
        <f>+'B)topicsRec.cvs'!AL76-'A)topics.cvs'!AL76</f>
        <v>0</v>
      </c>
      <c r="AN76">
        <f>+'B)topicsRec.cvs'!AM76-'A)topics.cvs'!AM76</f>
        <v>0</v>
      </c>
      <c r="AO76">
        <f>+'B)topicsRec.cvs'!AN76-'A)topics.cvs'!AN76</f>
        <v>0</v>
      </c>
      <c r="AP76">
        <f>+'B)topicsRec.cvs'!AO76-'A)topics.cvs'!AO76</f>
        <v>0</v>
      </c>
      <c r="AQ76">
        <f>+'B)topicsRec.cvs'!AP76-'A)topics.cvs'!AP76</f>
        <v>0</v>
      </c>
      <c r="AR76">
        <f>+'B)topicsRec.cvs'!AQ76-'A)topics.cvs'!AQ76</f>
        <v>0</v>
      </c>
      <c r="AS76">
        <f>+'B)topicsRec.cvs'!AR76-'A)topics.cvs'!AR76</f>
        <v>0</v>
      </c>
      <c r="AT76">
        <f>+'B)topicsRec.cvs'!AS76-'A)topics.cvs'!AS76</f>
        <v>0</v>
      </c>
      <c r="AU76">
        <f>+'B)topicsRec.cvs'!AT76-'A)topics.cvs'!AT76</f>
        <v>0</v>
      </c>
      <c r="AV76">
        <f>+'B)topicsRec.cvs'!AU76-'A)topics.cvs'!AU76</f>
        <v>0</v>
      </c>
      <c r="AW76">
        <f>+'B)topicsRec.cvs'!AV76-'A)topics.cvs'!AV76</f>
        <v>0</v>
      </c>
      <c r="AX76">
        <f>+'B)topicsRec.cvs'!AW76-'A)topics.cvs'!AW76</f>
        <v>0</v>
      </c>
      <c r="AY76">
        <f>+'B)topicsRec.cvs'!AX76-'A)topics.cvs'!AX76</f>
        <v>0</v>
      </c>
      <c r="AZ76">
        <f>+'B)topicsRec.cvs'!AY76-'A)topics.cvs'!AY76</f>
        <v>0</v>
      </c>
      <c r="BA76">
        <f>+'B)topicsRec.cvs'!AZ76-'A)topics.cvs'!AZ76</f>
        <v>0</v>
      </c>
      <c r="BB76">
        <f>+'B)topicsRec.cvs'!BA76-'A)topics.cvs'!BA76</f>
        <v>0</v>
      </c>
      <c r="BC76">
        <f>+'B)topicsRec.cvs'!BB76-'A)topics.cvs'!BB76</f>
        <v>0</v>
      </c>
      <c r="BD76">
        <f>+'B)topicsRec.cvs'!BC76-'A)topics.cvs'!BC76</f>
        <v>0</v>
      </c>
      <c r="BE76">
        <f>+'B)topicsRec.cvs'!BD76-'A)topics.cvs'!BD76</f>
        <v>0</v>
      </c>
      <c r="BF76">
        <f>+'B)topicsRec.cvs'!BE76-'A)topics.cvs'!BE76</f>
        <v>0</v>
      </c>
      <c r="BG76">
        <f>+'B)topicsRec.cvs'!BF76-'A)topics.cvs'!BF76</f>
        <v>0</v>
      </c>
      <c r="BH76">
        <f>+'B)topicsRec.cvs'!BG76-'A)topics.cvs'!BG76</f>
        <v>0</v>
      </c>
      <c r="BI76">
        <f>+'B)topicsRec.cvs'!BH76-'A)topics.cvs'!BH76</f>
        <v>0</v>
      </c>
      <c r="BJ76">
        <f>+'B)topicsRec.cvs'!BI76-'A)topics.cvs'!BI76</f>
        <v>0</v>
      </c>
      <c r="BK76">
        <f>+'B)topicsRec.cvs'!BJ76-'A)topics.cvs'!BJ76</f>
        <v>0</v>
      </c>
      <c r="BL76">
        <f>+'B)topicsRec.cvs'!BK76-'A)topics.cvs'!BK76</f>
        <v>0</v>
      </c>
      <c r="BM76">
        <f>+'B)topicsRec.cvs'!BL76-'A)topics.cvs'!BL76</f>
        <v>0</v>
      </c>
      <c r="BN76">
        <f>+'B)topicsRec.cvs'!BM76-'A)topics.cvs'!BM76</f>
        <v>0</v>
      </c>
      <c r="BO76">
        <f>+'B)topicsRec.cvs'!BN76-'A)topics.cvs'!BN76</f>
        <v>0</v>
      </c>
      <c r="BP76">
        <f>+'B)topicsRec.cvs'!BO76-'A)topics.cvs'!BO76</f>
        <v>0</v>
      </c>
      <c r="BQ76">
        <f>+'B)topicsRec.cvs'!BP76-'A)topics.cvs'!BP76</f>
        <v>0</v>
      </c>
      <c r="BR76">
        <f>+'B)topicsRec.cvs'!BQ76-'A)topics.cvs'!BQ76</f>
        <v>0</v>
      </c>
      <c r="BS76">
        <f>+'B)topicsRec.cvs'!BR76-'A)topics.cvs'!BR76</f>
        <v>0</v>
      </c>
      <c r="BT76">
        <f>+'B)topicsRec.cvs'!BS76-'A)topics.cvs'!BS76</f>
        <v>0</v>
      </c>
      <c r="BU76">
        <f>+'B)topicsRec.cvs'!BT76-'A)topics.cvs'!BT76</f>
        <v>0</v>
      </c>
      <c r="BV76">
        <f>+'B)topicsRec.cvs'!BU76-'A)topics.cvs'!BU76</f>
        <v>0</v>
      </c>
      <c r="BW76">
        <f>+'B)topicsRec.cvs'!BV76-'A)topics.cvs'!BV76</f>
        <v>0</v>
      </c>
      <c r="BX76">
        <f>+'B)topicsRec.cvs'!BW76-'A)topics.cvs'!BW76</f>
        <v>0</v>
      </c>
      <c r="BY76">
        <f>+'B)topicsRec.cvs'!BX76-'A)topics.cvs'!BX76</f>
        <v>0</v>
      </c>
      <c r="BZ76">
        <f>+'B)topicsRec.cvs'!BY76-'A)topics.cvs'!BY76</f>
        <v>0</v>
      </c>
      <c r="CA76">
        <f>+'B)topicsRec.cvs'!BZ76-'A)topics.cvs'!BZ76</f>
        <v>0</v>
      </c>
      <c r="CB76">
        <f>+'B)topicsRec.cvs'!CA76-'A)topics.cvs'!CA76</f>
        <v>0</v>
      </c>
      <c r="CC76">
        <f>+'B)topicsRec.cvs'!CB76-'A)topics.cvs'!CB76</f>
        <v>0</v>
      </c>
      <c r="CD76">
        <f>+'B)topicsRec.cvs'!CC76-'A)topics.cvs'!CC76</f>
        <v>0</v>
      </c>
      <c r="CE76">
        <f>+'B)topicsRec.cvs'!CD76-'A)topics.cvs'!CD76</f>
        <v>0</v>
      </c>
      <c r="CF76">
        <f>+'B)topicsRec.cvs'!CE76-'A)topics.cvs'!CE76</f>
        <v>0</v>
      </c>
      <c r="CG76">
        <f>+'B)topicsRec.cvs'!CF76-'A)topics.cvs'!CF76</f>
        <v>0</v>
      </c>
      <c r="CH76">
        <f>+'B)topicsRec.cvs'!CG76-'A)topics.cvs'!CG76</f>
        <v>0</v>
      </c>
      <c r="CI76">
        <f>+'B)topicsRec.cvs'!CH76-'A)topics.cvs'!CH76</f>
        <v>0</v>
      </c>
      <c r="CJ76">
        <f>+'B)topicsRec.cvs'!CI76-'A)topics.cvs'!CI76</f>
        <v>0</v>
      </c>
      <c r="CK76">
        <f>+'B)topicsRec.cvs'!CJ76-'A)topics.cvs'!CJ76</f>
        <v>0</v>
      </c>
      <c r="CL76">
        <f>+'B)topicsRec.cvs'!CK76-'A)topics.cvs'!CK76</f>
        <v>0</v>
      </c>
      <c r="CM76">
        <f>+'B)topicsRec.cvs'!CL76-'A)topics.cvs'!CL76</f>
        <v>0</v>
      </c>
      <c r="CN76">
        <f>+'B)topicsRec.cvs'!CM76-'A)topics.cvs'!CM76</f>
        <v>0</v>
      </c>
      <c r="CO76">
        <f>+'B)topicsRec.cvs'!CN76-'A)topics.cvs'!CN76</f>
        <v>0</v>
      </c>
      <c r="CP76">
        <f>+'B)topicsRec.cvs'!CO76-'A)topics.cvs'!CO76</f>
        <v>0</v>
      </c>
      <c r="CQ76">
        <f>+'B)topicsRec.cvs'!CP76-'A)topics.cvs'!CP76</f>
        <v>0</v>
      </c>
      <c r="CR76">
        <f>+'B)topicsRec.cvs'!CQ76-'A)topics.cvs'!CQ76</f>
        <v>0</v>
      </c>
      <c r="CS76">
        <f>+'B)topicsRec.cvs'!CR76-'A)topics.cvs'!CR76</f>
        <v>0</v>
      </c>
      <c r="CT76">
        <f>+'B)topicsRec.cvs'!CS76-'A)topics.cvs'!CS76</f>
        <v>0</v>
      </c>
      <c r="CU76">
        <f>+'B)topicsRec.cvs'!CT76-'A)topics.cvs'!CT76</f>
        <v>0</v>
      </c>
      <c r="CV76">
        <f>+'B)topicsRec.cvs'!CU76-'A)topics.cvs'!CU76</f>
        <v>0</v>
      </c>
      <c r="CW76">
        <f>+'B)topicsRec.cvs'!CV76-'A)topics.cvs'!CV76</f>
        <v>0</v>
      </c>
      <c r="CX76">
        <f>+'B)topicsRec.cvs'!CW76-'A)topics.cvs'!CW76</f>
        <v>0</v>
      </c>
      <c r="CY76">
        <f>+'B)topicsRec.cvs'!CX76-'A)topics.cvs'!CX76</f>
        <v>0</v>
      </c>
      <c r="CZ76">
        <f>+'B)topicsRec.cvs'!CY76-'A)topics.cvs'!CY76</f>
        <v>0</v>
      </c>
      <c r="DA76">
        <f>+'B)topicsRec.cvs'!CZ76-'A)topics.cvs'!CZ76</f>
        <v>0</v>
      </c>
      <c r="DB76">
        <f>+'B)topicsRec.cvs'!DA76-'A)topics.cvs'!DA76</f>
        <v>0</v>
      </c>
      <c r="DC76">
        <f>+'B)topicsRec.cvs'!DB76-'A)topics.cvs'!DB76</f>
        <v>0</v>
      </c>
      <c r="DD76">
        <f>+'B)topicsRec.cvs'!DC76-'A)topics.cvs'!DC76</f>
        <v>0</v>
      </c>
      <c r="DE76">
        <f>+'B)topicsRec.cvs'!DD76-'A)topics.cvs'!DD76</f>
        <v>0</v>
      </c>
      <c r="DF76">
        <f>+'B)topicsRec.cvs'!DE76-'A)topics.cvs'!DE76</f>
        <v>0</v>
      </c>
      <c r="DG76">
        <f>+'B)topicsRec.cvs'!DF76-'A)topics.cvs'!DF76</f>
        <v>0</v>
      </c>
      <c r="DH76">
        <f>+'B)topicsRec.cvs'!DG76-'A)topics.cvs'!DG76</f>
        <v>0</v>
      </c>
      <c r="DI76">
        <f>+'B)topicsRec.cvs'!DH76-'A)topics.cvs'!DH76</f>
        <v>0</v>
      </c>
      <c r="DJ76">
        <f>+'B)topicsRec.cvs'!DI76-'A)topics.cvs'!DI76</f>
        <v>0</v>
      </c>
      <c r="DK76">
        <f>+'B)topicsRec.cvs'!DJ76-'A)topics.cvs'!DJ76</f>
        <v>0</v>
      </c>
      <c r="DL76">
        <f>+'B)topicsRec.cvs'!DK76-'A)topics.cvs'!DK76</f>
        <v>0</v>
      </c>
      <c r="DM76">
        <f>+'B)topicsRec.cvs'!DL76-'A)topics.cvs'!DL76</f>
        <v>0</v>
      </c>
      <c r="DN76">
        <f>+'B)topicsRec.cvs'!DM76-'A)topics.cvs'!DM76</f>
        <v>0</v>
      </c>
      <c r="DO76">
        <f>+'B)topicsRec.cvs'!DN76-'A)topics.cvs'!DN76</f>
        <v>0</v>
      </c>
      <c r="DP76">
        <f>+'B)topicsRec.cvs'!DO76-'A)topics.cvs'!DO76</f>
        <v>0</v>
      </c>
      <c r="DQ76">
        <f>+'B)topicsRec.cvs'!DP76-'A)topics.cvs'!DP76</f>
        <v>0</v>
      </c>
      <c r="DR76">
        <f>+'B)topicsRec.cvs'!DQ76-'A)topics.cvs'!DQ76</f>
        <v>0</v>
      </c>
      <c r="DS76">
        <f>+'B)topicsRec.cvs'!DR76-'A)topics.cvs'!DR76</f>
        <v>0</v>
      </c>
      <c r="DT76">
        <f>+'B)topicsRec.cvs'!DS76-'A)topics.cvs'!DS76</f>
        <v>0</v>
      </c>
      <c r="DU76">
        <f>+'B)topicsRec.cvs'!DT76-'A)topics.cvs'!DT76</f>
        <v>0</v>
      </c>
      <c r="DV76">
        <f>+'B)topicsRec.cvs'!DU76-'A)topics.cvs'!DU76</f>
        <v>0</v>
      </c>
      <c r="DW76">
        <f>+'B)topicsRec.cvs'!DV76-'A)topics.cvs'!DV76</f>
        <v>0</v>
      </c>
      <c r="DX76">
        <f>+'B)topicsRec.cvs'!DW76-'A)topics.cvs'!DW76</f>
        <v>0</v>
      </c>
      <c r="DY76">
        <f>+'B)topicsRec.cvs'!DX76-'A)topics.cvs'!DX76</f>
        <v>0</v>
      </c>
      <c r="DZ76">
        <f>+'B)topicsRec.cvs'!DY76-'A)topics.cvs'!DY76</f>
        <v>0</v>
      </c>
      <c r="EA76">
        <f>+'B)topicsRec.cvs'!DZ76-'A)topics.cvs'!DZ76</f>
        <v>0</v>
      </c>
      <c r="EB76">
        <f>+'B)topicsRec.cvs'!EA76-'A)topics.cvs'!EA76</f>
        <v>0</v>
      </c>
      <c r="EC76">
        <f>+'B)topicsRec.cvs'!EB76-'A)topics.cvs'!EB76</f>
        <v>0</v>
      </c>
      <c r="ED76">
        <f>+'B)topicsRec.cvs'!EC76-'A)topics.cvs'!EC76</f>
        <v>0</v>
      </c>
      <c r="EE76">
        <f>+'B)topicsRec.cvs'!ED76-'A)topics.cvs'!ED76</f>
        <v>0</v>
      </c>
      <c r="EF76">
        <f>+'B)topicsRec.cvs'!EE76-'A)topics.cvs'!EE76</f>
        <v>0</v>
      </c>
      <c r="EG76">
        <f>+'B)topicsRec.cvs'!EF76-'A)topics.cvs'!EF76</f>
        <v>0</v>
      </c>
      <c r="EH76">
        <f>+'B)topicsRec.cvs'!EG76-'A)topics.cvs'!EG76</f>
        <v>0</v>
      </c>
      <c r="EI76">
        <f>+'B)topicsRec.cvs'!EH76-'A)topics.cvs'!EH76</f>
        <v>0</v>
      </c>
      <c r="EJ76">
        <f>+'B)topicsRec.cvs'!EI76-'A)topics.cvs'!EI76</f>
        <v>0</v>
      </c>
      <c r="EK76">
        <f>+'B)topicsRec.cvs'!EJ76-'A)topics.cvs'!EJ76</f>
        <v>0</v>
      </c>
      <c r="EL76">
        <f>+'B)topicsRec.cvs'!EK76-'A)topics.cvs'!EK76</f>
        <v>0</v>
      </c>
      <c r="EM76">
        <f>+'B)topicsRec.cvs'!EL76-'A)topics.cvs'!EL76</f>
        <v>0</v>
      </c>
      <c r="EN76">
        <f>+'B)topicsRec.cvs'!EM76-'A)topics.cvs'!EM76</f>
        <v>0</v>
      </c>
      <c r="EO76">
        <f>+'B)topicsRec.cvs'!EN76-'A)topics.cvs'!EN76</f>
        <v>0</v>
      </c>
      <c r="EP76">
        <f>+'B)topicsRec.cvs'!EO76-'A)topics.cvs'!EO76</f>
        <v>0</v>
      </c>
      <c r="EQ76">
        <f>+'B)topicsRec.cvs'!EP76-'A)topics.cvs'!EP76</f>
        <v>0</v>
      </c>
      <c r="ER76">
        <f>+'B)topicsRec.cvs'!EQ76-'A)topics.cvs'!EQ76</f>
        <v>0</v>
      </c>
      <c r="ES76">
        <f>+'B)topicsRec.cvs'!ER76-'A)topics.cvs'!ER76</f>
        <v>0</v>
      </c>
      <c r="ET76">
        <f>+'B)topicsRec.cvs'!ES76-'A)topics.cvs'!ES76</f>
        <v>0</v>
      </c>
      <c r="EU76">
        <f>+'B)topicsRec.cvs'!ET76-'A)topics.cvs'!ET76</f>
        <v>0</v>
      </c>
      <c r="EV76">
        <f>+'B)topicsRec.cvs'!EU76-'A)topics.cvs'!EU76</f>
        <v>0</v>
      </c>
      <c r="EW76">
        <f>+'B)topicsRec.cvs'!EV76-'A)topics.cvs'!EV76</f>
        <v>0</v>
      </c>
      <c r="EX76">
        <f>+'B)topicsRec.cvs'!EW76-'A)topics.cvs'!EW76</f>
        <v>0</v>
      </c>
      <c r="EY76">
        <f>+'B)topicsRec.cvs'!EX76-'A)topics.cvs'!EX76</f>
        <v>0</v>
      </c>
      <c r="EZ76">
        <f>+'B)topicsRec.cvs'!EY76-'A)topics.cvs'!EY76</f>
        <v>0</v>
      </c>
      <c r="FA76">
        <f>+'B)topicsRec.cvs'!EZ76-'A)topics.cvs'!EZ76</f>
        <v>0</v>
      </c>
      <c r="FB76">
        <f>+'B)topicsRec.cvs'!FA76-'A)topics.cvs'!FA76</f>
        <v>0</v>
      </c>
      <c r="FC76">
        <f>+'B)topicsRec.cvs'!FB76-'A)topics.cvs'!FB76</f>
        <v>0</v>
      </c>
      <c r="FD76">
        <f>+'B)topicsRec.cvs'!FC76-'A)topics.cvs'!FC76</f>
        <v>0</v>
      </c>
      <c r="FE76">
        <f>+'B)topicsRec.cvs'!FD76-'A)topics.cvs'!FD76</f>
        <v>0</v>
      </c>
      <c r="FF76">
        <f>+'B)topicsRec.cvs'!FE76-'A)topics.cvs'!FE76</f>
        <v>0</v>
      </c>
      <c r="FG76">
        <f>+'B)topicsRec.cvs'!FF76-'A)topics.cvs'!FF76</f>
        <v>0</v>
      </c>
      <c r="FH76">
        <f>+'B)topicsRec.cvs'!FG76-'A)topics.cvs'!FG76</f>
        <v>0</v>
      </c>
      <c r="FI76">
        <f>+'B)topicsRec.cvs'!FH76-'A)topics.cvs'!FH76</f>
        <v>0</v>
      </c>
      <c r="FJ76">
        <f>+'B)topicsRec.cvs'!FI76-'A)topics.cvs'!FI76</f>
        <v>0</v>
      </c>
      <c r="FK76">
        <f>+'B)topicsRec.cvs'!FJ76-'A)topics.cvs'!FJ76</f>
        <v>0</v>
      </c>
      <c r="FL76">
        <f>+'B)topicsRec.cvs'!FK76-'A)topics.cvs'!FK76</f>
        <v>0</v>
      </c>
      <c r="FM76">
        <f>+'B)topicsRec.cvs'!FL76-'A)topics.cvs'!FL76</f>
        <v>0</v>
      </c>
      <c r="FN76">
        <f>+'B)topicsRec.cvs'!FM76-'A)topics.cvs'!FM76</f>
        <v>0</v>
      </c>
      <c r="FO76">
        <f>+'B)topicsRec.cvs'!FN76-'A)topics.cvs'!FN76</f>
        <v>0</v>
      </c>
      <c r="FP76">
        <f>+'B)topicsRec.cvs'!FO76-'A)topics.cvs'!FO76</f>
        <v>0</v>
      </c>
      <c r="FQ76">
        <f>+'B)topicsRec.cvs'!FP76-'A)topics.cvs'!FP76</f>
        <v>0</v>
      </c>
      <c r="FR76">
        <f>+'B)topicsRec.cvs'!FQ76-'A)topics.cvs'!FQ76</f>
        <v>0</v>
      </c>
      <c r="FS76">
        <f>+'B)topicsRec.cvs'!FR76-'A)topics.cvs'!FR76</f>
        <v>0</v>
      </c>
      <c r="FT76">
        <f>+'B)topicsRec.cvs'!FS76-'A)topics.cvs'!FS76</f>
        <v>0</v>
      </c>
      <c r="FU76">
        <f>+'B)topicsRec.cvs'!FT76-'A)topics.cvs'!FT76</f>
        <v>0</v>
      </c>
      <c r="FV76">
        <f>+'B)topicsRec.cvs'!FU76-'A)topics.cvs'!FU76</f>
        <v>0</v>
      </c>
      <c r="FW76">
        <f>+'B)topicsRec.cvs'!FV76-'A)topics.cvs'!FV76</f>
        <v>0</v>
      </c>
      <c r="FX76">
        <f>+'B)topicsRec.cvs'!FW76-'A)topics.cvs'!FW76</f>
        <v>0</v>
      </c>
      <c r="FY76">
        <f>+'B)topicsRec.cvs'!FX76-'A)topics.cvs'!FX76</f>
        <v>0</v>
      </c>
      <c r="FZ76">
        <f>+'B)topicsRec.cvs'!FY76-'A)topics.cvs'!FY76</f>
        <v>0</v>
      </c>
      <c r="GA76">
        <f>+'B)topicsRec.cvs'!FZ76-'A)topics.cvs'!FZ76</f>
        <v>0</v>
      </c>
      <c r="GB76">
        <f>+'B)topicsRec.cvs'!GA76-'A)topics.cvs'!GA76</f>
        <v>0</v>
      </c>
      <c r="GC76">
        <f>+'B)topicsRec.cvs'!GB76-'A)topics.cvs'!GB76</f>
        <v>0</v>
      </c>
      <c r="GD76">
        <f>+'B)topicsRec.cvs'!GC76-'A)topics.cvs'!GC76</f>
        <v>0</v>
      </c>
      <c r="GE76">
        <f>+'B)topicsRec.cvs'!GD76-'A)topics.cvs'!GD76</f>
        <v>0</v>
      </c>
      <c r="GF76">
        <f>+'B)topicsRec.cvs'!GE76-'A)topics.cvs'!GE76</f>
        <v>0</v>
      </c>
      <c r="GG76">
        <f>+'B)topicsRec.cvs'!GF76-'A)topics.cvs'!GF76</f>
        <v>0</v>
      </c>
      <c r="GH76">
        <f>+'B)topicsRec.cvs'!GG76-'A)topics.cvs'!GG76</f>
        <v>0</v>
      </c>
      <c r="GI76">
        <f>+'B)topicsRec.cvs'!GH76-'A)topics.cvs'!GH76</f>
        <v>0</v>
      </c>
      <c r="GJ76">
        <f>+'B)topicsRec.cvs'!GI76-'A)topics.cvs'!GI76</f>
        <v>0</v>
      </c>
      <c r="GK76">
        <f>+'B)topicsRec.cvs'!GJ76-'A)topics.cvs'!GJ76</f>
        <v>0</v>
      </c>
      <c r="GL76">
        <f>+'B)topicsRec.cvs'!GK76-'A)topics.cvs'!GK76</f>
        <v>0</v>
      </c>
      <c r="GM76">
        <f>+'B)topicsRec.cvs'!GL76-'A)topics.cvs'!GL76</f>
        <v>0</v>
      </c>
      <c r="GN76">
        <f>+'B)topicsRec.cvs'!GM76-'A)topics.cvs'!GM76</f>
        <v>0</v>
      </c>
      <c r="GO76">
        <f>+'B)topicsRec.cvs'!GN76-'A)topics.cvs'!GN76</f>
        <v>0</v>
      </c>
      <c r="GP76">
        <f>+'B)topicsRec.cvs'!GO76-'A)topics.cvs'!GO76</f>
        <v>0</v>
      </c>
      <c r="GQ76">
        <f>+'B)topicsRec.cvs'!GP76-'A)topics.cvs'!GP76</f>
        <v>0</v>
      </c>
      <c r="GR76">
        <f>+'B)topicsRec.cvs'!GQ76-'A)topics.cvs'!GQ76</f>
        <v>0</v>
      </c>
      <c r="GS76">
        <f>+'B)topicsRec.cvs'!GR76-'A)topics.cvs'!GR76</f>
        <v>0</v>
      </c>
      <c r="GT76">
        <f>+'B)topicsRec.cvs'!GS76-'A)topics.cvs'!GS76</f>
        <v>0</v>
      </c>
      <c r="GU76">
        <f>+'B)topicsRec.cvs'!GT76-'A)topics.cvs'!GT76</f>
        <v>0</v>
      </c>
      <c r="GV76">
        <f>+'B)topicsRec.cvs'!GU76-'A)topics.cvs'!GU76</f>
        <v>0</v>
      </c>
      <c r="GW76">
        <f>+'B)topicsRec.cvs'!GV76-'A)topics.cvs'!GV76</f>
        <v>0</v>
      </c>
      <c r="GX76">
        <f>+'B)topicsRec.cvs'!GW76-'A)topics.cvs'!GW76</f>
        <v>0</v>
      </c>
      <c r="GY76">
        <f>+'B)topicsRec.cvs'!GX76-'A)topics.cvs'!GX76</f>
        <v>0</v>
      </c>
      <c r="GZ76">
        <f>+'B)topicsRec.cvs'!GY76-'A)topics.cvs'!GY76</f>
        <v>0</v>
      </c>
      <c r="HA76">
        <f>+'B)topicsRec.cvs'!GZ76-'A)topics.cvs'!GZ76</f>
        <v>0</v>
      </c>
      <c r="HB76">
        <f>+'B)topicsRec.cvs'!HA76-'A)topics.cvs'!HA76</f>
        <v>0</v>
      </c>
      <c r="HC76">
        <f>+'B)topicsRec.cvs'!HB76-'A)topics.cvs'!HB76</f>
        <v>0</v>
      </c>
      <c r="HD76">
        <f>+'B)topicsRec.cvs'!HC76-'A)topics.cvs'!HC76</f>
        <v>0</v>
      </c>
      <c r="HE76">
        <f>+'B)topicsRec.cvs'!HD76-'A)topics.cvs'!HD76</f>
        <v>0</v>
      </c>
      <c r="HF76">
        <f>+'B)topicsRec.cvs'!HE76-'A)topics.cvs'!HE76</f>
        <v>0</v>
      </c>
      <c r="HG76">
        <f>+'B)topicsRec.cvs'!HF76-'A)topics.cvs'!HF76</f>
        <v>0</v>
      </c>
      <c r="HH76">
        <f>+'B)topicsRec.cvs'!HG76-'A)topics.cvs'!HG76</f>
        <v>0</v>
      </c>
      <c r="HI76">
        <f>+'B)topicsRec.cvs'!HH76-'A)topics.cvs'!HH76</f>
        <v>0</v>
      </c>
      <c r="HJ76">
        <f>+'B)topicsRec.cvs'!HI76-'A)topics.cvs'!HI76</f>
        <v>0</v>
      </c>
      <c r="HK76">
        <f>+'B)topicsRec.cvs'!HJ76-'A)topics.cvs'!HJ76</f>
        <v>0</v>
      </c>
      <c r="HL76">
        <f>+'B)topicsRec.cvs'!HK76-'A)topics.cvs'!HK76</f>
        <v>0</v>
      </c>
      <c r="HM76">
        <f>+'B)topicsRec.cvs'!HL76-'A)topics.cvs'!HL76</f>
        <v>0</v>
      </c>
      <c r="HN76">
        <f>+'B)topicsRec.cvs'!HM76-'A)topics.cvs'!HM76</f>
        <v>0</v>
      </c>
      <c r="HO76">
        <f>+'B)topicsRec.cvs'!HN76-'A)topics.cvs'!HN76</f>
        <v>0</v>
      </c>
      <c r="HP76">
        <f>+'B)topicsRec.cvs'!HO76-'A)topics.cvs'!HO76</f>
        <v>0</v>
      </c>
      <c r="HQ76">
        <f>+'B)topicsRec.cvs'!HP76-'A)topics.cvs'!HP76</f>
        <v>0</v>
      </c>
      <c r="HR76">
        <f>+'B)topicsRec.cvs'!HQ76-'A)topics.cvs'!HQ76</f>
        <v>0</v>
      </c>
      <c r="HS76">
        <f>+'B)topicsRec.cvs'!HR76-'A)topics.cvs'!HR76</f>
        <v>0</v>
      </c>
      <c r="HT76">
        <f>+'B)topicsRec.cvs'!HS76-'A)topics.cvs'!HS76</f>
        <v>0</v>
      </c>
      <c r="HU76">
        <f>+'B)topicsRec.cvs'!HT76-'A)topics.cvs'!HT76</f>
        <v>0</v>
      </c>
      <c r="HV76">
        <f>+'B)topicsRec.cvs'!HU76-'A)topics.cvs'!HU76</f>
        <v>0</v>
      </c>
      <c r="HW76">
        <f>+'B)topicsRec.cvs'!HV76-'A)topics.cvs'!HV76</f>
        <v>0</v>
      </c>
      <c r="HX76">
        <f>+'B)topicsRec.cvs'!HW76-'A)topics.cvs'!HW76</f>
        <v>0</v>
      </c>
      <c r="HY76">
        <f>+'B)topicsRec.cvs'!HX76-'A)topics.cvs'!HX76</f>
        <v>0</v>
      </c>
      <c r="HZ76">
        <f>+'B)topicsRec.cvs'!HY76-'A)topics.cvs'!HY76</f>
        <v>0</v>
      </c>
      <c r="IA76">
        <f>+'B)topicsRec.cvs'!HZ76-'A)topics.cvs'!HZ76</f>
        <v>0</v>
      </c>
      <c r="IB76">
        <f>+'B)topicsRec.cvs'!IA76-'A)topics.cvs'!IA76</f>
        <v>0</v>
      </c>
      <c r="IC76">
        <f>+'B)topicsRec.cvs'!IB76-'A)topics.cvs'!IB76</f>
        <v>0</v>
      </c>
      <c r="ID76">
        <f>+'B)topicsRec.cvs'!IC76-'A)topics.cvs'!IC76</f>
        <v>0</v>
      </c>
      <c r="IE76">
        <f>+'B)topicsRec.cvs'!ID76-'A)topics.cvs'!ID76</f>
        <v>0</v>
      </c>
      <c r="IF76">
        <f>+'B)topicsRec.cvs'!IE76-'A)topics.cvs'!IE76</f>
        <v>0</v>
      </c>
      <c r="IG76">
        <f>+'B)topicsRec.cvs'!IF76-'A)topics.cvs'!IF76</f>
        <v>0</v>
      </c>
      <c r="IH76">
        <f>+'B)topicsRec.cvs'!IG76-'A)topics.cvs'!IG76</f>
        <v>0</v>
      </c>
      <c r="II76">
        <f>+'B)topicsRec.cvs'!IH76-'A)topics.cvs'!IH76</f>
        <v>0</v>
      </c>
      <c r="IJ76">
        <f>+'B)topicsRec.cvs'!II76-'A)topics.cvs'!II76</f>
        <v>0</v>
      </c>
      <c r="IK76">
        <f>+'B)topicsRec.cvs'!IJ76-'A)topics.cvs'!IJ76</f>
        <v>0</v>
      </c>
      <c r="IL76">
        <f>+'B)topicsRec.cvs'!IK76-'A)topics.cvs'!IK76</f>
        <v>0</v>
      </c>
      <c r="IM76">
        <f>+'B)topicsRec.cvs'!IL76-'A)topics.cvs'!IL76</f>
        <v>0</v>
      </c>
      <c r="IN76">
        <f>+'B)topicsRec.cvs'!IM76-'A)topics.cvs'!IM76</f>
        <v>0</v>
      </c>
      <c r="IO76">
        <f>+'B)topicsRec.cvs'!IN76-'A)topics.cvs'!IN76</f>
        <v>0</v>
      </c>
      <c r="IP76">
        <f>+'B)topicsRec.cvs'!IO76-'A)topics.cvs'!IO76</f>
        <v>0</v>
      </c>
      <c r="IQ76">
        <f>+'B)topicsRec.cvs'!IP76-'A)topics.cvs'!IP76</f>
        <v>0</v>
      </c>
      <c r="IR76">
        <f>+'B)topicsRec.cvs'!IQ76-'A)topics.cvs'!IQ76</f>
        <v>0</v>
      </c>
      <c r="IS76">
        <f>+'B)topicsRec.cvs'!IR76-'A)topics.cvs'!IR76</f>
        <v>0</v>
      </c>
      <c r="IT76">
        <f>+'B)topicsRec.cvs'!IS76-'A)topics.cvs'!IS76</f>
        <v>0</v>
      </c>
      <c r="IU76">
        <f>+'B)topicsRec.cvs'!IT76-'A)topics.cvs'!IT76</f>
        <v>0</v>
      </c>
      <c r="IV76">
        <f>+'B)topicsRec.cvs'!IU76-'A)topics.cvs'!IU76</f>
        <v>0</v>
      </c>
      <c r="IW76">
        <f>+'B)topicsRec.cvs'!IV76-'A)topics.cvs'!IV76</f>
        <v>0</v>
      </c>
      <c r="IX76">
        <f>+'B)topicsRec.cvs'!IW76-'A)topics.cvs'!IW76</f>
        <v>0</v>
      </c>
      <c r="IY76">
        <f>+'B)topicsRec.cvs'!IX76-'A)topics.cvs'!IX76</f>
        <v>0</v>
      </c>
      <c r="IZ76">
        <f>+'B)topicsRec.cvs'!IY76-'A)topics.cvs'!IY76</f>
        <v>0</v>
      </c>
      <c r="JA76">
        <f>+'B)topicsRec.cvs'!IZ76-'A)topics.cvs'!IZ76</f>
        <v>0</v>
      </c>
      <c r="JB76">
        <f>+'B)topicsRec.cvs'!JA76-'A)topics.cvs'!JA76</f>
        <v>0</v>
      </c>
      <c r="JC76">
        <f>+'B)topicsRec.cvs'!JB76-'A)topics.cvs'!JB76</f>
        <v>0</v>
      </c>
      <c r="JD76">
        <f>+'B)topicsRec.cvs'!JC76-'A)topics.cvs'!JC76</f>
        <v>0</v>
      </c>
    </row>
    <row r="77" spans="1:264">
      <c r="A77" t="s">
        <v>157</v>
      </c>
      <c r="B77" t="s">
        <v>455</v>
      </c>
      <c r="D77">
        <f>+'B)topicsRec.cvs'!C77-'A)topics.cvs'!C77</f>
        <v>0</v>
      </c>
      <c r="E77">
        <f>+'B)topicsRec.cvs'!D77-'A)topics.cvs'!D77</f>
        <v>0</v>
      </c>
      <c r="F77">
        <f>+'B)topicsRec.cvs'!E77-'A)topics.cvs'!E77</f>
        <v>0</v>
      </c>
      <c r="G77">
        <f>+'B)topicsRec.cvs'!F77-'A)topics.cvs'!F77</f>
        <v>0</v>
      </c>
      <c r="H77">
        <f>+'B)topicsRec.cvs'!G77-'A)topics.cvs'!G77</f>
        <v>0</v>
      </c>
      <c r="I77">
        <f>+'B)topicsRec.cvs'!H77-'A)topics.cvs'!H77</f>
        <v>0</v>
      </c>
      <c r="J77">
        <f>+'B)topicsRec.cvs'!I77-'A)topics.cvs'!I77</f>
        <v>0</v>
      </c>
      <c r="K77">
        <f>+'B)topicsRec.cvs'!J77-'A)topics.cvs'!J77</f>
        <v>0</v>
      </c>
      <c r="L77">
        <f>+'B)topicsRec.cvs'!K77-'A)topics.cvs'!K77</f>
        <v>0</v>
      </c>
      <c r="M77">
        <f>+'B)topicsRec.cvs'!L77-'A)topics.cvs'!L77</f>
        <v>0</v>
      </c>
      <c r="N77">
        <f>+'B)topicsRec.cvs'!M77-'A)topics.cvs'!M77</f>
        <v>0</v>
      </c>
      <c r="O77">
        <f>+'B)topicsRec.cvs'!N77-'A)topics.cvs'!N77</f>
        <v>0</v>
      </c>
      <c r="P77">
        <f>+'B)topicsRec.cvs'!O77-'A)topics.cvs'!O77</f>
        <v>0</v>
      </c>
      <c r="Q77">
        <f>+'B)topicsRec.cvs'!P77-'A)topics.cvs'!P77</f>
        <v>0</v>
      </c>
      <c r="R77">
        <f>+'B)topicsRec.cvs'!Q77-'A)topics.cvs'!Q77</f>
        <v>0</v>
      </c>
      <c r="S77">
        <f>+'B)topicsRec.cvs'!R77-'A)topics.cvs'!R77</f>
        <v>0</v>
      </c>
      <c r="T77">
        <f>+'B)topicsRec.cvs'!S77-'A)topics.cvs'!S77</f>
        <v>0</v>
      </c>
      <c r="U77">
        <f>+'B)topicsRec.cvs'!T77-'A)topics.cvs'!T77</f>
        <v>0</v>
      </c>
      <c r="V77">
        <f>+'B)topicsRec.cvs'!U77-'A)topics.cvs'!U77</f>
        <v>0</v>
      </c>
      <c r="W77">
        <f>+'B)topicsRec.cvs'!V77-'A)topics.cvs'!V77</f>
        <v>0</v>
      </c>
      <c r="X77">
        <f>+'B)topicsRec.cvs'!W77-'A)topics.cvs'!W77</f>
        <v>0</v>
      </c>
      <c r="Y77">
        <f>+'B)topicsRec.cvs'!X77-'A)topics.cvs'!X77</f>
        <v>0</v>
      </c>
      <c r="Z77">
        <f>+'B)topicsRec.cvs'!Y77-'A)topics.cvs'!Y77</f>
        <v>0</v>
      </c>
      <c r="AA77">
        <f>+'B)topicsRec.cvs'!Z77-'A)topics.cvs'!Z77</f>
        <v>0</v>
      </c>
      <c r="AB77">
        <f>+'B)topicsRec.cvs'!AA77-'A)topics.cvs'!AA77</f>
        <v>0</v>
      </c>
      <c r="AC77">
        <f>+'B)topicsRec.cvs'!AB77-'A)topics.cvs'!AB77</f>
        <v>0</v>
      </c>
      <c r="AD77">
        <f>+'B)topicsRec.cvs'!AC77-'A)topics.cvs'!AC77</f>
        <v>0</v>
      </c>
      <c r="AE77">
        <f>+'B)topicsRec.cvs'!AD77-'A)topics.cvs'!AD77</f>
        <v>0</v>
      </c>
      <c r="AF77">
        <f>+'B)topicsRec.cvs'!AE77-'A)topics.cvs'!AE77</f>
        <v>0</v>
      </c>
      <c r="AG77">
        <f>+'B)topicsRec.cvs'!AF77-'A)topics.cvs'!AF77</f>
        <v>0</v>
      </c>
      <c r="AH77">
        <f>+'B)topicsRec.cvs'!AG77-'A)topics.cvs'!AG77</f>
        <v>0</v>
      </c>
      <c r="AI77">
        <f>+'B)topicsRec.cvs'!AH77-'A)topics.cvs'!AH77</f>
        <v>0</v>
      </c>
      <c r="AJ77">
        <f>+'B)topicsRec.cvs'!AI77-'A)topics.cvs'!AI77</f>
        <v>0</v>
      </c>
      <c r="AK77">
        <f>+'B)topicsRec.cvs'!AJ77-'A)topics.cvs'!AJ77</f>
        <v>0</v>
      </c>
      <c r="AL77">
        <f>+'B)topicsRec.cvs'!AK77-'A)topics.cvs'!AK77</f>
        <v>0</v>
      </c>
      <c r="AM77">
        <f>+'B)topicsRec.cvs'!AL77-'A)topics.cvs'!AL77</f>
        <v>0</v>
      </c>
      <c r="AN77">
        <f>+'B)topicsRec.cvs'!AM77-'A)topics.cvs'!AM77</f>
        <v>0</v>
      </c>
      <c r="AO77">
        <f>+'B)topicsRec.cvs'!AN77-'A)topics.cvs'!AN77</f>
        <v>0</v>
      </c>
      <c r="AP77">
        <f>+'B)topicsRec.cvs'!AO77-'A)topics.cvs'!AO77</f>
        <v>0</v>
      </c>
      <c r="AQ77">
        <f>+'B)topicsRec.cvs'!AP77-'A)topics.cvs'!AP77</f>
        <v>0</v>
      </c>
      <c r="AR77">
        <f>+'B)topicsRec.cvs'!AQ77-'A)topics.cvs'!AQ77</f>
        <v>0</v>
      </c>
      <c r="AS77">
        <f>+'B)topicsRec.cvs'!AR77-'A)topics.cvs'!AR77</f>
        <v>0</v>
      </c>
      <c r="AT77">
        <f>+'B)topicsRec.cvs'!AS77-'A)topics.cvs'!AS77</f>
        <v>0</v>
      </c>
      <c r="AU77">
        <f>+'B)topicsRec.cvs'!AT77-'A)topics.cvs'!AT77</f>
        <v>0</v>
      </c>
      <c r="AV77">
        <f>+'B)topicsRec.cvs'!AU77-'A)topics.cvs'!AU77</f>
        <v>0</v>
      </c>
      <c r="AW77">
        <f>+'B)topicsRec.cvs'!AV77-'A)topics.cvs'!AV77</f>
        <v>0</v>
      </c>
      <c r="AX77">
        <f>+'B)topicsRec.cvs'!AW77-'A)topics.cvs'!AW77</f>
        <v>0</v>
      </c>
      <c r="AY77">
        <f>+'B)topicsRec.cvs'!AX77-'A)topics.cvs'!AX77</f>
        <v>0</v>
      </c>
      <c r="AZ77">
        <f>+'B)topicsRec.cvs'!AY77-'A)topics.cvs'!AY77</f>
        <v>0</v>
      </c>
      <c r="BA77">
        <f>+'B)topicsRec.cvs'!AZ77-'A)topics.cvs'!AZ77</f>
        <v>0</v>
      </c>
      <c r="BB77">
        <f>+'B)topicsRec.cvs'!BA77-'A)topics.cvs'!BA77</f>
        <v>0</v>
      </c>
      <c r="BC77">
        <f>+'B)topicsRec.cvs'!BB77-'A)topics.cvs'!BB77</f>
        <v>0</v>
      </c>
      <c r="BD77">
        <f>+'B)topicsRec.cvs'!BC77-'A)topics.cvs'!BC77</f>
        <v>0</v>
      </c>
      <c r="BE77">
        <f>+'B)topicsRec.cvs'!BD77-'A)topics.cvs'!BD77</f>
        <v>0</v>
      </c>
      <c r="BF77">
        <f>+'B)topicsRec.cvs'!BE77-'A)topics.cvs'!BE77</f>
        <v>0</v>
      </c>
      <c r="BG77">
        <f>+'B)topicsRec.cvs'!BF77-'A)topics.cvs'!BF77</f>
        <v>0</v>
      </c>
      <c r="BH77">
        <f>+'B)topicsRec.cvs'!BG77-'A)topics.cvs'!BG77</f>
        <v>0</v>
      </c>
      <c r="BI77">
        <f>+'B)topicsRec.cvs'!BH77-'A)topics.cvs'!BH77</f>
        <v>0</v>
      </c>
      <c r="BJ77">
        <f>+'B)topicsRec.cvs'!BI77-'A)topics.cvs'!BI77</f>
        <v>0</v>
      </c>
      <c r="BK77">
        <f>+'B)topicsRec.cvs'!BJ77-'A)topics.cvs'!BJ77</f>
        <v>0</v>
      </c>
      <c r="BL77">
        <f>+'B)topicsRec.cvs'!BK77-'A)topics.cvs'!BK77</f>
        <v>0</v>
      </c>
      <c r="BM77">
        <f>+'B)topicsRec.cvs'!BL77-'A)topics.cvs'!BL77</f>
        <v>0</v>
      </c>
      <c r="BN77">
        <f>+'B)topicsRec.cvs'!BM77-'A)topics.cvs'!BM77</f>
        <v>0</v>
      </c>
      <c r="BO77">
        <f>+'B)topicsRec.cvs'!BN77-'A)topics.cvs'!BN77</f>
        <v>0</v>
      </c>
      <c r="BP77">
        <f>+'B)topicsRec.cvs'!BO77-'A)topics.cvs'!BO77</f>
        <v>0</v>
      </c>
      <c r="BQ77">
        <f>+'B)topicsRec.cvs'!BP77-'A)topics.cvs'!BP77</f>
        <v>0</v>
      </c>
      <c r="BR77">
        <f>+'B)topicsRec.cvs'!BQ77-'A)topics.cvs'!BQ77</f>
        <v>0</v>
      </c>
      <c r="BS77">
        <f>+'B)topicsRec.cvs'!BR77-'A)topics.cvs'!BR77</f>
        <v>0</v>
      </c>
      <c r="BT77">
        <f>+'B)topicsRec.cvs'!BS77-'A)topics.cvs'!BS77</f>
        <v>0</v>
      </c>
      <c r="BU77">
        <f>+'B)topicsRec.cvs'!BT77-'A)topics.cvs'!BT77</f>
        <v>0</v>
      </c>
      <c r="BV77">
        <f>+'B)topicsRec.cvs'!BU77-'A)topics.cvs'!BU77</f>
        <v>0</v>
      </c>
      <c r="BW77">
        <f>+'B)topicsRec.cvs'!BV77-'A)topics.cvs'!BV77</f>
        <v>0</v>
      </c>
      <c r="BX77">
        <f>+'B)topicsRec.cvs'!BW77-'A)topics.cvs'!BW77</f>
        <v>0</v>
      </c>
      <c r="BY77">
        <f>+'B)topicsRec.cvs'!BX77-'A)topics.cvs'!BX77</f>
        <v>0</v>
      </c>
      <c r="BZ77">
        <f>+'B)topicsRec.cvs'!BY77-'A)topics.cvs'!BY77</f>
        <v>0</v>
      </c>
      <c r="CA77">
        <f>+'B)topicsRec.cvs'!BZ77-'A)topics.cvs'!BZ77</f>
        <v>0</v>
      </c>
      <c r="CB77">
        <f>+'B)topicsRec.cvs'!CA77-'A)topics.cvs'!CA77</f>
        <v>0</v>
      </c>
      <c r="CC77">
        <f>+'B)topicsRec.cvs'!CB77-'A)topics.cvs'!CB77</f>
        <v>0</v>
      </c>
      <c r="CD77">
        <f>+'B)topicsRec.cvs'!CC77-'A)topics.cvs'!CC77</f>
        <v>0</v>
      </c>
      <c r="CE77">
        <f>+'B)topicsRec.cvs'!CD77-'A)topics.cvs'!CD77</f>
        <v>0</v>
      </c>
      <c r="CF77">
        <f>+'B)topicsRec.cvs'!CE77-'A)topics.cvs'!CE77</f>
        <v>0</v>
      </c>
      <c r="CG77">
        <f>+'B)topicsRec.cvs'!CF77-'A)topics.cvs'!CF77</f>
        <v>0</v>
      </c>
      <c r="CH77">
        <f>+'B)topicsRec.cvs'!CG77-'A)topics.cvs'!CG77</f>
        <v>0</v>
      </c>
      <c r="CI77">
        <f>+'B)topicsRec.cvs'!CH77-'A)topics.cvs'!CH77</f>
        <v>0</v>
      </c>
      <c r="CJ77">
        <f>+'B)topicsRec.cvs'!CI77-'A)topics.cvs'!CI77</f>
        <v>0</v>
      </c>
      <c r="CK77">
        <f>+'B)topicsRec.cvs'!CJ77-'A)topics.cvs'!CJ77</f>
        <v>0</v>
      </c>
      <c r="CL77">
        <f>+'B)topicsRec.cvs'!CK77-'A)topics.cvs'!CK77</f>
        <v>0</v>
      </c>
      <c r="CM77">
        <f>+'B)topicsRec.cvs'!CL77-'A)topics.cvs'!CL77</f>
        <v>0</v>
      </c>
      <c r="CN77">
        <f>+'B)topicsRec.cvs'!CM77-'A)topics.cvs'!CM77</f>
        <v>0</v>
      </c>
      <c r="CO77">
        <f>+'B)topicsRec.cvs'!CN77-'A)topics.cvs'!CN77</f>
        <v>0</v>
      </c>
      <c r="CP77">
        <f>+'B)topicsRec.cvs'!CO77-'A)topics.cvs'!CO77</f>
        <v>0</v>
      </c>
      <c r="CQ77">
        <f>+'B)topicsRec.cvs'!CP77-'A)topics.cvs'!CP77</f>
        <v>0</v>
      </c>
      <c r="CR77">
        <f>+'B)topicsRec.cvs'!CQ77-'A)topics.cvs'!CQ77</f>
        <v>0</v>
      </c>
      <c r="CS77">
        <f>+'B)topicsRec.cvs'!CR77-'A)topics.cvs'!CR77</f>
        <v>0</v>
      </c>
      <c r="CT77">
        <f>+'B)topicsRec.cvs'!CS77-'A)topics.cvs'!CS77</f>
        <v>0</v>
      </c>
      <c r="CU77">
        <f>+'B)topicsRec.cvs'!CT77-'A)topics.cvs'!CT77</f>
        <v>0</v>
      </c>
      <c r="CV77">
        <f>+'B)topicsRec.cvs'!CU77-'A)topics.cvs'!CU77</f>
        <v>0</v>
      </c>
      <c r="CW77">
        <f>+'B)topicsRec.cvs'!CV77-'A)topics.cvs'!CV77</f>
        <v>0</v>
      </c>
      <c r="CX77">
        <f>+'B)topicsRec.cvs'!CW77-'A)topics.cvs'!CW77</f>
        <v>0</v>
      </c>
      <c r="CY77">
        <f>+'B)topicsRec.cvs'!CX77-'A)topics.cvs'!CX77</f>
        <v>0</v>
      </c>
      <c r="CZ77">
        <f>+'B)topicsRec.cvs'!CY77-'A)topics.cvs'!CY77</f>
        <v>0</v>
      </c>
      <c r="DA77">
        <f>+'B)topicsRec.cvs'!CZ77-'A)topics.cvs'!CZ77</f>
        <v>0</v>
      </c>
      <c r="DB77">
        <f>+'B)topicsRec.cvs'!DA77-'A)topics.cvs'!DA77</f>
        <v>0</v>
      </c>
      <c r="DC77">
        <f>+'B)topicsRec.cvs'!DB77-'A)topics.cvs'!DB77</f>
        <v>0</v>
      </c>
      <c r="DD77">
        <f>+'B)topicsRec.cvs'!DC77-'A)topics.cvs'!DC77</f>
        <v>0</v>
      </c>
      <c r="DE77">
        <f>+'B)topicsRec.cvs'!DD77-'A)topics.cvs'!DD77</f>
        <v>0</v>
      </c>
      <c r="DF77">
        <f>+'B)topicsRec.cvs'!DE77-'A)topics.cvs'!DE77</f>
        <v>0</v>
      </c>
      <c r="DG77">
        <f>+'B)topicsRec.cvs'!DF77-'A)topics.cvs'!DF77</f>
        <v>0</v>
      </c>
      <c r="DH77">
        <f>+'B)topicsRec.cvs'!DG77-'A)topics.cvs'!DG77</f>
        <v>0</v>
      </c>
      <c r="DI77">
        <f>+'B)topicsRec.cvs'!DH77-'A)topics.cvs'!DH77</f>
        <v>0</v>
      </c>
      <c r="DJ77">
        <f>+'B)topicsRec.cvs'!DI77-'A)topics.cvs'!DI77</f>
        <v>0</v>
      </c>
      <c r="DK77">
        <f>+'B)topicsRec.cvs'!DJ77-'A)topics.cvs'!DJ77</f>
        <v>0</v>
      </c>
      <c r="DL77">
        <f>+'B)topicsRec.cvs'!DK77-'A)topics.cvs'!DK77</f>
        <v>0</v>
      </c>
      <c r="DM77">
        <f>+'B)topicsRec.cvs'!DL77-'A)topics.cvs'!DL77</f>
        <v>0</v>
      </c>
      <c r="DN77">
        <f>+'B)topicsRec.cvs'!DM77-'A)topics.cvs'!DM77</f>
        <v>0</v>
      </c>
      <c r="DO77">
        <f>+'B)topicsRec.cvs'!DN77-'A)topics.cvs'!DN77</f>
        <v>0</v>
      </c>
      <c r="DP77">
        <f>+'B)topicsRec.cvs'!DO77-'A)topics.cvs'!DO77</f>
        <v>0</v>
      </c>
      <c r="DQ77">
        <f>+'B)topicsRec.cvs'!DP77-'A)topics.cvs'!DP77</f>
        <v>0</v>
      </c>
      <c r="DR77">
        <f>+'B)topicsRec.cvs'!DQ77-'A)topics.cvs'!DQ77</f>
        <v>0</v>
      </c>
      <c r="DS77">
        <f>+'B)topicsRec.cvs'!DR77-'A)topics.cvs'!DR77</f>
        <v>0</v>
      </c>
      <c r="DT77">
        <f>+'B)topicsRec.cvs'!DS77-'A)topics.cvs'!DS77</f>
        <v>0</v>
      </c>
      <c r="DU77">
        <f>+'B)topicsRec.cvs'!DT77-'A)topics.cvs'!DT77</f>
        <v>0</v>
      </c>
      <c r="DV77">
        <f>+'B)topicsRec.cvs'!DU77-'A)topics.cvs'!DU77</f>
        <v>0</v>
      </c>
      <c r="DW77">
        <f>+'B)topicsRec.cvs'!DV77-'A)topics.cvs'!DV77</f>
        <v>0</v>
      </c>
      <c r="DX77">
        <f>+'B)topicsRec.cvs'!DW77-'A)topics.cvs'!DW77</f>
        <v>0</v>
      </c>
      <c r="DY77">
        <f>+'B)topicsRec.cvs'!DX77-'A)topics.cvs'!DX77</f>
        <v>0</v>
      </c>
      <c r="DZ77">
        <f>+'B)topicsRec.cvs'!DY77-'A)topics.cvs'!DY77</f>
        <v>0</v>
      </c>
      <c r="EA77">
        <f>+'B)topicsRec.cvs'!DZ77-'A)topics.cvs'!DZ77</f>
        <v>0</v>
      </c>
      <c r="EB77">
        <f>+'B)topicsRec.cvs'!EA77-'A)topics.cvs'!EA77</f>
        <v>0</v>
      </c>
      <c r="EC77">
        <f>+'B)topicsRec.cvs'!EB77-'A)topics.cvs'!EB77</f>
        <v>0</v>
      </c>
      <c r="ED77">
        <f>+'B)topicsRec.cvs'!EC77-'A)topics.cvs'!EC77</f>
        <v>0</v>
      </c>
      <c r="EE77">
        <f>+'B)topicsRec.cvs'!ED77-'A)topics.cvs'!ED77</f>
        <v>0</v>
      </c>
      <c r="EF77">
        <f>+'B)topicsRec.cvs'!EE77-'A)topics.cvs'!EE77</f>
        <v>0</v>
      </c>
      <c r="EG77">
        <f>+'B)topicsRec.cvs'!EF77-'A)topics.cvs'!EF77</f>
        <v>0</v>
      </c>
      <c r="EH77">
        <f>+'B)topicsRec.cvs'!EG77-'A)topics.cvs'!EG77</f>
        <v>0</v>
      </c>
      <c r="EI77">
        <f>+'B)topicsRec.cvs'!EH77-'A)topics.cvs'!EH77</f>
        <v>0</v>
      </c>
      <c r="EJ77">
        <f>+'B)topicsRec.cvs'!EI77-'A)topics.cvs'!EI77</f>
        <v>0</v>
      </c>
      <c r="EK77">
        <f>+'B)topicsRec.cvs'!EJ77-'A)topics.cvs'!EJ77</f>
        <v>0</v>
      </c>
      <c r="EL77">
        <f>+'B)topicsRec.cvs'!EK77-'A)topics.cvs'!EK77</f>
        <v>0</v>
      </c>
      <c r="EM77">
        <f>+'B)topicsRec.cvs'!EL77-'A)topics.cvs'!EL77</f>
        <v>0</v>
      </c>
      <c r="EN77">
        <f>+'B)topicsRec.cvs'!EM77-'A)topics.cvs'!EM77</f>
        <v>0</v>
      </c>
      <c r="EO77">
        <f>+'B)topicsRec.cvs'!EN77-'A)topics.cvs'!EN77</f>
        <v>0</v>
      </c>
      <c r="EP77">
        <f>+'B)topicsRec.cvs'!EO77-'A)topics.cvs'!EO77</f>
        <v>0</v>
      </c>
      <c r="EQ77">
        <f>+'B)topicsRec.cvs'!EP77-'A)topics.cvs'!EP77</f>
        <v>0</v>
      </c>
      <c r="ER77">
        <f>+'B)topicsRec.cvs'!EQ77-'A)topics.cvs'!EQ77</f>
        <v>0</v>
      </c>
      <c r="ES77">
        <f>+'B)topicsRec.cvs'!ER77-'A)topics.cvs'!ER77</f>
        <v>0</v>
      </c>
      <c r="ET77">
        <f>+'B)topicsRec.cvs'!ES77-'A)topics.cvs'!ES77</f>
        <v>0</v>
      </c>
      <c r="EU77">
        <f>+'B)topicsRec.cvs'!ET77-'A)topics.cvs'!ET77</f>
        <v>0</v>
      </c>
      <c r="EV77">
        <f>+'B)topicsRec.cvs'!EU77-'A)topics.cvs'!EU77</f>
        <v>0</v>
      </c>
      <c r="EW77">
        <f>+'B)topicsRec.cvs'!EV77-'A)topics.cvs'!EV77</f>
        <v>0</v>
      </c>
      <c r="EX77">
        <f>+'B)topicsRec.cvs'!EW77-'A)topics.cvs'!EW77</f>
        <v>0</v>
      </c>
      <c r="EY77">
        <f>+'B)topicsRec.cvs'!EX77-'A)topics.cvs'!EX77</f>
        <v>0</v>
      </c>
      <c r="EZ77">
        <f>+'B)topicsRec.cvs'!EY77-'A)topics.cvs'!EY77</f>
        <v>0</v>
      </c>
      <c r="FA77">
        <f>+'B)topicsRec.cvs'!EZ77-'A)topics.cvs'!EZ77</f>
        <v>0</v>
      </c>
      <c r="FB77">
        <f>+'B)topicsRec.cvs'!FA77-'A)topics.cvs'!FA77</f>
        <v>0</v>
      </c>
      <c r="FC77">
        <f>+'B)topicsRec.cvs'!FB77-'A)topics.cvs'!FB77</f>
        <v>0</v>
      </c>
      <c r="FD77">
        <f>+'B)topicsRec.cvs'!FC77-'A)topics.cvs'!FC77</f>
        <v>0</v>
      </c>
      <c r="FE77">
        <f>+'B)topicsRec.cvs'!FD77-'A)topics.cvs'!FD77</f>
        <v>0</v>
      </c>
      <c r="FF77">
        <f>+'B)topicsRec.cvs'!FE77-'A)topics.cvs'!FE77</f>
        <v>0</v>
      </c>
      <c r="FG77">
        <f>+'B)topicsRec.cvs'!FF77-'A)topics.cvs'!FF77</f>
        <v>0</v>
      </c>
      <c r="FH77">
        <f>+'B)topicsRec.cvs'!FG77-'A)topics.cvs'!FG77</f>
        <v>0</v>
      </c>
      <c r="FI77">
        <f>+'B)topicsRec.cvs'!FH77-'A)topics.cvs'!FH77</f>
        <v>0</v>
      </c>
      <c r="FJ77">
        <f>+'B)topicsRec.cvs'!FI77-'A)topics.cvs'!FI77</f>
        <v>0</v>
      </c>
      <c r="FK77">
        <f>+'B)topicsRec.cvs'!FJ77-'A)topics.cvs'!FJ77</f>
        <v>0</v>
      </c>
      <c r="FL77">
        <f>+'B)topicsRec.cvs'!FK77-'A)topics.cvs'!FK77</f>
        <v>0</v>
      </c>
      <c r="FM77">
        <f>+'B)topicsRec.cvs'!FL77-'A)topics.cvs'!FL77</f>
        <v>0</v>
      </c>
      <c r="FN77">
        <f>+'B)topicsRec.cvs'!FM77-'A)topics.cvs'!FM77</f>
        <v>0</v>
      </c>
      <c r="FO77">
        <f>+'B)topicsRec.cvs'!FN77-'A)topics.cvs'!FN77</f>
        <v>0</v>
      </c>
      <c r="FP77">
        <f>+'B)topicsRec.cvs'!FO77-'A)topics.cvs'!FO77</f>
        <v>0</v>
      </c>
      <c r="FQ77">
        <f>+'B)topicsRec.cvs'!FP77-'A)topics.cvs'!FP77</f>
        <v>0</v>
      </c>
      <c r="FR77">
        <f>+'B)topicsRec.cvs'!FQ77-'A)topics.cvs'!FQ77</f>
        <v>0</v>
      </c>
      <c r="FS77">
        <f>+'B)topicsRec.cvs'!FR77-'A)topics.cvs'!FR77</f>
        <v>0</v>
      </c>
      <c r="FT77">
        <f>+'B)topicsRec.cvs'!FS77-'A)topics.cvs'!FS77</f>
        <v>0</v>
      </c>
      <c r="FU77">
        <f>+'B)topicsRec.cvs'!FT77-'A)topics.cvs'!FT77</f>
        <v>0</v>
      </c>
      <c r="FV77">
        <f>+'B)topicsRec.cvs'!FU77-'A)topics.cvs'!FU77</f>
        <v>0</v>
      </c>
      <c r="FW77">
        <f>+'B)topicsRec.cvs'!FV77-'A)topics.cvs'!FV77</f>
        <v>0</v>
      </c>
      <c r="FX77">
        <f>+'B)topicsRec.cvs'!FW77-'A)topics.cvs'!FW77</f>
        <v>0</v>
      </c>
      <c r="FY77">
        <f>+'B)topicsRec.cvs'!FX77-'A)topics.cvs'!FX77</f>
        <v>0</v>
      </c>
      <c r="FZ77">
        <f>+'B)topicsRec.cvs'!FY77-'A)topics.cvs'!FY77</f>
        <v>0</v>
      </c>
      <c r="GA77">
        <f>+'B)topicsRec.cvs'!FZ77-'A)topics.cvs'!FZ77</f>
        <v>0</v>
      </c>
      <c r="GB77">
        <f>+'B)topicsRec.cvs'!GA77-'A)topics.cvs'!GA77</f>
        <v>0</v>
      </c>
      <c r="GC77">
        <f>+'B)topicsRec.cvs'!GB77-'A)topics.cvs'!GB77</f>
        <v>0</v>
      </c>
      <c r="GD77">
        <f>+'B)topicsRec.cvs'!GC77-'A)topics.cvs'!GC77</f>
        <v>0</v>
      </c>
      <c r="GE77">
        <f>+'B)topicsRec.cvs'!GD77-'A)topics.cvs'!GD77</f>
        <v>0</v>
      </c>
      <c r="GF77">
        <f>+'B)topicsRec.cvs'!GE77-'A)topics.cvs'!GE77</f>
        <v>0</v>
      </c>
      <c r="GG77">
        <f>+'B)topicsRec.cvs'!GF77-'A)topics.cvs'!GF77</f>
        <v>0</v>
      </c>
      <c r="GH77">
        <f>+'B)topicsRec.cvs'!GG77-'A)topics.cvs'!GG77</f>
        <v>0</v>
      </c>
      <c r="GI77">
        <f>+'B)topicsRec.cvs'!GH77-'A)topics.cvs'!GH77</f>
        <v>0</v>
      </c>
      <c r="GJ77">
        <f>+'B)topicsRec.cvs'!GI77-'A)topics.cvs'!GI77</f>
        <v>0</v>
      </c>
      <c r="GK77">
        <f>+'B)topicsRec.cvs'!GJ77-'A)topics.cvs'!GJ77</f>
        <v>0</v>
      </c>
      <c r="GL77">
        <f>+'B)topicsRec.cvs'!GK77-'A)topics.cvs'!GK77</f>
        <v>0</v>
      </c>
      <c r="GM77">
        <f>+'B)topicsRec.cvs'!GL77-'A)topics.cvs'!GL77</f>
        <v>0</v>
      </c>
      <c r="GN77">
        <f>+'B)topicsRec.cvs'!GM77-'A)topics.cvs'!GM77</f>
        <v>0</v>
      </c>
      <c r="GO77">
        <f>+'B)topicsRec.cvs'!GN77-'A)topics.cvs'!GN77</f>
        <v>0</v>
      </c>
      <c r="GP77">
        <f>+'B)topicsRec.cvs'!GO77-'A)topics.cvs'!GO77</f>
        <v>0</v>
      </c>
      <c r="GQ77">
        <f>+'B)topicsRec.cvs'!GP77-'A)topics.cvs'!GP77</f>
        <v>0</v>
      </c>
      <c r="GR77">
        <f>+'B)topicsRec.cvs'!GQ77-'A)topics.cvs'!GQ77</f>
        <v>0</v>
      </c>
      <c r="GS77">
        <f>+'B)topicsRec.cvs'!GR77-'A)topics.cvs'!GR77</f>
        <v>0</v>
      </c>
      <c r="GT77">
        <f>+'B)topicsRec.cvs'!GS77-'A)topics.cvs'!GS77</f>
        <v>0</v>
      </c>
      <c r="GU77">
        <f>+'B)topicsRec.cvs'!GT77-'A)topics.cvs'!GT77</f>
        <v>0</v>
      </c>
      <c r="GV77">
        <f>+'B)topicsRec.cvs'!GU77-'A)topics.cvs'!GU77</f>
        <v>0</v>
      </c>
      <c r="GW77">
        <f>+'B)topicsRec.cvs'!GV77-'A)topics.cvs'!GV77</f>
        <v>0</v>
      </c>
      <c r="GX77">
        <f>+'B)topicsRec.cvs'!GW77-'A)topics.cvs'!GW77</f>
        <v>0</v>
      </c>
      <c r="GY77">
        <f>+'B)topicsRec.cvs'!GX77-'A)topics.cvs'!GX77</f>
        <v>0</v>
      </c>
      <c r="GZ77">
        <f>+'B)topicsRec.cvs'!GY77-'A)topics.cvs'!GY77</f>
        <v>0</v>
      </c>
      <c r="HA77">
        <f>+'B)topicsRec.cvs'!GZ77-'A)topics.cvs'!GZ77</f>
        <v>0</v>
      </c>
      <c r="HB77">
        <f>+'B)topicsRec.cvs'!HA77-'A)topics.cvs'!HA77</f>
        <v>0</v>
      </c>
      <c r="HC77">
        <f>+'B)topicsRec.cvs'!HB77-'A)topics.cvs'!HB77</f>
        <v>0</v>
      </c>
      <c r="HD77">
        <f>+'B)topicsRec.cvs'!HC77-'A)topics.cvs'!HC77</f>
        <v>0</v>
      </c>
      <c r="HE77">
        <f>+'B)topicsRec.cvs'!HD77-'A)topics.cvs'!HD77</f>
        <v>0</v>
      </c>
      <c r="HF77">
        <f>+'B)topicsRec.cvs'!HE77-'A)topics.cvs'!HE77</f>
        <v>0</v>
      </c>
      <c r="HG77">
        <f>+'B)topicsRec.cvs'!HF77-'A)topics.cvs'!HF77</f>
        <v>0</v>
      </c>
      <c r="HH77">
        <f>+'B)topicsRec.cvs'!HG77-'A)topics.cvs'!HG77</f>
        <v>0</v>
      </c>
      <c r="HI77">
        <f>+'B)topicsRec.cvs'!HH77-'A)topics.cvs'!HH77</f>
        <v>0</v>
      </c>
      <c r="HJ77">
        <f>+'B)topicsRec.cvs'!HI77-'A)topics.cvs'!HI77</f>
        <v>0</v>
      </c>
      <c r="HK77">
        <f>+'B)topicsRec.cvs'!HJ77-'A)topics.cvs'!HJ77</f>
        <v>0</v>
      </c>
      <c r="HL77">
        <f>+'B)topicsRec.cvs'!HK77-'A)topics.cvs'!HK77</f>
        <v>0</v>
      </c>
      <c r="HM77">
        <f>+'B)topicsRec.cvs'!HL77-'A)topics.cvs'!HL77</f>
        <v>0</v>
      </c>
      <c r="HN77">
        <f>+'B)topicsRec.cvs'!HM77-'A)topics.cvs'!HM77</f>
        <v>0</v>
      </c>
      <c r="HO77">
        <f>+'B)topicsRec.cvs'!HN77-'A)topics.cvs'!HN77</f>
        <v>0</v>
      </c>
      <c r="HP77">
        <f>+'B)topicsRec.cvs'!HO77-'A)topics.cvs'!HO77</f>
        <v>0</v>
      </c>
      <c r="HQ77">
        <f>+'B)topicsRec.cvs'!HP77-'A)topics.cvs'!HP77</f>
        <v>0</v>
      </c>
      <c r="HR77">
        <f>+'B)topicsRec.cvs'!HQ77-'A)topics.cvs'!HQ77</f>
        <v>0</v>
      </c>
      <c r="HS77">
        <f>+'B)topicsRec.cvs'!HR77-'A)topics.cvs'!HR77</f>
        <v>0</v>
      </c>
      <c r="HT77">
        <f>+'B)topicsRec.cvs'!HS77-'A)topics.cvs'!HS77</f>
        <v>0</v>
      </c>
      <c r="HU77">
        <f>+'B)topicsRec.cvs'!HT77-'A)topics.cvs'!HT77</f>
        <v>0</v>
      </c>
      <c r="HV77">
        <f>+'B)topicsRec.cvs'!HU77-'A)topics.cvs'!HU77</f>
        <v>0</v>
      </c>
      <c r="HW77">
        <f>+'B)topicsRec.cvs'!HV77-'A)topics.cvs'!HV77</f>
        <v>0</v>
      </c>
      <c r="HX77">
        <f>+'B)topicsRec.cvs'!HW77-'A)topics.cvs'!HW77</f>
        <v>0</v>
      </c>
      <c r="HY77">
        <f>+'B)topicsRec.cvs'!HX77-'A)topics.cvs'!HX77</f>
        <v>0</v>
      </c>
      <c r="HZ77">
        <f>+'B)topicsRec.cvs'!HY77-'A)topics.cvs'!HY77</f>
        <v>0</v>
      </c>
      <c r="IA77">
        <f>+'B)topicsRec.cvs'!HZ77-'A)topics.cvs'!HZ77</f>
        <v>0</v>
      </c>
      <c r="IB77">
        <f>+'B)topicsRec.cvs'!IA77-'A)topics.cvs'!IA77</f>
        <v>0</v>
      </c>
      <c r="IC77">
        <f>+'B)topicsRec.cvs'!IB77-'A)topics.cvs'!IB77</f>
        <v>0</v>
      </c>
      <c r="ID77">
        <f>+'B)topicsRec.cvs'!IC77-'A)topics.cvs'!IC77</f>
        <v>0</v>
      </c>
      <c r="IE77">
        <f>+'B)topicsRec.cvs'!ID77-'A)topics.cvs'!ID77</f>
        <v>0</v>
      </c>
      <c r="IF77">
        <f>+'B)topicsRec.cvs'!IE77-'A)topics.cvs'!IE77</f>
        <v>0</v>
      </c>
      <c r="IG77">
        <f>+'B)topicsRec.cvs'!IF77-'A)topics.cvs'!IF77</f>
        <v>0</v>
      </c>
      <c r="IH77">
        <f>+'B)topicsRec.cvs'!IG77-'A)topics.cvs'!IG77</f>
        <v>0</v>
      </c>
      <c r="II77">
        <f>+'B)topicsRec.cvs'!IH77-'A)topics.cvs'!IH77</f>
        <v>0</v>
      </c>
      <c r="IJ77">
        <f>+'B)topicsRec.cvs'!II77-'A)topics.cvs'!II77</f>
        <v>0</v>
      </c>
      <c r="IK77">
        <f>+'B)topicsRec.cvs'!IJ77-'A)topics.cvs'!IJ77</f>
        <v>0</v>
      </c>
      <c r="IL77">
        <f>+'B)topicsRec.cvs'!IK77-'A)topics.cvs'!IK77</f>
        <v>0</v>
      </c>
      <c r="IM77">
        <f>+'B)topicsRec.cvs'!IL77-'A)topics.cvs'!IL77</f>
        <v>0</v>
      </c>
      <c r="IN77">
        <f>+'B)topicsRec.cvs'!IM77-'A)topics.cvs'!IM77</f>
        <v>0</v>
      </c>
      <c r="IO77">
        <f>+'B)topicsRec.cvs'!IN77-'A)topics.cvs'!IN77</f>
        <v>0</v>
      </c>
      <c r="IP77">
        <f>+'B)topicsRec.cvs'!IO77-'A)topics.cvs'!IO77</f>
        <v>0</v>
      </c>
      <c r="IQ77">
        <f>+'B)topicsRec.cvs'!IP77-'A)topics.cvs'!IP77</f>
        <v>0</v>
      </c>
      <c r="IR77">
        <f>+'B)topicsRec.cvs'!IQ77-'A)topics.cvs'!IQ77</f>
        <v>0</v>
      </c>
      <c r="IS77">
        <f>+'B)topicsRec.cvs'!IR77-'A)topics.cvs'!IR77</f>
        <v>0</v>
      </c>
      <c r="IT77">
        <f>+'B)topicsRec.cvs'!IS77-'A)topics.cvs'!IS77</f>
        <v>0</v>
      </c>
      <c r="IU77">
        <f>+'B)topicsRec.cvs'!IT77-'A)topics.cvs'!IT77</f>
        <v>0</v>
      </c>
      <c r="IV77">
        <f>+'B)topicsRec.cvs'!IU77-'A)topics.cvs'!IU77</f>
        <v>0</v>
      </c>
      <c r="IW77">
        <f>+'B)topicsRec.cvs'!IV77-'A)topics.cvs'!IV77</f>
        <v>0</v>
      </c>
      <c r="IX77">
        <f>+'B)topicsRec.cvs'!IW77-'A)topics.cvs'!IW77</f>
        <v>0</v>
      </c>
      <c r="IY77">
        <f>+'B)topicsRec.cvs'!IX77-'A)topics.cvs'!IX77</f>
        <v>0</v>
      </c>
      <c r="IZ77">
        <f>+'B)topicsRec.cvs'!IY77-'A)topics.cvs'!IY77</f>
        <v>0</v>
      </c>
      <c r="JA77">
        <f>+'B)topicsRec.cvs'!IZ77-'A)topics.cvs'!IZ77</f>
        <v>0</v>
      </c>
      <c r="JB77">
        <f>+'B)topicsRec.cvs'!JA77-'A)topics.cvs'!JA77</f>
        <v>0</v>
      </c>
      <c r="JC77">
        <f>+'B)topicsRec.cvs'!JB77-'A)topics.cvs'!JB77</f>
        <v>0</v>
      </c>
      <c r="JD77">
        <f>+'B)topicsRec.cvs'!JC77-'A)topics.cvs'!JC77</f>
        <v>0</v>
      </c>
    </row>
    <row r="78" spans="1:264">
      <c r="A78" t="s">
        <v>158</v>
      </c>
      <c r="B78" t="s">
        <v>456</v>
      </c>
      <c r="D78">
        <f>+'B)topicsRec.cvs'!C78-'A)topics.cvs'!C78</f>
        <v>0</v>
      </c>
      <c r="E78">
        <f>+'B)topicsRec.cvs'!D78-'A)topics.cvs'!D78</f>
        <v>0</v>
      </c>
      <c r="F78">
        <f>+'B)topicsRec.cvs'!E78-'A)topics.cvs'!E78</f>
        <v>0</v>
      </c>
      <c r="G78">
        <f>+'B)topicsRec.cvs'!F78-'A)topics.cvs'!F78</f>
        <v>0</v>
      </c>
      <c r="H78">
        <f>+'B)topicsRec.cvs'!G78-'A)topics.cvs'!G78</f>
        <v>0</v>
      </c>
      <c r="I78">
        <f>+'B)topicsRec.cvs'!H78-'A)topics.cvs'!H78</f>
        <v>0</v>
      </c>
      <c r="J78">
        <f>+'B)topicsRec.cvs'!I78-'A)topics.cvs'!I78</f>
        <v>0</v>
      </c>
      <c r="K78">
        <f>+'B)topicsRec.cvs'!J78-'A)topics.cvs'!J78</f>
        <v>0</v>
      </c>
      <c r="L78">
        <f>+'B)topicsRec.cvs'!K78-'A)topics.cvs'!K78</f>
        <v>0</v>
      </c>
      <c r="M78">
        <f>+'B)topicsRec.cvs'!L78-'A)topics.cvs'!L78</f>
        <v>0</v>
      </c>
      <c r="N78">
        <f>+'B)topicsRec.cvs'!M78-'A)topics.cvs'!M78</f>
        <v>0</v>
      </c>
      <c r="O78">
        <f>+'B)topicsRec.cvs'!N78-'A)topics.cvs'!N78</f>
        <v>0</v>
      </c>
      <c r="P78">
        <f>+'B)topicsRec.cvs'!O78-'A)topics.cvs'!O78</f>
        <v>0</v>
      </c>
      <c r="Q78">
        <f>+'B)topicsRec.cvs'!P78-'A)topics.cvs'!P78</f>
        <v>0</v>
      </c>
      <c r="R78">
        <f>+'B)topicsRec.cvs'!Q78-'A)topics.cvs'!Q78</f>
        <v>0</v>
      </c>
      <c r="S78">
        <f>+'B)topicsRec.cvs'!R78-'A)topics.cvs'!R78</f>
        <v>0</v>
      </c>
      <c r="T78">
        <f>+'B)topicsRec.cvs'!S78-'A)topics.cvs'!S78</f>
        <v>0</v>
      </c>
      <c r="U78">
        <f>+'B)topicsRec.cvs'!T78-'A)topics.cvs'!T78</f>
        <v>0</v>
      </c>
      <c r="V78">
        <f>+'B)topicsRec.cvs'!U78-'A)topics.cvs'!U78</f>
        <v>0</v>
      </c>
      <c r="W78">
        <f>+'B)topicsRec.cvs'!V78-'A)topics.cvs'!V78</f>
        <v>0</v>
      </c>
      <c r="X78">
        <f>+'B)topicsRec.cvs'!W78-'A)topics.cvs'!W78</f>
        <v>0</v>
      </c>
      <c r="Y78">
        <f>+'B)topicsRec.cvs'!X78-'A)topics.cvs'!X78</f>
        <v>0</v>
      </c>
      <c r="Z78">
        <f>+'B)topicsRec.cvs'!Y78-'A)topics.cvs'!Y78</f>
        <v>0</v>
      </c>
      <c r="AA78">
        <f>+'B)topicsRec.cvs'!Z78-'A)topics.cvs'!Z78</f>
        <v>0</v>
      </c>
      <c r="AB78">
        <f>+'B)topicsRec.cvs'!AA78-'A)topics.cvs'!AA78</f>
        <v>0</v>
      </c>
      <c r="AC78">
        <f>+'B)topicsRec.cvs'!AB78-'A)topics.cvs'!AB78</f>
        <v>0</v>
      </c>
      <c r="AD78">
        <f>+'B)topicsRec.cvs'!AC78-'A)topics.cvs'!AC78</f>
        <v>0</v>
      </c>
      <c r="AE78">
        <f>+'B)topicsRec.cvs'!AD78-'A)topics.cvs'!AD78</f>
        <v>0</v>
      </c>
      <c r="AF78">
        <f>+'B)topicsRec.cvs'!AE78-'A)topics.cvs'!AE78</f>
        <v>0</v>
      </c>
      <c r="AG78">
        <f>+'B)topicsRec.cvs'!AF78-'A)topics.cvs'!AF78</f>
        <v>0</v>
      </c>
      <c r="AH78">
        <f>+'B)topicsRec.cvs'!AG78-'A)topics.cvs'!AG78</f>
        <v>0</v>
      </c>
      <c r="AI78">
        <f>+'B)topicsRec.cvs'!AH78-'A)topics.cvs'!AH78</f>
        <v>0</v>
      </c>
      <c r="AJ78">
        <f>+'B)topicsRec.cvs'!AI78-'A)topics.cvs'!AI78</f>
        <v>0</v>
      </c>
      <c r="AK78">
        <f>+'B)topicsRec.cvs'!AJ78-'A)topics.cvs'!AJ78</f>
        <v>0</v>
      </c>
      <c r="AL78">
        <f>+'B)topicsRec.cvs'!AK78-'A)topics.cvs'!AK78</f>
        <v>0</v>
      </c>
      <c r="AM78">
        <f>+'B)topicsRec.cvs'!AL78-'A)topics.cvs'!AL78</f>
        <v>0</v>
      </c>
      <c r="AN78">
        <f>+'B)topicsRec.cvs'!AM78-'A)topics.cvs'!AM78</f>
        <v>0</v>
      </c>
      <c r="AO78">
        <f>+'B)topicsRec.cvs'!AN78-'A)topics.cvs'!AN78</f>
        <v>0</v>
      </c>
      <c r="AP78">
        <f>+'B)topicsRec.cvs'!AO78-'A)topics.cvs'!AO78</f>
        <v>0</v>
      </c>
      <c r="AQ78">
        <f>+'B)topicsRec.cvs'!AP78-'A)topics.cvs'!AP78</f>
        <v>0</v>
      </c>
      <c r="AR78">
        <f>+'B)topicsRec.cvs'!AQ78-'A)topics.cvs'!AQ78</f>
        <v>0</v>
      </c>
      <c r="AS78">
        <f>+'B)topicsRec.cvs'!AR78-'A)topics.cvs'!AR78</f>
        <v>0</v>
      </c>
      <c r="AT78">
        <f>+'B)topicsRec.cvs'!AS78-'A)topics.cvs'!AS78</f>
        <v>0</v>
      </c>
      <c r="AU78">
        <f>+'B)topicsRec.cvs'!AT78-'A)topics.cvs'!AT78</f>
        <v>0</v>
      </c>
      <c r="AV78">
        <f>+'B)topicsRec.cvs'!AU78-'A)topics.cvs'!AU78</f>
        <v>0</v>
      </c>
      <c r="AW78">
        <f>+'B)topicsRec.cvs'!AV78-'A)topics.cvs'!AV78</f>
        <v>0</v>
      </c>
      <c r="AX78">
        <f>+'B)topicsRec.cvs'!AW78-'A)topics.cvs'!AW78</f>
        <v>0</v>
      </c>
      <c r="AY78">
        <f>+'B)topicsRec.cvs'!AX78-'A)topics.cvs'!AX78</f>
        <v>0</v>
      </c>
      <c r="AZ78">
        <f>+'B)topicsRec.cvs'!AY78-'A)topics.cvs'!AY78</f>
        <v>0</v>
      </c>
      <c r="BA78">
        <f>+'B)topicsRec.cvs'!AZ78-'A)topics.cvs'!AZ78</f>
        <v>0</v>
      </c>
      <c r="BB78">
        <f>+'B)topicsRec.cvs'!BA78-'A)topics.cvs'!BA78</f>
        <v>0</v>
      </c>
      <c r="BC78">
        <f>+'B)topicsRec.cvs'!BB78-'A)topics.cvs'!BB78</f>
        <v>0</v>
      </c>
      <c r="BD78">
        <f>+'B)topicsRec.cvs'!BC78-'A)topics.cvs'!BC78</f>
        <v>0</v>
      </c>
      <c r="BE78">
        <f>+'B)topicsRec.cvs'!BD78-'A)topics.cvs'!BD78</f>
        <v>0</v>
      </c>
      <c r="BF78">
        <f>+'B)topicsRec.cvs'!BE78-'A)topics.cvs'!BE78</f>
        <v>0</v>
      </c>
      <c r="BG78">
        <f>+'B)topicsRec.cvs'!BF78-'A)topics.cvs'!BF78</f>
        <v>0</v>
      </c>
      <c r="BH78">
        <f>+'B)topicsRec.cvs'!BG78-'A)topics.cvs'!BG78</f>
        <v>0</v>
      </c>
      <c r="BI78">
        <f>+'B)topicsRec.cvs'!BH78-'A)topics.cvs'!BH78</f>
        <v>0</v>
      </c>
      <c r="BJ78">
        <f>+'B)topicsRec.cvs'!BI78-'A)topics.cvs'!BI78</f>
        <v>0</v>
      </c>
      <c r="BK78">
        <f>+'B)topicsRec.cvs'!BJ78-'A)topics.cvs'!BJ78</f>
        <v>0</v>
      </c>
      <c r="BL78">
        <f>+'B)topicsRec.cvs'!BK78-'A)topics.cvs'!BK78</f>
        <v>0</v>
      </c>
      <c r="BM78">
        <f>+'B)topicsRec.cvs'!BL78-'A)topics.cvs'!BL78</f>
        <v>0</v>
      </c>
      <c r="BN78">
        <f>+'B)topicsRec.cvs'!BM78-'A)topics.cvs'!BM78</f>
        <v>0</v>
      </c>
      <c r="BO78">
        <f>+'B)topicsRec.cvs'!BN78-'A)topics.cvs'!BN78</f>
        <v>0</v>
      </c>
      <c r="BP78">
        <f>+'B)topicsRec.cvs'!BO78-'A)topics.cvs'!BO78</f>
        <v>0</v>
      </c>
      <c r="BQ78">
        <f>+'B)topicsRec.cvs'!BP78-'A)topics.cvs'!BP78</f>
        <v>0</v>
      </c>
      <c r="BR78">
        <f>+'B)topicsRec.cvs'!BQ78-'A)topics.cvs'!BQ78</f>
        <v>0</v>
      </c>
      <c r="BS78">
        <f>+'B)topicsRec.cvs'!BR78-'A)topics.cvs'!BR78</f>
        <v>0</v>
      </c>
      <c r="BT78">
        <f>+'B)topicsRec.cvs'!BS78-'A)topics.cvs'!BS78</f>
        <v>0</v>
      </c>
      <c r="BU78">
        <f>+'B)topicsRec.cvs'!BT78-'A)topics.cvs'!BT78</f>
        <v>0</v>
      </c>
      <c r="BV78">
        <f>+'B)topicsRec.cvs'!BU78-'A)topics.cvs'!BU78</f>
        <v>0</v>
      </c>
      <c r="BW78">
        <f>+'B)topicsRec.cvs'!BV78-'A)topics.cvs'!BV78</f>
        <v>0</v>
      </c>
      <c r="BX78">
        <f>+'B)topicsRec.cvs'!BW78-'A)topics.cvs'!BW78</f>
        <v>0</v>
      </c>
      <c r="BY78">
        <f>+'B)topicsRec.cvs'!BX78-'A)topics.cvs'!BX78</f>
        <v>0</v>
      </c>
      <c r="BZ78">
        <f>+'B)topicsRec.cvs'!BY78-'A)topics.cvs'!BY78</f>
        <v>0</v>
      </c>
      <c r="CA78">
        <f>+'B)topicsRec.cvs'!BZ78-'A)topics.cvs'!BZ78</f>
        <v>0</v>
      </c>
      <c r="CB78">
        <f>+'B)topicsRec.cvs'!CA78-'A)topics.cvs'!CA78</f>
        <v>0</v>
      </c>
      <c r="CC78">
        <f>+'B)topicsRec.cvs'!CB78-'A)topics.cvs'!CB78</f>
        <v>0</v>
      </c>
      <c r="CD78">
        <f>+'B)topicsRec.cvs'!CC78-'A)topics.cvs'!CC78</f>
        <v>0</v>
      </c>
      <c r="CE78">
        <f>+'B)topicsRec.cvs'!CD78-'A)topics.cvs'!CD78</f>
        <v>0</v>
      </c>
      <c r="CF78">
        <f>+'B)topicsRec.cvs'!CE78-'A)topics.cvs'!CE78</f>
        <v>0</v>
      </c>
      <c r="CG78">
        <f>+'B)topicsRec.cvs'!CF78-'A)topics.cvs'!CF78</f>
        <v>0</v>
      </c>
      <c r="CH78">
        <f>+'B)topicsRec.cvs'!CG78-'A)topics.cvs'!CG78</f>
        <v>0</v>
      </c>
      <c r="CI78">
        <f>+'B)topicsRec.cvs'!CH78-'A)topics.cvs'!CH78</f>
        <v>0</v>
      </c>
      <c r="CJ78">
        <f>+'B)topicsRec.cvs'!CI78-'A)topics.cvs'!CI78</f>
        <v>0</v>
      </c>
      <c r="CK78">
        <f>+'B)topicsRec.cvs'!CJ78-'A)topics.cvs'!CJ78</f>
        <v>0</v>
      </c>
      <c r="CL78">
        <f>+'B)topicsRec.cvs'!CK78-'A)topics.cvs'!CK78</f>
        <v>0</v>
      </c>
      <c r="CM78">
        <f>+'B)topicsRec.cvs'!CL78-'A)topics.cvs'!CL78</f>
        <v>0</v>
      </c>
      <c r="CN78">
        <f>+'B)topicsRec.cvs'!CM78-'A)topics.cvs'!CM78</f>
        <v>0</v>
      </c>
      <c r="CO78">
        <f>+'B)topicsRec.cvs'!CN78-'A)topics.cvs'!CN78</f>
        <v>0</v>
      </c>
      <c r="CP78">
        <f>+'B)topicsRec.cvs'!CO78-'A)topics.cvs'!CO78</f>
        <v>0</v>
      </c>
      <c r="CQ78">
        <f>+'B)topicsRec.cvs'!CP78-'A)topics.cvs'!CP78</f>
        <v>0</v>
      </c>
      <c r="CR78">
        <f>+'B)topicsRec.cvs'!CQ78-'A)topics.cvs'!CQ78</f>
        <v>0</v>
      </c>
      <c r="CS78">
        <f>+'B)topicsRec.cvs'!CR78-'A)topics.cvs'!CR78</f>
        <v>0</v>
      </c>
      <c r="CT78">
        <f>+'B)topicsRec.cvs'!CS78-'A)topics.cvs'!CS78</f>
        <v>0</v>
      </c>
      <c r="CU78">
        <f>+'B)topicsRec.cvs'!CT78-'A)topics.cvs'!CT78</f>
        <v>0</v>
      </c>
      <c r="CV78">
        <f>+'B)topicsRec.cvs'!CU78-'A)topics.cvs'!CU78</f>
        <v>0</v>
      </c>
      <c r="CW78">
        <f>+'B)topicsRec.cvs'!CV78-'A)topics.cvs'!CV78</f>
        <v>0</v>
      </c>
      <c r="CX78">
        <f>+'B)topicsRec.cvs'!CW78-'A)topics.cvs'!CW78</f>
        <v>0</v>
      </c>
      <c r="CY78">
        <f>+'B)topicsRec.cvs'!CX78-'A)topics.cvs'!CX78</f>
        <v>0</v>
      </c>
      <c r="CZ78">
        <f>+'B)topicsRec.cvs'!CY78-'A)topics.cvs'!CY78</f>
        <v>0</v>
      </c>
      <c r="DA78">
        <f>+'B)topicsRec.cvs'!CZ78-'A)topics.cvs'!CZ78</f>
        <v>0</v>
      </c>
      <c r="DB78">
        <f>+'B)topicsRec.cvs'!DA78-'A)topics.cvs'!DA78</f>
        <v>0</v>
      </c>
      <c r="DC78">
        <f>+'B)topicsRec.cvs'!DB78-'A)topics.cvs'!DB78</f>
        <v>0</v>
      </c>
      <c r="DD78">
        <f>+'B)topicsRec.cvs'!DC78-'A)topics.cvs'!DC78</f>
        <v>0</v>
      </c>
      <c r="DE78">
        <f>+'B)topicsRec.cvs'!DD78-'A)topics.cvs'!DD78</f>
        <v>0</v>
      </c>
      <c r="DF78">
        <f>+'B)topicsRec.cvs'!DE78-'A)topics.cvs'!DE78</f>
        <v>0</v>
      </c>
      <c r="DG78">
        <f>+'B)topicsRec.cvs'!DF78-'A)topics.cvs'!DF78</f>
        <v>0</v>
      </c>
      <c r="DH78">
        <f>+'B)topicsRec.cvs'!DG78-'A)topics.cvs'!DG78</f>
        <v>0</v>
      </c>
      <c r="DI78">
        <f>+'B)topicsRec.cvs'!DH78-'A)topics.cvs'!DH78</f>
        <v>0</v>
      </c>
      <c r="DJ78">
        <f>+'B)topicsRec.cvs'!DI78-'A)topics.cvs'!DI78</f>
        <v>0</v>
      </c>
      <c r="DK78">
        <f>+'B)topicsRec.cvs'!DJ78-'A)topics.cvs'!DJ78</f>
        <v>0</v>
      </c>
      <c r="DL78">
        <f>+'B)topicsRec.cvs'!DK78-'A)topics.cvs'!DK78</f>
        <v>0</v>
      </c>
      <c r="DM78">
        <f>+'B)topicsRec.cvs'!DL78-'A)topics.cvs'!DL78</f>
        <v>0</v>
      </c>
      <c r="DN78">
        <f>+'B)topicsRec.cvs'!DM78-'A)topics.cvs'!DM78</f>
        <v>0</v>
      </c>
      <c r="DO78">
        <f>+'B)topicsRec.cvs'!DN78-'A)topics.cvs'!DN78</f>
        <v>0</v>
      </c>
      <c r="DP78">
        <f>+'B)topicsRec.cvs'!DO78-'A)topics.cvs'!DO78</f>
        <v>0</v>
      </c>
      <c r="DQ78">
        <f>+'B)topicsRec.cvs'!DP78-'A)topics.cvs'!DP78</f>
        <v>0</v>
      </c>
      <c r="DR78">
        <f>+'B)topicsRec.cvs'!DQ78-'A)topics.cvs'!DQ78</f>
        <v>0</v>
      </c>
      <c r="DS78">
        <f>+'B)topicsRec.cvs'!DR78-'A)topics.cvs'!DR78</f>
        <v>0</v>
      </c>
      <c r="DT78">
        <f>+'B)topicsRec.cvs'!DS78-'A)topics.cvs'!DS78</f>
        <v>0</v>
      </c>
      <c r="DU78">
        <f>+'B)topicsRec.cvs'!DT78-'A)topics.cvs'!DT78</f>
        <v>0</v>
      </c>
      <c r="DV78">
        <f>+'B)topicsRec.cvs'!DU78-'A)topics.cvs'!DU78</f>
        <v>0</v>
      </c>
      <c r="DW78">
        <f>+'B)topicsRec.cvs'!DV78-'A)topics.cvs'!DV78</f>
        <v>0</v>
      </c>
      <c r="DX78">
        <f>+'B)topicsRec.cvs'!DW78-'A)topics.cvs'!DW78</f>
        <v>0</v>
      </c>
      <c r="DY78">
        <f>+'B)topicsRec.cvs'!DX78-'A)topics.cvs'!DX78</f>
        <v>0</v>
      </c>
      <c r="DZ78">
        <f>+'B)topicsRec.cvs'!DY78-'A)topics.cvs'!DY78</f>
        <v>0</v>
      </c>
      <c r="EA78">
        <f>+'B)topicsRec.cvs'!DZ78-'A)topics.cvs'!DZ78</f>
        <v>0</v>
      </c>
      <c r="EB78">
        <f>+'B)topicsRec.cvs'!EA78-'A)topics.cvs'!EA78</f>
        <v>0</v>
      </c>
      <c r="EC78">
        <f>+'B)topicsRec.cvs'!EB78-'A)topics.cvs'!EB78</f>
        <v>0</v>
      </c>
      <c r="ED78">
        <f>+'B)topicsRec.cvs'!EC78-'A)topics.cvs'!EC78</f>
        <v>0</v>
      </c>
      <c r="EE78">
        <f>+'B)topicsRec.cvs'!ED78-'A)topics.cvs'!ED78</f>
        <v>0</v>
      </c>
      <c r="EF78">
        <f>+'B)topicsRec.cvs'!EE78-'A)topics.cvs'!EE78</f>
        <v>0</v>
      </c>
      <c r="EG78">
        <f>+'B)topicsRec.cvs'!EF78-'A)topics.cvs'!EF78</f>
        <v>0</v>
      </c>
      <c r="EH78">
        <f>+'B)topicsRec.cvs'!EG78-'A)topics.cvs'!EG78</f>
        <v>0</v>
      </c>
      <c r="EI78">
        <f>+'B)topicsRec.cvs'!EH78-'A)topics.cvs'!EH78</f>
        <v>0</v>
      </c>
      <c r="EJ78">
        <f>+'B)topicsRec.cvs'!EI78-'A)topics.cvs'!EI78</f>
        <v>0</v>
      </c>
      <c r="EK78">
        <f>+'B)topicsRec.cvs'!EJ78-'A)topics.cvs'!EJ78</f>
        <v>0</v>
      </c>
      <c r="EL78">
        <f>+'B)topicsRec.cvs'!EK78-'A)topics.cvs'!EK78</f>
        <v>0</v>
      </c>
      <c r="EM78">
        <f>+'B)topicsRec.cvs'!EL78-'A)topics.cvs'!EL78</f>
        <v>0</v>
      </c>
      <c r="EN78">
        <f>+'B)topicsRec.cvs'!EM78-'A)topics.cvs'!EM78</f>
        <v>0</v>
      </c>
      <c r="EO78">
        <f>+'B)topicsRec.cvs'!EN78-'A)topics.cvs'!EN78</f>
        <v>0</v>
      </c>
      <c r="EP78">
        <f>+'B)topicsRec.cvs'!EO78-'A)topics.cvs'!EO78</f>
        <v>0</v>
      </c>
      <c r="EQ78">
        <f>+'B)topicsRec.cvs'!EP78-'A)topics.cvs'!EP78</f>
        <v>0</v>
      </c>
      <c r="ER78">
        <f>+'B)topicsRec.cvs'!EQ78-'A)topics.cvs'!EQ78</f>
        <v>0</v>
      </c>
      <c r="ES78">
        <f>+'B)topicsRec.cvs'!ER78-'A)topics.cvs'!ER78</f>
        <v>0</v>
      </c>
      <c r="ET78">
        <f>+'B)topicsRec.cvs'!ES78-'A)topics.cvs'!ES78</f>
        <v>0</v>
      </c>
      <c r="EU78">
        <f>+'B)topicsRec.cvs'!ET78-'A)topics.cvs'!ET78</f>
        <v>0</v>
      </c>
      <c r="EV78">
        <f>+'B)topicsRec.cvs'!EU78-'A)topics.cvs'!EU78</f>
        <v>0</v>
      </c>
      <c r="EW78">
        <f>+'B)topicsRec.cvs'!EV78-'A)topics.cvs'!EV78</f>
        <v>0</v>
      </c>
      <c r="EX78">
        <f>+'B)topicsRec.cvs'!EW78-'A)topics.cvs'!EW78</f>
        <v>0</v>
      </c>
      <c r="EY78">
        <f>+'B)topicsRec.cvs'!EX78-'A)topics.cvs'!EX78</f>
        <v>0</v>
      </c>
      <c r="EZ78">
        <f>+'B)topicsRec.cvs'!EY78-'A)topics.cvs'!EY78</f>
        <v>0</v>
      </c>
      <c r="FA78">
        <f>+'B)topicsRec.cvs'!EZ78-'A)topics.cvs'!EZ78</f>
        <v>0</v>
      </c>
      <c r="FB78">
        <f>+'B)topicsRec.cvs'!FA78-'A)topics.cvs'!FA78</f>
        <v>0</v>
      </c>
      <c r="FC78">
        <f>+'B)topicsRec.cvs'!FB78-'A)topics.cvs'!FB78</f>
        <v>0</v>
      </c>
      <c r="FD78">
        <f>+'B)topicsRec.cvs'!FC78-'A)topics.cvs'!FC78</f>
        <v>0</v>
      </c>
      <c r="FE78">
        <f>+'B)topicsRec.cvs'!FD78-'A)topics.cvs'!FD78</f>
        <v>0</v>
      </c>
      <c r="FF78">
        <f>+'B)topicsRec.cvs'!FE78-'A)topics.cvs'!FE78</f>
        <v>0</v>
      </c>
      <c r="FG78">
        <f>+'B)topicsRec.cvs'!FF78-'A)topics.cvs'!FF78</f>
        <v>0</v>
      </c>
      <c r="FH78">
        <f>+'B)topicsRec.cvs'!FG78-'A)topics.cvs'!FG78</f>
        <v>0</v>
      </c>
      <c r="FI78">
        <f>+'B)topicsRec.cvs'!FH78-'A)topics.cvs'!FH78</f>
        <v>0</v>
      </c>
      <c r="FJ78">
        <f>+'B)topicsRec.cvs'!FI78-'A)topics.cvs'!FI78</f>
        <v>0</v>
      </c>
      <c r="FK78">
        <f>+'B)topicsRec.cvs'!FJ78-'A)topics.cvs'!FJ78</f>
        <v>0</v>
      </c>
      <c r="FL78">
        <f>+'B)topicsRec.cvs'!FK78-'A)topics.cvs'!FK78</f>
        <v>0</v>
      </c>
      <c r="FM78">
        <f>+'B)topicsRec.cvs'!FL78-'A)topics.cvs'!FL78</f>
        <v>0</v>
      </c>
      <c r="FN78">
        <f>+'B)topicsRec.cvs'!FM78-'A)topics.cvs'!FM78</f>
        <v>0</v>
      </c>
      <c r="FO78">
        <f>+'B)topicsRec.cvs'!FN78-'A)topics.cvs'!FN78</f>
        <v>0</v>
      </c>
      <c r="FP78">
        <f>+'B)topicsRec.cvs'!FO78-'A)topics.cvs'!FO78</f>
        <v>0</v>
      </c>
      <c r="FQ78">
        <f>+'B)topicsRec.cvs'!FP78-'A)topics.cvs'!FP78</f>
        <v>0</v>
      </c>
      <c r="FR78">
        <f>+'B)topicsRec.cvs'!FQ78-'A)topics.cvs'!FQ78</f>
        <v>0</v>
      </c>
      <c r="FS78">
        <f>+'B)topicsRec.cvs'!FR78-'A)topics.cvs'!FR78</f>
        <v>0</v>
      </c>
      <c r="FT78">
        <f>+'B)topicsRec.cvs'!FS78-'A)topics.cvs'!FS78</f>
        <v>0</v>
      </c>
      <c r="FU78">
        <f>+'B)topicsRec.cvs'!FT78-'A)topics.cvs'!FT78</f>
        <v>0</v>
      </c>
      <c r="FV78">
        <f>+'B)topicsRec.cvs'!FU78-'A)topics.cvs'!FU78</f>
        <v>0</v>
      </c>
      <c r="FW78">
        <f>+'B)topicsRec.cvs'!FV78-'A)topics.cvs'!FV78</f>
        <v>0</v>
      </c>
      <c r="FX78">
        <f>+'B)topicsRec.cvs'!FW78-'A)topics.cvs'!FW78</f>
        <v>0</v>
      </c>
      <c r="FY78">
        <f>+'B)topicsRec.cvs'!FX78-'A)topics.cvs'!FX78</f>
        <v>0</v>
      </c>
      <c r="FZ78">
        <f>+'B)topicsRec.cvs'!FY78-'A)topics.cvs'!FY78</f>
        <v>0</v>
      </c>
      <c r="GA78">
        <f>+'B)topicsRec.cvs'!FZ78-'A)topics.cvs'!FZ78</f>
        <v>0</v>
      </c>
      <c r="GB78">
        <f>+'B)topicsRec.cvs'!GA78-'A)topics.cvs'!GA78</f>
        <v>0</v>
      </c>
      <c r="GC78">
        <f>+'B)topicsRec.cvs'!GB78-'A)topics.cvs'!GB78</f>
        <v>0</v>
      </c>
      <c r="GD78">
        <f>+'B)topicsRec.cvs'!GC78-'A)topics.cvs'!GC78</f>
        <v>0</v>
      </c>
      <c r="GE78">
        <f>+'B)topicsRec.cvs'!GD78-'A)topics.cvs'!GD78</f>
        <v>0</v>
      </c>
      <c r="GF78">
        <f>+'B)topicsRec.cvs'!GE78-'A)topics.cvs'!GE78</f>
        <v>0</v>
      </c>
      <c r="GG78">
        <f>+'B)topicsRec.cvs'!GF78-'A)topics.cvs'!GF78</f>
        <v>0</v>
      </c>
      <c r="GH78">
        <f>+'B)topicsRec.cvs'!GG78-'A)topics.cvs'!GG78</f>
        <v>0</v>
      </c>
      <c r="GI78">
        <f>+'B)topicsRec.cvs'!GH78-'A)topics.cvs'!GH78</f>
        <v>0</v>
      </c>
      <c r="GJ78">
        <f>+'B)topicsRec.cvs'!GI78-'A)topics.cvs'!GI78</f>
        <v>0</v>
      </c>
      <c r="GK78">
        <f>+'B)topicsRec.cvs'!GJ78-'A)topics.cvs'!GJ78</f>
        <v>0</v>
      </c>
      <c r="GL78">
        <f>+'B)topicsRec.cvs'!GK78-'A)topics.cvs'!GK78</f>
        <v>0</v>
      </c>
      <c r="GM78">
        <f>+'B)topicsRec.cvs'!GL78-'A)topics.cvs'!GL78</f>
        <v>0</v>
      </c>
      <c r="GN78">
        <f>+'B)topicsRec.cvs'!GM78-'A)topics.cvs'!GM78</f>
        <v>0</v>
      </c>
      <c r="GO78">
        <f>+'B)topicsRec.cvs'!GN78-'A)topics.cvs'!GN78</f>
        <v>0</v>
      </c>
      <c r="GP78">
        <f>+'B)topicsRec.cvs'!GO78-'A)topics.cvs'!GO78</f>
        <v>0</v>
      </c>
      <c r="GQ78">
        <f>+'B)topicsRec.cvs'!GP78-'A)topics.cvs'!GP78</f>
        <v>0</v>
      </c>
      <c r="GR78">
        <f>+'B)topicsRec.cvs'!GQ78-'A)topics.cvs'!GQ78</f>
        <v>0</v>
      </c>
      <c r="GS78">
        <f>+'B)topicsRec.cvs'!GR78-'A)topics.cvs'!GR78</f>
        <v>0</v>
      </c>
      <c r="GT78">
        <f>+'B)topicsRec.cvs'!GS78-'A)topics.cvs'!GS78</f>
        <v>0</v>
      </c>
      <c r="GU78">
        <f>+'B)topicsRec.cvs'!GT78-'A)topics.cvs'!GT78</f>
        <v>0</v>
      </c>
      <c r="GV78">
        <f>+'B)topicsRec.cvs'!GU78-'A)topics.cvs'!GU78</f>
        <v>0</v>
      </c>
      <c r="GW78">
        <f>+'B)topicsRec.cvs'!GV78-'A)topics.cvs'!GV78</f>
        <v>0</v>
      </c>
      <c r="GX78">
        <f>+'B)topicsRec.cvs'!GW78-'A)topics.cvs'!GW78</f>
        <v>0</v>
      </c>
      <c r="GY78">
        <f>+'B)topicsRec.cvs'!GX78-'A)topics.cvs'!GX78</f>
        <v>0</v>
      </c>
      <c r="GZ78">
        <f>+'B)topicsRec.cvs'!GY78-'A)topics.cvs'!GY78</f>
        <v>0</v>
      </c>
      <c r="HA78">
        <f>+'B)topicsRec.cvs'!GZ78-'A)topics.cvs'!GZ78</f>
        <v>0</v>
      </c>
      <c r="HB78">
        <f>+'B)topicsRec.cvs'!HA78-'A)topics.cvs'!HA78</f>
        <v>0</v>
      </c>
      <c r="HC78">
        <f>+'B)topicsRec.cvs'!HB78-'A)topics.cvs'!HB78</f>
        <v>0</v>
      </c>
      <c r="HD78">
        <f>+'B)topicsRec.cvs'!HC78-'A)topics.cvs'!HC78</f>
        <v>0</v>
      </c>
      <c r="HE78">
        <f>+'B)topicsRec.cvs'!HD78-'A)topics.cvs'!HD78</f>
        <v>0</v>
      </c>
      <c r="HF78">
        <f>+'B)topicsRec.cvs'!HE78-'A)topics.cvs'!HE78</f>
        <v>0</v>
      </c>
      <c r="HG78">
        <f>+'B)topicsRec.cvs'!HF78-'A)topics.cvs'!HF78</f>
        <v>0</v>
      </c>
      <c r="HH78">
        <f>+'B)topicsRec.cvs'!HG78-'A)topics.cvs'!HG78</f>
        <v>0</v>
      </c>
      <c r="HI78">
        <f>+'B)topicsRec.cvs'!HH78-'A)topics.cvs'!HH78</f>
        <v>0</v>
      </c>
      <c r="HJ78">
        <f>+'B)topicsRec.cvs'!HI78-'A)topics.cvs'!HI78</f>
        <v>0</v>
      </c>
      <c r="HK78">
        <f>+'B)topicsRec.cvs'!HJ78-'A)topics.cvs'!HJ78</f>
        <v>0</v>
      </c>
      <c r="HL78">
        <f>+'B)topicsRec.cvs'!HK78-'A)topics.cvs'!HK78</f>
        <v>0</v>
      </c>
      <c r="HM78">
        <f>+'B)topicsRec.cvs'!HL78-'A)topics.cvs'!HL78</f>
        <v>0</v>
      </c>
      <c r="HN78">
        <f>+'B)topicsRec.cvs'!HM78-'A)topics.cvs'!HM78</f>
        <v>0</v>
      </c>
      <c r="HO78">
        <f>+'B)topicsRec.cvs'!HN78-'A)topics.cvs'!HN78</f>
        <v>0</v>
      </c>
      <c r="HP78">
        <f>+'B)topicsRec.cvs'!HO78-'A)topics.cvs'!HO78</f>
        <v>0</v>
      </c>
      <c r="HQ78">
        <f>+'B)topicsRec.cvs'!HP78-'A)topics.cvs'!HP78</f>
        <v>0</v>
      </c>
      <c r="HR78">
        <f>+'B)topicsRec.cvs'!HQ78-'A)topics.cvs'!HQ78</f>
        <v>0</v>
      </c>
      <c r="HS78">
        <f>+'B)topicsRec.cvs'!HR78-'A)topics.cvs'!HR78</f>
        <v>0</v>
      </c>
      <c r="HT78">
        <f>+'B)topicsRec.cvs'!HS78-'A)topics.cvs'!HS78</f>
        <v>0</v>
      </c>
      <c r="HU78">
        <f>+'B)topicsRec.cvs'!HT78-'A)topics.cvs'!HT78</f>
        <v>0</v>
      </c>
      <c r="HV78">
        <f>+'B)topicsRec.cvs'!HU78-'A)topics.cvs'!HU78</f>
        <v>0</v>
      </c>
      <c r="HW78">
        <f>+'B)topicsRec.cvs'!HV78-'A)topics.cvs'!HV78</f>
        <v>0</v>
      </c>
      <c r="HX78">
        <f>+'B)topicsRec.cvs'!HW78-'A)topics.cvs'!HW78</f>
        <v>0</v>
      </c>
      <c r="HY78">
        <f>+'B)topicsRec.cvs'!HX78-'A)topics.cvs'!HX78</f>
        <v>0</v>
      </c>
      <c r="HZ78">
        <f>+'B)topicsRec.cvs'!HY78-'A)topics.cvs'!HY78</f>
        <v>0</v>
      </c>
      <c r="IA78">
        <f>+'B)topicsRec.cvs'!HZ78-'A)topics.cvs'!HZ78</f>
        <v>0</v>
      </c>
      <c r="IB78">
        <f>+'B)topicsRec.cvs'!IA78-'A)topics.cvs'!IA78</f>
        <v>0</v>
      </c>
      <c r="IC78">
        <f>+'B)topicsRec.cvs'!IB78-'A)topics.cvs'!IB78</f>
        <v>0</v>
      </c>
      <c r="ID78">
        <f>+'B)topicsRec.cvs'!IC78-'A)topics.cvs'!IC78</f>
        <v>0</v>
      </c>
      <c r="IE78">
        <f>+'B)topicsRec.cvs'!ID78-'A)topics.cvs'!ID78</f>
        <v>0</v>
      </c>
      <c r="IF78">
        <f>+'B)topicsRec.cvs'!IE78-'A)topics.cvs'!IE78</f>
        <v>0</v>
      </c>
      <c r="IG78">
        <f>+'B)topicsRec.cvs'!IF78-'A)topics.cvs'!IF78</f>
        <v>0</v>
      </c>
      <c r="IH78">
        <f>+'B)topicsRec.cvs'!IG78-'A)topics.cvs'!IG78</f>
        <v>0</v>
      </c>
      <c r="II78">
        <f>+'B)topicsRec.cvs'!IH78-'A)topics.cvs'!IH78</f>
        <v>0</v>
      </c>
      <c r="IJ78">
        <f>+'B)topicsRec.cvs'!II78-'A)topics.cvs'!II78</f>
        <v>0</v>
      </c>
      <c r="IK78">
        <f>+'B)topicsRec.cvs'!IJ78-'A)topics.cvs'!IJ78</f>
        <v>0</v>
      </c>
      <c r="IL78">
        <f>+'B)topicsRec.cvs'!IK78-'A)topics.cvs'!IK78</f>
        <v>0</v>
      </c>
      <c r="IM78">
        <f>+'B)topicsRec.cvs'!IL78-'A)topics.cvs'!IL78</f>
        <v>0</v>
      </c>
      <c r="IN78">
        <f>+'B)topicsRec.cvs'!IM78-'A)topics.cvs'!IM78</f>
        <v>0</v>
      </c>
      <c r="IO78">
        <f>+'B)topicsRec.cvs'!IN78-'A)topics.cvs'!IN78</f>
        <v>0</v>
      </c>
      <c r="IP78">
        <f>+'B)topicsRec.cvs'!IO78-'A)topics.cvs'!IO78</f>
        <v>0</v>
      </c>
      <c r="IQ78">
        <f>+'B)topicsRec.cvs'!IP78-'A)topics.cvs'!IP78</f>
        <v>0</v>
      </c>
      <c r="IR78">
        <f>+'B)topicsRec.cvs'!IQ78-'A)topics.cvs'!IQ78</f>
        <v>0</v>
      </c>
      <c r="IS78">
        <f>+'B)topicsRec.cvs'!IR78-'A)topics.cvs'!IR78</f>
        <v>0</v>
      </c>
      <c r="IT78">
        <f>+'B)topicsRec.cvs'!IS78-'A)topics.cvs'!IS78</f>
        <v>0</v>
      </c>
      <c r="IU78">
        <f>+'B)topicsRec.cvs'!IT78-'A)topics.cvs'!IT78</f>
        <v>0</v>
      </c>
      <c r="IV78">
        <f>+'B)topicsRec.cvs'!IU78-'A)topics.cvs'!IU78</f>
        <v>0</v>
      </c>
      <c r="IW78">
        <f>+'B)topicsRec.cvs'!IV78-'A)topics.cvs'!IV78</f>
        <v>0</v>
      </c>
      <c r="IX78">
        <f>+'B)topicsRec.cvs'!IW78-'A)topics.cvs'!IW78</f>
        <v>0</v>
      </c>
      <c r="IY78">
        <f>+'B)topicsRec.cvs'!IX78-'A)topics.cvs'!IX78</f>
        <v>0</v>
      </c>
      <c r="IZ78">
        <f>+'B)topicsRec.cvs'!IY78-'A)topics.cvs'!IY78</f>
        <v>0</v>
      </c>
      <c r="JA78">
        <f>+'B)topicsRec.cvs'!IZ78-'A)topics.cvs'!IZ78</f>
        <v>0</v>
      </c>
      <c r="JB78">
        <f>+'B)topicsRec.cvs'!JA78-'A)topics.cvs'!JA78</f>
        <v>0</v>
      </c>
      <c r="JC78">
        <f>+'B)topicsRec.cvs'!JB78-'A)topics.cvs'!JB78</f>
        <v>0</v>
      </c>
      <c r="JD78">
        <f>+'B)topicsRec.cvs'!JC78-'A)topics.cvs'!JC78</f>
        <v>0</v>
      </c>
    </row>
    <row r="79" spans="1:264">
      <c r="A79" t="s">
        <v>159</v>
      </c>
      <c r="B79" t="s">
        <v>457</v>
      </c>
      <c r="D79">
        <f>+'B)topicsRec.cvs'!C79-'A)topics.cvs'!C79</f>
        <v>0</v>
      </c>
      <c r="E79">
        <f>+'B)topicsRec.cvs'!D79-'A)topics.cvs'!D79</f>
        <v>0.1</v>
      </c>
      <c r="F79">
        <f>+'B)topicsRec.cvs'!E79-'A)topics.cvs'!E79</f>
        <v>0</v>
      </c>
      <c r="G79">
        <f>+'B)topicsRec.cvs'!F79-'A)topics.cvs'!F79</f>
        <v>0</v>
      </c>
      <c r="H79">
        <f>+'B)topicsRec.cvs'!G79-'A)topics.cvs'!G79</f>
        <v>0</v>
      </c>
      <c r="I79">
        <f>+'B)topicsRec.cvs'!H79-'A)topics.cvs'!H79</f>
        <v>0</v>
      </c>
      <c r="J79">
        <f>+'B)topicsRec.cvs'!I79-'A)topics.cvs'!I79</f>
        <v>0.1</v>
      </c>
      <c r="K79">
        <f>+'B)topicsRec.cvs'!J79-'A)topics.cvs'!J79</f>
        <v>0</v>
      </c>
      <c r="L79">
        <f>+'B)topicsRec.cvs'!K79-'A)topics.cvs'!K79</f>
        <v>0</v>
      </c>
      <c r="M79">
        <f>+'B)topicsRec.cvs'!L79-'A)topics.cvs'!L79</f>
        <v>0</v>
      </c>
      <c r="N79">
        <f>+'B)topicsRec.cvs'!M79-'A)topics.cvs'!M79</f>
        <v>0.10000000149011599</v>
      </c>
      <c r="O79">
        <f>+'B)topicsRec.cvs'!N79-'A)topics.cvs'!N79</f>
        <v>0.2</v>
      </c>
      <c r="P79">
        <f>+'B)topicsRec.cvs'!O79-'A)topics.cvs'!O79</f>
        <v>0</v>
      </c>
      <c r="Q79">
        <f>+'B)topicsRec.cvs'!P79-'A)topics.cvs'!P79</f>
        <v>0.10000000149011599</v>
      </c>
      <c r="R79">
        <f>+'B)topicsRec.cvs'!Q79-'A)topics.cvs'!Q79</f>
        <v>0.20000000298023199</v>
      </c>
      <c r="S79">
        <f>+'B)topicsRec.cvs'!R79-'A)topics.cvs'!R79</f>
        <v>0.16666666666666596</v>
      </c>
      <c r="T79">
        <f>+'B)topicsRec.cvs'!S79-'A)topics.cvs'!S79</f>
        <v>6.6666662693023598E-2</v>
      </c>
      <c r="U79">
        <f>+'B)topicsRec.cvs'!T79-'A)topics.cvs'!T79</f>
        <v>0.20000000298023199</v>
      </c>
      <c r="V79">
        <f>+'B)topicsRec.cvs'!U79-'A)topics.cvs'!U79</f>
        <v>0</v>
      </c>
      <c r="W79">
        <f>+'B)topicsRec.cvs'!V79-'A)topics.cvs'!V79</f>
        <v>0.16666666666666599</v>
      </c>
      <c r="X79">
        <f>+'B)topicsRec.cvs'!W79-'A)topics.cvs'!W79</f>
        <v>0.16666666666666599</v>
      </c>
      <c r="Y79">
        <f>+'B)topicsRec.cvs'!X79-'A)topics.cvs'!X79</f>
        <v>6.6666669315761901E-2</v>
      </c>
      <c r="Z79">
        <f>+'B)topicsRec.cvs'!Y79-'A)topics.cvs'!Y79</f>
        <v>0</v>
      </c>
      <c r="AA79">
        <f>+'B)topicsRec.cvs'!Z79-'A)topics.cvs'!Z79</f>
        <v>6.6666669315761901E-2</v>
      </c>
      <c r="AB79">
        <f>+'B)topicsRec.cvs'!AA79-'A)topics.cvs'!AA79</f>
        <v>0.1</v>
      </c>
      <c r="AC79">
        <f>+'B)topicsRec.cvs'!AB79-'A)topics.cvs'!AB79</f>
        <v>6.6666662693023598E-2</v>
      </c>
      <c r="AD79">
        <f>+'B)topicsRec.cvs'!AC79-'A)topics.cvs'!AC79</f>
        <v>0</v>
      </c>
      <c r="AE79">
        <f>+'B)topicsRec.cvs'!AD79-'A)topics.cvs'!AD79</f>
        <v>0</v>
      </c>
      <c r="AF79">
        <f>+'B)topicsRec.cvs'!AE79-'A)topics.cvs'!AE79</f>
        <v>0</v>
      </c>
      <c r="AG79">
        <f>+'B)topicsRec.cvs'!AF79-'A)topics.cvs'!AF79</f>
        <v>0</v>
      </c>
      <c r="AH79">
        <f>+'B)topicsRec.cvs'!AG79-'A)topics.cvs'!AG79</f>
        <v>0.10000000149011599</v>
      </c>
      <c r="AI79">
        <f>+'B)topicsRec.cvs'!AH79-'A)topics.cvs'!AH79</f>
        <v>0</v>
      </c>
      <c r="AJ79">
        <f>+'B)topicsRec.cvs'!AI79-'A)topics.cvs'!AI79</f>
        <v>0</v>
      </c>
      <c r="AK79">
        <f>+'B)topicsRec.cvs'!AJ79-'A)topics.cvs'!AJ79</f>
        <v>0</v>
      </c>
      <c r="AL79">
        <f>+'B)topicsRec.cvs'!AK79-'A)topics.cvs'!AK79</f>
        <v>0</v>
      </c>
      <c r="AM79">
        <f>+'B)topicsRec.cvs'!AL79-'A)topics.cvs'!AL79</f>
        <v>0</v>
      </c>
      <c r="AN79">
        <f>+'B)topicsRec.cvs'!AM79-'A)topics.cvs'!AM79</f>
        <v>0</v>
      </c>
      <c r="AO79">
        <f>+'B)topicsRec.cvs'!AN79-'A)topics.cvs'!AN79</f>
        <v>0</v>
      </c>
      <c r="AP79">
        <f>+'B)topicsRec.cvs'!AO79-'A)topics.cvs'!AO79</f>
        <v>0</v>
      </c>
      <c r="AQ79">
        <f>+'B)topicsRec.cvs'!AP79-'A)topics.cvs'!AP79</f>
        <v>0</v>
      </c>
      <c r="AR79">
        <f>+'B)topicsRec.cvs'!AQ79-'A)topics.cvs'!AQ79</f>
        <v>0</v>
      </c>
      <c r="AS79">
        <f>+'B)topicsRec.cvs'!AR79-'A)topics.cvs'!AR79</f>
        <v>0</v>
      </c>
      <c r="AT79">
        <f>+'B)topicsRec.cvs'!AS79-'A)topics.cvs'!AS79</f>
        <v>0</v>
      </c>
      <c r="AU79">
        <f>+'B)topicsRec.cvs'!AT79-'A)topics.cvs'!AT79</f>
        <v>0</v>
      </c>
      <c r="AV79">
        <f>+'B)topicsRec.cvs'!AU79-'A)topics.cvs'!AU79</f>
        <v>0</v>
      </c>
      <c r="AW79">
        <f>+'B)topicsRec.cvs'!AV79-'A)topics.cvs'!AV79</f>
        <v>0</v>
      </c>
      <c r="AX79">
        <f>+'B)topicsRec.cvs'!AW79-'A)topics.cvs'!AW79</f>
        <v>0</v>
      </c>
      <c r="AY79">
        <f>+'B)topicsRec.cvs'!AX79-'A)topics.cvs'!AX79</f>
        <v>0</v>
      </c>
      <c r="AZ79">
        <f>+'B)topicsRec.cvs'!AY79-'A)topics.cvs'!AY79</f>
        <v>6.6666662693023598E-2</v>
      </c>
      <c r="BA79">
        <f>+'B)topicsRec.cvs'!AZ79-'A)topics.cvs'!AZ79</f>
        <v>0</v>
      </c>
      <c r="BB79">
        <f>+'B)topicsRec.cvs'!BA79-'A)topics.cvs'!BA79</f>
        <v>5.9604639557342409E-9</v>
      </c>
      <c r="BC79">
        <f>+'B)topicsRec.cvs'!BB79-'A)topics.cvs'!BB79</f>
        <v>6.6666662693023598E-2</v>
      </c>
      <c r="BD79">
        <f>+'B)topicsRec.cvs'!BC79-'A)topics.cvs'!BC79</f>
        <v>9.9999999999999978E-2</v>
      </c>
      <c r="BE79">
        <f>+'B)topicsRec.cvs'!BD79-'A)topics.cvs'!BD79</f>
        <v>0</v>
      </c>
      <c r="BF79">
        <f>+'B)topicsRec.cvs'!BE79-'A)topics.cvs'!BE79</f>
        <v>0</v>
      </c>
      <c r="BG79">
        <f>+'B)topicsRec.cvs'!BF79-'A)topics.cvs'!BF79</f>
        <v>0</v>
      </c>
      <c r="BH79">
        <f>+'B)topicsRec.cvs'!BG79-'A)topics.cvs'!BG79</f>
        <v>0</v>
      </c>
      <c r="BI79">
        <f>+'B)topicsRec.cvs'!BH79-'A)topics.cvs'!BH79</f>
        <v>0</v>
      </c>
      <c r="BJ79">
        <f>+'B)topicsRec.cvs'!BI79-'A)topics.cvs'!BI79</f>
        <v>0</v>
      </c>
      <c r="BK79">
        <f>+'B)topicsRec.cvs'!BJ79-'A)topics.cvs'!BJ79</f>
        <v>0</v>
      </c>
      <c r="BL79">
        <f>+'B)topicsRec.cvs'!BK79-'A)topics.cvs'!BK79</f>
        <v>0</v>
      </c>
      <c r="BM79">
        <f>+'B)topicsRec.cvs'!BL79-'A)topics.cvs'!BL79</f>
        <v>0</v>
      </c>
      <c r="BN79">
        <f>+'B)topicsRec.cvs'!BM79-'A)topics.cvs'!BM79</f>
        <v>0</v>
      </c>
      <c r="BO79">
        <f>+'B)topicsRec.cvs'!BN79-'A)topics.cvs'!BN79</f>
        <v>0</v>
      </c>
      <c r="BP79">
        <f>+'B)topicsRec.cvs'!BO79-'A)topics.cvs'!BO79</f>
        <v>0</v>
      </c>
      <c r="BQ79">
        <f>+'B)topicsRec.cvs'!BP79-'A)topics.cvs'!BP79</f>
        <v>0</v>
      </c>
      <c r="BR79">
        <f>+'B)topicsRec.cvs'!BQ79-'A)topics.cvs'!BQ79</f>
        <v>0.1</v>
      </c>
      <c r="BS79">
        <f>+'B)topicsRec.cvs'!BR79-'A)topics.cvs'!BR79</f>
        <v>0.1</v>
      </c>
      <c r="BT79">
        <f>+'B)topicsRec.cvs'!BS79-'A)topics.cvs'!BS79</f>
        <v>0</v>
      </c>
      <c r="BU79">
        <f>+'B)topicsRec.cvs'!BT79-'A)topics.cvs'!BT79</f>
        <v>0.100000003973642</v>
      </c>
      <c r="BV79">
        <f>+'B)topicsRec.cvs'!BU79-'A)topics.cvs'!BU79</f>
        <v>0.1</v>
      </c>
      <c r="BW79">
        <f>+'B)topicsRec.cvs'!BV79-'A)topics.cvs'!BV79</f>
        <v>0</v>
      </c>
      <c r="BX79">
        <f>+'B)topicsRec.cvs'!BW79-'A)topics.cvs'!BW79</f>
        <v>0</v>
      </c>
      <c r="BY79">
        <f>+'B)topicsRec.cvs'!BX79-'A)topics.cvs'!BX79</f>
        <v>0</v>
      </c>
      <c r="BZ79">
        <f>+'B)topicsRec.cvs'!BY79-'A)topics.cvs'!BY79</f>
        <v>0</v>
      </c>
      <c r="CA79">
        <f>+'B)topicsRec.cvs'!BZ79-'A)topics.cvs'!BZ79</f>
        <v>0</v>
      </c>
      <c r="CB79">
        <f>+'B)topicsRec.cvs'!CA79-'A)topics.cvs'!CA79</f>
        <v>0</v>
      </c>
      <c r="CC79">
        <f>+'B)topicsRec.cvs'!CB79-'A)topics.cvs'!CB79</f>
        <v>0</v>
      </c>
      <c r="CD79">
        <f>+'B)topicsRec.cvs'!CC79-'A)topics.cvs'!CC79</f>
        <v>0</v>
      </c>
      <c r="CE79">
        <f>+'B)topicsRec.cvs'!CD79-'A)topics.cvs'!CD79</f>
        <v>0</v>
      </c>
      <c r="CF79">
        <f>+'B)topicsRec.cvs'!CE79-'A)topics.cvs'!CE79</f>
        <v>0</v>
      </c>
      <c r="CG79">
        <f>+'B)topicsRec.cvs'!CF79-'A)topics.cvs'!CF79</f>
        <v>0</v>
      </c>
      <c r="CH79">
        <f>+'B)topicsRec.cvs'!CG79-'A)topics.cvs'!CG79</f>
        <v>0</v>
      </c>
      <c r="CI79">
        <f>+'B)topicsRec.cvs'!CH79-'A)topics.cvs'!CH79</f>
        <v>0</v>
      </c>
      <c r="CJ79">
        <f>+'B)topicsRec.cvs'!CI79-'A)topics.cvs'!CI79</f>
        <v>0</v>
      </c>
      <c r="CK79">
        <f>+'B)topicsRec.cvs'!CJ79-'A)topics.cvs'!CJ79</f>
        <v>0</v>
      </c>
      <c r="CL79">
        <f>+'B)topicsRec.cvs'!CK79-'A)topics.cvs'!CK79</f>
        <v>6.6666666666665986E-2</v>
      </c>
      <c r="CM79">
        <f>+'B)topicsRec.cvs'!CL79-'A)topics.cvs'!CL79</f>
        <v>0</v>
      </c>
      <c r="CN79">
        <f>+'B)topicsRec.cvs'!CM79-'A)topics.cvs'!CM79</f>
        <v>0</v>
      </c>
      <c r="CO79">
        <f>+'B)topicsRec.cvs'!CN79-'A)topics.cvs'!CN79</f>
        <v>0</v>
      </c>
      <c r="CP79">
        <f>+'B)topicsRec.cvs'!CO79-'A)topics.cvs'!CO79</f>
        <v>0</v>
      </c>
      <c r="CQ79">
        <f>+'B)topicsRec.cvs'!CP79-'A)topics.cvs'!CP79</f>
        <v>0</v>
      </c>
      <c r="CR79">
        <f>+'B)topicsRec.cvs'!CQ79-'A)topics.cvs'!CQ79</f>
        <v>0</v>
      </c>
      <c r="CS79">
        <f>+'B)topicsRec.cvs'!CR79-'A)topics.cvs'!CR79</f>
        <v>0</v>
      </c>
      <c r="CT79">
        <f>+'B)topicsRec.cvs'!CS79-'A)topics.cvs'!CS79</f>
        <v>0</v>
      </c>
      <c r="CU79">
        <f>+'B)topicsRec.cvs'!CT79-'A)topics.cvs'!CT79</f>
        <v>0</v>
      </c>
      <c r="CV79">
        <f>+'B)topicsRec.cvs'!CU79-'A)topics.cvs'!CU79</f>
        <v>0</v>
      </c>
      <c r="CW79">
        <f>+'B)topicsRec.cvs'!CV79-'A)topics.cvs'!CV79</f>
        <v>0</v>
      </c>
      <c r="CX79">
        <f>+'B)topicsRec.cvs'!CW79-'A)topics.cvs'!CW79</f>
        <v>0</v>
      </c>
      <c r="CY79">
        <f>+'B)topicsRec.cvs'!CX79-'A)topics.cvs'!CX79</f>
        <v>0.1</v>
      </c>
      <c r="CZ79">
        <f>+'B)topicsRec.cvs'!CY79-'A)topics.cvs'!CY79</f>
        <v>0</v>
      </c>
      <c r="DA79">
        <f>+'B)topicsRec.cvs'!CZ79-'A)topics.cvs'!CZ79</f>
        <v>0</v>
      </c>
      <c r="DB79">
        <f>+'B)topicsRec.cvs'!DA79-'A)topics.cvs'!DA79</f>
        <v>0</v>
      </c>
      <c r="DC79">
        <f>+'B)topicsRec.cvs'!DB79-'A)topics.cvs'!DB79</f>
        <v>0</v>
      </c>
      <c r="DD79">
        <f>+'B)topicsRec.cvs'!DC79-'A)topics.cvs'!DC79</f>
        <v>0</v>
      </c>
      <c r="DE79">
        <f>+'B)topicsRec.cvs'!DD79-'A)topics.cvs'!DD79</f>
        <v>0</v>
      </c>
      <c r="DF79">
        <f>+'B)topicsRec.cvs'!DE79-'A)topics.cvs'!DE79</f>
        <v>0</v>
      </c>
      <c r="DG79">
        <f>+'B)topicsRec.cvs'!DF79-'A)topics.cvs'!DF79</f>
        <v>0</v>
      </c>
      <c r="DH79">
        <f>+'B)topicsRec.cvs'!DG79-'A)topics.cvs'!DG79</f>
        <v>0.1</v>
      </c>
      <c r="DI79">
        <f>+'B)topicsRec.cvs'!DH79-'A)topics.cvs'!DH79</f>
        <v>0.1</v>
      </c>
      <c r="DJ79">
        <f>+'B)topicsRec.cvs'!DI79-'A)topics.cvs'!DI79</f>
        <v>0</v>
      </c>
      <c r="DK79">
        <f>+'B)topicsRec.cvs'!DJ79-'A)topics.cvs'!DJ79</f>
        <v>0</v>
      </c>
      <c r="DL79">
        <f>+'B)topicsRec.cvs'!DK79-'A)topics.cvs'!DK79</f>
        <v>0</v>
      </c>
      <c r="DM79">
        <f>+'B)topicsRec.cvs'!DL79-'A)topics.cvs'!DL79</f>
        <v>0</v>
      </c>
      <c r="DN79">
        <f>+'B)topicsRec.cvs'!DM79-'A)topics.cvs'!DM79</f>
        <v>0</v>
      </c>
      <c r="DO79">
        <f>+'B)topicsRec.cvs'!DN79-'A)topics.cvs'!DN79</f>
        <v>0</v>
      </c>
      <c r="DP79">
        <f>+'B)topicsRec.cvs'!DO79-'A)topics.cvs'!DO79</f>
        <v>0.10000000149011599</v>
      </c>
      <c r="DQ79">
        <f>+'B)topicsRec.cvs'!DP79-'A)topics.cvs'!DP79</f>
        <v>0.1</v>
      </c>
      <c r="DR79">
        <f>+'B)topicsRec.cvs'!DQ79-'A)topics.cvs'!DQ79</f>
        <v>0</v>
      </c>
      <c r="DS79">
        <f>+'B)topicsRec.cvs'!DR79-'A)topics.cvs'!DR79</f>
        <v>0</v>
      </c>
      <c r="DT79">
        <f>+'B)topicsRec.cvs'!DS79-'A)topics.cvs'!DS79</f>
        <v>0.1</v>
      </c>
      <c r="DU79">
        <f>+'B)topicsRec.cvs'!DT79-'A)topics.cvs'!DT79</f>
        <v>0</v>
      </c>
      <c r="DV79">
        <f>+'B)topicsRec.cvs'!DU79-'A)topics.cvs'!DU79</f>
        <v>0</v>
      </c>
      <c r="DW79">
        <f>+'B)topicsRec.cvs'!DV79-'A)topics.cvs'!DV79</f>
        <v>0.1</v>
      </c>
      <c r="DX79">
        <f>+'B)topicsRec.cvs'!DW79-'A)topics.cvs'!DW79</f>
        <v>0</v>
      </c>
      <c r="DY79">
        <f>+'B)topicsRec.cvs'!DX79-'A)topics.cvs'!DX79</f>
        <v>0</v>
      </c>
      <c r="DZ79">
        <f>+'B)topicsRec.cvs'!DY79-'A)topics.cvs'!DY79</f>
        <v>0</v>
      </c>
      <c r="EA79">
        <f>+'B)topicsRec.cvs'!DZ79-'A)topics.cvs'!DZ79</f>
        <v>0</v>
      </c>
      <c r="EB79">
        <f>+'B)topicsRec.cvs'!EA79-'A)topics.cvs'!EA79</f>
        <v>0</v>
      </c>
      <c r="EC79">
        <f>+'B)topicsRec.cvs'!EB79-'A)topics.cvs'!EB79</f>
        <v>0</v>
      </c>
      <c r="ED79">
        <f>+'B)topicsRec.cvs'!EC79-'A)topics.cvs'!EC79</f>
        <v>0</v>
      </c>
      <c r="EE79">
        <f>+'B)topicsRec.cvs'!ED79-'A)topics.cvs'!ED79</f>
        <v>0</v>
      </c>
      <c r="EF79">
        <f>+'B)topicsRec.cvs'!EE79-'A)topics.cvs'!EE79</f>
        <v>0</v>
      </c>
      <c r="EG79">
        <f>+'B)topicsRec.cvs'!EF79-'A)topics.cvs'!EF79</f>
        <v>0</v>
      </c>
      <c r="EH79">
        <f>+'B)topicsRec.cvs'!EG79-'A)topics.cvs'!EG79</f>
        <v>0</v>
      </c>
      <c r="EI79">
        <f>+'B)topicsRec.cvs'!EH79-'A)topics.cvs'!EH79</f>
        <v>0</v>
      </c>
      <c r="EJ79">
        <f>+'B)topicsRec.cvs'!EI79-'A)topics.cvs'!EI79</f>
        <v>0</v>
      </c>
      <c r="EK79">
        <f>+'B)topicsRec.cvs'!EJ79-'A)topics.cvs'!EJ79</f>
        <v>0</v>
      </c>
      <c r="EL79">
        <f>+'B)topicsRec.cvs'!EK79-'A)topics.cvs'!EK79</f>
        <v>0</v>
      </c>
      <c r="EM79">
        <f>+'B)topicsRec.cvs'!EL79-'A)topics.cvs'!EL79</f>
        <v>0</v>
      </c>
      <c r="EN79">
        <f>+'B)topicsRec.cvs'!EM79-'A)topics.cvs'!EM79</f>
        <v>0</v>
      </c>
      <c r="EO79">
        <f>+'B)topicsRec.cvs'!EN79-'A)topics.cvs'!EN79</f>
        <v>0</v>
      </c>
      <c r="EP79">
        <f>+'B)topicsRec.cvs'!EO79-'A)topics.cvs'!EO79</f>
        <v>0</v>
      </c>
      <c r="EQ79">
        <f>+'B)topicsRec.cvs'!EP79-'A)topics.cvs'!EP79</f>
        <v>0</v>
      </c>
      <c r="ER79">
        <f>+'B)topicsRec.cvs'!EQ79-'A)topics.cvs'!EQ79</f>
        <v>0</v>
      </c>
      <c r="ES79">
        <f>+'B)topicsRec.cvs'!ER79-'A)topics.cvs'!ER79</f>
        <v>0</v>
      </c>
      <c r="ET79">
        <f>+'B)topicsRec.cvs'!ES79-'A)topics.cvs'!ES79</f>
        <v>0</v>
      </c>
      <c r="EU79">
        <f>+'B)topicsRec.cvs'!ET79-'A)topics.cvs'!ET79</f>
        <v>0</v>
      </c>
      <c r="EV79">
        <f>+'B)topicsRec.cvs'!EU79-'A)topics.cvs'!EU79</f>
        <v>0</v>
      </c>
      <c r="EW79">
        <f>+'B)topicsRec.cvs'!EV79-'A)topics.cvs'!EV79</f>
        <v>0</v>
      </c>
      <c r="EX79">
        <f>+'B)topicsRec.cvs'!EW79-'A)topics.cvs'!EW79</f>
        <v>0</v>
      </c>
      <c r="EY79">
        <f>+'B)topicsRec.cvs'!EX79-'A)topics.cvs'!EX79</f>
        <v>0</v>
      </c>
      <c r="EZ79">
        <f>+'B)topicsRec.cvs'!EY79-'A)topics.cvs'!EY79</f>
        <v>0</v>
      </c>
      <c r="FA79">
        <f>+'B)topicsRec.cvs'!EZ79-'A)topics.cvs'!EZ79</f>
        <v>0</v>
      </c>
      <c r="FB79">
        <f>+'B)topicsRec.cvs'!FA79-'A)topics.cvs'!FA79</f>
        <v>0</v>
      </c>
      <c r="FC79">
        <f>+'B)topicsRec.cvs'!FB79-'A)topics.cvs'!FB79</f>
        <v>0</v>
      </c>
      <c r="FD79">
        <f>+'B)topicsRec.cvs'!FC79-'A)topics.cvs'!FC79</f>
        <v>0</v>
      </c>
      <c r="FE79">
        <f>+'B)topicsRec.cvs'!FD79-'A)topics.cvs'!FD79</f>
        <v>0</v>
      </c>
      <c r="FF79">
        <f>+'B)topicsRec.cvs'!FE79-'A)topics.cvs'!FE79</f>
        <v>0</v>
      </c>
      <c r="FG79">
        <f>+'B)topicsRec.cvs'!FF79-'A)topics.cvs'!FF79</f>
        <v>0</v>
      </c>
      <c r="FH79">
        <f>+'B)topicsRec.cvs'!FG79-'A)topics.cvs'!FG79</f>
        <v>0</v>
      </c>
      <c r="FI79">
        <f>+'B)topicsRec.cvs'!FH79-'A)topics.cvs'!FH79</f>
        <v>0</v>
      </c>
      <c r="FJ79">
        <f>+'B)topicsRec.cvs'!FI79-'A)topics.cvs'!FI79</f>
        <v>0</v>
      </c>
      <c r="FK79">
        <f>+'B)topicsRec.cvs'!FJ79-'A)topics.cvs'!FJ79</f>
        <v>0.1</v>
      </c>
      <c r="FL79">
        <f>+'B)topicsRec.cvs'!FK79-'A)topics.cvs'!FK79</f>
        <v>0</v>
      </c>
      <c r="FM79">
        <f>+'B)topicsRec.cvs'!FL79-'A)topics.cvs'!FL79</f>
        <v>0</v>
      </c>
      <c r="FN79">
        <f>+'B)topicsRec.cvs'!FM79-'A)topics.cvs'!FM79</f>
        <v>0</v>
      </c>
      <c r="FO79">
        <f>+'B)topicsRec.cvs'!FN79-'A)topics.cvs'!FN79</f>
        <v>0</v>
      </c>
      <c r="FP79">
        <f>+'B)topicsRec.cvs'!FO79-'A)topics.cvs'!FO79</f>
        <v>0</v>
      </c>
      <c r="FQ79">
        <f>+'B)topicsRec.cvs'!FP79-'A)topics.cvs'!FP79</f>
        <v>0</v>
      </c>
      <c r="FR79">
        <f>+'B)topicsRec.cvs'!FQ79-'A)topics.cvs'!FQ79</f>
        <v>0</v>
      </c>
      <c r="FS79">
        <f>+'B)topicsRec.cvs'!FR79-'A)topics.cvs'!FR79</f>
        <v>0</v>
      </c>
      <c r="FT79">
        <f>+'B)topicsRec.cvs'!FS79-'A)topics.cvs'!FS79</f>
        <v>0</v>
      </c>
      <c r="FU79">
        <f>+'B)topicsRec.cvs'!FT79-'A)topics.cvs'!FT79</f>
        <v>0</v>
      </c>
      <c r="FV79">
        <f>+'B)topicsRec.cvs'!FU79-'A)topics.cvs'!FU79</f>
        <v>0</v>
      </c>
      <c r="FW79">
        <f>+'B)topicsRec.cvs'!FV79-'A)topics.cvs'!FV79</f>
        <v>0</v>
      </c>
      <c r="FX79">
        <f>+'B)topicsRec.cvs'!FW79-'A)topics.cvs'!FW79</f>
        <v>0</v>
      </c>
      <c r="FY79">
        <f>+'B)topicsRec.cvs'!FX79-'A)topics.cvs'!FX79</f>
        <v>0</v>
      </c>
      <c r="FZ79">
        <f>+'B)topicsRec.cvs'!FY79-'A)topics.cvs'!FY79</f>
        <v>0</v>
      </c>
      <c r="GA79">
        <f>+'B)topicsRec.cvs'!FZ79-'A)topics.cvs'!FZ79</f>
        <v>0</v>
      </c>
      <c r="GB79">
        <f>+'B)topicsRec.cvs'!GA79-'A)topics.cvs'!GA79</f>
        <v>0</v>
      </c>
      <c r="GC79">
        <f>+'B)topicsRec.cvs'!GB79-'A)topics.cvs'!GB79</f>
        <v>9.9999994039535495E-2</v>
      </c>
      <c r="GD79">
        <f>+'B)topicsRec.cvs'!GC79-'A)topics.cvs'!GC79</f>
        <v>0</v>
      </c>
      <c r="GE79">
        <f>+'B)topicsRec.cvs'!GD79-'A)topics.cvs'!GD79</f>
        <v>0</v>
      </c>
      <c r="GF79">
        <f>+'B)topicsRec.cvs'!GE79-'A)topics.cvs'!GE79</f>
        <v>0</v>
      </c>
      <c r="GG79">
        <f>+'B)topicsRec.cvs'!GF79-'A)topics.cvs'!GF79</f>
        <v>0</v>
      </c>
      <c r="GH79">
        <f>+'B)topicsRec.cvs'!GG79-'A)topics.cvs'!GG79</f>
        <v>0</v>
      </c>
      <c r="GI79">
        <f>+'B)topicsRec.cvs'!GH79-'A)topics.cvs'!GH79</f>
        <v>0</v>
      </c>
      <c r="GJ79">
        <f>+'B)topicsRec.cvs'!GI79-'A)topics.cvs'!GI79</f>
        <v>0</v>
      </c>
      <c r="GK79">
        <f>+'B)topicsRec.cvs'!GJ79-'A)topics.cvs'!GJ79</f>
        <v>0</v>
      </c>
      <c r="GL79">
        <f>+'B)topicsRec.cvs'!GK79-'A)topics.cvs'!GK79</f>
        <v>0</v>
      </c>
      <c r="GM79">
        <f>+'B)topicsRec.cvs'!GL79-'A)topics.cvs'!GL79</f>
        <v>0</v>
      </c>
      <c r="GN79">
        <f>+'B)topicsRec.cvs'!GM79-'A)topics.cvs'!GM79</f>
        <v>0</v>
      </c>
      <c r="GO79">
        <f>+'B)topicsRec.cvs'!GN79-'A)topics.cvs'!GN79</f>
        <v>0</v>
      </c>
      <c r="GP79">
        <f>+'B)topicsRec.cvs'!GO79-'A)topics.cvs'!GO79</f>
        <v>0</v>
      </c>
      <c r="GQ79">
        <f>+'B)topicsRec.cvs'!GP79-'A)topics.cvs'!GP79</f>
        <v>0</v>
      </c>
      <c r="GR79">
        <f>+'B)topicsRec.cvs'!GQ79-'A)topics.cvs'!GQ79</f>
        <v>0</v>
      </c>
      <c r="GS79">
        <f>+'B)topicsRec.cvs'!GR79-'A)topics.cvs'!GR79</f>
        <v>0</v>
      </c>
      <c r="GT79">
        <f>+'B)topicsRec.cvs'!GS79-'A)topics.cvs'!GS79</f>
        <v>0</v>
      </c>
      <c r="GU79">
        <f>+'B)topicsRec.cvs'!GT79-'A)topics.cvs'!GT79</f>
        <v>0</v>
      </c>
      <c r="GV79">
        <f>+'B)topicsRec.cvs'!GU79-'A)topics.cvs'!GU79</f>
        <v>0</v>
      </c>
      <c r="GW79">
        <f>+'B)topicsRec.cvs'!GV79-'A)topics.cvs'!GV79</f>
        <v>0</v>
      </c>
      <c r="GX79">
        <f>+'B)topicsRec.cvs'!GW79-'A)topics.cvs'!GW79</f>
        <v>0</v>
      </c>
      <c r="GY79">
        <f>+'B)topicsRec.cvs'!GX79-'A)topics.cvs'!GX79</f>
        <v>0</v>
      </c>
      <c r="GZ79">
        <f>+'B)topicsRec.cvs'!GY79-'A)topics.cvs'!GY79</f>
        <v>0</v>
      </c>
      <c r="HA79">
        <f>+'B)topicsRec.cvs'!GZ79-'A)topics.cvs'!GZ79</f>
        <v>0</v>
      </c>
      <c r="HB79">
        <f>+'B)topicsRec.cvs'!HA79-'A)topics.cvs'!HA79</f>
        <v>0</v>
      </c>
      <c r="HC79">
        <f>+'B)topicsRec.cvs'!HB79-'A)topics.cvs'!HB79</f>
        <v>0</v>
      </c>
      <c r="HD79">
        <f>+'B)topicsRec.cvs'!HC79-'A)topics.cvs'!HC79</f>
        <v>0</v>
      </c>
      <c r="HE79">
        <f>+'B)topicsRec.cvs'!HD79-'A)topics.cvs'!HD79</f>
        <v>0</v>
      </c>
      <c r="HF79">
        <f>+'B)topicsRec.cvs'!HE79-'A)topics.cvs'!HE79</f>
        <v>0</v>
      </c>
      <c r="HG79">
        <f>+'B)topicsRec.cvs'!HF79-'A)topics.cvs'!HF79</f>
        <v>0</v>
      </c>
      <c r="HH79">
        <f>+'B)topicsRec.cvs'!HG79-'A)topics.cvs'!HG79</f>
        <v>0</v>
      </c>
      <c r="HI79">
        <f>+'B)topicsRec.cvs'!HH79-'A)topics.cvs'!HH79</f>
        <v>0</v>
      </c>
      <c r="HJ79">
        <f>+'B)topicsRec.cvs'!HI79-'A)topics.cvs'!HI79</f>
        <v>0</v>
      </c>
      <c r="HK79">
        <f>+'B)topicsRec.cvs'!HJ79-'A)topics.cvs'!HJ79</f>
        <v>0</v>
      </c>
      <c r="HL79">
        <f>+'B)topicsRec.cvs'!HK79-'A)topics.cvs'!HK79</f>
        <v>0</v>
      </c>
      <c r="HM79">
        <f>+'B)topicsRec.cvs'!HL79-'A)topics.cvs'!HL79</f>
        <v>0</v>
      </c>
      <c r="HN79">
        <f>+'B)topicsRec.cvs'!HM79-'A)topics.cvs'!HM79</f>
        <v>0</v>
      </c>
      <c r="HO79">
        <f>+'B)topicsRec.cvs'!HN79-'A)topics.cvs'!HN79</f>
        <v>0</v>
      </c>
      <c r="HP79">
        <f>+'B)topicsRec.cvs'!HO79-'A)topics.cvs'!HO79</f>
        <v>0</v>
      </c>
      <c r="HQ79">
        <f>+'B)topicsRec.cvs'!HP79-'A)topics.cvs'!HP79</f>
        <v>0</v>
      </c>
      <c r="HR79">
        <f>+'B)topicsRec.cvs'!HQ79-'A)topics.cvs'!HQ79</f>
        <v>-1.1920929021691506E-8</v>
      </c>
      <c r="HS79">
        <f>+'B)topicsRec.cvs'!HR79-'A)topics.cvs'!HR79</f>
        <v>0</v>
      </c>
      <c r="HT79">
        <f>+'B)topicsRec.cvs'!HS79-'A)topics.cvs'!HS79</f>
        <v>0</v>
      </c>
      <c r="HU79">
        <f>+'B)topicsRec.cvs'!HT79-'A)topics.cvs'!HT79</f>
        <v>0</v>
      </c>
      <c r="HV79">
        <f>+'B)topicsRec.cvs'!HU79-'A)topics.cvs'!HU79</f>
        <v>0</v>
      </c>
      <c r="HW79">
        <f>+'B)topicsRec.cvs'!HV79-'A)topics.cvs'!HV79</f>
        <v>0</v>
      </c>
      <c r="HX79">
        <f>+'B)topicsRec.cvs'!HW79-'A)topics.cvs'!HW79</f>
        <v>0</v>
      </c>
      <c r="HY79">
        <f>+'B)topicsRec.cvs'!HX79-'A)topics.cvs'!HX79</f>
        <v>0</v>
      </c>
      <c r="HZ79">
        <f>+'B)topicsRec.cvs'!HY79-'A)topics.cvs'!HY79</f>
        <v>0.10000000149011599</v>
      </c>
      <c r="IA79">
        <f>+'B)topicsRec.cvs'!HZ79-'A)topics.cvs'!HZ79</f>
        <v>0</v>
      </c>
      <c r="IB79">
        <f>+'B)topicsRec.cvs'!IA79-'A)topics.cvs'!IA79</f>
        <v>0</v>
      </c>
      <c r="IC79">
        <f>+'B)topicsRec.cvs'!IB79-'A)topics.cvs'!IB79</f>
        <v>0</v>
      </c>
      <c r="ID79">
        <f>+'B)topicsRec.cvs'!IC79-'A)topics.cvs'!IC79</f>
        <v>0</v>
      </c>
      <c r="IE79">
        <f>+'B)topicsRec.cvs'!ID79-'A)topics.cvs'!ID79</f>
        <v>0</v>
      </c>
      <c r="IF79">
        <f>+'B)topicsRec.cvs'!IE79-'A)topics.cvs'!IE79</f>
        <v>0</v>
      </c>
      <c r="IG79">
        <f>+'B)topicsRec.cvs'!IF79-'A)topics.cvs'!IF79</f>
        <v>0</v>
      </c>
      <c r="IH79">
        <f>+'B)topicsRec.cvs'!IG79-'A)topics.cvs'!IG79</f>
        <v>9.9999994039535495E-2</v>
      </c>
      <c r="II79">
        <f>+'B)topicsRec.cvs'!IH79-'A)topics.cvs'!IH79</f>
        <v>0</v>
      </c>
      <c r="IJ79">
        <f>+'B)topicsRec.cvs'!II79-'A)topics.cvs'!II79</f>
        <v>0</v>
      </c>
      <c r="IK79">
        <f>+'B)topicsRec.cvs'!IJ79-'A)topics.cvs'!IJ79</f>
        <v>0</v>
      </c>
      <c r="IL79">
        <f>+'B)topicsRec.cvs'!IK79-'A)topics.cvs'!IK79</f>
        <v>0</v>
      </c>
      <c r="IM79">
        <f>+'B)topicsRec.cvs'!IL79-'A)topics.cvs'!IL79</f>
        <v>0.100000003973642</v>
      </c>
      <c r="IN79">
        <f>+'B)topicsRec.cvs'!IM79-'A)topics.cvs'!IM79</f>
        <v>0.10000000149011599</v>
      </c>
      <c r="IO79">
        <f>+'B)topicsRec.cvs'!IN79-'A)topics.cvs'!IN79</f>
        <v>0.100000003973642</v>
      </c>
      <c r="IP79">
        <f>+'B)topicsRec.cvs'!IO79-'A)topics.cvs'!IO79</f>
        <v>0.10000000149011599</v>
      </c>
      <c r="IQ79">
        <f>+'B)topicsRec.cvs'!IP79-'A)topics.cvs'!IP79</f>
        <v>0</v>
      </c>
      <c r="IR79">
        <f>+'B)topicsRec.cvs'!IQ79-'A)topics.cvs'!IQ79</f>
        <v>0</v>
      </c>
      <c r="IS79">
        <f>+'B)topicsRec.cvs'!IR79-'A)topics.cvs'!IR79</f>
        <v>0</v>
      </c>
      <c r="IT79">
        <f>+'B)topicsRec.cvs'!IS79-'A)topics.cvs'!IS79</f>
        <v>0</v>
      </c>
      <c r="IU79">
        <f>+'B)topicsRec.cvs'!IT79-'A)topics.cvs'!IT79</f>
        <v>0</v>
      </c>
      <c r="IV79">
        <f>+'B)topicsRec.cvs'!IU79-'A)topics.cvs'!IU79</f>
        <v>0</v>
      </c>
      <c r="IW79">
        <f>+'B)topicsRec.cvs'!IV79-'A)topics.cvs'!IV79</f>
        <v>0</v>
      </c>
      <c r="IX79">
        <f>+'B)topicsRec.cvs'!IW79-'A)topics.cvs'!IW79</f>
        <v>0</v>
      </c>
      <c r="IY79">
        <f>+'B)topicsRec.cvs'!IX79-'A)topics.cvs'!IX79</f>
        <v>0</v>
      </c>
      <c r="IZ79">
        <f>+'B)topicsRec.cvs'!IY79-'A)topics.cvs'!IY79</f>
        <v>0</v>
      </c>
      <c r="JA79">
        <f>+'B)topicsRec.cvs'!IZ79-'A)topics.cvs'!IZ79</f>
        <v>0</v>
      </c>
      <c r="JB79">
        <f>+'B)topicsRec.cvs'!JA79-'A)topics.cvs'!JA79</f>
        <v>0</v>
      </c>
      <c r="JC79">
        <f>+'B)topicsRec.cvs'!JB79-'A)topics.cvs'!JB79</f>
        <v>0</v>
      </c>
      <c r="JD79">
        <f>+'B)topicsRec.cvs'!JC79-'A)topics.cvs'!JC79</f>
        <v>0</v>
      </c>
    </row>
    <row r="80" spans="1:264">
      <c r="A80" t="s">
        <v>210</v>
      </c>
      <c r="B80" t="s">
        <v>458</v>
      </c>
      <c r="D80">
        <f>+'B)topicsRec.cvs'!C80-'A)topics.cvs'!C80</f>
        <v>0</v>
      </c>
      <c r="E80">
        <f>+'B)topicsRec.cvs'!D80-'A)topics.cvs'!D80</f>
        <v>5.0000000000000044E-2</v>
      </c>
      <c r="F80">
        <f>+'B)topicsRec.cvs'!E80-'A)topics.cvs'!E80</f>
        <v>0.05</v>
      </c>
      <c r="G80">
        <f>+'B)topicsRec.cvs'!F80-'A)topics.cvs'!F80</f>
        <v>0</v>
      </c>
      <c r="H80">
        <f>+'B)topicsRec.cvs'!G80-'A)topics.cvs'!G80</f>
        <v>0</v>
      </c>
      <c r="I80">
        <f>+'B)topicsRec.cvs'!H80-'A)topics.cvs'!H80</f>
        <v>0</v>
      </c>
      <c r="J80">
        <f>+'B)topicsRec.cvs'!I80-'A)topics.cvs'!I80</f>
        <v>0.05</v>
      </c>
      <c r="K80">
        <f>+'B)topicsRec.cvs'!J80-'A)topics.cvs'!J80</f>
        <v>0.05</v>
      </c>
      <c r="L80">
        <f>+'B)topicsRec.cvs'!K80-'A)topics.cvs'!K80</f>
        <v>0</v>
      </c>
      <c r="M80">
        <f>+'B)topicsRec.cvs'!L80-'A)topics.cvs'!L80</f>
        <v>5.0000001986821398E-2</v>
      </c>
      <c r="N80">
        <f>+'B)topicsRec.cvs'!M80-'A)topics.cvs'!M80</f>
        <v>5.0000000745057997E-2</v>
      </c>
      <c r="O80">
        <f>+'B)topicsRec.cvs'!N80-'A)topics.cvs'!N80</f>
        <v>8.3333333333333301E-2</v>
      </c>
      <c r="P80">
        <f>+'B)topicsRec.cvs'!O80-'A)topics.cvs'!O80</f>
        <v>5.0000001986821398E-2</v>
      </c>
      <c r="Q80">
        <f>+'B)topicsRec.cvs'!P80-'A)topics.cvs'!P80</f>
        <v>8.3333334575096701E-2</v>
      </c>
      <c r="R80">
        <f>+'B)topicsRec.cvs'!Q80-'A)topics.cvs'!Q80</f>
        <v>5.0000000745057997E-2</v>
      </c>
      <c r="S80">
        <f>+'B)topicsRec.cvs'!R80-'A)topics.cvs'!R80</f>
        <v>0.05</v>
      </c>
      <c r="T80">
        <f>+'B)topicsRec.cvs'!S80-'A)topics.cvs'!S80</f>
        <v>0</v>
      </c>
      <c r="U80">
        <f>+'B)topicsRec.cvs'!T80-'A)topics.cvs'!T80</f>
        <v>0.10000000149011599</v>
      </c>
      <c r="V80">
        <f>+'B)topicsRec.cvs'!U80-'A)topics.cvs'!U80</f>
        <v>0</v>
      </c>
      <c r="W80">
        <f>+'B)topicsRec.cvs'!V80-'A)topics.cvs'!V80</f>
        <v>9.9999999999999978E-2</v>
      </c>
      <c r="X80">
        <f>+'B)topicsRec.cvs'!W80-'A)topics.cvs'!W80</f>
        <v>9.9999999999999978E-2</v>
      </c>
      <c r="Y80">
        <f>+'B)topicsRec.cvs'!X80-'A)topics.cvs'!X80</f>
        <v>0</v>
      </c>
      <c r="Z80">
        <f>+'B)topicsRec.cvs'!Y80-'A)topics.cvs'!Y80</f>
        <v>0</v>
      </c>
      <c r="AA80">
        <f>+'B)topicsRec.cvs'!Z80-'A)topics.cvs'!Z80</f>
        <v>5.0000001986821398E-2</v>
      </c>
      <c r="AB80">
        <f>+'B)topicsRec.cvs'!AA80-'A)topics.cvs'!AA80</f>
        <v>0</v>
      </c>
      <c r="AC80">
        <f>+'B)topicsRec.cvs'!AB80-'A)topics.cvs'!AB80</f>
        <v>0</v>
      </c>
      <c r="AD80">
        <f>+'B)topicsRec.cvs'!AC80-'A)topics.cvs'!AC80</f>
        <v>0</v>
      </c>
      <c r="AE80">
        <f>+'B)topicsRec.cvs'!AD80-'A)topics.cvs'!AD80</f>
        <v>4.9999997019767699E-2</v>
      </c>
      <c r="AF80">
        <f>+'B)topicsRec.cvs'!AE80-'A)topics.cvs'!AE80</f>
        <v>4.9999997019767699E-2</v>
      </c>
      <c r="AG80">
        <f>+'B)topicsRec.cvs'!AF80-'A)topics.cvs'!AF80</f>
        <v>0</v>
      </c>
      <c r="AH80">
        <f>+'B)topicsRec.cvs'!AG80-'A)topics.cvs'!AG80</f>
        <v>5.0000000745057997E-2</v>
      </c>
      <c r="AI80">
        <f>+'B)topicsRec.cvs'!AH80-'A)topics.cvs'!AH80</f>
        <v>4.9999997019767699E-2</v>
      </c>
      <c r="AJ80">
        <f>+'B)topicsRec.cvs'!AI80-'A)topics.cvs'!AI80</f>
        <v>0</v>
      </c>
      <c r="AK80">
        <f>+'B)topicsRec.cvs'!AJ80-'A)topics.cvs'!AJ80</f>
        <v>0</v>
      </c>
      <c r="AL80">
        <f>+'B)topicsRec.cvs'!AK80-'A)topics.cvs'!AK80</f>
        <v>3.3333334657880902E-2</v>
      </c>
      <c r="AM80">
        <f>+'B)topicsRec.cvs'!AL80-'A)topics.cvs'!AL80</f>
        <v>0</v>
      </c>
      <c r="AN80">
        <f>+'B)topicsRec.cvs'!AM80-'A)topics.cvs'!AM80</f>
        <v>5.0000000745057997E-2</v>
      </c>
      <c r="AO80">
        <f>+'B)topicsRec.cvs'!AN80-'A)topics.cvs'!AN80</f>
        <v>8.3333333333333301E-2</v>
      </c>
      <c r="AP80">
        <f>+'B)topicsRec.cvs'!AO80-'A)topics.cvs'!AO80</f>
        <v>5.0000001986821398E-2</v>
      </c>
      <c r="AQ80">
        <f>+'B)topicsRec.cvs'!AP80-'A)topics.cvs'!AP80</f>
        <v>3.3333334657880902E-2</v>
      </c>
      <c r="AR80">
        <f>+'B)topicsRec.cvs'!AQ80-'A)topics.cvs'!AQ80</f>
        <v>0</v>
      </c>
      <c r="AS80">
        <f>+'B)topicsRec.cvs'!AR80-'A)topics.cvs'!AR80</f>
        <v>0</v>
      </c>
      <c r="AT80">
        <f>+'B)topicsRec.cvs'!AS80-'A)topics.cvs'!AS80</f>
        <v>3.3333333830038697E-2</v>
      </c>
      <c r="AU80">
        <f>+'B)topicsRec.cvs'!AT80-'A)topics.cvs'!AT80</f>
        <v>0</v>
      </c>
      <c r="AV80">
        <f>+'B)topicsRec.cvs'!AU80-'A)topics.cvs'!AU80</f>
        <v>0</v>
      </c>
      <c r="AW80">
        <f>+'B)topicsRec.cvs'!AV80-'A)topics.cvs'!AV80</f>
        <v>0</v>
      </c>
      <c r="AX80">
        <f>+'B)topicsRec.cvs'!AW80-'A)topics.cvs'!AW80</f>
        <v>0</v>
      </c>
      <c r="AY80">
        <f>+'B)topicsRec.cvs'!AX80-'A)topics.cvs'!AX80</f>
        <v>0</v>
      </c>
      <c r="AZ80">
        <f>+'B)topicsRec.cvs'!AY80-'A)topics.cvs'!AY80</f>
        <v>0</v>
      </c>
      <c r="BA80">
        <f>+'B)topicsRec.cvs'!AZ80-'A)topics.cvs'!AZ80</f>
        <v>0</v>
      </c>
      <c r="BB80">
        <f>+'B)topicsRec.cvs'!BA80-'A)topics.cvs'!BA80</f>
        <v>0</v>
      </c>
      <c r="BC80">
        <f>+'B)topicsRec.cvs'!BB80-'A)topics.cvs'!BB80</f>
        <v>0</v>
      </c>
      <c r="BD80">
        <f>+'B)topicsRec.cvs'!BC80-'A)topics.cvs'!BC80</f>
        <v>9.9999999999999978E-2</v>
      </c>
      <c r="BE80">
        <f>+'B)topicsRec.cvs'!BD80-'A)topics.cvs'!BD80</f>
        <v>5.0000001986821398E-2</v>
      </c>
      <c r="BF80">
        <f>+'B)topicsRec.cvs'!BE80-'A)topics.cvs'!BE80</f>
        <v>0.05</v>
      </c>
      <c r="BG80">
        <f>+'B)topicsRec.cvs'!BF80-'A)topics.cvs'!BF80</f>
        <v>5.0000000745057997E-2</v>
      </c>
      <c r="BH80">
        <f>+'B)topicsRec.cvs'!BG80-'A)topics.cvs'!BG80</f>
        <v>4.9999997019767699E-2</v>
      </c>
      <c r="BI80">
        <f>+'B)topicsRec.cvs'!BH80-'A)topics.cvs'!BH80</f>
        <v>5.0000000745057997E-2</v>
      </c>
      <c r="BJ80">
        <f>+'B)topicsRec.cvs'!BI80-'A)topics.cvs'!BI80</f>
        <v>0.05</v>
      </c>
      <c r="BK80">
        <f>+'B)topicsRec.cvs'!BJ80-'A)topics.cvs'!BJ80</f>
        <v>0</v>
      </c>
      <c r="BL80">
        <f>+'B)topicsRec.cvs'!BK80-'A)topics.cvs'!BK80</f>
        <v>5.0000001986821398E-2</v>
      </c>
      <c r="BM80">
        <f>+'B)topicsRec.cvs'!BL80-'A)topics.cvs'!BL80</f>
        <v>-1.1920929021691506E-8</v>
      </c>
      <c r="BN80">
        <f>+'B)topicsRec.cvs'!BM80-'A)topics.cvs'!BM80</f>
        <v>5.0000001986821398E-2</v>
      </c>
      <c r="BO80">
        <f>+'B)topicsRec.cvs'!BN80-'A)topics.cvs'!BN80</f>
        <v>0</v>
      </c>
      <c r="BP80">
        <f>+'B)topicsRec.cvs'!BO80-'A)topics.cvs'!BO80</f>
        <v>0</v>
      </c>
      <c r="BQ80">
        <f>+'B)topicsRec.cvs'!BP80-'A)topics.cvs'!BP80</f>
        <v>0</v>
      </c>
      <c r="BR80">
        <f>+'B)topicsRec.cvs'!BQ80-'A)topics.cvs'!BQ80</f>
        <v>4.9999999999999989E-2</v>
      </c>
      <c r="BS80">
        <f>+'B)topicsRec.cvs'!BR80-'A)topics.cvs'!BR80</f>
        <v>9.9999999999999978E-2</v>
      </c>
      <c r="BT80">
        <f>+'B)topicsRec.cvs'!BS80-'A)topics.cvs'!BS80</f>
        <v>0</v>
      </c>
      <c r="BU80">
        <f>+'B)topicsRec.cvs'!BT80-'A)topics.cvs'!BT80</f>
        <v>0.100000003973642</v>
      </c>
      <c r="BV80">
        <f>+'B)topicsRec.cvs'!BU80-'A)topics.cvs'!BU80</f>
        <v>0.1</v>
      </c>
      <c r="BW80">
        <f>+'B)topicsRec.cvs'!BV80-'A)topics.cvs'!BV80</f>
        <v>0</v>
      </c>
      <c r="BX80">
        <f>+'B)topicsRec.cvs'!BW80-'A)topics.cvs'!BW80</f>
        <v>0</v>
      </c>
      <c r="BY80">
        <f>+'B)topicsRec.cvs'!BX80-'A)topics.cvs'!BX80</f>
        <v>0</v>
      </c>
      <c r="BZ80">
        <f>+'B)topicsRec.cvs'!BY80-'A)topics.cvs'!BY80</f>
        <v>0</v>
      </c>
      <c r="CA80">
        <f>+'B)topicsRec.cvs'!BZ80-'A)topics.cvs'!BZ80</f>
        <v>0</v>
      </c>
      <c r="CB80">
        <f>+'B)topicsRec.cvs'!CA80-'A)topics.cvs'!CA80</f>
        <v>0</v>
      </c>
      <c r="CC80">
        <f>+'B)topicsRec.cvs'!CB80-'A)topics.cvs'!CB80</f>
        <v>0</v>
      </c>
      <c r="CD80">
        <f>+'B)topicsRec.cvs'!CC80-'A)topics.cvs'!CC80</f>
        <v>-1.1920929021691506E-8</v>
      </c>
      <c r="CE80">
        <f>+'B)topicsRec.cvs'!CD80-'A)topics.cvs'!CD80</f>
        <v>0</v>
      </c>
      <c r="CF80">
        <f>+'B)topicsRec.cvs'!CE80-'A)topics.cvs'!CE80</f>
        <v>0</v>
      </c>
      <c r="CG80">
        <f>+'B)topicsRec.cvs'!CF80-'A)topics.cvs'!CF80</f>
        <v>3.3333333333333298E-2</v>
      </c>
      <c r="CH80">
        <f>+'B)topicsRec.cvs'!CG80-'A)topics.cvs'!CG80</f>
        <v>3.3333333333333298E-2</v>
      </c>
      <c r="CI80">
        <f>+'B)topicsRec.cvs'!CH80-'A)topics.cvs'!CH80</f>
        <v>0</v>
      </c>
      <c r="CJ80">
        <f>+'B)topicsRec.cvs'!CI80-'A)topics.cvs'!CI80</f>
        <v>0</v>
      </c>
      <c r="CK80">
        <f>+'B)topicsRec.cvs'!CJ80-'A)topics.cvs'!CJ80</f>
        <v>0</v>
      </c>
      <c r="CL80">
        <f>+'B)topicsRec.cvs'!CK80-'A)topics.cvs'!CK80</f>
        <v>0</v>
      </c>
      <c r="CM80">
        <f>+'B)topicsRec.cvs'!CL80-'A)topics.cvs'!CL80</f>
        <v>0</v>
      </c>
      <c r="CN80">
        <f>+'B)topicsRec.cvs'!CM80-'A)topics.cvs'!CM80</f>
        <v>0</v>
      </c>
      <c r="CO80">
        <f>+'B)topicsRec.cvs'!CN80-'A)topics.cvs'!CN80</f>
        <v>3.3333333830038697E-2</v>
      </c>
      <c r="CP80">
        <f>+'B)topicsRec.cvs'!CO80-'A)topics.cvs'!CO80</f>
        <v>0</v>
      </c>
      <c r="CQ80">
        <f>+'B)topicsRec.cvs'!CP80-'A)topics.cvs'!CP80</f>
        <v>0</v>
      </c>
      <c r="CR80">
        <f>+'B)topicsRec.cvs'!CQ80-'A)topics.cvs'!CQ80</f>
        <v>0</v>
      </c>
      <c r="CS80">
        <f>+'B)topicsRec.cvs'!CR80-'A)topics.cvs'!CR80</f>
        <v>0</v>
      </c>
      <c r="CT80">
        <f>+'B)topicsRec.cvs'!CS80-'A)topics.cvs'!CS80</f>
        <v>0</v>
      </c>
      <c r="CU80">
        <f>+'B)topicsRec.cvs'!CT80-'A)topics.cvs'!CT80</f>
        <v>-1.1920929021691506E-8</v>
      </c>
      <c r="CV80">
        <f>+'B)topicsRec.cvs'!CU80-'A)topics.cvs'!CU80</f>
        <v>0</v>
      </c>
      <c r="CW80">
        <f>+'B)topicsRec.cvs'!CV80-'A)topics.cvs'!CV80</f>
        <v>0</v>
      </c>
      <c r="CX80">
        <f>+'B)topicsRec.cvs'!CW80-'A)topics.cvs'!CW80</f>
        <v>0</v>
      </c>
      <c r="CY80">
        <f>+'B)topicsRec.cvs'!CX80-'A)topics.cvs'!CX80</f>
        <v>8.3333333333333301E-2</v>
      </c>
      <c r="CZ80">
        <f>+'B)topicsRec.cvs'!CY80-'A)topics.cvs'!CY80</f>
        <v>0</v>
      </c>
      <c r="DA80">
        <f>+'B)topicsRec.cvs'!CZ80-'A)topics.cvs'!CZ80</f>
        <v>0</v>
      </c>
      <c r="DB80">
        <f>+'B)topicsRec.cvs'!DA80-'A)topics.cvs'!DA80</f>
        <v>3.3333331346511799E-2</v>
      </c>
      <c r="DC80">
        <f>+'B)topicsRec.cvs'!DB80-'A)topics.cvs'!DB80</f>
        <v>0</v>
      </c>
      <c r="DD80">
        <f>+'B)topicsRec.cvs'!DC80-'A)topics.cvs'!DC80</f>
        <v>0</v>
      </c>
      <c r="DE80">
        <f>+'B)topicsRec.cvs'!DD80-'A)topics.cvs'!DD80</f>
        <v>0</v>
      </c>
      <c r="DF80">
        <f>+'B)topicsRec.cvs'!DE80-'A)topics.cvs'!DE80</f>
        <v>4.9999999999999989E-2</v>
      </c>
      <c r="DG80">
        <f>+'B)topicsRec.cvs'!DF80-'A)topics.cvs'!DF80</f>
        <v>0</v>
      </c>
      <c r="DH80">
        <f>+'B)topicsRec.cvs'!DG80-'A)topics.cvs'!DG80</f>
        <v>3.3333333333333298E-2</v>
      </c>
      <c r="DI80">
        <f>+'B)topicsRec.cvs'!DH80-'A)topics.cvs'!DH80</f>
        <v>8.3333333333333301E-2</v>
      </c>
      <c r="DJ80">
        <f>+'B)topicsRec.cvs'!DI80-'A)topics.cvs'!DI80</f>
        <v>0</v>
      </c>
      <c r="DK80">
        <f>+'B)topicsRec.cvs'!DJ80-'A)topics.cvs'!DJ80</f>
        <v>3.3333333333333298E-2</v>
      </c>
      <c r="DL80">
        <f>+'B)topicsRec.cvs'!DK80-'A)topics.cvs'!DK80</f>
        <v>0</v>
      </c>
      <c r="DM80">
        <f>+'B)topicsRec.cvs'!DL80-'A)topics.cvs'!DL80</f>
        <v>0</v>
      </c>
      <c r="DN80">
        <f>+'B)topicsRec.cvs'!DM80-'A)topics.cvs'!DM80</f>
        <v>3.3333334657880902E-2</v>
      </c>
      <c r="DO80">
        <f>+'B)topicsRec.cvs'!DN80-'A)topics.cvs'!DN80</f>
        <v>0</v>
      </c>
      <c r="DP80">
        <f>+'B)topicsRec.cvs'!DO80-'A)topics.cvs'!DO80</f>
        <v>8.3333334575096701E-2</v>
      </c>
      <c r="DQ80">
        <f>+'B)topicsRec.cvs'!DP80-'A)topics.cvs'!DP80</f>
        <v>8.3333333333333301E-2</v>
      </c>
      <c r="DR80">
        <f>+'B)topicsRec.cvs'!DQ80-'A)topics.cvs'!DQ80</f>
        <v>3.3333333333333298E-2</v>
      </c>
      <c r="DS80">
        <f>+'B)topicsRec.cvs'!DR80-'A)topics.cvs'!DR80</f>
        <v>3.3333333333333298E-2</v>
      </c>
      <c r="DT80">
        <f>+'B)topicsRec.cvs'!DS80-'A)topics.cvs'!DS80</f>
        <v>8.3333333333333301E-2</v>
      </c>
      <c r="DU80">
        <f>+'B)topicsRec.cvs'!DT80-'A)topics.cvs'!DT80</f>
        <v>0</v>
      </c>
      <c r="DV80">
        <f>+'B)topicsRec.cvs'!DU80-'A)topics.cvs'!DU80</f>
        <v>3.3333333333333298E-2</v>
      </c>
      <c r="DW80">
        <f>+'B)topicsRec.cvs'!DV80-'A)topics.cvs'!DV80</f>
        <v>8.3333333333333301E-2</v>
      </c>
      <c r="DX80">
        <f>+'B)topicsRec.cvs'!DW80-'A)topics.cvs'!DW80</f>
        <v>3.3333333333333298E-2</v>
      </c>
      <c r="DY80">
        <f>+'B)topicsRec.cvs'!DX80-'A)topics.cvs'!DX80</f>
        <v>0</v>
      </c>
      <c r="DZ80">
        <f>+'B)topicsRec.cvs'!DY80-'A)topics.cvs'!DY80</f>
        <v>0</v>
      </c>
      <c r="EA80">
        <f>+'B)topicsRec.cvs'!DZ80-'A)topics.cvs'!DZ80</f>
        <v>3.3333333333333298E-2</v>
      </c>
      <c r="EB80">
        <f>+'B)topicsRec.cvs'!EA80-'A)topics.cvs'!EA80</f>
        <v>0</v>
      </c>
      <c r="EC80">
        <f>+'B)topicsRec.cvs'!EB80-'A)topics.cvs'!EB80</f>
        <v>3.3333333333333298E-2</v>
      </c>
      <c r="ED80">
        <f>+'B)topicsRec.cvs'!EC80-'A)topics.cvs'!EC80</f>
        <v>0</v>
      </c>
      <c r="EE80">
        <f>+'B)topicsRec.cvs'!ED80-'A)topics.cvs'!ED80</f>
        <v>0</v>
      </c>
      <c r="EF80">
        <f>+'B)topicsRec.cvs'!EE80-'A)topics.cvs'!EE80</f>
        <v>0</v>
      </c>
      <c r="EG80">
        <f>+'B)topicsRec.cvs'!EF80-'A)topics.cvs'!EF80</f>
        <v>3.3333333333333298E-2</v>
      </c>
      <c r="EH80">
        <f>+'B)topicsRec.cvs'!EG80-'A)topics.cvs'!EG80</f>
        <v>3.3333333333333298E-2</v>
      </c>
      <c r="EI80">
        <f>+'B)topicsRec.cvs'!EH80-'A)topics.cvs'!EH80</f>
        <v>0</v>
      </c>
      <c r="EJ80">
        <f>+'B)topicsRec.cvs'!EI80-'A)topics.cvs'!EI80</f>
        <v>3.3333333333333298E-2</v>
      </c>
      <c r="EK80">
        <f>+'B)topicsRec.cvs'!EJ80-'A)topics.cvs'!EJ80</f>
        <v>0</v>
      </c>
      <c r="EL80">
        <f>+'B)topicsRec.cvs'!EK80-'A)topics.cvs'!EK80</f>
        <v>0</v>
      </c>
      <c r="EM80">
        <f>+'B)topicsRec.cvs'!EL80-'A)topics.cvs'!EL80</f>
        <v>0</v>
      </c>
      <c r="EN80">
        <f>+'B)topicsRec.cvs'!EM80-'A)topics.cvs'!EM80</f>
        <v>0</v>
      </c>
      <c r="EO80">
        <f>+'B)topicsRec.cvs'!EN80-'A)topics.cvs'!EN80</f>
        <v>0</v>
      </c>
      <c r="EP80">
        <f>+'B)topicsRec.cvs'!EO80-'A)topics.cvs'!EO80</f>
        <v>5.0000000745057997E-2</v>
      </c>
      <c r="EQ80">
        <f>+'B)topicsRec.cvs'!EP80-'A)topics.cvs'!EP80</f>
        <v>0</v>
      </c>
      <c r="ER80">
        <f>+'B)topicsRec.cvs'!EQ80-'A)topics.cvs'!EQ80</f>
        <v>0</v>
      </c>
      <c r="ES80">
        <f>+'B)topicsRec.cvs'!ER80-'A)topics.cvs'!ER80</f>
        <v>0</v>
      </c>
      <c r="ET80">
        <f>+'B)topicsRec.cvs'!ES80-'A)topics.cvs'!ES80</f>
        <v>3.3333333333333298E-2</v>
      </c>
      <c r="EU80">
        <f>+'B)topicsRec.cvs'!ET80-'A)topics.cvs'!ET80</f>
        <v>3.3333333333333298E-2</v>
      </c>
      <c r="EV80">
        <f>+'B)topicsRec.cvs'!EU80-'A)topics.cvs'!EU80</f>
        <v>0</v>
      </c>
      <c r="EW80">
        <f>+'B)topicsRec.cvs'!EV80-'A)topics.cvs'!EV80</f>
        <v>3.3333333333333298E-2</v>
      </c>
      <c r="EX80">
        <f>+'B)topicsRec.cvs'!EW80-'A)topics.cvs'!EW80</f>
        <v>3.3333333333333298E-2</v>
      </c>
      <c r="EY80">
        <f>+'B)topicsRec.cvs'!EX80-'A)topics.cvs'!EX80</f>
        <v>0</v>
      </c>
      <c r="EZ80">
        <f>+'B)topicsRec.cvs'!EY80-'A)topics.cvs'!EY80</f>
        <v>3.3333333830038697E-2</v>
      </c>
      <c r="FA80">
        <f>+'B)topicsRec.cvs'!EZ80-'A)topics.cvs'!EZ80</f>
        <v>0</v>
      </c>
      <c r="FB80">
        <f>+'B)topicsRec.cvs'!FA80-'A)topics.cvs'!FA80</f>
        <v>0</v>
      </c>
      <c r="FC80">
        <f>+'B)topicsRec.cvs'!FB80-'A)topics.cvs'!FB80</f>
        <v>0</v>
      </c>
      <c r="FD80">
        <f>+'B)topicsRec.cvs'!FC80-'A)topics.cvs'!FC80</f>
        <v>0</v>
      </c>
      <c r="FE80">
        <f>+'B)topicsRec.cvs'!FD80-'A)topics.cvs'!FD80</f>
        <v>0</v>
      </c>
      <c r="FF80">
        <f>+'B)topicsRec.cvs'!FE80-'A)topics.cvs'!FE80</f>
        <v>0</v>
      </c>
      <c r="FG80">
        <f>+'B)topicsRec.cvs'!FF80-'A)topics.cvs'!FF80</f>
        <v>0</v>
      </c>
      <c r="FH80">
        <f>+'B)topicsRec.cvs'!FG80-'A)topics.cvs'!FG80</f>
        <v>0</v>
      </c>
      <c r="FI80">
        <f>+'B)topicsRec.cvs'!FH80-'A)topics.cvs'!FH80</f>
        <v>0</v>
      </c>
      <c r="FJ80">
        <f>+'B)topicsRec.cvs'!FI80-'A)topics.cvs'!FI80</f>
        <v>0</v>
      </c>
      <c r="FK80">
        <f>+'B)topicsRec.cvs'!FJ80-'A)topics.cvs'!FJ80</f>
        <v>0</v>
      </c>
      <c r="FL80">
        <f>+'B)topicsRec.cvs'!FK80-'A)topics.cvs'!FK80</f>
        <v>0</v>
      </c>
      <c r="FM80">
        <f>+'B)topicsRec.cvs'!FL80-'A)topics.cvs'!FL80</f>
        <v>0</v>
      </c>
      <c r="FN80">
        <f>+'B)topicsRec.cvs'!FM80-'A)topics.cvs'!FM80</f>
        <v>0</v>
      </c>
      <c r="FO80">
        <f>+'B)topicsRec.cvs'!FN80-'A)topics.cvs'!FN80</f>
        <v>0</v>
      </c>
      <c r="FP80">
        <f>+'B)topicsRec.cvs'!FO80-'A)topics.cvs'!FO80</f>
        <v>0</v>
      </c>
      <c r="FQ80">
        <f>+'B)topicsRec.cvs'!FP80-'A)topics.cvs'!FP80</f>
        <v>0</v>
      </c>
      <c r="FR80">
        <f>+'B)topicsRec.cvs'!FQ80-'A)topics.cvs'!FQ80</f>
        <v>0</v>
      </c>
      <c r="FS80">
        <f>+'B)topicsRec.cvs'!FR80-'A)topics.cvs'!FR80</f>
        <v>0</v>
      </c>
      <c r="FT80">
        <f>+'B)topicsRec.cvs'!FS80-'A)topics.cvs'!FS80</f>
        <v>0</v>
      </c>
      <c r="FU80">
        <f>+'B)topicsRec.cvs'!FT80-'A)topics.cvs'!FT80</f>
        <v>0</v>
      </c>
      <c r="FV80">
        <f>+'B)topicsRec.cvs'!FU80-'A)topics.cvs'!FU80</f>
        <v>0</v>
      </c>
      <c r="FW80">
        <f>+'B)topicsRec.cvs'!FV80-'A)topics.cvs'!FV80</f>
        <v>0</v>
      </c>
      <c r="FX80">
        <f>+'B)topicsRec.cvs'!FW80-'A)topics.cvs'!FW80</f>
        <v>0</v>
      </c>
      <c r="FY80">
        <f>+'B)topicsRec.cvs'!FX80-'A)topics.cvs'!FX80</f>
        <v>3.3333334657880902E-2</v>
      </c>
      <c r="FZ80">
        <f>+'B)topicsRec.cvs'!FY80-'A)topics.cvs'!FY80</f>
        <v>0</v>
      </c>
      <c r="GA80">
        <f>+'B)topicsRec.cvs'!FZ80-'A)topics.cvs'!FZ80</f>
        <v>0</v>
      </c>
      <c r="GB80">
        <f>+'B)topicsRec.cvs'!GA80-'A)topics.cvs'!GA80</f>
        <v>0</v>
      </c>
      <c r="GC80">
        <f>+'B)topicsRec.cvs'!GB80-'A)topics.cvs'!GB80</f>
        <v>0</v>
      </c>
      <c r="GD80">
        <f>+'B)topicsRec.cvs'!GC80-'A)topics.cvs'!GC80</f>
        <v>0</v>
      </c>
      <c r="GE80">
        <f>+'B)topicsRec.cvs'!GD80-'A)topics.cvs'!GD80</f>
        <v>0</v>
      </c>
      <c r="GF80">
        <f>+'B)topicsRec.cvs'!GE80-'A)topics.cvs'!GE80</f>
        <v>0</v>
      </c>
      <c r="GG80">
        <f>+'B)topicsRec.cvs'!GF80-'A)topics.cvs'!GF80</f>
        <v>0</v>
      </c>
      <c r="GH80">
        <f>+'B)topicsRec.cvs'!GG80-'A)topics.cvs'!GG80</f>
        <v>3.3333333333333298E-2</v>
      </c>
      <c r="GI80">
        <f>+'B)topicsRec.cvs'!GH80-'A)topics.cvs'!GH80</f>
        <v>0</v>
      </c>
      <c r="GJ80">
        <f>+'B)topicsRec.cvs'!GI80-'A)topics.cvs'!GI80</f>
        <v>0</v>
      </c>
      <c r="GK80">
        <f>+'B)topicsRec.cvs'!GJ80-'A)topics.cvs'!GJ80</f>
        <v>3.3333331346511799E-2</v>
      </c>
      <c r="GL80">
        <f>+'B)topicsRec.cvs'!GK80-'A)topics.cvs'!GK80</f>
        <v>0</v>
      </c>
      <c r="GM80">
        <f>+'B)topicsRec.cvs'!GL80-'A)topics.cvs'!GL80</f>
        <v>3.3333333830038697E-2</v>
      </c>
      <c r="GN80">
        <f>+'B)topicsRec.cvs'!GM80-'A)topics.cvs'!GM80</f>
        <v>0</v>
      </c>
      <c r="GO80">
        <f>+'B)topicsRec.cvs'!GN80-'A)topics.cvs'!GN80</f>
        <v>0</v>
      </c>
      <c r="GP80">
        <f>+'B)topicsRec.cvs'!GO80-'A)topics.cvs'!GO80</f>
        <v>0</v>
      </c>
      <c r="GQ80">
        <f>+'B)topicsRec.cvs'!GP80-'A)topics.cvs'!GP80</f>
        <v>0</v>
      </c>
      <c r="GR80">
        <f>+'B)topicsRec.cvs'!GQ80-'A)topics.cvs'!GQ80</f>
        <v>0</v>
      </c>
      <c r="GS80">
        <f>+'B)topicsRec.cvs'!GR80-'A)topics.cvs'!GR80</f>
        <v>0</v>
      </c>
      <c r="GT80">
        <f>+'B)topicsRec.cvs'!GS80-'A)topics.cvs'!GS80</f>
        <v>0</v>
      </c>
      <c r="GU80">
        <f>+'B)topicsRec.cvs'!GT80-'A)topics.cvs'!GT80</f>
        <v>3.3333333333333298E-2</v>
      </c>
      <c r="GV80">
        <f>+'B)topicsRec.cvs'!GU80-'A)topics.cvs'!GU80</f>
        <v>0</v>
      </c>
      <c r="GW80">
        <f>+'B)topicsRec.cvs'!GV80-'A)topics.cvs'!GV80</f>
        <v>3.3333333333333298E-2</v>
      </c>
      <c r="GX80">
        <f>+'B)topicsRec.cvs'!GW80-'A)topics.cvs'!GW80</f>
        <v>0</v>
      </c>
      <c r="GY80">
        <f>+'B)topicsRec.cvs'!GX80-'A)topics.cvs'!GX80</f>
        <v>0</v>
      </c>
      <c r="GZ80">
        <f>+'B)topicsRec.cvs'!GY80-'A)topics.cvs'!GY80</f>
        <v>0</v>
      </c>
      <c r="HA80">
        <f>+'B)topicsRec.cvs'!GZ80-'A)topics.cvs'!GZ80</f>
        <v>0</v>
      </c>
      <c r="HB80">
        <f>+'B)topicsRec.cvs'!HA80-'A)topics.cvs'!HA80</f>
        <v>0</v>
      </c>
      <c r="HC80">
        <f>+'B)topicsRec.cvs'!HB80-'A)topics.cvs'!HB80</f>
        <v>0</v>
      </c>
      <c r="HD80">
        <f>+'B)topicsRec.cvs'!HC80-'A)topics.cvs'!HC80</f>
        <v>0</v>
      </c>
      <c r="HE80">
        <f>+'B)topicsRec.cvs'!HD80-'A)topics.cvs'!HD80</f>
        <v>0</v>
      </c>
      <c r="HF80">
        <f>+'B)topicsRec.cvs'!HE80-'A)topics.cvs'!HE80</f>
        <v>0</v>
      </c>
      <c r="HG80">
        <f>+'B)topicsRec.cvs'!HF80-'A)topics.cvs'!HF80</f>
        <v>0</v>
      </c>
      <c r="HH80">
        <f>+'B)topicsRec.cvs'!HG80-'A)topics.cvs'!HG80</f>
        <v>0</v>
      </c>
      <c r="HI80">
        <f>+'B)topicsRec.cvs'!HH80-'A)topics.cvs'!HH80</f>
        <v>0</v>
      </c>
      <c r="HJ80">
        <f>+'B)topicsRec.cvs'!HI80-'A)topics.cvs'!HI80</f>
        <v>8.3333336644702494E-2</v>
      </c>
      <c r="HK80">
        <f>+'B)topicsRec.cvs'!HJ80-'A)topics.cvs'!HJ80</f>
        <v>0</v>
      </c>
      <c r="HL80">
        <f>+'B)topicsRec.cvs'!HK80-'A)topics.cvs'!HK80</f>
        <v>0</v>
      </c>
      <c r="HM80">
        <f>+'B)topicsRec.cvs'!HL80-'A)topics.cvs'!HL80</f>
        <v>0</v>
      </c>
      <c r="HN80">
        <f>+'B)topicsRec.cvs'!HM80-'A)topics.cvs'!HM80</f>
        <v>0</v>
      </c>
      <c r="HO80">
        <f>+'B)topicsRec.cvs'!HN80-'A)topics.cvs'!HN80</f>
        <v>0</v>
      </c>
      <c r="HP80">
        <f>+'B)topicsRec.cvs'!HO80-'A)topics.cvs'!HO80</f>
        <v>0</v>
      </c>
      <c r="HQ80">
        <f>+'B)topicsRec.cvs'!HP80-'A)topics.cvs'!HP80</f>
        <v>0</v>
      </c>
      <c r="HR80">
        <f>+'B)topicsRec.cvs'!HQ80-'A)topics.cvs'!HQ80</f>
        <v>0</v>
      </c>
      <c r="HS80">
        <f>+'B)topicsRec.cvs'!HR80-'A)topics.cvs'!HR80</f>
        <v>0</v>
      </c>
      <c r="HT80">
        <f>+'B)topicsRec.cvs'!HS80-'A)topics.cvs'!HS80</f>
        <v>0</v>
      </c>
      <c r="HU80">
        <f>+'B)topicsRec.cvs'!HT80-'A)topics.cvs'!HT80</f>
        <v>0</v>
      </c>
      <c r="HV80">
        <f>+'B)topicsRec.cvs'!HU80-'A)topics.cvs'!HU80</f>
        <v>0</v>
      </c>
      <c r="HW80">
        <f>+'B)topicsRec.cvs'!HV80-'A)topics.cvs'!HV80</f>
        <v>0</v>
      </c>
      <c r="HX80">
        <f>+'B)topicsRec.cvs'!HW80-'A)topics.cvs'!HW80</f>
        <v>0</v>
      </c>
      <c r="HY80">
        <f>+'B)topicsRec.cvs'!HX80-'A)topics.cvs'!HX80</f>
        <v>0</v>
      </c>
      <c r="HZ80">
        <f>+'B)topicsRec.cvs'!HY80-'A)topics.cvs'!HY80</f>
        <v>0</v>
      </c>
      <c r="IA80">
        <f>+'B)topicsRec.cvs'!HZ80-'A)topics.cvs'!HZ80</f>
        <v>0</v>
      </c>
      <c r="IB80">
        <f>+'B)topicsRec.cvs'!IA80-'A)topics.cvs'!IA80</f>
        <v>0</v>
      </c>
      <c r="IC80">
        <f>+'B)topicsRec.cvs'!IB80-'A)topics.cvs'!IB80</f>
        <v>0</v>
      </c>
      <c r="ID80">
        <f>+'B)topicsRec.cvs'!IC80-'A)topics.cvs'!IC80</f>
        <v>0</v>
      </c>
      <c r="IE80">
        <f>+'B)topicsRec.cvs'!ID80-'A)topics.cvs'!ID80</f>
        <v>0</v>
      </c>
      <c r="IF80">
        <f>+'B)topicsRec.cvs'!IE80-'A)topics.cvs'!IE80</f>
        <v>0</v>
      </c>
      <c r="IG80">
        <f>+'B)topicsRec.cvs'!IF80-'A)topics.cvs'!IF80</f>
        <v>0</v>
      </c>
      <c r="IH80">
        <f>+'B)topicsRec.cvs'!IG80-'A)topics.cvs'!IG80</f>
        <v>0</v>
      </c>
      <c r="II80">
        <f>+'B)topicsRec.cvs'!IH80-'A)topics.cvs'!IH80</f>
        <v>0</v>
      </c>
      <c r="IJ80">
        <f>+'B)topicsRec.cvs'!II80-'A)topics.cvs'!II80</f>
        <v>0</v>
      </c>
      <c r="IK80">
        <f>+'B)topicsRec.cvs'!IJ80-'A)topics.cvs'!IJ80</f>
        <v>0</v>
      </c>
      <c r="IL80">
        <f>+'B)topicsRec.cvs'!IK80-'A)topics.cvs'!IK80</f>
        <v>3.3333333333333298E-2</v>
      </c>
      <c r="IM80">
        <f>+'B)topicsRec.cvs'!IL80-'A)topics.cvs'!IL80</f>
        <v>8.3333336644702494E-2</v>
      </c>
      <c r="IN80">
        <f>+'B)topicsRec.cvs'!IM80-'A)topics.cvs'!IM80</f>
        <v>8.3333334575096701E-2</v>
      </c>
      <c r="IO80">
        <f>+'B)topicsRec.cvs'!IN80-'A)topics.cvs'!IN80</f>
        <v>0.100000011920928</v>
      </c>
      <c r="IP80">
        <f>+'B)topicsRec.cvs'!IO80-'A)topics.cvs'!IO80</f>
        <v>8.3333334575096701E-2</v>
      </c>
      <c r="IQ80">
        <f>+'B)topicsRec.cvs'!IP80-'A)topics.cvs'!IP80</f>
        <v>0</v>
      </c>
      <c r="IR80">
        <f>+'B)topicsRec.cvs'!IQ80-'A)topics.cvs'!IQ80</f>
        <v>0</v>
      </c>
      <c r="IS80">
        <f>+'B)topicsRec.cvs'!IR80-'A)topics.cvs'!IR80</f>
        <v>0.04</v>
      </c>
      <c r="IT80">
        <f>+'B)topicsRec.cvs'!IS80-'A)topics.cvs'!IS80</f>
        <v>0</v>
      </c>
      <c r="IU80">
        <f>+'B)topicsRec.cvs'!IT80-'A)topics.cvs'!IT80</f>
        <v>0</v>
      </c>
      <c r="IV80">
        <f>+'B)topicsRec.cvs'!IU80-'A)topics.cvs'!IU80</f>
        <v>0</v>
      </c>
      <c r="IW80">
        <f>+'B)topicsRec.cvs'!IV80-'A)topics.cvs'!IV80</f>
        <v>0</v>
      </c>
      <c r="IX80">
        <f>+'B)topicsRec.cvs'!IW80-'A)topics.cvs'!IW80</f>
        <v>0</v>
      </c>
      <c r="IY80">
        <f>+'B)topicsRec.cvs'!IX80-'A)topics.cvs'!IX80</f>
        <v>-1.1920929021691506E-8</v>
      </c>
      <c r="IZ80">
        <f>+'B)topicsRec.cvs'!IY80-'A)topics.cvs'!IY80</f>
        <v>3.999999999999998E-2</v>
      </c>
      <c r="JA80">
        <f>+'B)topicsRec.cvs'!IZ80-'A)topics.cvs'!IZ80</f>
        <v>4.0000003576277976E-2</v>
      </c>
      <c r="JB80">
        <f>+'B)topicsRec.cvs'!JA80-'A)topics.cvs'!JA80</f>
        <v>0</v>
      </c>
      <c r="JC80">
        <f>+'B)topicsRec.cvs'!JB80-'A)topics.cvs'!JB80</f>
        <v>0</v>
      </c>
      <c r="JD80">
        <f>+'B)topicsRec.cvs'!JC80-'A)topics.cvs'!JC80</f>
        <v>3.3333333333333298E-2</v>
      </c>
    </row>
    <row r="81" spans="1:264">
      <c r="A81" t="s">
        <v>211</v>
      </c>
      <c r="B81" t="s">
        <v>459</v>
      </c>
      <c r="D81">
        <f>+'B)topicsRec.cvs'!C81-'A)topics.cvs'!C81</f>
        <v>0</v>
      </c>
      <c r="E81">
        <f>+'B)topicsRec.cvs'!D81-'A)topics.cvs'!D81</f>
        <v>0.16666666666666599</v>
      </c>
      <c r="F81">
        <f>+'B)topicsRec.cvs'!E81-'A)topics.cvs'!E81</f>
        <v>0.16666666666666599</v>
      </c>
      <c r="G81">
        <f>+'B)topicsRec.cvs'!F81-'A)topics.cvs'!F81</f>
        <v>0</v>
      </c>
      <c r="H81">
        <f>+'B)topicsRec.cvs'!G81-'A)topics.cvs'!G81</f>
        <v>0</v>
      </c>
      <c r="I81">
        <f>+'B)topicsRec.cvs'!H81-'A)topics.cvs'!H81</f>
        <v>0</v>
      </c>
      <c r="J81">
        <f>+'B)topicsRec.cvs'!I81-'A)topics.cvs'!I81</f>
        <v>0.16666666666666599</v>
      </c>
      <c r="K81">
        <f>+'B)topicsRec.cvs'!J81-'A)topics.cvs'!J81</f>
        <v>0.16666666666666599</v>
      </c>
      <c r="L81">
        <f>+'B)topicsRec.cvs'!K81-'A)topics.cvs'!K81</f>
        <v>0</v>
      </c>
      <c r="M81">
        <f>+'B)topicsRec.cvs'!L81-'A)topics.cvs'!L81</f>
        <v>0.16666666666666599</v>
      </c>
      <c r="N81">
        <f>+'B)topicsRec.cvs'!M81-'A)topics.cvs'!M81</f>
        <v>0.16666666666666599</v>
      </c>
      <c r="O81">
        <f>+'B)topicsRec.cvs'!N81-'A)topics.cvs'!N81</f>
        <v>0.16666666666666599</v>
      </c>
      <c r="P81">
        <f>+'B)topicsRec.cvs'!O81-'A)topics.cvs'!O81</f>
        <v>0.16666666666666599</v>
      </c>
      <c r="Q81">
        <f>+'B)topicsRec.cvs'!P81-'A)topics.cvs'!P81</f>
        <v>0.16666666666666599</v>
      </c>
      <c r="R81">
        <f>+'B)topicsRec.cvs'!Q81-'A)topics.cvs'!Q81</f>
        <v>0.16666666666666599</v>
      </c>
      <c r="S81">
        <f>+'B)topicsRec.cvs'!R81-'A)topics.cvs'!R81</f>
        <v>0</v>
      </c>
      <c r="T81">
        <f>+'B)topicsRec.cvs'!S81-'A)topics.cvs'!S81</f>
        <v>0</v>
      </c>
      <c r="U81">
        <f>+'B)topicsRec.cvs'!T81-'A)topics.cvs'!T81</f>
        <v>0.16666666666666599</v>
      </c>
      <c r="V81">
        <f>+'B)topicsRec.cvs'!U81-'A)topics.cvs'!U81</f>
        <v>0</v>
      </c>
      <c r="W81">
        <f>+'B)topicsRec.cvs'!V81-'A)topics.cvs'!V81</f>
        <v>0</v>
      </c>
      <c r="X81">
        <f>+'B)topicsRec.cvs'!W81-'A)topics.cvs'!W81</f>
        <v>0</v>
      </c>
      <c r="Y81">
        <f>+'B)topicsRec.cvs'!X81-'A)topics.cvs'!X81</f>
        <v>0</v>
      </c>
      <c r="Z81">
        <f>+'B)topicsRec.cvs'!Y81-'A)topics.cvs'!Y81</f>
        <v>0</v>
      </c>
      <c r="AA81">
        <f>+'B)topicsRec.cvs'!Z81-'A)topics.cvs'!Z81</f>
        <v>0</v>
      </c>
      <c r="AB81">
        <f>+'B)topicsRec.cvs'!AA81-'A)topics.cvs'!AA81</f>
        <v>0</v>
      </c>
      <c r="AC81">
        <f>+'B)topicsRec.cvs'!AB81-'A)topics.cvs'!AB81</f>
        <v>0</v>
      </c>
      <c r="AD81">
        <f>+'B)topicsRec.cvs'!AC81-'A)topics.cvs'!AC81</f>
        <v>0</v>
      </c>
      <c r="AE81">
        <f>+'B)topicsRec.cvs'!AD81-'A)topics.cvs'!AD81</f>
        <v>0.16666666666666599</v>
      </c>
      <c r="AF81">
        <f>+'B)topicsRec.cvs'!AE81-'A)topics.cvs'!AE81</f>
        <v>0</v>
      </c>
      <c r="AG81">
        <f>+'B)topicsRec.cvs'!AF81-'A)topics.cvs'!AF81</f>
        <v>0</v>
      </c>
      <c r="AH81">
        <f>+'B)topicsRec.cvs'!AG81-'A)topics.cvs'!AG81</f>
        <v>0.16666666666666599</v>
      </c>
      <c r="AI81">
        <f>+'B)topicsRec.cvs'!AH81-'A)topics.cvs'!AH81</f>
        <v>0</v>
      </c>
      <c r="AJ81">
        <f>+'B)topicsRec.cvs'!AI81-'A)topics.cvs'!AI81</f>
        <v>0</v>
      </c>
      <c r="AK81">
        <f>+'B)topicsRec.cvs'!AJ81-'A)topics.cvs'!AJ81</f>
        <v>0</v>
      </c>
      <c r="AL81">
        <f>+'B)topicsRec.cvs'!AK81-'A)topics.cvs'!AK81</f>
        <v>0</v>
      </c>
      <c r="AM81">
        <f>+'B)topicsRec.cvs'!AL81-'A)topics.cvs'!AL81</f>
        <v>0</v>
      </c>
      <c r="AN81">
        <f>+'B)topicsRec.cvs'!AM81-'A)topics.cvs'!AM81</f>
        <v>0.16666666666666599</v>
      </c>
      <c r="AO81">
        <f>+'B)topicsRec.cvs'!AN81-'A)topics.cvs'!AN81</f>
        <v>0.16666666666666599</v>
      </c>
      <c r="AP81">
        <f>+'B)topicsRec.cvs'!AO81-'A)topics.cvs'!AO81</f>
        <v>0.16666666666666599</v>
      </c>
      <c r="AQ81">
        <f>+'B)topicsRec.cvs'!AP81-'A)topics.cvs'!AP81</f>
        <v>0</v>
      </c>
      <c r="AR81">
        <f>+'B)topicsRec.cvs'!AQ81-'A)topics.cvs'!AQ81</f>
        <v>0</v>
      </c>
      <c r="AS81">
        <f>+'B)topicsRec.cvs'!AR81-'A)topics.cvs'!AR81</f>
        <v>0</v>
      </c>
      <c r="AT81">
        <f>+'B)topicsRec.cvs'!AS81-'A)topics.cvs'!AS81</f>
        <v>0</v>
      </c>
      <c r="AU81">
        <f>+'B)topicsRec.cvs'!AT81-'A)topics.cvs'!AT81</f>
        <v>0</v>
      </c>
      <c r="AV81">
        <f>+'B)topicsRec.cvs'!AU81-'A)topics.cvs'!AU81</f>
        <v>0</v>
      </c>
      <c r="AW81">
        <f>+'B)topicsRec.cvs'!AV81-'A)topics.cvs'!AV81</f>
        <v>0</v>
      </c>
      <c r="AX81">
        <f>+'B)topicsRec.cvs'!AW81-'A)topics.cvs'!AW81</f>
        <v>0</v>
      </c>
      <c r="AY81">
        <f>+'B)topicsRec.cvs'!AX81-'A)topics.cvs'!AX81</f>
        <v>0</v>
      </c>
      <c r="AZ81">
        <f>+'B)topicsRec.cvs'!AY81-'A)topics.cvs'!AY81</f>
        <v>0</v>
      </c>
      <c r="BA81">
        <f>+'B)topicsRec.cvs'!AZ81-'A)topics.cvs'!AZ81</f>
        <v>0</v>
      </c>
      <c r="BB81">
        <f>+'B)topicsRec.cvs'!BA81-'A)topics.cvs'!BA81</f>
        <v>0</v>
      </c>
      <c r="BC81">
        <f>+'B)topicsRec.cvs'!BB81-'A)topics.cvs'!BB81</f>
        <v>0</v>
      </c>
      <c r="BD81">
        <f>+'B)topicsRec.cvs'!BC81-'A)topics.cvs'!BC81</f>
        <v>0</v>
      </c>
      <c r="BE81">
        <f>+'B)topicsRec.cvs'!BD81-'A)topics.cvs'!BD81</f>
        <v>0.16666666666666599</v>
      </c>
      <c r="BF81">
        <f>+'B)topicsRec.cvs'!BE81-'A)topics.cvs'!BE81</f>
        <v>0.16666666666666599</v>
      </c>
      <c r="BG81">
        <f>+'B)topicsRec.cvs'!BF81-'A)topics.cvs'!BF81</f>
        <v>0.16666666666666599</v>
      </c>
      <c r="BH81">
        <f>+'B)topicsRec.cvs'!BG81-'A)topics.cvs'!BG81</f>
        <v>0.16666666666666599</v>
      </c>
      <c r="BI81">
        <f>+'B)topicsRec.cvs'!BH81-'A)topics.cvs'!BH81</f>
        <v>0.16666666666666599</v>
      </c>
      <c r="BJ81">
        <f>+'B)topicsRec.cvs'!BI81-'A)topics.cvs'!BI81</f>
        <v>0.16666666666666599</v>
      </c>
      <c r="BK81">
        <f>+'B)topicsRec.cvs'!BJ81-'A)topics.cvs'!BJ81</f>
        <v>0</v>
      </c>
      <c r="BL81">
        <f>+'B)topicsRec.cvs'!BK81-'A)topics.cvs'!BK81</f>
        <v>0.16666666666666599</v>
      </c>
      <c r="BM81">
        <f>+'B)topicsRec.cvs'!BL81-'A)topics.cvs'!BL81</f>
        <v>0</v>
      </c>
      <c r="BN81">
        <f>+'B)topicsRec.cvs'!BM81-'A)topics.cvs'!BM81</f>
        <v>0.16666666666666599</v>
      </c>
      <c r="BO81">
        <f>+'B)topicsRec.cvs'!BN81-'A)topics.cvs'!BN81</f>
        <v>0</v>
      </c>
      <c r="BP81">
        <f>+'B)topicsRec.cvs'!BO81-'A)topics.cvs'!BO81</f>
        <v>0</v>
      </c>
      <c r="BQ81">
        <f>+'B)topicsRec.cvs'!BP81-'A)topics.cvs'!BP81</f>
        <v>0</v>
      </c>
      <c r="BR81">
        <f>+'B)topicsRec.cvs'!BQ81-'A)topics.cvs'!BQ81</f>
        <v>0</v>
      </c>
      <c r="BS81">
        <f>+'B)topicsRec.cvs'!BR81-'A)topics.cvs'!BR81</f>
        <v>0</v>
      </c>
      <c r="BT81">
        <f>+'B)topicsRec.cvs'!BS81-'A)topics.cvs'!BS81</f>
        <v>0</v>
      </c>
      <c r="BU81">
        <f>+'B)topicsRec.cvs'!BT81-'A)topics.cvs'!BT81</f>
        <v>0.16666666666666599</v>
      </c>
      <c r="BV81">
        <f>+'B)topicsRec.cvs'!BU81-'A)topics.cvs'!BU81</f>
        <v>0.16666666666666599</v>
      </c>
      <c r="BW81">
        <f>+'B)topicsRec.cvs'!BV81-'A)topics.cvs'!BV81</f>
        <v>0</v>
      </c>
      <c r="BX81">
        <f>+'B)topicsRec.cvs'!BW81-'A)topics.cvs'!BW81</f>
        <v>0</v>
      </c>
      <c r="BY81">
        <f>+'B)topicsRec.cvs'!BX81-'A)topics.cvs'!BX81</f>
        <v>0</v>
      </c>
      <c r="BZ81">
        <f>+'B)topicsRec.cvs'!BY81-'A)topics.cvs'!BY81</f>
        <v>0</v>
      </c>
      <c r="CA81">
        <f>+'B)topicsRec.cvs'!BZ81-'A)topics.cvs'!BZ81</f>
        <v>0</v>
      </c>
      <c r="CB81">
        <f>+'B)topicsRec.cvs'!CA81-'A)topics.cvs'!CA81</f>
        <v>0</v>
      </c>
      <c r="CC81">
        <f>+'B)topicsRec.cvs'!CB81-'A)topics.cvs'!CB81</f>
        <v>0</v>
      </c>
      <c r="CD81">
        <f>+'B)topicsRec.cvs'!CC81-'A)topics.cvs'!CC81</f>
        <v>0</v>
      </c>
      <c r="CE81">
        <f>+'B)topicsRec.cvs'!CD81-'A)topics.cvs'!CD81</f>
        <v>0</v>
      </c>
      <c r="CF81">
        <f>+'B)topicsRec.cvs'!CE81-'A)topics.cvs'!CE81</f>
        <v>0</v>
      </c>
      <c r="CG81">
        <f>+'B)topicsRec.cvs'!CF81-'A)topics.cvs'!CF81</f>
        <v>0.16666666666666599</v>
      </c>
      <c r="CH81">
        <f>+'B)topicsRec.cvs'!CG81-'A)topics.cvs'!CG81</f>
        <v>0.16666666666666599</v>
      </c>
      <c r="CI81">
        <f>+'B)topicsRec.cvs'!CH81-'A)topics.cvs'!CH81</f>
        <v>0</v>
      </c>
      <c r="CJ81">
        <f>+'B)topicsRec.cvs'!CI81-'A)topics.cvs'!CI81</f>
        <v>0</v>
      </c>
      <c r="CK81">
        <f>+'B)topicsRec.cvs'!CJ81-'A)topics.cvs'!CJ81</f>
        <v>0</v>
      </c>
      <c r="CL81">
        <f>+'B)topicsRec.cvs'!CK81-'A)topics.cvs'!CK81</f>
        <v>0</v>
      </c>
      <c r="CM81">
        <f>+'B)topicsRec.cvs'!CL81-'A)topics.cvs'!CL81</f>
        <v>0</v>
      </c>
      <c r="CN81">
        <f>+'B)topicsRec.cvs'!CM81-'A)topics.cvs'!CM81</f>
        <v>0</v>
      </c>
      <c r="CO81">
        <f>+'B)topicsRec.cvs'!CN81-'A)topics.cvs'!CN81</f>
        <v>0.16666666666666599</v>
      </c>
      <c r="CP81">
        <f>+'B)topicsRec.cvs'!CO81-'A)topics.cvs'!CO81</f>
        <v>0</v>
      </c>
      <c r="CQ81">
        <f>+'B)topicsRec.cvs'!CP81-'A)topics.cvs'!CP81</f>
        <v>0</v>
      </c>
      <c r="CR81">
        <f>+'B)topicsRec.cvs'!CQ81-'A)topics.cvs'!CQ81</f>
        <v>0</v>
      </c>
      <c r="CS81">
        <f>+'B)topicsRec.cvs'!CR81-'A)topics.cvs'!CR81</f>
        <v>0</v>
      </c>
      <c r="CT81">
        <f>+'B)topicsRec.cvs'!CS81-'A)topics.cvs'!CS81</f>
        <v>0</v>
      </c>
      <c r="CU81">
        <f>+'B)topicsRec.cvs'!CT81-'A)topics.cvs'!CT81</f>
        <v>-1</v>
      </c>
      <c r="CV81">
        <f>+'B)topicsRec.cvs'!CU81-'A)topics.cvs'!CU81</f>
        <v>0</v>
      </c>
      <c r="CW81">
        <f>+'B)topicsRec.cvs'!CV81-'A)topics.cvs'!CV81</f>
        <v>0</v>
      </c>
      <c r="CX81">
        <f>+'B)topicsRec.cvs'!CW81-'A)topics.cvs'!CW81</f>
        <v>0</v>
      </c>
      <c r="CY81">
        <f>+'B)topicsRec.cvs'!CX81-'A)topics.cvs'!CX81</f>
        <v>0.16666666666666599</v>
      </c>
      <c r="CZ81">
        <f>+'B)topicsRec.cvs'!CY81-'A)topics.cvs'!CY81</f>
        <v>0</v>
      </c>
      <c r="DA81">
        <f>+'B)topicsRec.cvs'!CZ81-'A)topics.cvs'!CZ81</f>
        <v>0</v>
      </c>
      <c r="DB81">
        <f>+'B)topicsRec.cvs'!DA81-'A)topics.cvs'!DA81</f>
        <v>0</v>
      </c>
      <c r="DC81">
        <f>+'B)topicsRec.cvs'!DB81-'A)topics.cvs'!DB81</f>
        <v>0</v>
      </c>
      <c r="DD81">
        <f>+'B)topicsRec.cvs'!DC81-'A)topics.cvs'!DC81</f>
        <v>0</v>
      </c>
      <c r="DE81">
        <f>+'B)topicsRec.cvs'!DD81-'A)topics.cvs'!DD81</f>
        <v>0</v>
      </c>
      <c r="DF81">
        <f>+'B)topicsRec.cvs'!DE81-'A)topics.cvs'!DE81</f>
        <v>0</v>
      </c>
      <c r="DG81">
        <f>+'B)topicsRec.cvs'!DF81-'A)topics.cvs'!DF81</f>
        <v>0</v>
      </c>
      <c r="DH81">
        <f>+'B)topicsRec.cvs'!DG81-'A)topics.cvs'!DG81</f>
        <v>0.16666666666666599</v>
      </c>
      <c r="DI81">
        <f>+'B)topicsRec.cvs'!DH81-'A)topics.cvs'!DH81</f>
        <v>0.16666666666666599</v>
      </c>
      <c r="DJ81">
        <f>+'B)topicsRec.cvs'!DI81-'A)topics.cvs'!DI81</f>
        <v>0</v>
      </c>
      <c r="DK81">
        <f>+'B)topicsRec.cvs'!DJ81-'A)topics.cvs'!DJ81</f>
        <v>0.16666666666666599</v>
      </c>
      <c r="DL81">
        <f>+'B)topicsRec.cvs'!DK81-'A)topics.cvs'!DK81</f>
        <v>0</v>
      </c>
      <c r="DM81">
        <f>+'B)topicsRec.cvs'!DL81-'A)topics.cvs'!DL81</f>
        <v>0</v>
      </c>
      <c r="DN81">
        <f>+'B)topicsRec.cvs'!DM81-'A)topics.cvs'!DM81</f>
        <v>0.16666666666666599</v>
      </c>
      <c r="DO81">
        <f>+'B)topicsRec.cvs'!DN81-'A)topics.cvs'!DN81</f>
        <v>0</v>
      </c>
      <c r="DP81">
        <f>+'B)topicsRec.cvs'!DO81-'A)topics.cvs'!DO81</f>
        <v>0.16666666666666599</v>
      </c>
      <c r="DQ81">
        <f>+'B)topicsRec.cvs'!DP81-'A)topics.cvs'!DP81</f>
        <v>0.16666666666666599</v>
      </c>
      <c r="DR81">
        <f>+'B)topicsRec.cvs'!DQ81-'A)topics.cvs'!DQ81</f>
        <v>0.16666666666666599</v>
      </c>
      <c r="DS81">
        <f>+'B)topicsRec.cvs'!DR81-'A)topics.cvs'!DR81</f>
        <v>0.16666666666666599</v>
      </c>
      <c r="DT81">
        <f>+'B)topicsRec.cvs'!DS81-'A)topics.cvs'!DS81</f>
        <v>0.16666666666666599</v>
      </c>
      <c r="DU81">
        <f>+'B)topicsRec.cvs'!DT81-'A)topics.cvs'!DT81</f>
        <v>0</v>
      </c>
      <c r="DV81">
        <f>+'B)topicsRec.cvs'!DU81-'A)topics.cvs'!DU81</f>
        <v>0.16666666666666599</v>
      </c>
      <c r="DW81">
        <f>+'B)topicsRec.cvs'!DV81-'A)topics.cvs'!DV81</f>
        <v>0.16666666666666599</v>
      </c>
      <c r="DX81">
        <f>+'B)topicsRec.cvs'!DW81-'A)topics.cvs'!DW81</f>
        <v>0.16666666666666599</v>
      </c>
      <c r="DY81">
        <f>+'B)topicsRec.cvs'!DX81-'A)topics.cvs'!DX81</f>
        <v>0</v>
      </c>
      <c r="DZ81">
        <f>+'B)topicsRec.cvs'!DY81-'A)topics.cvs'!DY81</f>
        <v>0</v>
      </c>
      <c r="EA81">
        <f>+'B)topicsRec.cvs'!DZ81-'A)topics.cvs'!DZ81</f>
        <v>0.16666666666666599</v>
      </c>
      <c r="EB81">
        <f>+'B)topicsRec.cvs'!EA81-'A)topics.cvs'!EA81</f>
        <v>0</v>
      </c>
      <c r="EC81">
        <f>+'B)topicsRec.cvs'!EB81-'A)topics.cvs'!EB81</f>
        <v>0.16666666666666599</v>
      </c>
      <c r="ED81">
        <f>+'B)topicsRec.cvs'!EC81-'A)topics.cvs'!EC81</f>
        <v>0</v>
      </c>
      <c r="EE81">
        <f>+'B)topicsRec.cvs'!ED81-'A)topics.cvs'!ED81</f>
        <v>0</v>
      </c>
      <c r="EF81">
        <f>+'B)topicsRec.cvs'!EE81-'A)topics.cvs'!EE81</f>
        <v>0</v>
      </c>
      <c r="EG81">
        <f>+'B)topicsRec.cvs'!EF81-'A)topics.cvs'!EF81</f>
        <v>0.16666666666666599</v>
      </c>
      <c r="EH81">
        <f>+'B)topicsRec.cvs'!EG81-'A)topics.cvs'!EG81</f>
        <v>0.16666666666666599</v>
      </c>
      <c r="EI81">
        <f>+'B)topicsRec.cvs'!EH81-'A)topics.cvs'!EH81</f>
        <v>0</v>
      </c>
      <c r="EJ81">
        <f>+'B)topicsRec.cvs'!EI81-'A)topics.cvs'!EI81</f>
        <v>0.16666666666666599</v>
      </c>
      <c r="EK81">
        <f>+'B)topicsRec.cvs'!EJ81-'A)topics.cvs'!EJ81</f>
        <v>0</v>
      </c>
      <c r="EL81">
        <f>+'B)topicsRec.cvs'!EK81-'A)topics.cvs'!EK81</f>
        <v>0</v>
      </c>
      <c r="EM81">
        <f>+'B)topicsRec.cvs'!EL81-'A)topics.cvs'!EL81</f>
        <v>0</v>
      </c>
      <c r="EN81">
        <f>+'B)topicsRec.cvs'!EM81-'A)topics.cvs'!EM81</f>
        <v>0</v>
      </c>
      <c r="EO81">
        <f>+'B)topicsRec.cvs'!EN81-'A)topics.cvs'!EN81</f>
        <v>0</v>
      </c>
      <c r="EP81">
        <f>+'B)topicsRec.cvs'!EO81-'A)topics.cvs'!EO81</f>
        <v>0</v>
      </c>
      <c r="EQ81">
        <f>+'B)topicsRec.cvs'!EP81-'A)topics.cvs'!EP81</f>
        <v>0</v>
      </c>
      <c r="ER81">
        <f>+'B)topicsRec.cvs'!EQ81-'A)topics.cvs'!EQ81</f>
        <v>0</v>
      </c>
      <c r="ES81">
        <f>+'B)topicsRec.cvs'!ER81-'A)topics.cvs'!ER81</f>
        <v>0</v>
      </c>
      <c r="ET81">
        <f>+'B)topicsRec.cvs'!ES81-'A)topics.cvs'!ES81</f>
        <v>0.16666666666666599</v>
      </c>
      <c r="EU81">
        <f>+'B)topicsRec.cvs'!ET81-'A)topics.cvs'!ET81</f>
        <v>0.16666666666666599</v>
      </c>
      <c r="EV81">
        <f>+'B)topicsRec.cvs'!EU81-'A)topics.cvs'!EU81</f>
        <v>0</v>
      </c>
      <c r="EW81">
        <f>+'B)topicsRec.cvs'!EV81-'A)topics.cvs'!EV81</f>
        <v>0.16666666666666599</v>
      </c>
      <c r="EX81">
        <f>+'B)topicsRec.cvs'!EW81-'A)topics.cvs'!EW81</f>
        <v>0.16666666666666599</v>
      </c>
      <c r="EY81">
        <f>+'B)topicsRec.cvs'!EX81-'A)topics.cvs'!EX81</f>
        <v>0</v>
      </c>
      <c r="EZ81">
        <f>+'B)topicsRec.cvs'!EY81-'A)topics.cvs'!EY81</f>
        <v>0.16666666666666599</v>
      </c>
      <c r="FA81">
        <f>+'B)topicsRec.cvs'!EZ81-'A)topics.cvs'!EZ81</f>
        <v>0</v>
      </c>
      <c r="FB81">
        <f>+'B)topicsRec.cvs'!FA81-'A)topics.cvs'!FA81</f>
        <v>0</v>
      </c>
      <c r="FC81">
        <f>+'B)topicsRec.cvs'!FB81-'A)topics.cvs'!FB81</f>
        <v>0</v>
      </c>
      <c r="FD81">
        <f>+'B)topicsRec.cvs'!FC81-'A)topics.cvs'!FC81</f>
        <v>0</v>
      </c>
      <c r="FE81">
        <f>+'B)topicsRec.cvs'!FD81-'A)topics.cvs'!FD81</f>
        <v>0</v>
      </c>
      <c r="FF81">
        <f>+'B)topicsRec.cvs'!FE81-'A)topics.cvs'!FE81</f>
        <v>0</v>
      </c>
      <c r="FG81">
        <f>+'B)topicsRec.cvs'!FF81-'A)topics.cvs'!FF81</f>
        <v>0</v>
      </c>
      <c r="FH81">
        <f>+'B)topicsRec.cvs'!FG81-'A)topics.cvs'!FG81</f>
        <v>0</v>
      </c>
      <c r="FI81">
        <f>+'B)topicsRec.cvs'!FH81-'A)topics.cvs'!FH81</f>
        <v>0</v>
      </c>
      <c r="FJ81">
        <f>+'B)topicsRec.cvs'!FI81-'A)topics.cvs'!FI81</f>
        <v>0</v>
      </c>
      <c r="FK81">
        <f>+'B)topicsRec.cvs'!FJ81-'A)topics.cvs'!FJ81</f>
        <v>0</v>
      </c>
      <c r="FL81">
        <f>+'B)topicsRec.cvs'!FK81-'A)topics.cvs'!FK81</f>
        <v>0</v>
      </c>
      <c r="FM81">
        <f>+'B)topicsRec.cvs'!FL81-'A)topics.cvs'!FL81</f>
        <v>0</v>
      </c>
      <c r="FN81">
        <f>+'B)topicsRec.cvs'!FM81-'A)topics.cvs'!FM81</f>
        <v>0</v>
      </c>
      <c r="FO81">
        <f>+'B)topicsRec.cvs'!FN81-'A)topics.cvs'!FN81</f>
        <v>0</v>
      </c>
      <c r="FP81">
        <f>+'B)topicsRec.cvs'!FO81-'A)topics.cvs'!FO81</f>
        <v>0</v>
      </c>
      <c r="FQ81">
        <f>+'B)topicsRec.cvs'!FP81-'A)topics.cvs'!FP81</f>
        <v>0</v>
      </c>
      <c r="FR81">
        <f>+'B)topicsRec.cvs'!FQ81-'A)topics.cvs'!FQ81</f>
        <v>0</v>
      </c>
      <c r="FS81">
        <f>+'B)topicsRec.cvs'!FR81-'A)topics.cvs'!FR81</f>
        <v>0</v>
      </c>
      <c r="FT81">
        <f>+'B)topicsRec.cvs'!FS81-'A)topics.cvs'!FS81</f>
        <v>0</v>
      </c>
      <c r="FU81">
        <f>+'B)topicsRec.cvs'!FT81-'A)topics.cvs'!FT81</f>
        <v>0</v>
      </c>
      <c r="FV81">
        <f>+'B)topicsRec.cvs'!FU81-'A)topics.cvs'!FU81</f>
        <v>0</v>
      </c>
      <c r="FW81">
        <f>+'B)topicsRec.cvs'!FV81-'A)topics.cvs'!FV81</f>
        <v>0</v>
      </c>
      <c r="FX81">
        <f>+'B)topicsRec.cvs'!FW81-'A)topics.cvs'!FW81</f>
        <v>0</v>
      </c>
      <c r="FY81">
        <f>+'B)topicsRec.cvs'!FX81-'A)topics.cvs'!FX81</f>
        <v>0.16666666666666599</v>
      </c>
      <c r="FZ81">
        <f>+'B)topicsRec.cvs'!FY81-'A)topics.cvs'!FY81</f>
        <v>0</v>
      </c>
      <c r="GA81">
        <f>+'B)topicsRec.cvs'!FZ81-'A)topics.cvs'!FZ81</f>
        <v>0</v>
      </c>
      <c r="GB81">
        <f>+'B)topicsRec.cvs'!GA81-'A)topics.cvs'!GA81</f>
        <v>0</v>
      </c>
      <c r="GC81">
        <f>+'B)topicsRec.cvs'!GB81-'A)topics.cvs'!GB81</f>
        <v>0</v>
      </c>
      <c r="GD81">
        <f>+'B)topicsRec.cvs'!GC81-'A)topics.cvs'!GC81</f>
        <v>0</v>
      </c>
      <c r="GE81">
        <f>+'B)topicsRec.cvs'!GD81-'A)topics.cvs'!GD81</f>
        <v>0</v>
      </c>
      <c r="GF81">
        <f>+'B)topicsRec.cvs'!GE81-'A)topics.cvs'!GE81</f>
        <v>0</v>
      </c>
      <c r="GG81">
        <f>+'B)topicsRec.cvs'!GF81-'A)topics.cvs'!GF81</f>
        <v>0</v>
      </c>
      <c r="GH81">
        <f>+'B)topicsRec.cvs'!GG81-'A)topics.cvs'!GG81</f>
        <v>0.16666666666666599</v>
      </c>
      <c r="GI81">
        <f>+'B)topicsRec.cvs'!GH81-'A)topics.cvs'!GH81</f>
        <v>0</v>
      </c>
      <c r="GJ81">
        <f>+'B)topicsRec.cvs'!GI81-'A)topics.cvs'!GI81</f>
        <v>0</v>
      </c>
      <c r="GK81">
        <f>+'B)topicsRec.cvs'!GJ81-'A)topics.cvs'!GJ81</f>
        <v>0.16666666666666599</v>
      </c>
      <c r="GL81">
        <f>+'B)topicsRec.cvs'!GK81-'A)topics.cvs'!GK81</f>
        <v>0</v>
      </c>
      <c r="GM81">
        <f>+'B)topicsRec.cvs'!GL81-'A)topics.cvs'!GL81</f>
        <v>0.16666666666666599</v>
      </c>
      <c r="GN81">
        <f>+'B)topicsRec.cvs'!GM81-'A)topics.cvs'!GM81</f>
        <v>0</v>
      </c>
      <c r="GO81">
        <f>+'B)topicsRec.cvs'!GN81-'A)topics.cvs'!GN81</f>
        <v>0</v>
      </c>
      <c r="GP81">
        <f>+'B)topicsRec.cvs'!GO81-'A)topics.cvs'!GO81</f>
        <v>0</v>
      </c>
      <c r="GQ81">
        <f>+'B)topicsRec.cvs'!GP81-'A)topics.cvs'!GP81</f>
        <v>0</v>
      </c>
      <c r="GR81">
        <f>+'B)topicsRec.cvs'!GQ81-'A)topics.cvs'!GQ81</f>
        <v>0</v>
      </c>
      <c r="GS81">
        <f>+'B)topicsRec.cvs'!GR81-'A)topics.cvs'!GR81</f>
        <v>0</v>
      </c>
      <c r="GT81">
        <f>+'B)topicsRec.cvs'!GS81-'A)topics.cvs'!GS81</f>
        <v>0</v>
      </c>
      <c r="GU81">
        <f>+'B)topicsRec.cvs'!GT81-'A)topics.cvs'!GT81</f>
        <v>0.16666666666666599</v>
      </c>
      <c r="GV81">
        <f>+'B)topicsRec.cvs'!GU81-'A)topics.cvs'!GU81</f>
        <v>0</v>
      </c>
      <c r="GW81">
        <f>+'B)topicsRec.cvs'!GV81-'A)topics.cvs'!GV81</f>
        <v>0.16666666666666599</v>
      </c>
      <c r="GX81">
        <f>+'B)topicsRec.cvs'!GW81-'A)topics.cvs'!GW81</f>
        <v>0</v>
      </c>
      <c r="GY81">
        <f>+'B)topicsRec.cvs'!GX81-'A)topics.cvs'!GX81</f>
        <v>0</v>
      </c>
      <c r="GZ81">
        <f>+'B)topicsRec.cvs'!GY81-'A)topics.cvs'!GY81</f>
        <v>0</v>
      </c>
      <c r="HA81">
        <f>+'B)topicsRec.cvs'!GZ81-'A)topics.cvs'!GZ81</f>
        <v>0</v>
      </c>
      <c r="HB81">
        <f>+'B)topicsRec.cvs'!HA81-'A)topics.cvs'!HA81</f>
        <v>0</v>
      </c>
      <c r="HC81">
        <f>+'B)topicsRec.cvs'!HB81-'A)topics.cvs'!HB81</f>
        <v>0</v>
      </c>
      <c r="HD81">
        <f>+'B)topicsRec.cvs'!HC81-'A)topics.cvs'!HC81</f>
        <v>0</v>
      </c>
      <c r="HE81">
        <f>+'B)topicsRec.cvs'!HD81-'A)topics.cvs'!HD81</f>
        <v>0</v>
      </c>
      <c r="HF81">
        <f>+'B)topicsRec.cvs'!HE81-'A)topics.cvs'!HE81</f>
        <v>0</v>
      </c>
      <c r="HG81">
        <f>+'B)topicsRec.cvs'!HF81-'A)topics.cvs'!HF81</f>
        <v>0</v>
      </c>
      <c r="HH81">
        <f>+'B)topicsRec.cvs'!HG81-'A)topics.cvs'!HG81</f>
        <v>0</v>
      </c>
      <c r="HI81">
        <f>+'B)topicsRec.cvs'!HH81-'A)topics.cvs'!HH81</f>
        <v>0</v>
      </c>
      <c r="HJ81">
        <f>+'B)topicsRec.cvs'!HI81-'A)topics.cvs'!HI81</f>
        <v>0.16666666666666599</v>
      </c>
      <c r="HK81">
        <f>+'B)topicsRec.cvs'!HJ81-'A)topics.cvs'!HJ81</f>
        <v>0</v>
      </c>
      <c r="HL81">
        <f>+'B)topicsRec.cvs'!HK81-'A)topics.cvs'!HK81</f>
        <v>0</v>
      </c>
      <c r="HM81">
        <f>+'B)topicsRec.cvs'!HL81-'A)topics.cvs'!HL81</f>
        <v>0</v>
      </c>
      <c r="HN81">
        <f>+'B)topicsRec.cvs'!HM81-'A)topics.cvs'!HM81</f>
        <v>0</v>
      </c>
      <c r="HO81">
        <f>+'B)topicsRec.cvs'!HN81-'A)topics.cvs'!HN81</f>
        <v>0</v>
      </c>
      <c r="HP81">
        <f>+'B)topicsRec.cvs'!HO81-'A)topics.cvs'!HO81</f>
        <v>0</v>
      </c>
      <c r="HQ81">
        <f>+'B)topicsRec.cvs'!HP81-'A)topics.cvs'!HP81</f>
        <v>0</v>
      </c>
      <c r="HR81">
        <f>+'B)topicsRec.cvs'!HQ81-'A)topics.cvs'!HQ81</f>
        <v>0</v>
      </c>
      <c r="HS81">
        <f>+'B)topicsRec.cvs'!HR81-'A)topics.cvs'!HR81</f>
        <v>0</v>
      </c>
      <c r="HT81">
        <f>+'B)topicsRec.cvs'!HS81-'A)topics.cvs'!HS81</f>
        <v>0</v>
      </c>
      <c r="HU81">
        <f>+'B)topicsRec.cvs'!HT81-'A)topics.cvs'!HT81</f>
        <v>0</v>
      </c>
      <c r="HV81">
        <f>+'B)topicsRec.cvs'!HU81-'A)topics.cvs'!HU81</f>
        <v>0</v>
      </c>
      <c r="HW81">
        <f>+'B)topicsRec.cvs'!HV81-'A)topics.cvs'!HV81</f>
        <v>0</v>
      </c>
      <c r="HX81">
        <f>+'B)topicsRec.cvs'!HW81-'A)topics.cvs'!HW81</f>
        <v>0</v>
      </c>
      <c r="HY81">
        <f>+'B)topicsRec.cvs'!HX81-'A)topics.cvs'!HX81</f>
        <v>0</v>
      </c>
      <c r="HZ81">
        <f>+'B)topicsRec.cvs'!HY81-'A)topics.cvs'!HY81</f>
        <v>0</v>
      </c>
      <c r="IA81">
        <f>+'B)topicsRec.cvs'!HZ81-'A)topics.cvs'!HZ81</f>
        <v>0</v>
      </c>
      <c r="IB81">
        <f>+'B)topicsRec.cvs'!IA81-'A)topics.cvs'!IA81</f>
        <v>0</v>
      </c>
      <c r="IC81">
        <f>+'B)topicsRec.cvs'!IB81-'A)topics.cvs'!IB81</f>
        <v>0</v>
      </c>
      <c r="ID81">
        <f>+'B)topicsRec.cvs'!IC81-'A)topics.cvs'!IC81</f>
        <v>0</v>
      </c>
      <c r="IE81">
        <f>+'B)topicsRec.cvs'!ID81-'A)topics.cvs'!ID81</f>
        <v>0</v>
      </c>
      <c r="IF81">
        <f>+'B)topicsRec.cvs'!IE81-'A)topics.cvs'!IE81</f>
        <v>0</v>
      </c>
      <c r="IG81">
        <f>+'B)topicsRec.cvs'!IF81-'A)topics.cvs'!IF81</f>
        <v>0</v>
      </c>
      <c r="IH81">
        <f>+'B)topicsRec.cvs'!IG81-'A)topics.cvs'!IG81</f>
        <v>0</v>
      </c>
      <c r="II81">
        <f>+'B)topicsRec.cvs'!IH81-'A)topics.cvs'!IH81</f>
        <v>0</v>
      </c>
      <c r="IJ81">
        <f>+'B)topicsRec.cvs'!II81-'A)topics.cvs'!II81</f>
        <v>0</v>
      </c>
      <c r="IK81">
        <f>+'B)topicsRec.cvs'!IJ81-'A)topics.cvs'!IJ81</f>
        <v>0</v>
      </c>
      <c r="IL81">
        <f>+'B)topicsRec.cvs'!IK81-'A)topics.cvs'!IK81</f>
        <v>0.16666666666666599</v>
      </c>
      <c r="IM81">
        <f>+'B)topicsRec.cvs'!IL81-'A)topics.cvs'!IL81</f>
        <v>0.16666666666666599</v>
      </c>
      <c r="IN81">
        <f>+'B)topicsRec.cvs'!IM81-'A)topics.cvs'!IM81</f>
        <v>0.16666666666666599</v>
      </c>
      <c r="IO81">
        <f>+'B)topicsRec.cvs'!IN81-'A)topics.cvs'!IN81</f>
        <v>0</v>
      </c>
      <c r="IP81">
        <f>+'B)topicsRec.cvs'!IO81-'A)topics.cvs'!IO81</f>
        <v>0.16666666666666599</v>
      </c>
      <c r="IQ81">
        <f>+'B)topicsRec.cvs'!IP81-'A)topics.cvs'!IP81</f>
        <v>0</v>
      </c>
      <c r="IR81">
        <f>+'B)topicsRec.cvs'!IQ81-'A)topics.cvs'!IQ81</f>
        <v>0</v>
      </c>
      <c r="IS81">
        <f>+'B)topicsRec.cvs'!IR81-'A)topics.cvs'!IR81</f>
        <v>0</v>
      </c>
      <c r="IT81">
        <f>+'B)topicsRec.cvs'!IS81-'A)topics.cvs'!IS81</f>
        <v>0</v>
      </c>
      <c r="IU81">
        <f>+'B)topicsRec.cvs'!IT81-'A)topics.cvs'!IT81</f>
        <v>0</v>
      </c>
      <c r="IV81">
        <f>+'B)topicsRec.cvs'!IU81-'A)topics.cvs'!IU81</f>
        <v>0</v>
      </c>
      <c r="IW81">
        <f>+'B)topicsRec.cvs'!IV81-'A)topics.cvs'!IV81</f>
        <v>0</v>
      </c>
      <c r="IX81">
        <f>+'B)topicsRec.cvs'!IW81-'A)topics.cvs'!IW81</f>
        <v>0</v>
      </c>
      <c r="IY81">
        <f>+'B)topicsRec.cvs'!IX81-'A)topics.cvs'!IX81</f>
        <v>0</v>
      </c>
      <c r="IZ81">
        <f>+'B)topicsRec.cvs'!IY81-'A)topics.cvs'!IY81</f>
        <v>0.16666666666666599</v>
      </c>
      <c r="JA81">
        <f>+'B)topicsRec.cvs'!IZ81-'A)topics.cvs'!IZ81</f>
        <v>0.16666666666666599</v>
      </c>
      <c r="JB81">
        <f>+'B)topicsRec.cvs'!JA81-'A)topics.cvs'!JA81</f>
        <v>0</v>
      </c>
      <c r="JC81">
        <f>+'B)topicsRec.cvs'!JB81-'A)topics.cvs'!JB81</f>
        <v>0</v>
      </c>
      <c r="JD81">
        <f>+'B)topicsRec.cvs'!JC81-'A)topics.cvs'!JC81</f>
        <v>0.16666666666666599</v>
      </c>
    </row>
    <row r="82" spans="1:264">
      <c r="A82" t="s">
        <v>212</v>
      </c>
      <c r="B82" t="s">
        <v>460</v>
      </c>
      <c r="D82">
        <f>+'B)topicsRec.cvs'!C82-'A)topics.cvs'!C82</f>
        <v>0</v>
      </c>
      <c r="E82">
        <f>+'B)topicsRec.cvs'!D82-'A)topics.cvs'!D82</f>
        <v>0</v>
      </c>
      <c r="F82">
        <f>+'B)topicsRec.cvs'!E82-'A)topics.cvs'!E82</f>
        <v>0</v>
      </c>
      <c r="G82">
        <f>+'B)topicsRec.cvs'!F82-'A)topics.cvs'!F82</f>
        <v>0</v>
      </c>
      <c r="H82">
        <f>+'B)topicsRec.cvs'!G82-'A)topics.cvs'!G82</f>
        <v>0</v>
      </c>
      <c r="I82">
        <f>+'B)topicsRec.cvs'!H82-'A)topics.cvs'!H82</f>
        <v>0</v>
      </c>
      <c r="J82">
        <f>+'B)topicsRec.cvs'!I82-'A)topics.cvs'!I82</f>
        <v>0</v>
      </c>
      <c r="K82">
        <f>+'B)topicsRec.cvs'!J82-'A)topics.cvs'!J82</f>
        <v>0</v>
      </c>
      <c r="L82">
        <f>+'B)topicsRec.cvs'!K82-'A)topics.cvs'!K82</f>
        <v>0</v>
      </c>
      <c r="M82">
        <f>+'B)topicsRec.cvs'!L82-'A)topics.cvs'!L82</f>
        <v>0</v>
      </c>
      <c r="N82">
        <f>+'B)topicsRec.cvs'!M82-'A)topics.cvs'!M82</f>
        <v>0</v>
      </c>
      <c r="O82">
        <f>+'B)topicsRec.cvs'!N82-'A)topics.cvs'!N82</f>
        <v>0</v>
      </c>
      <c r="P82">
        <f>+'B)topicsRec.cvs'!O82-'A)topics.cvs'!O82</f>
        <v>0</v>
      </c>
      <c r="Q82">
        <f>+'B)topicsRec.cvs'!P82-'A)topics.cvs'!P82</f>
        <v>0</v>
      </c>
      <c r="R82">
        <f>+'B)topicsRec.cvs'!Q82-'A)topics.cvs'!Q82</f>
        <v>0</v>
      </c>
      <c r="S82">
        <f>+'B)topicsRec.cvs'!R82-'A)topics.cvs'!R82</f>
        <v>0</v>
      </c>
      <c r="T82">
        <f>+'B)topicsRec.cvs'!S82-'A)topics.cvs'!S82</f>
        <v>0</v>
      </c>
      <c r="U82">
        <f>+'B)topicsRec.cvs'!T82-'A)topics.cvs'!T82</f>
        <v>0</v>
      </c>
      <c r="V82">
        <f>+'B)topicsRec.cvs'!U82-'A)topics.cvs'!U82</f>
        <v>0</v>
      </c>
      <c r="W82">
        <f>+'B)topicsRec.cvs'!V82-'A)topics.cvs'!V82</f>
        <v>0</v>
      </c>
      <c r="X82">
        <f>+'B)topicsRec.cvs'!W82-'A)topics.cvs'!W82</f>
        <v>0</v>
      </c>
      <c r="Y82">
        <f>+'B)topicsRec.cvs'!X82-'A)topics.cvs'!X82</f>
        <v>0</v>
      </c>
      <c r="Z82">
        <f>+'B)topicsRec.cvs'!Y82-'A)topics.cvs'!Y82</f>
        <v>0</v>
      </c>
      <c r="AA82">
        <f>+'B)topicsRec.cvs'!Z82-'A)topics.cvs'!Z82</f>
        <v>0</v>
      </c>
      <c r="AB82">
        <f>+'B)topicsRec.cvs'!AA82-'A)topics.cvs'!AA82</f>
        <v>0</v>
      </c>
      <c r="AC82">
        <f>+'B)topicsRec.cvs'!AB82-'A)topics.cvs'!AB82</f>
        <v>0</v>
      </c>
      <c r="AD82">
        <f>+'B)topicsRec.cvs'!AC82-'A)topics.cvs'!AC82</f>
        <v>0</v>
      </c>
      <c r="AE82">
        <f>+'B)topicsRec.cvs'!AD82-'A)topics.cvs'!AD82</f>
        <v>0</v>
      </c>
      <c r="AF82">
        <f>+'B)topicsRec.cvs'!AE82-'A)topics.cvs'!AE82</f>
        <v>0</v>
      </c>
      <c r="AG82">
        <f>+'B)topicsRec.cvs'!AF82-'A)topics.cvs'!AF82</f>
        <v>0</v>
      </c>
      <c r="AH82">
        <f>+'B)topicsRec.cvs'!AG82-'A)topics.cvs'!AG82</f>
        <v>0</v>
      </c>
      <c r="AI82">
        <f>+'B)topicsRec.cvs'!AH82-'A)topics.cvs'!AH82</f>
        <v>0</v>
      </c>
      <c r="AJ82">
        <f>+'B)topicsRec.cvs'!AI82-'A)topics.cvs'!AI82</f>
        <v>0</v>
      </c>
      <c r="AK82">
        <f>+'B)topicsRec.cvs'!AJ82-'A)topics.cvs'!AJ82</f>
        <v>0</v>
      </c>
      <c r="AL82">
        <f>+'B)topicsRec.cvs'!AK82-'A)topics.cvs'!AK82</f>
        <v>0</v>
      </c>
      <c r="AM82">
        <f>+'B)topicsRec.cvs'!AL82-'A)topics.cvs'!AL82</f>
        <v>0</v>
      </c>
      <c r="AN82">
        <f>+'B)topicsRec.cvs'!AM82-'A)topics.cvs'!AM82</f>
        <v>0</v>
      </c>
      <c r="AO82">
        <f>+'B)topicsRec.cvs'!AN82-'A)topics.cvs'!AN82</f>
        <v>0</v>
      </c>
      <c r="AP82">
        <f>+'B)topicsRec.cvs'!AO82-'A)topics.cvs'!AO82</f>
        <v>0</v>
      </c>
      <c r="AQ82">
        <f>+'B)topicsRec.cvs'!AP82-'A)topics.cvs'!AP82</f>
        <v>0</v>
      </c>
      <c r="AR82">
        <f>+'B)topicsRec.cvs'!AQ82-'A)topics.cvs'!AQ82</f>
        <v>0</v>
      </c>
      <c r="AS82">
        <f>+'B)topicsRec.cvs'!AR82-'A)topics.cvs'!AR82</f>
        <v>0</v>
      </c>
      <c r="AT82">
        <f>+'B)topicsRec.cvs'!AS82-'A)topics.cvs'!AS82</f>
        <v>0</v>
      </c>
      <c r="AU82">
        <f>+'B)topicsRec.cvs'!AT82-'A)topics.cvs'!AT82</f>
        <v>0</v>
      </c>
      <c r="AV82">
        <f>+'B)topicsRec.cvs'!AU82-'A)topics.cvs'!AU82</f>
        <v>0</v>
      </c>
      <c r="AW82">
        <f>+'B)topicsRec.cvs'!AV82-'A)topics.cvs'!AV82</f>
        <v>0</v>
      </c>
      <c r="AX82">
        <f>+'B)topicsRec.cvs'!AW82-'A)topics.cvs'!AW82</f>
        <v>0</v>
      </c>
      <c r="AY82">
        <f>+'B)topicsRec.cvs'!AX82-'A)topics.cvs'!AX82</f>
        <v>0</v>
      </c>
      <c r="AZ82">
        <f>+'B)topicsRec.cvs'!AY82-'A)topics.cvs'!AY82</f>
        <v>0</v>
      </c>
      <c r="BA82">
        <f>+'B)topicsRec.cvs'!AZ82-'A)topics.cvs'!AZ82</f>
        <v>0</v>
      </c>
      <c r="BB82">
        <f>+'B)topicsRec.cvs'!BA82-'A)topics.cvs'!BA82</f>
        <v>0</v>
      </c>
      <c r="BC82">
        <f>+'B)topicsRec.cvs'!BB82-'A)topics.cvs'!BB82</f>
        <v>0</v>
      </c>
      <c r="BD82">
        <f>+'B)topicsRec.cvs'!BC82-'A)topics.cvs'!BC82</f>
        <v>0</v>
      </c>
      <c r="BE82">
        <f>+'B)topicsRec.cvs'!BD82-'A)topics.cvs'!BD82</f>
        <v>0</v>
      </c>
      <c r="BF82">
        <f>+'B)topicsRec.cvs'!BE82-'A)topics.cvs'!BE82</f>
        <v>0</v>
      </c>
      <c r="BG82">
        <f>+'B)topicsRec.cvs'!BF82-'A)topics.cvs'!BF82</f>
        <v>0</v>
      </c>
      <c r="BH82">
        <f>+'B)topicsRec.cvs'!BG82-'A)topics.cvs'!BG82</f>
        <v>0</v>
      </c>
      <c r="BI82">
        <f>+'B)topicsRec.cvs'!BH82-'A)topics.cvs'!BH82</f>
        <v>0</v>
      </c>
      <c r="BJ82">
        <f>+'B)topicsRec.cvs'!BI82-'A)topics.cvs'!BI82</f>
        <v>0</v>
      </c>
      <c r="BK82">
        <f>+'B)topicsRec.cvs'!BJ82-'A)topics.cvs'!BJ82</f>
        <v>0</v>
      </c>
      <c r="BL82">
        <f>+'B)topicsRec.cvs'!BK82-'A)topics.cvs'!BK82</f>
        <v>0</v>
      </c>
      <c r="BM82">
        <f>+'B)topicsRec.cvs'!BL82-'A)topics.cvs'!BL82</f>
        <v>0</v>
      </c>
      <c r="BN82">
        <f>+'B)topicsRec.cvs'!BM82-'A)topics.cvs'!BM82</f>
        <v>0</v>
      </c>
      <c r="BO82">
        <f>+'B)topicsRec.cvs'!BN82-'A)topics.cvs'!BN82</f>
        <v>0</v>
      </c>
      <c r="BP82">
        <f>+'B)topicsRec.cvs'!BO82-'A)topics.cvs'!BO82</f>
        <v>0</v>
      </c>
      <c r="BQ82">
        <f>+'B)topicsRec.cvs'!BP82-'A)topics.cvs'!BP82</f>
        <v>0</v>
      </c>
      <c r="BR82">
        <f>+'B)topicsRec.cvs'!BQ82-'A)topics.cvs'!BQ82</f>
        <v>0</v>
      </c>
      <c r="BS82">
        <f>+'B)topicsRec.cvs'!BR82-'A)topics.cvs'!BR82</f>
        <v>0</v>
      </c>
      <c r="BT82">
        <f>+'B)topicsRec.cvs'!BS82-'A)topics.cvs'!BS82</f>
        <v>0</v>
      </c>
      <c r="BU82">
        <f>+'B)topicsRec.cvs'!BT82-'A)topics.cvs'!BT82</f>
        <v>0</v>
      </c>
      <c r="BV82">
        <f>+'B)topicsRec.cvs'!BU82-'A)topics.cvs'!BU82</f>
        <v>0</v>
      </c>
      <c r="BW82">
        <f>+'B)topicsRec.cvs'!BV82-'A)topics.cvs'!BV82</f>
        <v>0</v>
      </c>
      <c r="BX82">
        <f>+'B)topicsRec.cvs'!BW82-'A)topics.cvs'!BW82</f>
        <v>0</v>
      </c>
      <c r="BY82">
        <f>+'B)topicsRec.cvs'!BX82-'A)topics.cvs'!BX82</f>
        <v>0</v>
      </c>
      <c r="BZ82">
        <f>+'B)topicsRec.cvs'!BY82-'A)topics.cvs'!BY82</f>
        <v>0</v>
      </c>
      <c r="CA82">
        <f>+'B)topicsRec.cvs'!BZ82-'A)topics.cvs'!BZ82</f>
        <v>0</v>
      </c>
      <c r="CB82">
        <f>+'B)topicsRec.cvs'!CA82-'A)topics.cvs'!CA82</f>
        <v>0</v>
      </c>
      <c r="CC82">
        <f>+'B)topicsRec.cvs'!CB82-'A)topics.cvs'!CB82</f>
        <v>0</v>
      </c>
      <c r="CD82">
        <f>+'B)topicsRec.cvs'!CC82-'A)topics.cvs'!CC82</f>
        <v>0</v>
      </c>
      <c r="CE82">
        <f>+'B)topicsRec.cvs'!CD82-'A)topics.cvs'!CD82</f>
        <v>0</v>
      </c>
      <c r="CF82">
        <f>+'B)topicsRec.cvs'!CE82-'A)topics.cvs'!CE82</f>
        <v>0</v>
      </c>
      <c r="CG82">
        <f>+'B)topicsRec.cvs'!CF82-'A)topics.cvs'!CF82</f>
        <v>0</v>
      </c>
      <c r="CH82">
        <f>+'B)topicsRec.cvs'!CG82-'A)topics.cvs'!CG82</f>
        <v>0</v>
      </c>
      <c r="CI82">
        <f>+'B)topicsRec.cvs'!CH82-'A)topics.cvs'!CH82</f>
        <v>0</v>
      </c>
      <c r="CJ82">
        <f>+'B)topicsRec.cvs'!CI82-'A)topics.cvs'!CI82</f>
        <v>0</v>
      </c>
      <c r="CK82">
        <f>+'B)topicsRec.cvs'!CJ82-'A)topics.cvs'!CJ82</f>
        <v>0</v>
      </c>
      <c r="CL82">
        <f>+'B)topicsRec.cvs'!CK82-'A)topics.cvs'!CK82</f>
        <v>0</v>
      </c>
      <c r="CM82">
        <f>+'B)topicsRec.cvs'!CL82-'A)topics.cvs'!CL82</f>
        <v>0</v>
      </c>
      <c r="CN82">
        <f>+'B)topicsRec.cvs'!CM82-'A)topics.cvs'!CM82</f>
        <v>0</v>
      </c>
      <c r="CO82">
        <f>+'B)topicsRec.cvs'!CN82-'A)topics.cvs'!CN82</f>
        <v>0</v>
      </c>
      <c r="CP82">
        <f>+'B)topicsRec.cvs'!CO82-'A)topics.cvs'!CO82</f>
        <v>0</v>
      </c>
      <c r="CQ82">
        <f>+'B)topicsRec.cvs'!CP82-'A)topics.cvs'!CP82</f>
        <v>0</v>
      </c>
      <c r="CR82">
        <f>+'B)topicsRec.cvs'!CQ82-'A)topics.cvs'!CQ82</f>
        <v>0</v>
      </c>
      <c r="CS82">
        <f>+'B)topicsRec.cvs'!CR82-'A)topics.cvs'!CR82</f>
        <v>0</v>
      </c>
      <c r="CT82">
        <f>+'B)topicsRec.cvs'!CS82-'A)topics.cvs'!CS82</f>
        <v>0</v>
      </c>
      <c r="CU82">
        <f>+'B)topicsRec.cvs'!CT82-'A)topics.cvs'!CT82</f>
        <v>0</v>
      </c>
      <c r="CV82">
        <f>+'B)topicsRec.cvs'!CU82-'A)topics.cvs'!CU82</f>
        <v>0</v>
      </c>
      <c r="CW82">
        <f>+'B)topicsRec.cvs'!CV82-'A)topics.cvs'!CV82</f>
        <v>0</v>
      </c>
      <c r="CX82">
        <f>+'B)topicsRec.cvs'!CW82-'A)topics.cvs'!CW82</f>
        <v>0</v>
      </c>
      <c r="CY82">
        <f>+'B)topicsRec.cvs'!CX82-'A)topics.cvs'!CX82</f>
        <v>0</v>
      </c>
      <c r="CZ82">
        <f>+'B)topicsRec.cvs'!CY82-'A)topics.cvs'!CY82</f>
        <v>0</v>
      </c>
      <c r="DA82">
        <f>+'B)topicsRec.cvs'!CZ82-'A)topics.cvs'!CZ82</f>
        <v>0</v>
      </c>
      <c r="DB82">
        <f>+'B)topicsRec.cvs'!DA82-'A)topics.cvs'!DA82</f>
        <v>0</v>
      </c>
      <c r="DC82">
        <f>+'B)topicsRec.cvs'!DB82-'A)topics.cvs'!DB82</f>
        <v>0</v>
      </c>
      <c r="DD82">
        <f>+'B)topicsRec.cvs'!DC82-'A)topics.cvs'!DC82</f>
        <v>0</v>
      </c>
      <c r="DE82">
        <f>+'B)topicsRec.cvs'!DD82-'A)topics.cvs'!DD82</f>
        <v>0</v>
      </c>
      <c r="DF82">
        <f>+'B)topicsRec.cvs'!DE82-'A)topics.cvs'!DE82</f>
        <v>0</v>
      </c>
      <c r="DG82">
        <f>+'B)topicsRec.cvs'!DF82-'A)topics.cvs'!DF82</f>
        <v>0</v>
      </c>
      <c r="DH82">
        <f>+'B)topicsRec.cvs'!DG82-'A)topics.cvs'!DG82</f>
        <v>0</v>
      </c>
      <c r="DI82">
        <f>+'B)topicsRec.cvs'!DH82-'A)topics.cvs'!DH82</f>
        <v>0</v>
      </c>
      <c r="DJ82">
        <f>+'B)topicsRec.cvs'!DI82-'A)topics.cvs'!DI82</f>
        <v>0</v>
      </c>
      <c r="DK82">
        <f>+'B)topicsRec.cvs'!DJ82-'A)topics.cvs'!DJ82</f>
        <v>0</v>
      </c>
      <c r="DL82">
        <f>+'B)topicsRec.cvs'!DK82-'A)topics.cvs'!DK82</f>
        <v>0</v>
      </c>
      <c r="DM82">
        <f>+'B)topicsRec.cvs'!DL82-'A)topics.cvs'!DL82</f>
        <v>2.9802319778671205E-9</v>
      </c>
      <c r="DN82">
        <f>+'B)topicsRec.cvs'!DM82-'A)topics.cvs'!DM82</f>
        <v>0</v>
      </c>
      <c r="DO82">
        <f>+'B)topicsRec.cvs'!DN82-'A)topics.cvs'!DN82</f>
        <v>0</v>
      </c>
      <c r="DP82">
        <f>+'B)topicsRec.cvs'!DO82-'A)topics.cvs'!DO82</f>
        <v>0</v>
      </c>
      <c r="DQ82">
        <f>+'B)topicsRec.cvs'!DP82-'A)topics.cvs'!DP82</f>
        <v>0</v>
      </c>
      <c r="DR82">
        <f>+'B)topicsRec.cvs'!DQ82-'A)topics.cvs'!DQ82</f>
        <v>0</v>
      </c>
      <c r="DS82">
        <f>+'B)topicsRec.cvs'!DR82-'A)topics.cvs'!DR82</f>
        <v>0</v>
      </c>
      <c r="DT82">
        <f>+'B)topicsRec.cvs'!DS82-'A)topics.cvs'!DS82</f>
        <v>0</v>
      </c>
      <c r="DU82">
        <f>+'B)topicsRec.cvs'!DT82-'A)topics.cvs'!DT82</f>
        <v>0</v>
      </c>
      <c r="DV82">
        <f>+'B)topicsRec.cvs'!DU82-'A)topics.cvs'!DU82</f>
        <v>0</v>
      </c>
      <c r="DW82">
        <f>+'B)topicsRec.cvs'!DV82-'A)topics.cvs'!DV82</f>
        <v>0</v>
      </c>
      <c r="DX82">
        <f>+'B)topicsRec.cvs'!DW82-'A)topics.cvs'!DW82</f>
        <v>0</v>
      </c>
      <c r="DY82">
        <f>+'B)topicsRec.cvs'!DX82-'A)topics.cvs'!DX82</f>
        <v>0</v>
      </c>
      <c r="DZ82">
        <f>+'B)topicsRec.cvs'!DY82-'A)topics.cvs'!DY82</f>
        <v>5.9604639557342409E-9</v>
      </c>
      <c r="EA82">
        <f>+'B)topicsRec.cvs'!DZ82-'A)topics.cvs'!DZ82</f>
        <v>0</v>
      </c>
      <c r="EB82">
        <f>+'B)topicsRec.cvs'!EA82-'A)topics.cvs'!EA82</f>
        <v>0</v>
      </c>
      <c r="EC82">
        <f>+'B)topicsRec.cvs'!EB82-'A)topics.cvs'!EB82</f>
        <v>0</v>
      </c>
      <c r="ED82">
        <f>+'B)topicsRec.cvs'!EC82-'A)topics.cvs'!EC82</f>
        <v>0</v>
      </c>
      <c r="EE82">
        <f>+'B)topicsRec.cvs'!ED82-'A)topics.cvs'!ED82</f>
        <v>0</v>
      </c>
      <c r="EF82">
        <f>+'B)topicsRec.cvs'!EE82-'A)topics.cvs'!EE82</f>
        <v>0</v>
      </c>
      <c r="EG82">
        <f>+'B)topicsRec.cvs'!EF82-'A)topics.cvs'!EF82</f>
        <v>0</v>
      </c>
      <c r="EH82">
        <f>+'B)topicsRec.cvs'!EG82-'A)topics.cvs'!EG82</f>
        <v>0</v>
      </c>
      <c r="EI82">
        <f>+'B)topicsRec.cvs'!EH82-'A)topics.cvs'!EH82</f>
        <v>0</v>
      </c>
      <c r="EJ82">
        <f>+'B)topicsRec.cvs'!EI82-'A)topics.cvs'!EI82</f>
        <v>0</v>
      </c>
      <c r="EK82">
        <f>+'B)topicsRec.cvs'!EJ82-'A)topics.cvs'!EJ82</f>
        <v>0</v>
      </c>
      <c r="EL82">
        <f>+'B)topicsRec.cvs'!EK82-'A)topics.cvs'!EK82</f>
        <v>0</v>
      </c>
      <c r="EM82">
        <f>+'B)topicsRec.cvs'!EL82-'A)topics.cvs'!EL82</f>
        <v>0</v>
      </c>
      <c r="EN82">
        <f>+'B)topicsRec.cvs'!EM82-'A)topics.cvs'!EM82</f>
        <v>0</v>
      </c>
      <c r="EO82">
        <f>+'B)topicsRec.cvs'!EN82-'A)topics.cvs'!EN82</f>
        <v>0</v>
      </c>
      <c r="EP82">
        <f>+'B)topicsRec.cvs'!EO82-'A)topics.cvs'!EO82</f>
        <v>0</v>
      </c>
      <c r="EQ82">
        <f>+'B)topicsRec.cvs'!EP82-'A)topics.cvs'!EP82</f>
        <v>0</v>
      </c>
      <c r="ER82">
        <f>+'B)topicsRec.cvs'!EQ82-'A)topics.cvs'!EQ82</f>
        <v>0</v>
      </c>
      <c r="ES82">
        <f>+'B)topicsRec.cvs'!ER82-'A)topics.cvs'!ER82</f>
        <v>0</v>
      </c>
      <c r="ET82">
        <f>+'B)topicsRec.cvs'!ES82-'A)topics.cvs'!ES82</f>
        <v>0</v>
      </c>
      <c r="EU82">
        <f>+'B)topicsRec.cvs'!ET82-'A)topics.cvs'!ET82</f>
        <v>0</v>
      </c>
      <c r="EV82">
        <f>+'B)topicsRec.cvs'!EU82-'A)topics.cvs'!EU82</f>
        <v>0</v>
      </c>
      <c r="EW82">
        <f>+'B)topicsRec.cvs'!EV82-'A)topics.cvs'!EV82</f>
        <v>0</v>
      </c>
      <c r="EX82">
        <f>+'B)topicsRec.cvs'!EW82-'A)topics.cvs'!EW82</f>
        <v>0</v>
      </c>
      <c r="EY82">
        <f>+'B)topicsRec.cvs'!EX82-'A)topics.cvs'!EX82</f>
        <v>0</v>
      </c>
      <c r="EZ82">
        <f>+'B)topicsRec.cvs'!EY82-'A)topics.cvs'!EY82</f>
        <v>0</v>
      </c>
      <c r="FA82">
        <f>+'B)topicsRec.cvs'!EZ82-'A)topics.cvs'!EZ82</f>
        <v>0</v>
      </c>
      <c r="FB82">
        <f>+'B)topicsRec.cvs'!FA82-'A)topics.cvs'!FA82</f>
        <v>0</v>
      </c>
      <c r="FC82">
        <f>+'B)topicsRec.cvs'!FB82-'A)topics.cvs'!FB82</f>
        <v>0</v>
      </c>
      <c r="FD82">
        <f>+'B)topicsRec.cvs'!FC82-'A)topics.cvs'!FC82</f>
        <v>0</v>
      </c>
      <c r="FE82">
        <f>+'B)topicsRec.cvs'!FD82-'A)topics.cvs'!FD82</f>
        <v>0</v>
      </c>
      <c r="FF82">
        <f>+'B)topicsRec.cvs'!FE82-'A)topics.cvs'!FE82</f>
        <v>0</v>
      </c>
      <c r="FG82">
        <f>+'B)topicsRec.cvs'!FF82-'A)topics.cvs'!FF82</f>
        <v>0</v>
      </c>
      <c r="FH82">
        <f>+'B)topicsRec.cvs'!FG82-'A)topics.cvs'!FG82</f>
        <v>0</v>
      </c>
      <c r="FI82">
        <f>+'B)topicsRec.cvs'!FH82-'A)topics.cvs'!FH82</f>
        <v>-2.3841858043383013E-8</v>
      </c>
      <c r="FJ82">
        <f>+'B)topicsRec.cvs'!FI82-'A)topics.cvs'!FI82</f>
        <v>-2.3841858043383013E-8</v>
      </c>
      <c r="FK82">
        <f>+'B)topicsRec.cvs'!FJ82-'A)topics.cvs'!FJ82</f>
        <v>0</v>
      </c>
      <c r="FL82">
        <f>+'B)topicsRec.cvs'!FK82-'A)topics.cvs'!FK82</f>
        <v>0</v>
      </c>
      <c r="FM82">
        <f>+'B)topicsRec.cvs'!FL82-'A)topics.cvs'!FL82</f>
        <v>0</v>
      </c>
      <c r="FN82">
        <f>+'B)topicsRec.cvs'!FM82-'A)topics.cvs'!FM82</f>
        <v>0</v>
      </c>
      <c r="FO82">
        <f>+'B)topicsRec.cvs'!FN82-'A)topics.cvs'!FN82</f>
        <v>0</v>
      </c>
      <c r="FP82">
        <f>+'B)topicsRec.cvs'!FO82-'A)topics.cvs'!FO82</f>
        <v>0</v>
      </c>
      <c r="FQ82">
        <f>+'B)topicsRec.cvs'!FP82-'A)topics.cvs'!FP82</f>
        <v>0</v>
      </c>
      <c r="FR82">
        <f>+'B)topicsRec.cvs'!FQ82-'A)topics.cvs'!FQ82</f>
        <v>0</v>
      </c>
      <c r="FS82">
        <f>+'B)topicsRec.cvs'!FR82-'A)topics.cvs'!FR82</f>
        <v>0</v>
      </c>
      <c r="FT82">
        <f>+'B)topicsRec.cvs'!FS82-'A)topics.cvs'!FS82</f>
        <v>0</v>
      </c>
      <c r="FU82">
        <f>+'B)topicsRec.cvs'!FT82-'A)topics.cvs'!FT82</f>
        <v>0</v>
      </c>
      <c r="FV82">
        <f>+'B)topicsRec.cvs'!FU82-'A)topics.cvs'!FU82</f>
        <v>0</v>
      </c>
      <c r="FW82">
        <f>+'B)topicsRec.cvs'!FV82-'A)topics.cvs'!FV82</f>
        <v>0</v>
      </c>
      <c r="FX82">
        <f>+'B)topicsRec.cvs'!FW82-'A)topics.cvs'!FW82</f>
        <v>0</v>
      </c>
      <c r="FY82">
        <f>+'B)topicsRec.cvs'!FX82-'A)topics.cvs'!FX82</f>
        <v>0</v>
      </c>
      <c r="FZ82">
        <f>+'B)topicsRec.cvs'!FY82-'A)topics.cvs'!FY82</f>
        <v>0</v>
      </c>
      <c r="GA82">
        <f>+'B)topicsRec.cvs'!FZ82-'A)topics.cvs'!FZ82</f>
        <v>0</v>
      </c>
      <c r="GB82">
        <f>+'B)topicsRec.cvs'!GA82-'A)topics.cvs'!GA82</f>
        <v>0</v>
      </c>
      <c r="GC82">
        <f>+'B)topicsRec.cvs'!GB82-'A)topics.cvs'!GB82</f>
        <v>0</v>
      </c>
      <c r="GD82">
        <f>+'B)topicsRec.cvs'!GC82-'A)topics.cvs'!GC82</f>
        <v>0</v>
      </c>
      <c r="GE82">
        <f>+'B)topicsRec.cvs'!GD82-'A)topics.cvs'!GD82</f>
        <v>0</v>
      </c>
      <c r="GF82">
        <f>+'B)topicsRec.cvs'!GE82-'A)topics.cvs'!GE82</f>
        <v>0</v>
      </c>
      <c r="GG82">
        <f>+'B)topicsRec.cvs'!GF82-'A)topics.cvs'!GF82</f>
        <v>0</v>
      </c>
      <c r="GH82">
        <f>+'B)topicsRec.cvs'!GG82-'A)topics.cvs'!GG82</f>
        <v>0</v>
      </c>
      <c r="GI82">
        <f>+'B)topicsRec.cvs'!GH82-'A)topics.cvs'!GH82</f>
        <v>0</v>
      </c>
      <c r="GJ82">
        <f>+'B)topicsRec.cvs'!GI82-'A)topics.cvs'!GI82</f>
        <v>0</v>
      </c>
      <c r="GK82">
        <f>+'B)topicsRec.cvs'!GJ82-'A)topics.cvs'!GJ82</f>
        <v>0</v>
      </c>
      <c r="GL82">
        <f>+'B)topicsRec.cvs'!GK82-'A)topics.cvs'!GK82</f>
        <v>0</v>
      </c>
      <c r="GM82">
        <f>+'B)topicsRec.cvs'!GL82-'A)topics.cvs'!GL82</f>
        <v>0</v>
      </c>
      <c r="GN82">
        <f>+'B)topicsRec.cvs'!GM82-'A)topics.cvs'!GM82</f>
        <v>0</v>
      </c>
      <c r="GO82">
        <f>+'B)topicsRec.cvs'!GN82-'A)topics.cvs'!GN82</f>
        <v>0</v>
      </c>
      <c r="GP82">
        <f>+'B)topicsRec.cvs'!GO82-'A)topics.cvs'!GO82</f>
        <v>0</v>
      </c>
      <c r="GQ82">
        <f>+'B)topicsRec.cvs'!GP82-'A)topics.cvs'!GP82</f>
        <v>0</v>
      </c>
      <c r="GR82">
        <f>+'B)topicsRec.cvs'!GQ82-'A)topics.cvs'!GQ82</f>
        <v>0</v>
      </c>
      <c r="GS82">
        <f>+'B)topicsRec.cvs'!GR82-'A)topics.cvs'!GR82</f>
        <v>0</v>
      </c>
      <c r="GT82">
        <f>+'B)topicsRec.cvs'!GS82-'A)topics.cvs'!GS82</f>
        <v>0</v>
      </c>
      <c r="GU82">
        <f>+'B)topicsRec.cvs'!GT82-'A)topics.cvs'!GT82</f>
        <v>0</v>
      </c>
      <c r="GV82">
        <f>+'B)topicsRec.cvs'!GU82-'A)topics.cvs'!GU82</f>
        <v>2.9802319778671205E-9</v>
      </c>
      <c r="GW82">
        <f>+'B)topicsRec.cvs'!GV82-'A)topics.cvs'!GV82</f>
        <v>0</v>
      </c>
      <c r="GX82">
        <f>+'B)topicsRec.cvs'!GW82-'A)topics.cvs'!GW82</f>
        <v>0</v>
      </c>
      <c r="GY82">
        <f>+'B)topicsRec.cvs'!GX82-'A)topics.cvs'!GX82</f>
        <v>0</v>
      </c>
      <c r="GZ82">
        <f>+'B)topicsRec.cvs'!GY82-'A)topics.cvs'!GY82</f>
        <v>0</v>
      </c>
      <c r="HA82">
        <f>+'B)topicsRec.cvs'!GZ82-'A)topics.cvs'!GZ82</f>
        <v>0</v>
      </c>
      <c r="HB82">
        <f>+'B)topicsRec.cvs'!HA82-'A)topics.cvs'!HA82</f>
        <v>0</v>
      </c>
      <c r="HC82">
        <f>+'B)topicsRec.cvs'!HB82-'A)topics.cvs'!HB82</f>
        <v>0</v>
      </c>
      <c r="HD82">
        <f>+'B)topicsRec.cvs'!HC82-'A)topics.cvs'!HC82</f>
        <v>0</v>
      </c>
      <c r="HE82">
        <f>+'B)topicsRec.cvs'!HD82-'A)topics.cvs'!HD82</f>
        <v>0</v>
      </c>
      <c r="HF82">
        <f>+'B)topicsRec.cvs'!HE82-'A)topics.cvs'!HE82</f>
        <v>0</v>
      </c>
      <c r="HG82">
        <f>+'B)topicsRec.cvs'!HF82-'A)topics.cvs'!HF82</f>
        <v>0</v>
      </c>
      <c r="HH82">
        <f>+'B)topicsRec.cvs'!HG82-'A)topics.cvs'!HG82</f>
        <v>0</v>
      </c>
      <c r="HI82">
        <f>+'B)topicsRec.cvs'!HH82-'A)topics.cvs'!HH82</f>
        <v>0</v>
      </c>
      <c r="HJ82">
        <f>+'B)topicsRec.cvs'!HI82-'A)topics.cvs'!HI82</f>
        <v>0</v>
      </c>
      <c r="HK82">
        <f>+'B)topicsRec.cvs'!HJ82-'A)topics.cvs'!HJ82</f>
        <v>0</v>
      </c>
      <c r="HL82">
        <f>+'B)topicsRec.cvs'!HK82-'A)topics.cvs'!HK82</f>
        <v>0</v>
      </c>
      <c r="HM82">
        <f>+'B)topicsRec.cvs'!HL82-'A)topics.cvs'!HL82</f>
        <v>0</v>
      </c>
      <c r="HN82">
        <f>+'B)topicsRec.cvs'!HM82-'A)topics.cvs'!HM82</f>
        <v>0</v>
      </c>
      <c r="HO82">
        <f>+'B)topicsRec.cvs'!HN82-'A)topics.cvs'!HN82</f>
        <v>0</v>
      </c>
      <c r="HP82">
        <f>+'B)topicsRec.cvs'!HO82-'A)topics.cvs'!HO82</f>
        <v>0</v>
      </c>
      <c r="HQ82">
        <f>+'B)topicsRec.cvs'!HP82-'A)topics.cvs'!HP82</f>
        <v>0</v>
      </c>
      <c r="HR82">
        <f>+'B)topicsRec.cvs'!HQ82-'A)topics.cvs'!HQ82</f>
        <v>0</v>
      </c>
      <c r="HS82">
        <f>+'B)topicsRec.cvs'!HR82-'A)topics.cvs'!HR82</f>
        <v>0</v>
      </c>
      <c r="HT82">
        <f>+'B)topicsRec.cvs'!HS82-'A)topics.cvs'!HS82</f>
        <v>0</v>
      </c>
      <c r="HU82">
        <f>+'B)topicsRec.cvs'!HT82-'A)topics.cvs'!HT82</f>
        <v>0</v>
      </c>
      <c r="HV82">
        <f>+'B)topicsRec.cvs'!HU82-'A)topics.cvs'!HU82</f>
        <v>0</v>
      </c>
      <c r="HW82">
        <f>+'B)topicsRec.cvs'!HV82-'A)topics.cvs'!HV82</f>
        <v>0</v>
      </c>
      <c r="HX82">
        <f>+'B)topicsRec.cvs'!HW82-'A)topics.cvs'!HW82</f>
        <v>0</v>
      </c>
      <c r="HY82">
        <f>+'B)topicsRec.cvs'!HX82-'A)topics.cvs'!HX82</f>
        <v>0</v>
      </c>
      <c r="HZ82">
        <f>+'B)topicsRec.cvs'!HY82-'A)topics.cvs'!HY82</f>
        <v>0</v>
      </c>
      <c r="IA82">
        <f>+'B)topicsRec.cvs'!HZ82-'A)topics.cvs'!HZ82</f>
        <v>0</v>
      </c>
      <c r="IB82">
        <f>+'B)topicsRec.cvs'!IA82-'A)topics.cvs'!IA82</f>
        <v>0</v>
      </c>
      <c r="IC82">
        <f>+'B)topicsRec.cvs'!IB82-'A)topics.cvs'!IB82</f>
        <v>0</v>
      </c>
      <c r="ID82">
        <f>+'B)topicsRec.cvs'!IC82-'A)topics.cvs'!IC82</f>
        <v>0</v>
      </c>
      <c r="IE82">
        <f>+'B)topicsRec.cvs'!ID82-'A)topics.cvs'!ID82</f>
        <v>0</v>
      </c>
      <c r="IF82">
        <f>+'B)topicsRec.cvs'!IE82-'A)topics.cvs'!IE82</f>
        <v>0</v>
      </c>
      <c r="IG82">
        <f>+'B)topicsRec.cvs'!IF82-'A)topics.cvs'!IF82</f>
        <v>0</v>
      </c>
      <c r="IH82">
        <f>+'B)topicsRec.cvs'!IG82-'A)topics.cvs'!IG82</f>
        <v>0</v>
      </c>
      <c r="II82">
        <f>+'B)topicsRec.cvs'!IH82-'A)topics.cvs'!IH82</f>
        <v>0</v>
      </c>
      <c r="IJ82">
        <f>+'B)topicsRec.cvs'!II82-'A)topics.cvs'!II82</f>
        <v>0</v>
      </c>
      <c r="IK82">
        <f>+'B)topicsRec.cvs'!IJ82-'A)topics.cvs'!IJ82</f>
        <v>0</v>
      </c>
      <c r="IL82">
        <f>+'B)topicsRec.cvs'!IK82-'A)topics.cvs'!IK82</f>
        <v>0</v>
      </c>
      <c r="IM82">
        <f>+'B)topicsRec.cvs'!IL82-'A)topics.cvs'!IL82</f>
        <v>0</v>
      </c>
      <c r="IN82">
        <f>+'B)topicsRec.cvs'!IM82-'A)topics.cvs'!IM82</f>
        <v>0</v>
      </c>
      <c r="IO82">
        <f>+'B)topicsRec.cvs'!IN82-'A)topics.cvs'!IN82</f>
        <v>0</v>
      </c>
      <c r="IP82">
        <f>+'B)topicsRec.cvs'!IO82-'A)topics.cvs'!IO82</f>
        <v>0</v>
      </c>
      <c r="IQ82">
        <f>+'B)topicsRec.cvs'!IP82-'A)topics.cvs'!IP82</f>
        <v>0</v>
      </c>
      <c r="IR82">
        <f>+'B)topicsRec.cvs'!IQ82-'A)topics.cvs'!IQ82</f>
        <v>0</v>
      </c>
      <c r="IS82">
        <f>+'B)topicsRec.cvs'!IR82-'A)topics.cvs'!IR82</f>
        <v>0</v>
      </c>
      <c r="IT82">
        <f>+'B)topicsRec.cvs'!IS82-'A)topics.cvs'!IS82</f>
        <v>0</v>
      </c>
      <c r="IU82">
        <f>+'B)topicsRec.cvs'!IT82-'A)topics.cvs'!IT82</f>
        <v>0</v>
      </c>
      <c r="IV82">
        <f>+'B)topicsRec.cvs'!IU82-'A)topics.cvs'!IU82</f>
        <v>0</v>
      </c>
      <c r="IW82">
        <f>+'B)topicsRec.cvs'!IV82-'A)topics.cvs'!IV82</f>
        <v>0</v>
      </c>
      <c r="IX82">
        <f>+'B)topicsRec.cvs'!IW82-'A)topics.cvs'!IW82</f>
        <v>0</v>
      </c>
      <c r="IY82">
        <f>+'B)topicsRec.cvs'!IX82-'A)topics.cvs'!IX82</f>
        <v>0</v>
      </c>
      <c r="IZ82">
        <f>+'B)topicsRec.cvs'!IY82-'A)topics.cvs'!IY82</f>
        <v>0</v>
      </c>
      <c r="JA82">
        <f>+'B)topicsRec.cvs'!IZ82-'A)topics.cvs'!IZ82</f>
        <v>0</v>
      </c>
      <c r="JB82">
        <f>+'B)topicsRec.cvs'!JA82-'A)topics.cvs'!JA82</f>
        <v>0</v>
      </c>
      <c r="JC82">
        <f>+'B)topicsRec.cvs'!JB82-'A)topics.cvs'!JB82</f>
        <v>0</v>
      </c>
      <c r="JD82">
        <f>+'B)topicsRec.cvs'!JC82-'A)topics.cvs'!JC82</f>
        <v>0</v>
      </c>
    </row>
    <row r="83" spans="1:264">
      <c r="A83" t="s">
        <v>213</v>
      </c>
      <c r="B83" t="s">
        <v>461</v>
      </c>
      <c r="D83">
        <f>+'B)topicsRec.cvs'!C83-'A)topics.cvs'!C83</f>
        <v>0</v>
      </c>
      <c r="E83">
        <f>+'B)topicsRec.cvs'!D83-'A)topics.cvs'!D83</f>
        <v>0</v>
      </c>
      <c r="F83">
        <f>+'B)topicsRec.cvs'!E83-'A)topics.cvs'!E83</f>
        <v>0</v>
      </c>
      <c r="G83">
        <f>+'B)topicsRec.cvs'!F83-'A)topics.cvs'!F83</f>
        <v>0</v>
      </c>
      <c r="H83">
        <f>+'B)topicsRec.cvs'!G83-'A)topics.cvs'!G83</f>
        <v>0</v>
      </c>
      <c r="I83">
        <f>+'B)topicsRec.cvs'!H83-'A)topics.cvs'!H83</f>
        <v>0</v>
      </c>
      <c r="J83">
        <f>+'B)topicsRec.cvs'!I83-'A)topics.cvs'!I83</f>
        <v>0</v>
      </c>
      <c r="K83">
        <f>+'B)topicsRec.cvs'!J83-'A)topics.cvs'!J83</f>
        <v>0</v>
      </c>
      <c r="L83">
        <f>+'B)topicsRec.cvs'!K83-'A)topics.cvs'!K83</f>
        <v>0</v>
      </c>
      <c r="M83">
        <f>+'B)topicsRec.cvs'!L83-'A)topics.cvs'!L83</f>
        <v>0</v>
      </c>
      <c r="N83">
        <f>+'B)topicsRec.cvs'!M83-'A)topics.cvs'!M83</f>
        <v>0</v>
      </c>
      <c r="O83">
        <f>+'B)topicsRec.cvs'!N83-'A)topics.cvs'!N83</f>
        <v>0</v>
      </c>
      <c r="P83">
        <f>+'B)topicsRec.cvs'!O83-'A)topics.cvs'!O83</f>
        <v>0</v>
      </c>
      <c r="Q83">
        <f>+'B)topicsRec.cvs'!P83-'A)topics.cvs'!P83</f>
        <v>0</v>
      </c>
      <c r="R83">
        <f>+'B)topicsRec.cvs'!Q83-'A)topics.cvs'!Q83</f>
        <v>0</v>
      </c>
      <c r="S83">
        <f>+'B)topicsRec.cvs'!R83-'A)topics.cvs'!R83</f>
        <v>0</v>
      </c>
      <c r="T83">
        <f>+'B)topicsRec.cvs'!S83-'A)topics.cvs'!S83</f>
        <v>0</v>
      </c>
      <c r="U83">
        <f>+'B)topicsRec.cvs'!T83-'A)topics.cvs'!T83</f>
        <v>0</v>
      </c>
      <c r="V83">
        <f>+'B)topicsRec.cvs'!U83-'A)topics.cvs'!U83</f>
        <v>0</v>
      </c>
      <c r="W83">
        <f>+'B)topicsRec.cvs'!V83-'A)topics.cvs'!V83</f>
        <v>0</v>
      </c>
      <c r="X83">
        <f>+'B)topicsRec.cvs'!W83-'A)topics.cvs'!W83</f>
        <v>0</v>
      </c>
      <c r="Y83">
        <f>+'B)topicsRec.cvs'!X83-'A)topics.cvs'!X83</f>
        <v>0</v>
      </c>
      <c r="Z83">
        <f>+'B)topicsRec.cvs'!Y83-'A)topics.cvs'!Y83</f>
        <v>0</v>
      </c>
      <c r="AA83">
        <f>+'B)topicsRec.cvs'!Z83-'A)topics.cvs'!Z83</f>
        <v>0</v>
      </c>
      <c r="AB83">
        <f>+'B)topicsRec.cvs'!AA83-'A)topics.cvs'!AA83</f>
        <v>0</v>
      </c>
      <c r="AC83">
        <f>+'B)topicsRec.cvs'!AB83-'A)topics.cvs'!AB83</f>
        <v>0</v>
      </c>
      <c r="AD83">
        <f>+'B)topicsRec.cvs'!AC83-'A)topics.cvs'!AC83</f>
        <v>0</v>
      </c>
      <c r="AE83">
        <f>+'B)topicsRec.cvs'!AD83-'A)topics.cvs'!AD83</f>
        <v>0</v>
      </c>
      <c r="AF83">
        <f>+'B)topicsRec.cvs'!AE83-'A)topics.cvs'!AE83</f>
        <v>0</v>
      </c>
      <c r="AG83">
        <f>+'B)topicsRec.cvs'!AF83-'A)topics.cvs'!AF83</f>
        <v>0</v>
      </c>
      <c r="AH83">
        <f>+'B)topicsRec.cvs'!AG83-'A)topics.cvs'!AG83</f>
        <v>0</v>
      </c>
      <c r="AI83">
        <f>+'B)topicsRec.cvs'!AH83-'A)topics.cvs'!AH83</f>
        <v>0</v>
      </c>
      <c r="AJ83">
        <f>+'B)topicsRec.cvs'!AI83-'A)topics.cvs'!AI83</f>
        <v>0</v>
      </c>
      <c r="AK83">
        <f>+'B)topicsRec.cvs'!AJ83-'A)topics.cvs'!AJ83</f>
        <v>0</v>
      </c>
      <c r="AL83">
        <f>+'B)topicsRec.cvs'!AK83-'A)topics.cvs'!AK83</f>
        <v>0</v>
      </c>
      <c r="AM83">
        <f>+'B)topicsRec.cvs'!AL83-'A)topics.cvs'!AL83</f>
        <v>0</v>
      </c>
      <c r="AN83">
        <f>+'B)topicsRec.cvs'!AM83-'A)topics.cvs'!AM83</f>
        <v>0</v>
      </c>
      <c r="AO83">
        <f>+'B)topicsRec.cvs'!AN83-'A)topics.cvs'!AN83</f>
        <v>0</v>
      </c>
      <c r="AP83">
        <f>+'B)topicsRec.cvs'!AO83-'A)topics.cvs'!AO83</f>
        <v>0</v>
      </c>
      <c r="AQ83">
        <f>+'B)topicsRec.cvs'!AP83-'A)topics.cvs'!AP83</f>
        <v>0</v>
      </c>
      <c r="AR83">
        <f>+'B)topicsRec.cvs'!AQ83-'A)topics.cvs'!AQ83</f>
        <v>0</v>
      </c>
      <c r="AS83">
        <f>+'B)topicsRec.cvs'!AR83-'A)topics.cvs'!AR83</f>
        <v>0</v>
      </c>
      <c r="AT83">
        <f>+'B)topicsRec.cvs'!AS83-'A)topics.cvs'!AS83</f>
        <v>0</v>
      </c>
      <c r="AU83">
        <f>+'B)topicsRec.cvs'!AT83-'A)topics.cvs'!AT83</f>
        <v>0</v>
      </c>
      <c r="AV83">
        <f>+'B)topicsRec.cvs'!AU83-'A)topics.cvs'!AU83</f>
        <v>0</v>
      </c>
      <c r="AW83">
        <f>+'B)topicsRec.cvs'!AV83-'A)topics.cvs'!AV83</f>
        <v>0</v>
      </c>
      <c r="AX83">
        <f>+'B)topicsRec.cvs'!AW83-'A)topics.cvs'!AW83</f>
        <v>0</v>
      </c>
      <c r="AY83">
        <f>+'B)topicsRec.cvs'!AX83-'A)topics.cvs'!AX83</f>
        <v>0</v>
      </c>
      <c r="AZ83">
        <f>+'B)topicsRec.cvs'!AY83-'A)topics.cvs'!AY83</f>
        <v>0</v>
      </c>
      <c r="BA83">
        <f>+'B)topicsRec.cvs'!AZ83-'A)topics.cvs'!AZ83</f>
        <v>0</v>
      </c>
      <c r="BB83">
        <f>+'B)topicsRec.cvs'!BA83-'A)topics.cvs'!BA83</f>
        <v>0</v>
      </c>
      <c r="BC83">
        <f>+'B)topicsRec.cvs'!BB83-'A)topics.cvs'!BB83</f>
        <v>0</v>
      </c>
      <c r="BD83">
        <f>+'B)topicsRec.cvs'!BC83-'A)topics.cvs'!BC83</f>
        <v>0</v>
      </c>
      <c r="BE83">
        <f>+'B)topicsRec.cvs'!BD83-'A)topics.cvs'!BD83</f>
        <v>0</v>
      </c>
      <c r="BF83">
        <f>+'B)topicsRec.cvs'!BE83-'A)topics.cvs'!BE83</f>
        <v>0</v>
      </c>
      <c r="BG83">
        <f>+'B)topicsRec.cvs'!BF83-'A)topics.cvs'!BF83</f>
        <v>0</v>
      </c>
      <c r="BH83">
        <f>+'B)topicsRec.cvs'!BG83-'A)topics.cvs'!BG83</f>
        <v>0</v>
      </c>
      <c r="BI83">
        <f>+'B)topicsRec.cvs'!BH83-'A)topics.cvs'!BH83</f>
        <v>0</v>
      </c>
      <c r="BJ83">
        <f>+'B)topicsRec.cvs'!BI83-'A)topics.cvs'!BI83</f>
        <v>0</v>
      </c>
      <c r="BK83">
        <f>+'B)topicsRec.cvs'!BJ83-'A)topics.cvs'!BJ83</f>
        <v>0</v>
      </c>
      <c r="BL83">
        <f>+'B)topicsRec.cvs'!BK83-'A)topics.cvs'!BK83</f>
        <v>0</v>
      </c>
      <c r="BM83">
        <f>+'B)topicsRec.cvs'!BL83-'A)topics.cvs'!BL83</f>
        <v>0</v>
      </c>
      <c r="BN83">
        <f>+'B)topicsRec.cvs'!BM83-'A)topics.cvs'!BM83</f>
        <v>0</v>
      </c>
      <c r="BO83">
        <f>+'B)topicsRec.cvs'!BN83-'A)topics.cvs'!BN83</f>
        <v>0</v>
      </c>
      <c r="BP83">
        <f>+'B)topicsRec.cvs'!BO83-'A)topics.cvs'!BO83</f>
        <v>0</v>
      </c>
      <c r="BQ83">
        <f>+'B)topicsRec.cvs'!BP83-'A)topics.cvs'!BP83</f>
        <v>0</v>
      </c>
      <c r="BR83">
        <f>+'B)topicsRec.cvs'!BQ83-'A)topics.cvs'!BQ83</f>
        <v>0</v>
      </c>
      <c r="BS83">
        <f>+'B)topicsRec.cvs'!BR83-'A)topics.cvs'!BR83</f>
        <v>0</v>
      </c>
      <c r="BT83">
        <f>+'B)topicsRec.cvs'!BS83-'A)topics.cvs'!BS83</f>
        <v>0</v>
      </c>
      <c r="BU83">
        <f>+'B)topicsRec.cvs'!BT83-'A)topics.cvs'!BT83</f>
        <v>0</v>
      </c>
      <c r="BV83">
        <f>+'B)topicsRec.cvs'!BU83-'A)topics.cvs'!BU83</f>
        <v>0</v>
      </c>
      <c r="BW83">
        <f>+'B)topicsRec.cvs'!BV83-'A)topics.cvs'!BV83</f>
        <v>0</v>
      </c>
      <c r="BX83">
        <f>+'B)topicsRec.cvs'!BW83-'A)topics.cvs'!BW83</f>
        <v>0</v>
      </c>
      <c r="BY83">
        <f>+'B)topicsRec.cvs'!BX83-'A)topics.cvs'!BX83</f>
        <v>0</v>
      </c>
      <c r="BZ83">
        <f>+'B)topicsRec.cvs'!BY83-'A)topics.cvs'!BY83</f>
        <v>0</v>
      </c>
      <c r="CA83">
        <f>+'B)topicsRec.cvs'!BZ83-'A)topics.cvs'!BZ83</f>
        <v>0</v>
      </c>
      <c r="CB83">
        <f>+'B)topicsRec.cvs'!CA83-'A)topics.cvs'!CA83</f>
        <v>0</v>
      </c>
      <c r="CC83">
        <f>+'B)topicsRec.cvs'!CB83-'A)topics.cvs'!CB83</f>
        <v>0</v>
      </c>
      <c r="CD83">
        <f>+'B)topicsRec.cvs'!CC83-'A)topics.cvs'!CC83</f>
        <v>0</v>
      </c>
      <c r="CE83">
        <f>+'B)topicsRec.cvs'!CD83-'A)topics.cvs'!CD83</f>
        <v>0</v>
      </c>
      <c r="CF83">
        <f>+'B)topicsRec.cvs'!CE83-'A)topics.cvs'!CE83</f>
        <v>0</v>
      </c>
      <c r="CG83">
        <f>+'B)topicsRec.cvs'!CF83-'A)topics.cvs'!CF83</f>
        <v>0</v>
      </c>
      <c r="CH83">
        <f>+'B)topicsRec.cvs'!CG83-'A)topics.cvs'!CG83</f>
        <v>0</v>
      </c>
      <c r="CI83">
        <f>+'B)topicsRec.cvs'!CH83-'A)topics.cvs'!CH83</f>
        <v>0</v>
      </c>
      <c r="CJ83">
        <f>+'B)topicsRec.cvs'!CI83-'A)topics.cvs'!CI83</f>
        <v>0</v>
      </c>
      <c r="CK83">
        <f>+'B)topicsRec.cvs'!CJ83-'A)topics.cvs'!CJ83</f>
        <v>0</v>
      </c>
      <c r="CL83">
        <f>+'B)topicsRec.cvs'!CK83-'A)topics.cvs'!CK83</f>
        <v>0</v>
      </c>
      <c r="CM83">
        <f>+'B)topicsRec.cvs'!CL83-'A)topics.cvs'!CL83</f>
        <v>0</v>
      </c>
      <c r="CN83">
        <f>+'B)topicsRec.cvs'!CM83-'A)topics.cvs'!CM83</f>
        <v>0</v>
      </c>
      <c r="CO83">
        <f>+'B)topicsRec.cvs'!CN83-'A)topics.cvs'!CN83</f>
        <v>0</v>
      </c>
      <c r="CP83">
        <f>+'B)topicsRec.cvs'!CO83-'A)topics.cvs'!CO83</f>
        <v>0</v>
      </c>
      <c r="CQ83">
        <f>+'B)topicsRec.cvs'!CP83-'A)topics.cvs'!CP83</f>
        <v>0</v>
      </c>
      <c r="CR83">
        <f>+'B)topicsRec.cvs'!CQ83-'A)topics.cvs'!CQ83</f>
        <v>0</v>
      </c>
      <c r="CS83">
        <f>+'B)topicsRec.cvs'!CR83-'A)topics.cvs'!CR83</f>
        <v>0</v>
      </c>
      <c r="CT83">
        <f>+'B)topicsRec.cvs'!CS83-'A)topics.cvs'!CS83</f>
        <v>0</v>
      </c>
      <c r="CU83">
        <f>+'B)topicsRec.cvs'!CT83-'A)topics.cvs'!CT83</f>
        <v>0</v>
      </c>
      <c r="CV83">
        <f>+'B)topicsRec.cvs'!CU83-'A)topics.cvs'!CU83</f>
        <v>0</v>
      </c>
      <c r="CW83">
        <f>+'B)topicsRec.cvs'!CV83-'A)topics.cvs'!CV83</f>
        <v>0</v>
      </c>
      <c r="CX83">
        <f>+'B)topicsRec.cvs'!CW83-'A)topics.cvs'!CW83</f>
        <v>0</v>
      </c>
      <c r="CY83">
        <f>+'B)topicsRec.cvs'!CX83-'A)topics.cvs'!CX83</f>
        <v>0</v>
      </c>
      <c r="CZ83">
        <f>+'B)topicsRec.cvs'!CY83-'A)topics.cvs'!CY83</f>
        <v>0</v>
      </c>
      <c r="DA83">
        <f>+'B)topicsRec.cvs'!CZ83-'A)topics.cvs'!CZ83</f>
        <v>0</v>
      </c>
      <c r="DB83">
        <f>+'B)topicsRec.cvs'!DA83-'A)topics.cvs'!DA83</f>
        <v>0</v>
      </c>
      <c r="DC83">
        <f>+'B)topicsRec.cvs'!DB83-'A)topics.cvs'!DB83</f>
        <v>0</v>
      </c>
      <c r="DD83">
        <f>+'B)topicsRec.cvs'!DC83-'A)topics.cvs'!DC83</f>
        <v>0</v>
      </c>
      <c r="DE83">
        <f>+'B)topicsRec.cvs'!DD83-'A)topics.cvs'!DD83</f>
        <v>0</v>
      </c>
      <c r="DF83">
        <f>+'B)topicsRec.cvs'!DE83-'A)topics.cvs'!DE83</f>
        <v>0</v>
      </c>
      <c r="DG83">
        <f>+'B)topicsRec.cvs'!DF83-'A)topics.cvs'!DF83</f>
        <v>0</v>
      </c>
      <c r="DH83">
        <f>+'B)topicsRec.cvs'!DG83-'A)topics.cvs'!DG83</f>
        <v>0</v>
      </c>
      <c r="DI83">
        <f>+'B)topicsRec.cvs'!DH83-'A)topics.cvs'!DH83</f>
        <v>0</v>
      </c>
      <c r="DJ83">
        <f>+'B)topicsRec.cvs'!DI83-'A)topics.cvs'!DI83</f>
        <v>0</v>
      </c>
      <c r="DK83">
        <f>+'B)topicsRec.cvs'!DJ83-'A)topics.cvs'!DJ83</f>
        <v>0</v>
      </c>
      <c r="DL83">
        <f>+'B)topicsRec.cvs'!DK83-'A)topics.cvs'!DK83</f>
        <v>0</v>
      </c>
      <c r="DM83">
        <f>+'B)topicsRec.cvs'!DL83-'A)topics.cvs'!DL83</f>
        <v>2.9802319778671205E-9</v>
      </c>
      <c r="DN83">
        <f>+'B)topicsRec.cvs'!DM83-'A)topics.cvs'!DM83</f>
        <v>0</v>
      </c>
      <c r="DO83">
        <f>+'B)topicsRec.cvs'!DN83-'A)topics.cvs'!DN83</f>
        <v>0</v>
      </c>
      <c r="DP83">
        <f>+'B)topicsRec.cvs'!DO83-'A)topics.cvs'!DO83</f>
        <v>0</v>
      </c>
      <c r="DQ83">
        <f>+'B)topicsRec.cvs'!DP83-'A)topics.cvs'!DP83</f>
        <v>0</v>
      </c>
      <c r="DR83">
        <f>+'B)topicsRec.cvs'!DQ83-'A)topics.cvs'!DQ83</f>
        <v>0</v>
      </c>
      <c r="DS83">
        <f>+'B)topicsRec.cvs'!DR83-'A)topics.cvs'!DR83</f>
        <v>0</v>
      </c>
      <c r="DT83">
        <f>+'B)topicsRec.cvs'!DS83-'A)topics.cvs'!DS83</f>
        <v>0</v>
      </c>
      <c r="DU83">
        <f>+'B)topicsRec.cvs'!DT83-'A)topics.cvs'!DT83</f>
        <v>0</v>
      </c>
      <c r="DV83">
        <f>+'B)topicsRec.cvs'!DU83-'A)topics.cvs'!DU83</f>
        <v>0</v>
      </c>
      <c r="DW83">
        <f>+'B)topicsRec.cvs'!DV83-'A)topics.cvs'!DV83</f>
        <v>0</v>
      </c>
      <c r="DX83">
        <f>+'B)topicsRec.cvs'!DW83-'A)topics.cvs'!DW83</f>
        <v>0</v>
      </c>
      <c r="DY83">
        <f>+'B)topicsRec.cvs'!DX83-'A)topics.cvs'!DX83</f>
        <v>0</v>
      </c>
      <c r="DZ83">
        <f>+'B)topicsRec.cvs'!DY83-'A)topics.cvs'!DY83</f>
        <v>5.9604639557342409E-9</v>
      </c>
      <c r="EA83">
        <f>+'B)topicsRec.cvs'!DZ83-'A)topics.cvs'!DZ83</f>
        <v>0</v>
      </c>
      <c r="EB83">
        <f>+'B)topicsRec.cvs'!EA83-'A)topics.cvs'!EA83</f>
        <v>0</v>
      </c>
      <c r="EC83">
        <f>+'B)topicsRec.cvs'!EB83-'A)topics.cvs'!EB83</f>
        <v>0</v>
      </c>
      <c r="ED83">
        <f>+'B)topicsRec.cvs'!EC83-'A)topics.cvs'!EC83</f>
        <v>0</v>
      </c>
      <c r="EE83">
        <f>+'B)topicsRec.cvs'!ED83-'A)topics.cvs'!ED83</f>
        <v>0</v>
      </c>
      <c r="EF83">
        <f>+'B)topicsRec.cvs'!EE83-'A)topics.cvs'!EE83</f>
        <v>0</v>
      </c>
      <c r="EG83">
        <f>+'B)topicsRec.cvs'!EF83-'A)topics.cvs'!EF83</f>
        <v>0</v>
      </c>
      <c r="EH83">
        <f>+'B)topicsRec.cvs'!EG83-'A)topics.cvs'!EG83</f>
        <v>0</v>
      </c>
      <c r="EI83">
        <f>+'B)topicsRec.cvs'!EH83-'A)topics.cvs'!EH83</f>
        <v>0</v>
      </c>
      <c r="EJ83">
        <f>+'B)topicsRec.cvs'!EI83-'A)topics.cvs'!EI83</f>
        <v>0</v>
      </c>
      <c r="EK83">
        <f>+'B)topicsRec.cvs'!EJ83-'A)topics.cvs'!EJ83</f>
        <v>0</v>
      </c>
      <c r="EL83">
        <f>+'B)topicsRec.cvs'!EK83-'A)topics.cvs'!EK83</f>
        <v>0</v>
      </c>
      <c r="EM83">
        <f>+'B)topicsRec.cvs'!EL83-'A)topics.cvs'!EL83</f>
        <v>0</v>
      </c>
      <c r="EN83">
        <f>+'B)topicsRec.cvs'!EM83-'A)topics.cvs'!EM83</f>
        <v>0</v>
      </c>
      <c r="EO83">
        <f>+'B)topicsRec.cvs'!EN83-'A)topics.cvs'!EN83</f>
        <v>0</v>
      </c>
      <c r="EP83">
        <f>+'B)topicsRec.cvs'!EO83-'A)topics.cvs'!EO83</f>
        <v>0</v>
      </c>
      <c r="EQ83">
        <f>+'B)topicsRec.cvs'!EP83-'A)topics.cvs'!EP83</f>
        <v>0</v>
      </c>
      <c r="ER83">
        <f>+'B)topicsRec.cvs'!EQ83-'A)topics.cvs'!EQ83</f>
        <v>0</v>
      </c>
      <c r="ES83">
        <f>+'B)topicsRec.cvs'!ER83-'A)topics.cvs'!ER83</f>
        <v>0</v>
      </c>
      <c r="ET83">
        <f>+'B)topicsRec.cvs'!ES83-'A)topics.cvs'!ES83</f>
        <v>0</v>
      </c>
      <c r="EU83">
        <f>+'B)topicsRec.cvs'!ET83-'A)topics.cvs'!ET83</f>
        <v>0</v>
      </c>
      <c r="EV83">
        <f>+'B)topicsRec.cvs'!EU83-'A)topics.cvs'!EU83</f>
        <v>0</v>
      </c>
      <c r="EW83">
        <f>+'B)topicsRec.cvs'!EV83-'A)topics.cvs'!EV83</f>
        <v>0</v>
      </c>
      <c r="EX83">
        <f>+'B)topicsRec.cvs'!EW83-'A)topics.cvs'!EW83</f>
        <v>0</v>
      </c>
      <c r="EY83">
        <f>+'B)topicsRec.cvs'!EX83-'A)topics.cvs'!EX83</f>
        <v>0</v>
      </c>
      <c r="EZ83">
        <f>+'B)topicsRec.cvs'!EY83-'A)topics.cvs'!EY83</f>
        <v>0</v>
      </c>
      <c r="FA83">
        <f>+'B)topicsRec.cvs'!EZ83-'A)topics.cvs'!EZ83</f>
        <v>0</v>
      </c>
      <c r="FB83">
        <f>+'B)topicsRec.cvs'!FA83-'A)topics.cvs'!FA83</f>
        <v>0</v>
      </c>
      <c r="FC83">
        <f>+'B)topicsRec.cvs'!FB83-'A)topics.cvs'!FB83</f>
        <v>0</v>
      </c>
      <c r="FD83">
        <f>+'B)topicsRec.cvs'!FC83-'A)topics.cvs'!FC83</f>
        <v>0</v>
      </c>
      <c r="FE83">
        <f>+'B)topicsRec.cvs'!FD83-'A)topics.cvs'!FD83</f>
        <v>0</v>
      </c>
      <c r="FF83">
        <f>+'B)topicsRec.cvs'!FE83-'A)topics.cvs'!FE83</f>
        <v>0</v>
      </c>
      <c r="FG83">
        <f>+'B)topicsRec.cvs'!FF83-'A)topics.cvs'!FF83</f>
        <v>0</v>
      </c>
      <c r="FH83">
        <f>+'B)topicsRec.cvs'!FG83-'A)topics.cvs'!FG83</f>
        <v>0</v>
      </c>
      <c r="FI83">
        <f>+'B)topicsRec.cvs'!FH83-'A)topics.cvs'!FH83</f>
        <v>-2.3841858043383013E-8</v>
      </c>
      <c r="FJ83">
        <f>+'B)topicsRec.cvs'!FI83-'A)topics.cvs'!FI83</f>
        <v>-2.3841858043383013E-8</v>
      </c>
      <c r="FK83">
        <f>+'B)topicsRec.cvs'!FJ83-'A)topics.cvs'!FJ83</f>
        <v>0</v>
      </c>
      <c r="FL83">
        <f>+'B)topicsRec.cvs'!FK83-'A)topics.cvs'!FK83</f>
        <v>0</v>
      </c>
      <c r="FM83">
        <f>+'B)topicsRec.cvs'!FL83-'A)topics.cvs'!FL83</f>
        <v>0</v>
      </c>
      <c r="FN83">
        <f>+'B)topicsRec.cvs'!FM83-'A)topics.cvs'!FM83</f>
        <v>0</v>
      </c>
      <c r="FO83">
        <f>+'B)topicsRec.cvs'!FN83-'A)topics.cvs'!FN83</f>
        <v>0</v>
      </c>
      <c r="FP83">
        <f>+'B)topicsRec.cvs'!FO83-'A)topics.cvs'!FO83</f>
        <v>0</v>
      </c>
      <c r="FQ83">
        <f>+'B)topicsRec.cvs'!FP83-'A)topics.cvs'!FP83</f>
        <v>0</v>
      </c>
      <c r="FR83">
        <f>+'B)topicsRec.cvs'!FQ83-'A)topics.cvs'!FQ83</f>
        <v>0</v>
      </c>
      <c r="FS83">
        <f>+'B)topicsRec.cvs'!FR83-'A)topics.cvs'!FR83</f>
        <v>0</v>
      </c>
      <c r="FT83">
        <f>+'B)topicsRec.cvs'!FS83-'A)topics.cvs'!FS83</f>
        <v>0</v>
      </c>
      <c r="FU83">
        <f>+'B)topicsRec.cvs'!FT83-'A)topics.cvs'!FT83</f>
        <v>0</v>
      </c>
      <c r="FV83">
        <f>+'B)topicsRec.cvs'!FU83-'A)topics.cvs'!FU83</f>
        <v>0</v>
      </c>
      <c r="FW83">
        <f>+'B)topicsRec.cvs'!FV83-'A)topics.cvs'!FV83</f>
        <v>0</v>
      </c>
      <c r="FX83">
        <f>+'B)topicsRec.cvs'!FW83-'A)topics.cvs'!FW83</f>
        <v>0</v>
      </c>
      <c r="FY83">
        <f>+'B)topicsRec.cvs'!FX83-'A)topics.cvs'!FX83</f>
        <v>0</v>
      </c>
      <c r="FZ83">
        <f>+'B)topicsRec.cvs'!FY83-'A)topics.cvs'!FY83</f>
        <v>0</v>
      </c>
      <c r="GA83">
        <f>+'B)topicsRec.cvs'!FZ83-'A)topics.cvs'!FZ83</f>
        <v>0</v>
      </c>
      <c r="GB83">
        <f>+'B)topicsRec.cvs'!GA83-'A)topics.cvs'!GA83</f>
        <v>0</v>
      </c>
      <c r="GC83">
        <f>+'B)topicsRec.cvs'!GB83-'A)topics.cvs'!GB83</f>
        <v>0</v>
      </c>
      <c r="GD83">
        <f>+'B)topicsRec.cvs'!GC83-'A)topics.cvs'!GC83</f>
        <v>0</v>
      </c>
      <c r="GE83">
        <f>+'B)topicsRec.cvs'!GD83-'A)topics.cvs'!GD83</f>
        <v>0</v>
      </c>
      <c r="GF83">
        <f>+'B)topicsRec.cvs'!GE83-'A)topics.cvs'!GE83</f>
        <v>0</v>
      </c>
      <c r="GG83">
        <f>+'B)topicsRec.cvs'!GF83-'A)topics.cvs'!GF83</f>
        <v>0</v>
      </c>
      <c r="GH83">
        <f>+'B)topicsRec.cvs'!GG83-'A)topics.cvs'!GG83</f>
        <v>0</v>
      </c>
      <c r="GI83">
        <f>+'B)topicsRec.cvs'!GH83-'A)topics.cvs'!GH83</f>
        <v>0</v>
      </c>
      <c r="GJ83">
        <f>+'B)topicsRec.cvs'!GI83-'A)topics.cvs'!GI83</f>
        <v>0</v>
      </c>
      <c r="GK83">
        <f>+'B)topicsRec.cvs'!GJ83-'A)topics.cvs'!GJ83</f>
        <v>0</v>
      </c>
      <c r="GL83">
        <f>+'B)topicsRec.cvs'!GK83-'A)topics.cvs'!GK83</f>
        <v>0</v>
      </c>
      <c r="GM83">
        <f>+'B)topicsRec.cvs'!GL83-'A)topics.cvs'!GL83</f>
        <v>0</v>
      </c>
      <c r="GN83">
        <f>+'B)topicsRec.cvs'!GM83-'A)topics.cvs'!GM83</f>
        <v>0</v>
      </c>
      <c r="GO83">
        <f>+'B)topicsRec.cvs'!GN83-'A)topics.cvs'!GN83</f>
        <v>0</v>
      </c>
      <c r="GP83">
        <f>+'B)topicsRec.cvs'!GO83-'A)topics.cvs'!GO83</f>
        <v>0</v>
      </c>
      <c r="GQ83">
        <f>+'B)topicsRec.cvs'!GP83-'A)topics.cvs'!GP83</f>
        <v>0</v>
      </c>
      <c r="GR83">
        <f>+'B)topicsRec.cvs'!GQ83-'A)topics.cvs'!GQ83</f>
        <v>0</v>
      </c>
      <c r="GS83">
        <f>+'B)topicsRec.cvs'!GR83-'A)topics.cvs'!GR83</f>
        <v>0</v>
      </c>
      <c r="GT83">
        <f>+'B)topicsRec.cvs'!GS83-'A)topics.cvs'!GS83</f>
        <v>0</v>
      </c>
      <c r="GU83">
        <f>+'B)topicsRec.cvs'!GT83-'A)topics.cvs'!GT83</f>
        <v>0</v>
      </c>
      <c r="GV83">
        <f>+'B)topicsRec.cvs'!GU83-'A)topics.cvs'!GU83</f>
        <v>2.9802319778671205E-9</v>
      </c>
      <c r="GW83">
        <f>+'B)topicsRec.cvs'!GV83-'A)topics.cvs'!GV83</f>
        <v>0</v>
      </c>
      <c r="GX83">
        <f>+'B)topicsRec.cvs'!GW83-'A)topics.cvs'!GW83</f>
        <v>0</v>
      </c>
      <c r="GY83">
        <f>+'B)topicsRec.cvs'!GX83-'A)topics.cvs'!GX83</f>
        <v>0</v>
      </c>
      <c r="GZ83">
        <f>+'B)topicsRec.cvs'!GY83-'A)topics.cvs'!GY83</f>
        <v>0</v>
      </c>
      <c r="HA83">
        <f>+'B)topicsRec.cvs'!GZ83-'A)topics.cvs'!GZ83</f>
        <v>0</v>
      </c>
      <c r="HB83">
        <f>+'B)topicsRec.cvs'!HA83-'A)topics.cvs'!HA83</f>
        <v>0</v>
      </c>
      <c r="HC83">
        <f>+'B)topicsRec.cvs'!HB83-'A)topics.cvs'!HB83</f>
        <v>0</v>
      </c>
      <c r="HD83">
        <f>+'B)topicsRec.cvs'!HC83-'A)topics.cvs'!HC83</f>
        <v>0</v>
      </c>
      <c r="HE83">
        <f>+'B)topicsRec.cvs'!HD83-'A)topics.cvs'!HD83</f>
        <v>0</v>
      </c>
      <c r="HF83">
        <f>+'B)topicsRec.cvs'!HE83-'A)topics.cvs'!HE83</f>
        <v>0</v>
      </c>
      <c r="HG83">
        <f>+'B)topicsRec.cvs'!HF83-'A)topics.cvs'!HF83</f>
        <v>0</v>
      </c>
      <c r="HH83">
        <f>+'B)topicsRec.cvs'!HG83-'A)topics.cvs'!HG83</f>
        <v>0</v>
      </c>
      <c r="HI83">
        <f>+'B)topicsRec.cvs'!HH83-'A)topics.cvs'!HH83</f>
        <v>0</v>
      </c>
      <c r="HJ83">
        <f>+'B)topicsRec.cvs'!HI83-'A)topics.cvs'!HI83</f>
        <v>0</v>
      </c>
      <c r="HK83">
        <f>+'B)topicsRec.cvs'!HJ83-'A)topics.cvs'!HJ83</f>
        <v>0</v>
      </c>
      <c r="HL83">
        <f>+'B)topicsRec.cvs'!HK83-'A)topics.cvs'!HK83</f>
        <v>0</v>
      </c>
      <c r="HM83">
        <f>+'B)topicsRec.cvs'!HL83-'A)topics.cvs'!HL83</f>
        <v>0</v>
      </c>
      <c r="HN83">
        <f>+'B)topicsRec.cvs'!HM83-'A)topics.cvs'!HM83</f>
        <v>0</v>
      </c>
      <c r="HO83">
        <f>+'B)topicsRec.cvs'!HN83-'A)topics.cvs'!HN83</f>
        <v>0</v>
      </c>
      <c r="HP83">
        <f>+'B)topicsRec.cvs'!HO83-'A)topics.cvs'!HO83</f>
        <v>0</v>
      </c>
      <c r="HQ83">
        <f>+'B)topicsRec.cvs'!HP83-'A)topics.cvs'!HP83</f>
        <v>0</v>
      </c>
      <c r="HR83">
        <f>+'B)topicsRec.cvs'!HQ83-'A)topics.cvs'!HQ83</f>
        <v>0</v>
      </c>
      <c r="HS83">
        <f>+'B)topicsRec.cvs'!HR83-'A)topics.cvs'!HR83</f>
        <v>0</v>
      </c>
      <c r="HT83">
        <f>+'B)topicsRec.cvs'!HS83-'A)topics.cvs'!HS83</f>
        <v>0</v>
      </c>
      <c r="HU83">
        <f>+'B)topicsRec.cvs'!HT83-'A)topics.cvs'!HT83</f>
        <v>0</v>
      </c>
      <c r="HV83">
        <f>+'B)topicsRec.cvs'!HU83-'A)topics.cvs'!HU83</f>
        <v>0</v>
      </c>
      <c r="HW83">
        <f>+'B)topicsRec.cvs'!HV83-'A)topics.cvs'!HV83</f>
        <v>0</v>
      </c>
      <c r="HX83">
        <f>+'B)topicsRec.cvs'!HW83-'A)topics.cvs'!HW83</f>
        <v>0</v>
      </c>
      <c r="HY83">
        <f>+'B)topicsRec.cvs'!HX83-'A)topics.cvs'!HX83</f>
        <v>0</v>
      </c>
      <c r="HZ83">
        <f>+'B)topicsRec.cvs'!HY83-'A)topics.cvs'!HY83</f>
        <v>0</v>
      </c>
      <c r="IA83">
        <f>+'B)topicsRec.cvs'!HZ83-'A)topics.cvs'!HZ83</f>
        <v>0</v>
      </c>
      <c r="IB83">
        <f>+'B)topicsRec.cvs'!IA83-'A)topics.cvs'!IA83</f>
        <v>0</v>
      </c>
      <c r="IC83">
        <f>+'B)topicsRec.cvs'!IB83-'A)topics.cvs'!IB83</f>
        <v>0</v>
      </c>
      <c r="ID83">
        <f>+'B)topicsRec.cvs'!IC83-'A)topics.cvs'!IC83</f>
        <v>0</v>
      </c>
      <c r="IE83">
        <f>+'B)topicsRec.cvs'!ID83-'A)topics.cvs'!ID83</f>
        <v>0</v>
      </c>
      <c r="IF83">
        <f>+'B)topicsRec.cvs'!IE83-'A)topics.cvs'!IE83</f>
        <v>0</v>
      </c>
      <c r="IG83">
        <f>+'B)topicsRec.cvs'!IF83-'A)topics.cvs'!IF83</f>
        <v>0</v>
      </c>
      <c r="IH83">
        <f>+'B)topicsRec.cvs'!IG83-'A)topics.cvs'!IG83</f>
        <v>0</v>
      </c>
      <c r="II83">
        <f>+'B)topicsRec.cvs'!IH83-'A)topics.cvs'!IH83</f>
        <v>0</v>
      </c>
      <c r="IJ83">
        <f>+'B)topicsRec.cvs'!II83-'A)topics.cvs'!II83</f>
        <v>0</v>
      </c>
      <c r="IK83">
        <f>+'B)topicsRec.cvs'!IJ83-'A)topics.cvs'!IJ83</f>
        <v>0</v>
      </c>
      <c r="IL83">
        <f>+'B)topicsRec.cvs'!IK83-'A)topics.cvs'!IK83</f>
        <v>0</v>
      </c>
      <c r="IM83">
        <f>+'B)topicsRec.cvs'!IL83-'A)topics.cvs'!IL83</f>
        <v>0</v>
      </c>
      <c r="IN83">
        <f>+'B)topicsRec.cvs'!IM83-'A)topics.cvs'!IM83</f>
        <v>0</v>
      </c>
      <c r="IO83">
        <f>+'B)topicsRec.cvs'!IN83-'A)topics.cvs'!IN83</f>
        <v>0</v>
      </c>
      <c r="IP83">
        <f>+'B)topicsRec.cvs'!IO83-'A)topics.cvs'!IO83</f>
        <v>0</v>
      </c>
      <c r="IQ83">
        <f>+'B)topicsRec.cvs'!IP83-'A)topics.cvs'!IP83</f>
        <v>0</v>
      </c>
      <c r="IR83">
        <f>+'B)topicsRec.cvs'!IQ83-'A)topics.cvs'!IQ83</f>
        <v>0</v>
      </c>
      <c r="IS83">
        <f>+'B)topicsRec.cvs'!IR83-'A)topics.cvs'!IR83</f>
        <v>0</v>
      </c>
      <c r="IT83">
        <f>+'B)topicsRec.cvs'!IS83-'A)topics.cvs'!IS83</f>
        <v>0</v>
      </c>
      <c r="IU83">
        <f>+'B)topicsRec.cvs'!IT83-'A)topics.cvs'!IT83</f>
        <v>0</v>
      </c>
      <c r="IV83">
        <f>+'B)topicsRec.cvs'!IU83-'A)topics.cvs'!IU83</f>
        <v>0</v>
      </c>
      <c r="IW83">
        <f>+'B)topicsRec.cvs'!IV83-'A)topics.cvs'!IV83</f>
        <v>0</v>
      </c>
      <c r="IX83">
        <f>+'B)topicsRec.cvs'!IW83-'A)topics.cvs'!IW83</f>
        <v>0</v>
      </c>
      <c r="IY83">
        <f>+'B)topicsRec.cvs'!IX83-'A)topics.cvs'!IX83</f>
        <v>0</v>
      </c>
      <c r="IZ83">
        <f>+'B)topicsRec.cvs'!IY83-'A)topics.cvs'!IY83</f>
        <v>0</v>
      </c>
      <c r="JA83">
        <f>+'B)topicsRec.cvs'!IZ83-'A)topics.cvs'!IZ83</f>
        <v>0</v>
      </c>
      <c r="JB83">
        <f>+'B)topicsRec.cvs'!JA83-'A)topics.cvs'!JA83</f>
        <v>0</v>
      </c>
      <c r="JC83">
        <f>+'B)topicsRec.cvs'!JB83-'A)topics.cvs'!JB83</f>
        <v>0</v>
      </c>
      <c r="JD83">
        <f>+'B)topicsRec.cvs'!JC83-'A)topics.cvs'!JC83</f>
        <v>0</v>
      </c>
    </row>
    <row r="84" spans="1:264">
      <c r="A84" t="s">
        <v>165</v>
      </c>
      <c r="B84" t="s">
        <v>462</v>
      </c>
      <c r="D84">
        <f>+'B)topicsRec.cvs'!C84-'A)topics.cvs'!C84</f>
        <v>0</v>
      </c>
      <c r="E84">
        <f>+'B)topicsRec.cvs'!D84-'A)topics.cvs'!D84</f>
        <v>0</v>
      </c>
      <c r="F84">
        <f>+'B)topicsRec.cvs'!E84-'A)topics.cvs'!E84</f>
        <v>0</v>
      </c>
      <c r="G84">
        <f>+'B)topicsRec.cvs'!F84-'A)topics.cvs'!F84</f>
        <v>0.2</v>
      </c>
      <c r="H84">
        <f>+'B)topicsRec.cvs'!G84-'A)topics.cvs'!G84</f>
        <v>0</v>
      </c>
      <c r="I84">
        <f>+'B)topicsRec.cvs'!H84-'A)topics.cvs'!H84</f>
        <v>0</v>
      </c>
      <c r="J84">
        <f>+'B)topicsRec.cvs'!I84-'A)topics.cvs'!I84</f>
        <v>0</v>
      </c>
      <c r="K84">
        <f>+'B)topicsRec.cvs'!J84-'A)topics.cvs'!J84</f>
        <v>0</v>
      </c>
      <c r="L84">
        <f>+'B)topicsRec.cvs'!K84-'A)topics.cvs'!K84</f>
        <v>0</v>
      </c>
      <c r="M84">
        <f>+'B)topicsRec.cvs'!L84-'A)topics.cvs'!L84</f>
        <v>0</v>
      </c>
      <c r="N84">
        <f>+'B)topicsRec.cvs'!M84-'A)topics.cvs'!M84</f>
        <v>0</v>
      </c>
      <c r="O84">
        <f>+'B)topicsRec.cvs'!N84-'A)topics.cvs'!N84</f>
        <v>0.1</v>
      </c>
      <c r="P84">
        <f>+'B)topicsRec.cvs'!O84-'A)topics.cvs'!O84</f>
        <v>0</v>
      </c>
      <c r="Q84">
        <f>+'B)topicsRec.cvs'!P84-'A)topics.cvs'!P84</f>
        <v>0</v>
      </c>
      <c r="R84">
        <f>+'B)topicsRec.cvs'!Q84-'A)topics.cvs'!Q84</f>
        <v>0</v>
      </c>
      <c r="S84">
        <f>+'B)topicsRec.cvs'!R84-'A)topics.cvs'!R84</f>
        <v>0</v>
      </c>
      <c r="T84">
        <f>+'B)topicsRec.cvs'!S84-'A)topics.cvs'!S84</f>
        <v>0</v>
      </c>
      <c r="U84">
        <f>+'B)topicsRec.cvs'!T84-'A)topics.cvs'!T84</f>
        <v>0</v>
      </c>
      <c r="V84">
        <f>+'B)topicsRec.cvs'!U84-'A)topics.cvs'!U84</f>
        <v>0</v>
      </c>
      <c r="W84">
        <f>+'B)topicsRec.cvs'!V84-'A)topics.cvs'!V84</f>
        <v>0.2</v>
      </c>
      <c r="X84">
        <f>+'B)topicsRec.cvs'!W84-'A)topics.cvs'!W84</f>
        <v>0.2</v>
      </c>
      <c r="Y84">
        <f>+'B)topicsRec.cvs'!X84-'A)topics.cvs'!X84</f>
        <v>0</v>
      </c>
      <c r="Z84">
        <f>+'B)topicsRec.cvs'!Y84-'A)topics.cvs'!Y84</f>
        <v>0</v>
      </c>
      <c r="AA84">
        <f>+'B)topicsRec.cvs'!Z84-'A)topics.cvs'!Z84</f>
        <v>0</v>
      </c>
      <c r="AB84">
        <f>+'B)topicsRec.cvs'!AA84-'A)topics.cvs'!AA84</f>
        <v>0</v>
      </c>
      <c r="AC84">
        <f>+'B)topicsRec.cvs'!AB84-'A)topics.cvs'!AB84</f>
        <v>0</v>
      </c>
      <c r="AD84">
        <f>+'B)topicsRec.cvs'!AC84-'A)topics.cvs'!AC84</f>
        <v>0</v>
      </c>
      <c r="AE84">
        <f>+'B)topicsRec.cvs'!AD84-'A)topics.cvs'!AD84</f>
        <v>0</v>
      </c>
      <c r="AF84">
        <f>+'B)topicsRec.cvs'!AE84-'A)topics.cvs'!AE84</f>
        <v>0</v>
      </c>
      <c r="AG84">
        <f>+'B)topicsRec.cvs'!AF84-'A)topics.cvs'!AF84</f>
        <v>0</v>
      </c>
      <c r="AH84">
        <f>+'B)topicsRec.cvs'!AG84-'A)topics.cvs'!AG84</f>
        <v>0.10000000149011599</v>
      </c>
      <c r="AI84">
        <f>+'B)topicsRec.cvs'!AH84-'A)topics.cvs'!AH84</f>
        <v>0</v>
      </c>
      <c r="AJ84">
        <f>+'B)topicsRec.cvs'!AI84-'A)topics.cvs'!AI84</f>
        <v>0</v>
      </c>
      <c r="AK84">
        <f>+'B)topicsRec.cvs'!AJ84-'A)topics.cvs'!AJ84</f>
        <v>0</v>
      </c>
      <c r="AL84">
        <f>+'B)topicsRec.cvs'!AK84-'A)topics.cvs'!AK84</f>
        <v>0</v>
      </c>
      <c r="AM84">
        <f>+'B)topicsRec.cvs'!AL84-'A)topics.cvs'!AL84</f>
        <v>0</v>
      </c>
      <c r="AN84">
        <f>+'B)topicsRec.cvs'!AM84-'A)topics.cvs'!AM84</f>
        <v>0</v>
      </c>
      <c r="AO84">
        <f>+'B)topicsRec.cvs'!AN84-'A)topics.cvs'!AN84</f>
        <v>0</v>
      </c>
      <c r="AP84">
        <f>+'B)topicsRec.cvs'!AO84-'A)topics.cvs'!AO84</f>
        <v>0</v>
      </c>
      <c r="AQ84">
        <f>+'B)topicsRec.cvs'!AP84-'A)topics.cvs'!AP84</f>
        <v>0</v>
      </c>
      <c r="AR84">
        <f>+'B)topicsRec.cvs'!AQ84-'A)topics.cvs'!AQ84</f>
        <v>0</v>
      </c>
      <c r="AS84">
        <f>+'B)topicsRec.cvs'!AR84-'A)topics.cvs'!AR84</f>
        <v>0</v>
      </c>
      <c r="AT84">
        <f>+'B)topicsRec.cvs'!AS84-'A)topics.cvs'!AS84</f>
        <v>0</v>
      </c>
      <c r="AU84">
        <f>+'B)topicsRec.cvs'!AT84-'A)topics.cvs'!AT84</f>
        <v>0</v>
      </c>
      <c r="AV84">
        <f>+'B)topicsRec.cvs'!AU84-'A)topics.cvs'!AU84</f>
        <v>0</v>
      </c>
      <c r="AW84">
        <f>+'B)topicsRec.cvs'!AV84-'A)topics.cvs'!AV84</f>
        <v>0</v>
      </c>
      <c r="AX84">
        <f>+'B)topicsRec.cvs'!AW84-'A)topics.cvs'!AW84</f>
        <v>0</v>
      </c>
      <c r="AY84">
        <f>+'B)topicsRec.cvs'!AX84-'A)topics.cvs'!AX84</f>
        <v>0</v>
      </c>
      <c r="AZ84">
        <f>+'B)topicsRec.cvs'!AY84-'A)topics.cvs'!AY84</f>
        <v>0</v>
      </c>
      <c r="BA84">
        <f>+'B)topicsRec.cvs'!AZ84-'A)topics.cvs'!AZ84</f>
        <v>0</v>
      </c>
      <c r="BB84">
        <f>+'B)topicsRec.cvs'!BA84-'A)topics.cvs'!BA84</f>
        <v>0</v>
      </c>
      <c r="BC84">
        <f>+'B)topicsRec.cvs'!BB84-'A)topics.cvs'!BB84</f>
        <v>0</v>
      </c>
      <c r="BD84">
        <f>+'B)topicsRec.cvs'!BC84-'A)topics.cvs'!BC84</f>
        <v>0.266666666666666</v>
      </c>
      <c r="BE84">
        <f>+'B)topicsRec.cvs'!BD84-'A)topics.cvs'!BD84</f>
        <v>0</v>
      </c>
      <c r="BF84">
        <f>+'B)topicsRec.cvs'!BE84-'A)topics.cvs'!BE84</f>
        <v>0</v>
      </c>
      <c r="BG84">
        <f>+'B)topicsRec.cvs'!BF84-'A)topics.cvs'!BF84</f>
        <v>0</v>
      </c>
      <c r="BH84">
        <f>+'B)topicsRec.cvs'!BG84-'A)topics.cvs'!BG84</f>
        <v>0</v>
      </c>
      <c r="BI84">
        <f>+'B)topicsRec.cvs'!BH84-'A)topics.cvs'!BH84</f>
        <v>0</v>
      </c>
      <c r="BJ84">
        <f>+'B)topicsRec.cvs'!BI84-'A)topics.cvs'!BI84</f>
        <v>0</v>
      </c>
      <c r="BK84">
        <f>+'B)topicsRec.cvs'!BJ84-'A)topics.cvs'!BJ84</f>
        <v>0</v>
      </c>
      <c r="BL84">
        <f>+'B)topicsRec.cvs'!BK84-'A)topics.cvs'!BK84</f>
        <v>0</v>
      </c>
      <c r="BM84">
        <f>+'B)topicsRec.cvs'!BL84-'A)topics.cvs'!BL84</f>
        <v>0</v>
      </c>
      <c r="BN84">
        <f>+'B)topicsRec.cvs'!BM84-'A)topics.cvs'!BM84</f>
        <v>0</v>
      </c>
      <c r="BO84">
        <f>+'B)topicsRec.cvs'!BN84-'A)topics.cvs'!BN84</f>
        <v>0</v>
      </c>
      <c r="BP84">
        <f>+'B)topicsRec.cvs'!BO84-'A)topics.cvs'!BO84</f>
        <v>0</v>
      </c>
      <c r="BQ84">
        <f>+'B)topicsRec.cvs'!BP84-'A)topics.cvs'!BP84</f>
        <v>0</v>
      </c>
      <c r="BR84">
        <f>+'B)topicsRec.cvs'!BQ84-'A)topics.cvs'!BQ84</f>
        <v>0.2</v>
      </c>
      <c r="BS84">
        <f>+'B)topicsRec.cvs'!BR84-'A)topics.cvs'!BR84</f>
        <v>0.2</v>
      </c>
      <c r="BT84">
        <f>+'B)topicsRec.cvs'!BS84-'A)topics.cvs'!BS84</f>
        <v>0</v>
      </c>
      <c r="BU84">
        <f>+'B)topicsRec.cvs'!BT84-'A)topics.cvs'!BT84</f>
        <v>0</v>
      </c>
      <c r="BV84">
        <f>+'B)topicsRec.cvs'!BU84-'A)topics.cvs'!BU84</f>
        <v>0</v>
      </c>
      <c r="BW84">
        <f>+'B)topicsRec.cvs'!BV84-'A)topics.cvs'!BV84</f>
        <v>0</v>
      </c>
      <c r="BX84">
        <f>+'B)topicsRec.cvs'!BW84-'A)topics.cvs'!BW84</f>
        <v>0</v>
      </c>
      <c r="BY84">
        <f>+'B)topicsRec.cvs'!BX84-'A)topics.cvs'!BX84</f>
        <v>0</v>
      </c>
      <c r="BZ84">
        <f>+'B)topicsRec.cvs'!BY84-'A)topics.cvs'!BY84</f>
        <v>0</v>
      </c>
      <c r="CA84">
        <f>+'B)topicsRec.cvs'!BZ84-'A)topics.cvs'!BZ84</f>
        <v>0</v>
      </c>
      <c r="CB84">
        <f>+'B)topicsRec.cvs'!CA84-'A)topics.cvs'!CA84</f>
        <v>0</v>
      </c>
      <c r="CC84">
        <f>+'B)topicsRec.cvs'!CB84-'A)topics.cvs'!CB84</f>
        <v>0.2</v>
      </c>
      <c r="CD84">
        <f>+'B)topicsRec.cvs'!CC84-'A)topics.cvs'!CC84</f>
        <v>0.19999998807907099</v>
      </c>
      <c r="CE84">
        <f>+'B)topicsRec.cvs'!CD84-'A)topics.cvs'!CD84</f>
        <v>0</v>
      </c>
      <c r="CF84">
        <f>+'B)topicsRec.cvs'!CE84-'A)topics.cvs'!CE84</f>
        <v>0</v>
      </c>
      <c r="CG84">
        <f>+'B)topicsRec.cvs'!CF84-'A)topics.cvs'!CF84</f>
        <v>0</v>
      </c>
      <c r="CH84">
        <f>+'B)topicsRec.cvs'!CG84-'A)topics.cvs'!CG84</f>
        <v>0</v>
      </c>
      <c r="CI84">
        <f>+'B)topicsRec.cvs'!CH84-'A)topics.cvs'!CH84</f>
        <v>0</v>
      </c>
      <c r="CJ84">
        <f>+'B)topicsRec.cvs'!CI84-'A)topics.cvs'!CI84</f>
        <v>0</v>
      </c>
      <c r="CK84">
        <f>+'B)topicsRec.cvs'!CJ84-'A)topics.cvs'!CJ84</f>
        <v>0</v>
      </c>
      <c r="CL84">
        <f>+'B)topicsRec.cvs'!CK84-'A)topics.cvs'!CK84</f>
        <v>0</v>
      </c>
      <c r="CM84">
        <f>+'B)topicsRec.cvs'!CL84-'A)topics.cvs'!CL84</f>
        <v>0</v>
      </c>
      <c r="CN84">
        <f>+'B)topicsRec.cvs'!CM84-'A)topics.cvs'!CM84</f>
        <v>0</v>
      </c>
      <c r="CO84">
        <f>+'B)topicsRec.cvs'!CN84-'A)topics.cvs'!CN84</f>
        <v>0.20000000894069603</v>
      </c>
      <c r="CP84">
        <f>+'B)topicsRec.cvs'!CO84-'A)topics.cvs'!CO84</f>
        <v>0</v>
      </c>
      <c r="CQ84">
        <f>+'B)topicsRec.cvs'!CP84-'A)topics.cvs'!CP84</f>
        <v>0</v>
      </c>
      <c r="CR84">
        <f>+'B)topicsRec.cvs'!CQ84-'A)topics.cvs'!CQ84</f>
        <v>0</v>
      </c>
      <c r="CS84">
        <f>+'B)topicsRec.cvs'!CR84-'A)topics.cvs'!CR84</f>
        <v>0</v>
      </c>
      <c r="CT84">
        <f>+'B)topicsRec.cvs'!CS84-'A)topics.cvs'!CS84</f>
        <v>0</v>
      </c>
      <c r="CU84">
        <f>+'B)topicsRec.cvs'!CT84-'A)topics.cvs'!CT84</f>
        <v>0.19999998807907099</v>
      </c>
      <c r="CV84">
        <f>+'B)topicsRec.cvs'!CU84-'A)topics.cvs'!CU84</f>
        <v>0</v>
      </c>
      <c r="CW84">
        <f>+'B)topicsRec.cvs'!CV84-'A)topics.cvs'!CV84</f>
        <v>0</v>
      </c>
      <c r="CX84">
        <f>+'B)topicsRec.cvs'!CW84-'A)topics.cvs'!CW84</f>
        <v>0</v>
      </c>
      <c r="CY84">
        <f>+'B)topicsRec.cvs'!CX84-'A)topics.cvs'!CX84</f>
        <v>0.1</v>
      </c>
      <c r="CZ84">
        <f>+'B)topicsRec.cvs'!CY84-'A)topics.cvs'!CY84</f>
        <v>0</v>
      </c>
      <c r="DA84">
        <f>+'B)topicsRec.cvs'!CZ84-'A)topics.cvs'!CZ84</f>
        <v>0</v>
      </c>
      <c r="DB84">
        <f>+'B)topicsRec.cvs'!DA84-'A)topics.cvs'!DA84</f>
        <v>0</v>
      </c>
      <c r="DC84">
        <f>+'B)topicsRec.cvs'!DB84-'A)topics.cvs'!DB84</f>
        <v>0</v>
      </c>
      <c r="DD84">
        <f>+'B)topicsRec.cvs'!DC84-'A)topics.cvs'!DC84</f>
        <v>0</v>
      </c>
      <c r="DE84">
        <f>+'B)topicsRec.cvs'!DD84-'A)topics.cvs'!DD84</f>
        <v>0</v>
      </c>
      <c r="DF84">
        <f>+'B)topicsRec.cvs'!DE84-'A)topics.cvs'!DE84</f>
        <v>0.2</v>
      </c>
      <c r="DG84">
        <f>+'B)topicsRec.cvs'!DF84-'A)topics.cvs'!DF84</f>
        <v>0</v>
      </c>
      <c r="DH84">
        <f>+'B)topicsRec.cvs'!DG84-'A)topics.cvs'!DG84</f>
        <v>6.6666666666665986E-2</v>
      </c>
      <c r="DI84">
        <f>+'B)topicsRec.cvs'!DH84-'A)topics.cvs'!DH84</f>
        <v>6.6666666666665986E-2</v>
      </c>
      <c r="DJ84">
        <f>+'B)topicsRec.cvs'!DI84-'A)topics.cvs'!DI84</f>
        <v>6.6666662693023598E-2</v>
      </c>
      <c r="DK84">
        <f>+'B)topicsRec.cvs'!DJ84-'A)topics.cvs'!DJ84</f>
        <v>6.6666666666665986E-2</v>
      </c>
      <c r="DL84">
        <f>+'B)topicsRec.cvs'!DK84-'A)topics.cvs'!DK84</f>
        <v>0</v>
      </c>
      <c r="DM84">
        <f>+'B)topicsRec.cvs'!DL84-'A)topics.cvs'!DL84</f>
        <v>6.6666667660077394E-2</v>
      </c>
      <c r="DN84">
        <f>+'B)topicsRec.cvs'!DM84-'A)topics.cvs'!DM84</f>
        <v>6.6666677263046981E-2</v>
      </c>
      <c r="DO84">
        <f>+'B)topicsRec.cvs'!DN84-'A)topics.cvs'!DN84</f>
        <v>0</v>
      </c>
      <c r="DP84">
        <f>+'B)topicsRec.cvs'!DO84-'A)topics.cvs'!DO84</f>
        <v>6.6666670640309011E-2</v>
      </c>
      <c r="DQ84">
        <f>+'B)topicsRec.cvs'!DP84-'A)topics.cvs'!DP84</f>
        <v>6.6666666666665986E-2</v>
      </c>
      <c r="DR84">
        <f>+'B)topicsRec.cvs'!DQ84-'A)topics.cvs'!DQ84</f>
        <v>6.6666666666665986E-2</v>
      </c>
      <c r="DS84">
        <f>+'B)topicsRec.cvs'!DR84-'A)topics.cvs'!DR84</f>
        <v>6.6666666666665986E-2</v>
      </c>
      <c r="DT84">
        <f>+'B)topicsRec.cvs'!DS84-'A)topics.cvs'!DS84</f>
        <v>6.6666666666665986E-2</v>
      </c>
      <c r="DU84">
        <f>+'B)topicsRec.cvs'!DT84-'A)topics.cvs'!DT84</f>
        <v>6.6666650772093994E-2</v>
      </c>
      <c r="DV84">
        <f>+'B)topicsRec.cvs'!DU84-'A)topics.cvs'!DU84</f>
        <v>6.6666666666665986E-2</v>
      </c>
      <c r="DW84">
        <f>+'B)topicsRec.cvs'!DV84-'A)topics.cvs'!DV84</f>
        <v>0.16666666666666596</v>
      </c>
      <c r="DX84">
        <f>+'B)topicsRec.cvs'!DW84-'A)topics.cvs'!DW84</f>
        <v>6.6666666666665986E-2</v>
      </c>
      <c r="DY84">
        <f>+'B)topicsRec.cvs'!DX84-'A)topics.cvs'!DX84</f>
        <v>6.6666677263046981E-2</v>
      </c>
      <c r="DZ84">
        <f>+'B)topicsRec.cvs'!DY84-'A)topics.cvs'!DY84</f>
        <v>0</v>
      </c>
      <c r="EA84">
        <f>+'B)topicsRec.cvs'!DZ84-'A)topics.cvs'!DZ84</f>
        <v>6.6666666666665986E-2</v>
      </c>
      <c r="EB84">
        <f>+'B)topicsRec.cvs'!EA84-'A)topics.cvs'!EA84</f>
        <v>0</v>
      </c>
      <c r="EC84">
        <f>+'B)topicsRec.cvs'!EB84-'A)topics.cvs'!EB84</f>
        <v>6.6666666666665986E-2</v>
      </c>
      <c r="ED84">
        <f>+'B)topicsRec.cvs'!EC84-'A)topics.cvs'!EC84</f>
        <v>0</v>
      </c>
      <c r="EE84">
        <f>+'B)topicsRec.cvs'!ED84-'A)topics.cvs'!ED84</f>
        <v>0</v>
      </c>
      <c r="EF84">
        <f>+'B)topicsRec.cvs'!EE84-'A)topics.cvs'!EE84</f>
        <v>6.6666667660077394E-2</v>
      </c>
      <c r="EG84">
        <f>+'B)topicsRec.cvs'!EF84-'A)topics.cvs'!EF84</f>
        <v>6.6666666666665986E-2</v>
      </c>
      <c r="EH84">
        <f>+'B)topicsRec.cvs'!EG84-'A)topics.cvs'!EG84</f>
        <v>6.6666666666665986E-2</v>
      </c>
      <c r="EI84">
        <f>+'B)topicsRec.cvs'!EH84-'A)topics.cvs'!EH84</f>
        <v>0</v>
      </c>
      <c r="EJ84">
        <f>+'B)topicsRec.cvs'!EI84-'A)topics.cvs'!EI84</f>
        <v>6.6666666666665986E-2</v>
      </c>
      <c r="EK84">
        <f>+'B)topicsRec.cvs'!EJ84-'A)topics.cvs'!EJ84</f>
        <v>0</v>
      </c>
      <c r="EL84">
        <f>+'B)topicsRec.cvs'!EK84-'A)topics.cvs'!EK84</f>
        <v>6.6666650772093994E-2</v>
      </c>
      <c r="EM84">
        <f>+'B)topicsRec.cvs'!EL84-'A)topics.cvs'!EL84</f>
        <v>0</v>
      </c>
      <c r="EN84">
        <f>+'B)topicsRec.cvs'!EM84-'A)topics.cvs'!EM84</f>
        <v>0</v>
      </c>
      <c r="EO84">
        <f>+'B)topicsRec.cvs'!EN84-'A)topics.cvs'!EN84</f>
        <v>0</v>
      </c>
      <c r="EP84">
        <f>+'B)topicsRec.cvs'!EO84-'A)topics.cvs'!EO84</f>
        <v>0</v>
      </c>
      <c r="EQ84">
        <f>+'B)topicsRec.cvs'!EP84-'A)topics.cvs'!EP84</f>
        <v>6.6666650772093994E-2</v>
      </c>
      <c r="ER84">
        <f>+'B)topicsRec.cvs'!EQ84-'A)topics.cvs'!EQ84</f>
        <v>6.6666677263046981E-2</v>
      </c>
      <c r="ES84">
        <f>+'B)topicsRec.cvs'!ER84-'A)topics.cvs'!ER84</f>
        <v>6.6666666666665986E-2</v>
      </c>
      <c r="ET84">
        <f>+'B)topicsRec.cvs'!ES84-'A)topics.cvs'!ES84</f>
        <v>6.6666666666665986E-2</v>
      </c>
      <c r="EU84">
        <f>+'B)topicsRec.cvs'!ET84-'A)topics.cvs'!ET84</f>
        <v>6.6666666666666596E-2</v>
      </c>
      <c r="EV84">
        <f>+'B)topicsRec.cvs'!EU84-'A)topics.cvs'!EU84</f>
        <v>0</v>
      </c>
      <c r="EW84">
        <f>+'B)topicsRec.cvs'!EV84-'A)topics.cvs'!EV84</f>
        <v>6.6666666666665986E-2</v>
      </c>
      <c r="EX84">
        <f>+'B)topicsRec.cvs'!EW84-'A)topics.cvs'!EW84</f>
        <v>6.6666666666665986E-2</v>
      </c>
      <c r="EY84">
        <f>+'B)topicsRec.cvs'!EX84-'A)topics.cvs'!EX84</f>
        <v>0</v>
      </c>
      <c r="EZ84">
        <f>+'B)topicsRec.cvs'!EY84-'A)topics.cvs'!EY84</f>
        <v>6.6666667660077394E-2</v>
      </c>
      <c r="FA84">
        <f>+'B)topicsRec.cvs'!EZ84-'A)topics.cvs'!EZ84</f>
        <v>6.6666666666666596E-2</v>
      </c>
      <c r="FB84">
        <f>+'B)topicsRec.cvs'!FA84-'A)topics.cvs'!FA84</f>
        <v>0</v>
      </c>
      <c r="FC84">
        <f>+'B)topicsRec.cvs'!FB84-'A)topics.cvs'!FB84</f>
        <v>0</v>
      </c>
      <c r="FD84">
        <f>+'B)topicsRec.cvs'!FC84-'A)topics.cvs'!FC84</f>
        <v>0</v>
      </c>
      <c r="FE84">
        <f>+'B)topicsRec.cvs'!FD84-'A)topics.cvs'!FD84</f>
        <v>0</v>
      </c>
      <c r="FF84">
        <f>+'B)topicsRec.cvs'!FE84-'A)topics.cvs'!FE84</f>
        <v>0</v>
      </c>
      <c r="FG84">
        <f>+'B)topicsRec.cvs'!FF84-'A)topics.cvs'!FF84</f>
        <v>0</v>
      </c>
      <c r="FH84">
        <f>+'B)topicsRec.cvs'!FG84-'A)topics.cvs'!FG84</f>
        <v>0</v>
      </c>
      <c r="FI84">
        <f>+'B)topicsRec.cvs'!FH84-'A)topics.cvs'!FH84</f>
        <v>0</v>
      </c>
      <c r="FJ84">
        <f>+'B)topicsRec.cvs'!FI84-'A)topics.cvs'!FI84</f>
        <v>0</v>
      </c>
      <c r="FK84">
        <f>+'B)topicsRec.cvs'!FJ84-'A)topics.cvs'!FJ84</f>
        <v>0</v>
      </c>
      <c r="FL84">
        <f>+'B)topicsRec.cvs'!FK84-'A)topics.cvs'!FK84</f>
        <v>0</v>
      </c>
      <c r="FM84">
        <f>+'B)topicsRec.cvs'!FL84-'A)topics.cvs'!FL84</f>
        <v>0</v>
      </c>
      <c r="FN84">
        <f>+'B)topicsRec.cvs'!FM84-'A)topics.cvs'!FM84</f>
        <v>0</v>
      </c>
      <c r="FO84">
        <f>+'B)topicsRec.cvs'!FN84-'A)topics.cvs'!FN84</f>
        <v>0</v>
      </c>
      <c r="FP84">
        <f>+'B)topicsRec.cvs'!FO84-'A)topics.cvs'!FO84</f>
        <v>0</v>
      </c>
      <c r="FQ84">
        <f>+'B)topicsRec.cvs'!FP84-'A)topics.cvs'!FP84</f>
        <v>0</v>
      </c>
      <c r="FR84">
        <f>+'B)topicsRec.cvs'!FQ84-'A)topics.cvs'!FQ84</f>
        <v>0</v>
      </c>
      <c r="FS84">
        <f>+'B)topicsRec.cvs'!FR84-'A)topics.cvs'!FR84</f>
        <v>0</v>
      </c>
      <c r="FT84">
        <f>+'B)topicsRec.cvs'!FS84-'A)topics.cvs'!FS84</f>
        <v>0</v>
      </c>
      <c r="FU84">
        <f>+'B)topicsRec.cvs'!FT84-'A)topics.cvs'!FT84</f>
        <v>0</v>
      </c>
      <c r="FV84">
        <f>+'B)topicsRec.cvs'!FU84-'A)topics.cvs'!FU84</f>
        <v>0</v>
      </c>
      <c r="FW84">
        <f>+'B)topicsRec.cvs'!FV84-'A)topics.cvs'!FV84</f>
        <v>0</v>
      </c>
      <c r="FX84">
        <f>+'B)topicsRec.cvs'!FW84-'A)topics.cvs'!FW84</f>
        <v>0</v>
      </c>
      <c r="FY84">
        <f>+'B)topicsRec.cvs'!FX84-'A)topics.cvs'!FX84</f>
        <v>6.6666669315761901E-2</v>
      </c>
      <c r="FZ84">
        <f>+'B)topicsRec.cvs'!FY84-'A)topics.cvs'!FY84</f>
        <v>0</v>
      </c>
      <c r="GA84">
        <f>+'B)topicsRec.cvs'!FZ84-'A)topics.cvs'!FZ84</f>
        <v>6.6666662693023598E-2</v>
      </c>
      <c r="GB84">
        <f>+'B)topicsRec.cvs'!GA84-'A)topics.cvs'!GA84</f>
        <v>0</v>
      </c>
      <c r="GC84">
        <f>+'B)topicsRec.cvs'!GB84-'A)topics.cvs'!GB84</f>
        <v>0</v>
      </c>
      <c r="GD84">
        <f>+'B)topicsRec.cvs'!GC84-'A)topics.cvs'!GC84</f>
        <v>6.6666670640309011E-2</v>
      </c>
      <c r="GE84">
        <f>+'B)topicsRec.cvs'!GD84-'A)topics.cvs'!GD84</f>
        <v>-1.1920929021691506E-8</v>
      </c>
      <c r="GF84">
        <f>+'B)topicsRec.cvs'!GE84-'A)topics.cvs'!GE84</f>
        <v>0</v>
      </c>
      <c r="GG84">
        <f>+'B)topicsRec.cvs'!GF84-'A)topics.cvs'!GF84</f>
        <v>0</v>
      </c>
      <c r="GH84">
        <f>+'B)topicsRec.cvs'!GG84-'A)topics.cvs'!GG84</f>
        <v>6.6666666666665986E-2</v>
      </c>
      <c r="GI84">
        <f>+'B)topicsRec.cvs'!GH84-'A)topics.cvs'!GH84</f>
        <v>6.6666670640309011E-2</v>
      </c>
      <c r="GJ84">
        <f>+'B)topicsRec.cvs'!GI84-'A)topics.cvs'!GI84</f>
        <v>6.6666662693023598E-2</v>
      </c>
      <c r="GK84">
        <f>+'B)topicsRec.cvs'!GJ84-'A)topics.cvs'!GJ84</f>
        <v>0</v>
      </c>
      <c r="GL84">
        <f>+'B)topicsRec.cvs'!GK84-'A)topics.cvs'!GK84</f>
        <v>6.6666670640309011E-2</v>
      </c>
      <c r="GM84">
        <f>+'B)topicsRec.cvs'!GL84-'A)topics.cvs'!GL84</f>
        <v>2.9802319778671205E-9</v>
      </c>
      <c r="GN84">
        <f>+'B)topicsRec.cvs'!GM84-'A)topics.cvs'!GM84</f>
        <v>0</v>
      </c>
      <c r="GO84">
        <f>+'B)topicsRec.cvs'!GN84-'A)topics.cvs'!GN84</f>
        <v>0</v>
      </c>
      <c r="GP84">
        <f>+'B)topicsRec.cvs'!GO84-'A)topics.cvs'!GO84</f>
        <v>0</v>
      </c>
      <c r="GQ84">
        <f>+'B)topicsRec.cvs'!GP84-'A)topics.cvs'!GP84</f>
        <v>0</v>
      </c>
      <c r="GR84">
        <f>+'B)topicsRec.cvs'!GQ84-'A)topics.cvs'!GQ84</f>
        <v>0</v>
      </c>
      <c r="GS84">
        <f>+'B)topicsRec.cvs'!GR84-'A)topics.cvs'!GR84</f>
        <v>0</v>
      </c>
      <c r="GT84">
        <f>+'B)topicsRec.cvs'!GS84-'A)topics.cvs'!GS84</f>
        <v>0</v>
      </c>
      <c r="GU84">
        <f>+'B)topicsRec.cvs'!GT84-'A)topics.cvs'!GT84</f>
        <v>0.2</v>
      </c>
      <c r="GV84">
        <f>+'B)topicsRec.cvs'!GU84-'A)topics.cvs'!GU84</f>
        <v>0</v>
      </c>
      <c r="GW84">
        <f>+'B)topicsRec.cvs'!GV84-'A)topics.cvs'!GV84</f>
        <v>0</v>
      </c>
      <c r="GX84">
        <f>+'B)topicsRec.cvs'!GW84-'A)topics.cvs'!GW84</f>
        <v>0</v>
      </c>
      <c r="GY84">
        <f>+'B)topicsRec.cvs'!GX84-'A)topics.cvs'!GX84</f>
        <v>0</v>
      </c>
      <c r="GZ84">
        <f>+'B)topicsRec.cvs'!GY84-'A)topics.cvs'!GY84</f>
        <v>0</v>
      </c>
      <c r="HA84">
        <f>+'B)topicsRec.cvs'!GZ84-'A)topics.cvs'!GZ84</f>
        <v>0</v>
      </c>
      <c r="HB84">
        <f>+'B)topicsRec.cvs'!HA84-'A)topics.cvs'!HA84</f>
        <v>0</v>
      </c>
      <c r="HC84">
        <f>+'B)topicsRec.cvs'!HB84-'A)topics.cvs'!HB84</f>
        <v>0</v>
      </c>
      <c r="HD84">
        <f>+'B)topicsRec.cvs'!HC84-'A)topics.cvs'!HC84</f>
        <v>0</v>
      </c>
      <c r="HE84">
        <f>+'B)topicsRec.cvs'!HD84-'A)topics.cvs'!HD84</f>
        <v>0</v>
      </c>
      <c r="HF84">
        <f>+'B)topicsRec.cvs'!HE84-'A)topics.cvs'!HE84</f>
        <v>6.6666670640309011E-2</v>
      </c>
      <c r="HG84">
        <f>+'B)topicsRec.cvs'!HF84-'A)topics.cvs'!HF84</f>
        <v>0</v>
      </c>
      <c r="HH84">
        <f>+'B)topicsRec.cvs'!HG84-'A)topics.cvs'!HG84</f>
        <v>0</v>
      </c>
      <c r="HI84">
        <f>+'B)topicsRec.cvs'!HH84-'A)topics.cvs'!HH84</f>
        <v>0</v>
      </c>
      <c r="HJ84">
        <f>+'B)topicsRec.cvs'!HI84-'A)topics.cvs'!HI84</f>
        <v>0</v>
      </c>
      <c r="HK84">
        <f>+'B)topicsRec.cvs'!HJ84-'A)topics.cvs'!HJ84</f>
        <v>0</v>
      </c>
      <c r="HL84">
        <f>+'B)topicsRec.cvs'!HK84-'A)topics.cvs'!HK84</f>
        <v>0</v>
      </c>
      <c r="HM84">
        <f>+'B)topicsRec.cvs'!HL84-'A)topics.cvs'!HL84</f>
        <v>0</v>
      </c>
      <c r="HN84">
        <f>+'B)topicsRec.cvs'!HM84-'A)topics.cvs'!HM84</f>
        <v>0</v>
      </c>
      <c r="HO84">
        <f>+'B)topicsRec.cvs'!HN84-'A)topics.cvs'!HN84</f>
        <v>0</v>
      </c>
      <c r="HP84">
        <f>+'B)topicsRec.cvs'!HO84-'A)topics.cvs'!HO84</f>
        <v>0</v>
      </c>
      <c r="HQ84">
        <f>+'B)topicsRec.cvs'!HP84-'A)topics.cvs'!HP84</f>
        <v>0</v>
      </c>
      <c r="HR84">
        <f>+'B)topicsRec.cvs'!HQ84-'A)topics.cvs'!HQ84</f>
        <v>0</v>
      </c>
      <c r="HS84">
        <f>+'B)topicsRec.cvs'!HR84-'A)topics.cvs'!HR84</f>
        <v>0</v>
      </c>
      <c r="HT84">
        <f>+'B)topicsRec.cvs'!HS84-'A)topics.cvs'!HS84</f>
        <v>0</v>
      </c>
      <c r="HU84">
        <f>+'B)topicsRec.cvs'!HT84-'A)topics.cvs'!HT84</f>
        <v>0</v>
      </c>
      <c r="HV84">
        <f>+'B)topicsRec.cvs'!HU84-'A)topics.cvs'!HU84</f>
        <v>0</v>
      </c>
      <c r="HW84">
        <f>+'B)topicsRec.cvs'!HV84-'A)topics.cvs'!HV84</f>
        <v>0</v>
      </c>
      <c r="HX84">
        <f>+'B)topicsRec.cvs'!HW84-'A)topics.cvs'!HW84</f>
        <v>0</v>
      </c>
      <c r="HY84">
        <f>+'B)topicsRec.cvs'!HX84-'A)topics.cvs'!HX84</f>
        <v>0</v>
      </c>
      <c r="HZ84">
        <f>+'B)topicsRec.cvs'!HY84-'A)topics.cvs'!HY84</f>
        <v>0</v>
      </c>
      <c r="IA84">
        <f>+'B)topicsRec.cvs'!HZ84-'A)topics.cvs'!HZ84</f>
        <v>0</v>
      </c>
      <c r="IB84">
        <f>+'B)topicsRec.cvs'!IA84-'A)topics.cvs'!IA84</f>
        <v>0</v>
      </c>
      <c r="IC84">
        <f>+'B)topicsRec.cvs'!IB84-'A)topics.cvs'!IB84</f>
        <v>0</v>
      </c>
      <c r="ID84">
        <f>+'B)topicsRec.cvs'!IC84-'A)topics.cvs'!IC84</f>
        <v>0</v>
      </c>
      <c r="IE84">
        <f>+'B)topicsRec.cvs'!ID84-'A)topics.cvs'!ID84</f>
        <v>0</v>
      </c>
      <c r="IF84">
        <f>+'B)topicsRec.cvs'!IE84-'A)topics.cvs'!IE84</f>
        <v>0</v>
      </c>
      <c r="IG84">
        <f>+'B)topicsRec.cvs'!IF84-'A)topics.cvs'!IF84</f>
        <v>0</v>
      </c>
      <c r="IH84">
        <f>+'B)topicsRec.cvs'!IG84-'A)topics.cvs'!IG84</f>
        <v>0</v>
      </c>
      <c r="II84">
        <f>+'B)topicsRec.cvs'!IH84-'A)topics.cvs'!IH84</f>
        <v>0</v>
      </c>
      <c r="IJ84">
        <f>+'B)topicsRec.cvs'!II84-'A)topics.cvs'!II84</f>
        <v>0</v>
      </c>
      <c r="IK84">
        <f>+'B)topicsRec.cvs'!IJ84-'A)topics.cvs'!IJ84</f>
        <v>0</v>
      </c>
      <c r="IL84">
        <f>+'B)topicsRec.cvs'!IK84-'A)topics.cvs'!IK84</f>
        <v>6.6666666666666596E-2</v>
      </c>
      <c r="IM84">
        <f>+'B)topicsRec.cvs'!IL84-'A)topics.cvs'!IL84</f>
        <v>0</v>
      </c>
      <c r="IN84">
        <f>+'B)topicsRec.cvs'!IM84-'A)topics.cvs'!IM84</f>
        <v>0</v>
      </c>
      <c r="IO84">
        <f>+'B)topicsRec.cvs'!IN84-'A)topics.cvs'!IN84</f>
        <v>0.20000000794728501</v>
      </c>
      <c r="IP84">
        <f>+'B)topicsRec.cvs'!IO84-'A)topics.cvs'!IO84</f>
        <v>0.16666666915019299</v>
      </c>
      <c r="IQ84">
        <f>+'B)topicsRec.cvs'!IP84-'A)topics.cvs'!IP84</f>
        <v>0</v>
      </c>
      <c r="IR84">
        <f>+'B)topicsRec.cvs'!IQ84-'A)topics.cvs'!IQ84</f>
        <v>0</v>
      </c>
      <c r="IS84">
        <f>+'B)topicsRec.cvs'!IR84-'A)topics.cvs'!IR84</f>
        <v>0</v>
      </c>
      <c r="IT84">
        <f>+'B)topicsRec.cvs'!IS84-'A)topics.cvs'!IS84</f>
        <v>0</v>
      </c>
      <c r="IU84">
        <f>+'B)topicsRec.cvs'!IT84-'A)topics.cvs'!IT84</f>
        <v>0</v>
      </c>
      <c r="IV84">
        <f>+'B)topicsRec.cvs'!IU84-'A)topics.cvs'!IU84</f>
        <v>0</v>
      </c>
      <c r="IW84">
        <f>+'B)topicsRec.cvs'!IV84-'A)topics.cvs'!IV84</f>
        <v>0</v>
      </c>
      <c r="IX84">
        <f>+'B)topicsRec.cvs'!IW84-'A)topics.cvs'!IW84</f>
        <v>6.6666662693023598E-2</v>
      </c>
      <c r="IY84">
        <f>+'B)topicsRec.cvs'!IX84-'A)topics.cvs'!IX84</f>
        <v>0</v>
      </c>
      <c r="IZ84">
        <f>+'B)topicsRec.cvs'!IY84-'A)topics.cvs'!IY84</f>
        <v>0</v>
      </c>
      <c r="JA84">
        <f>+'B)topicsRec.cvs'!IZ84-'A)topics.cvs'!IZ84</f>
        <v>0</v>
      </c>
      <c r="JB84">
        <f>+'B)topicsRec.cvs'!JA84-'A)topics.cvs'!JA84</f>
        <v>0</v>
      </c>
      <c r="JC84">
        <f>+'B)topicsRec.cvs'!JB84-'A)topics.cvs'!JB84</f>
        <v>6.6666662693023598E-2</v>
      </c>
      <c r="JD84">
        <f>+'B)topicsRec.cvs'!JC84-'A)topics.cvs'!JC84</f>
        <v>6.6666666666665986E-2</v>
      </c>
    </row>
    <row r="85" spans="1:264">
      <c r="A85" t="s">
        <v>166</v>
      </c>
      <c r="B85" t="s">
        <v>463</v>
      </c>
      <c r="D85">
        <f>+'B)topicsRec.cvs'!C85-'A)topics.cvs'!C85</f>
        <v>0</v>
      </c>
      <c r="E85">
        <f>+'B)topicsRec.cvs'!D85-'A)topics.cvs'!D85</f>
        <v>0</v>
      </c>
      <c r="F85">
        <f>+'B)topicsRec.cvs'!E85-'A)topics.cvs'!E85</f>
        <v>0</v>
      </c>
      <c r="G85">
        <f>+'B)topicsRec.cvs'!F85-'A)topics.cvs'!F85</f>
        <v>0.2</v>
      </c>
      <c r="H85">
        <f>+'B)topicsRec.cvs'!G85-'A)topics.cvs'!G85</f>
        <v>0</v>
      </c>
      <c r="I85">
        <f>+'B)topicsRec.cvs'!H85-'A)topics.cvs'!H85</f>
        <v>0</v>
      </c>
      <c r="J85">
        <f>+'B)topicsRec.cvs'!I85-'A)topics.cvs'!I85</f>
        <v>0</v>
      </c>
      <c r="K85">
        <f>+'B)topicsRec.cvs'!J85-'A)topics.cvs'!J85</f>
        <v>0</v>
      </c>
      <c r="L85">
        <f>+'B)topicsRec.cvs'!K85-'A)topics.cvs'!K85</f>
        <v>0</v>
      </c>
      <c r="M85">
        <f>+'B)topicsRec.cvs'!L85-'A)topics.cvs'!L85</f>
        <v>0</v>
      </c>
      <c r="N85">
        <f>+'B)topicsRec.cvs'!M85-'A)topics.cvs'!M85</f>
        <v>0</v>
      </c>
      <c r="O85">
        <f>+'B)topicsRec.cvs'!N85-'A)topics.cvs'!N85</f>
        <v>0.1</v>
      </c>
      <c r="P85">
        <f>+'B)topicsRec.cvs'!O85-'A)topics.cvs'!O85</f>
        <v>0</v>
      </c>
      <c r="Q85">
        <f>+'B)topicsRec.cvs'!P85-'A)topics.cvs'!P85</f>
        <v>0</v>
      </c>
      <c r="R85">
        <f>+'B)topicsRec.cvs'!Q85-'A)topics.cvs'!Q85</f>
        <v>0</v>
      </c>
      <c r="S85">
        <f>+'B)topicsRec.cvs'!R85-'A)topics.cvs'!R85</f>
        <v>0</v>
      </c>
      <c r="T85">
        <f>+'B)topicsRec.cvs'!S85-'A)topics.cvs'!S85</f>
        <v>0</v>
      </c>
      <c r="U85">
        <f>+'B)topicsRec.cvs'!T85-'A)topics.cvs'!T85</f>
        <v>0</v>
      </c>
      <c r="V85">
        <f>+'B)topicsRec.cvs'!U85-'A)topics.cvs'!U85</f>
        <v>0</v>
      </c>
      <c r="W85">
        <f>+'B)topicsRec.cvs'!V85-'A)topics.cvs'!V85</f>
        <v>0.2</v>
      </c>
      <c r="X85">
        <f>+'B)topicsRec.cvs'!W85-'A)topics.cvs'!W85</f>
        <v>0.2</v>
      </c>
      <c r="Y85">
        <f>+'B)topicsRec.cvs'!X85-'A)topics.cvs'!X85</f>
        <v>0</v>
      </c>
      <c r="Z85">
        <f>+'B)topicsRec.cvs'!Y85-'A)topics.cvs'!Y85</f>
        <v>0</v>
      </c>
      <c r="AA85">
        <f>+'B)topicsRec.cvs'!Z85-'A)topics.cvs'!Z85</f>
        <v>0</v>
      </c>
      <c r="AB85">
        <f>+'B)topicsRec.cvs'!AA85-'A)topics.cvs'!AA85</f>
        <v>0</v>
      </c>
      <c r="AC85">
        <f>+'B)topicsRec.cvs'!AB85-'A)topics.cvs'!AB85</f>
        <v>0</v>
      </c>
      <c r="AD85">
        <f>+'B)topicsRec.cvs'!AC85-'A)topics.cvs'!AC85</f>
        <v>0</v>
      </c>
      <c r="AE85">
        <f>+'B)topicsRec.cvs'!AD85-'A)topics.cvs'!AD85</f>
        <v>0</v>
      </c>
      <c r="AF85">
        <f>+'B)topicsRec.cvs'!AE85-'A)topics.cvs'!AE85</f>
        <v>0</v>
      </c>
      <c r="AG85">
        <f>+'B)topicsRec.cvs'!AF85-'A)topics.cvs'!AF85</f>
        <v>0</v>
      </c>
      <c r="AH85">
        <f>+'B)topicsRec.cvs'!AG85-'A)topics.cvs'!AG85</f>
        <v>0.10000000149011599</v>
      </c>
      <c r="AI85">
        <f>+'B)topicsRec.cvs'!AH85-'A)topics.cvs'!AH85</f>
        <v>0</v>
      </c>
      <c r="AJ85">
        <f>+'B)topicsRec.cvs'!AI85-'A)topics.cvs'!AI85</f>
        <v>0</v>
      </c>
      <c r="AK85">
        <f>+'B)topicsRec.cvs'!AJ85-'A)topics.cvs'!AJ85</f>
        <v>0</v>
      </c>
      <c r="AL85">
        <f>+'B)topicsRec.cvs'!AK85-'A)topics.cvs'!AK85</f>
        <v>0</v>
      </c>
      <c r="AM85">
        <f>+'B)topicsRec.cvs'!AL85-'A)topics.cvs'!AL85</f>
        <v>0</v>
      </c>
      <c r="AN85">
        <f>+'B)topicsRec.cvs'!AM85-'A)topics.cvs'!AM85</f>
        <v>0</v>
      </c>
      <c r="AO85">
        <f>+'B)topicsRec.cvs'!AN85-'A)topics.cvs'!AN85</f>
        <v>0</v>
      </c>
      <c r="AP85">
        <f>+'B)topicsRec.cvs'!AO85-'A)topics.cvs'!AO85</f>
        <v>0</v>
      </c>
      <c r="AQ85">
        <f>+'B)topicsRec.cvs'!AP85-'A)topics.cvs'!AP85</f>
        <v>0</v>
      </c>
      <c r="AR85">
        <f>+'B)topicsRec.cvs'!AQ85-'A)topics.cvs'!AQ85</f>
        <v>0</v>
      </c>
      <c r="AS85">
        <f>+'B)topicsRec.cvs'!AR85-'A)topics.cvs'!AR85</f>
        <v>0</v>
      </c>
      <c r="AT85">
        <f>+'B)topicsRec.cvs'!AS85-'A)topics.cvs'!AS85</f>
        <v>0</v>
      </c>
      <c r="AU85">
        <f>+'B)topicsRec.cvs'!AT85-'A)topics.cvs'!AT85</f>
        <v>0</v>
      </c>
      <c r="AV85">
        <f>+'B)topicsRec.cvs'!AU85-'A)topics.cvs'!AU85</f>
        <v>0</v>
      </c>
      <c r="AW85">
        <f>+'B)topicsRec.cvs'!AV85-'A)topics.cvs'!AV85</f>
        <v>0</v>
      </c>
      <c r="AX85">
        <f>+'B)topicsRec.cvs'!AW85-'A)topics.cvs'!AW85</f>
        <v>0</v>
      </c>
      <c r="AY85">
        <f>+'B)topicsRec.cvs'!AX85-'A)topics.cvs'!AX85</f>
        <v>0</v>
      </c>
      <c r="AZ85">
        <f>+'B)topicsRec.cvs'!AY85-'A)topics.cvs'!AY85</f>
        <v>0</v>
      </c>
      <c r="BA85">
        <f>+'B)topicsRec.cvs'!AZ85-'A)topics.cvs'!AZ85</f>
        <v>0</v>
      </c>
      <c r="BB85">
        <f>+'B)topicsRec.cvs'!BA85-'A)topics.cvs'!BA85</f>
        <v>0</v>
      </c>
      <c r="BC85">
        <f>+'B)topicsRec.cvs'!BB85-'A)topics.cvs'!BB85</f>
        <v>0</v>
      </c>
      <c r="BD85">
        <f>+'B)topicsRec.cvs'!BC85-'A)topics.cvs'!BC85</f>
        <v>0.266666666666666</v>
      </c>
      <c r="BE85">
        <f>+'B)topicsRec.cvs'!BD85-'A)topics.cvs'!BD85</f>
        <v>0</v>
      </c>
      <c r="BF85">
        <f>+'B)topicsRec.cvs'!BE85-'A)topics.cvs'!BE85</f>
        <v>0</v>
      </c>
      <c r="BG85">
        <f>+'B)topicsRec.cvs'!BF85-'A)topics.cvs'!BF85</f>
        <v>0</v>
      </c>
      <c r="BH85">
        <f>+'B)topicsRec.cvs'!BG85-'A)topics.cvs'!BG85</f>
        <v>0</v>
      </c>
      <c r="BI85">
        <f>+'B)topicsRec.cvs'!BH85-'A)topics.cvs'!BH85</f>
        <v>0</v>
      </c>
      <c r="BJ85">
        <f>+'B)topicsRec.cvs'!BI85-'A)topics.cvs'!BI85</f>
        <v>0</v>
      </c>
      <c r="BK85">
        <f>+'B)topicsRec.cvs'!BJ85-'A)topics.cvs'!BJ85</f>
        <v>0</v>
      </c>
      <c r="BL85">
        <f>+'B)topicsRec.cvs'!BK85-'A)topics.cvs'!BK85</f>
        <v>0</v>
      </c>
      <c r="BM85">
        <f>+'B)topicsRec.cvs'!BL85-'A)topics.cvs'!BL85</f>
        <v>0</v>
      </c>
      <c r="BN85">
        <f>+'B)topicsRec.cvs'!BM85-'A)topics.cvs'!BM85</f>
        <v>0</v>
      </c>
      <c r="BO85">
        <f>+'B)topicsRec.cvs'!BN85-'A)topics.cvs'!BN85</f>
        <v>0</v>
      </c>
      <c r="BP85">
        <f>+'B)topicsRec.cvs'!BO85-'A)topics.cvs'!BO85</f>
        <v>0</v>
      </c>
      <c r="BQ85">
        <f>+'B)topicsRec.cvs'!BP85-'A)topics.cvs'!BP85</f>
        <v>0</v>
      </c>
      <c r="BR85">
        <f>+'B)topicsRec.cvs'!BQ85-'A)topics.cvs'!BQ85</f>
        <v>0.2</v>
      </c>
      <c r="BS85">
        <f>+'B)topicsRec.cvs'!BR85-'A)topics.cvs'!BR85</f>
        <v>0.2</v>
      </c>
      <c r="BT85">
        <f>+'B)topicsRec.cvs'!BS85-'A)topics.cvs'!BS85</f>
        <v>0</v>
      </c>
      <c r="BU85">
        <f>+'B)topicsRec.cvs'!BT85-'A)topics.cvs'!BT85</f>
        <v>0</v>
      </c>
      <c r="BV85">
        <f>+'B)topicsRec.cvs'!BU85-'A)topics.cvs'!BU85</f>
        <v>0</v>
      </c>
      <c r="BW85">
        <f>+'B)topicsRec.cvs'!BV85-'A)topics.cvs'!BV85</f>
        <v>0</v>
      </c>
      <c r="BX85">
        <f>+'B)topicsRec.cvs'!BW85-'A)topics.cvs'!BW85</f>
        <v>0</v>
      </c>
      <c r="BY85">
        <f>+'B)topicsRec.cvs'!BX85-'A)topics.cvs'!BX85</f>
        <v>0</v>
      </c>
      <c r="BZ85">
        <f>+'B)topicsRec.cvs'!BY85-'A)topics.cvs'!BY85</f>
        <v>0</v>
      </c>
      <c r="CA85">
        <f>+'B)topicsRec.cvs'!BZ85-'A)topics.cvs'!BZ85</f>
        <v>0</v>
      </c>
      <c r="CB85">
        <f>+'B)topicsRec.cvs'!CA85-'A)topics.cvs'!CA85</f>
        <v>0</v>
      </c>
      <c r="CC85">
        <f>+'B)topicsRec.cvs'!CB85-'A)topics.cvs'!CB85</f>
        <v>0.2</v>
      </c>
      <c r="CD85">
        <f>+'B)topicsRec.cvs'!CC85-'A)topics.cvs'!CC85</f>
        <v>0.19999998807907099</v>
      </c>
      <c r="CE85">
        <f>+'B)topicsRec.cvs'!CD85-'A)topics.cvs'!CD85</f>
        <v>0</v>
      </c>
      <c r="CF85">
        <f>+'B)topicsRec.cvs'!CE85-'A)topics.cvs'!CE85</f>
        <v>0</v>
      </c>
      <c r="CG85">
        <f>+'B)topicsRec.cvs'!CF85-'A)topics.cvs'!CF85</f>
        <v>0</v>
      </c>
      <c r="CH85">
        <f>+'B)topicsRec.cvs'!CG85-'A)topics.cvs'!CG85</f>
        <v>0</v>
      </c>
      <c r="CI85">
        <f>+'B)topicsRec.cvs'!CH85-'A)topics.cvs'!CH85</f>
        <v>0</v>
      </c>
      <c r="CJ85">
        <f>+'B)topicsRec.cvs'!CI85-'A)topics.cvs'!CI85</f>
        <v>0</v>
      </c>
      <c r="CK85">
        <f>+'B)topicsRec.cvs'!CJ85-'A)topics.cvs'!CJ85</f>
        <v>0</v>
      </c>
      <c r="CL85">
        <f>+'B)topicsRec.cvs'!CK85-'A)topics.cvs'!CK85</f>
        <v>0</v>
      </c>
      <c r="CM85">
        <f>+'B)topicsRec.cvs'!CL85-'A)topics.cvs'!CL85</f>
        <v>0</v>
      </c>
      <c r="CN85">
        <f>+'B)topicsRec.cvs'!CM85-'A)topics.cvs'!CM85</f>
        <v>0</v>
      </c>
      <c r="CO85">
        <f>+'B)topicsRec.cvs'!CN85-'A)topics.cvs'!CN85</f>
        <v>0.20000001192092898</v>
      </c>
      <c r="CP85">
        <f>+'B)topicsRec.cvs'!CO85-'A)topics.cvs'!CO85</f>
        <v>0</v>
      </c>
      <c r="CQ85">
        <f>+'B)topicsRec.cvs'!CP85-'A)topics.cvs'!CP85</f>
        <v>0</v>
      </c>
      <c r="CR85">
        <f>+'B)topicsRec.cvs'!CQ85-'A)topics.cvs'!CQ85</f>
        <v>0</v>
      </c>
      <c r="CS85">
        <f>+'B)topicsRec.cvs'!CR85-'A)topics.cvs'!CR85</f>
        <v>0</v>
      </c>
      <c r="CT85">
        <f>+'B)topicsRec.cvs'!CS85-'A)topics.cvs'!CS85</f>
        <v>0</v>
      </c>
      <c r="CU85">
        <f>+'B)topicsRec.cvs'!CT85-'A)topics.cvs'!CT85</f>
        <v>0.19999998807907099</v>
      </c>
      <c r="CV85">
        <f>+'B)topicsRec.cvs'!CU85-'A)topics.cvs'!CU85</f>
        <v>0</v>
      </c>
      <c r="CW85">
        <f>+'B)topicsRec.cvs'!CV85-'A)topics.cvs'!CV85</f>
        <v>0</v>
      </c>
      <c r="CX85">
        <f>+'B)topicsRec.cvs'!CW85-'A)topics.cvs'!CW85</f>
        <v>0</v>
      </c>
      <c r="CY85">
        <f>+'B)topicsRec.cvs'!CX85-'A)topics.cvs'!CX85</f>
        <v>0.1</v>
      </c>
      <c r="CZ85">
        <f>+'B)topicsRec.cvs'!CY85-'A)topics.cvs'!CY85</f>
        <v>0</v>
      </c>
      <c r="DA85">
        <f>+'B)topicsRec.cvs'!CZ85-'A)topics.cvs'!CZ85</f>
        <v>0</v>
      </c>
      <c r="DB85">
        <f>+'B)topicsRec.cvs'!DA85-'A)topics.cvs'!DA85</f>
        <v>0</v>
      </c>
      <c r="DC85">
        <f>+'B)topicsRec.cvs'!DB85-'A)topics.cvs'!DB85</f>
        <v>0</v>
      </c>
      <c r="DD85">
        <f>+'B)topicsRec.cvs'!DC85-'A)topics.cvs'!DC85</f>
        <v>0</v>
      </c>
      <c r="DE85">
        <f>+'B)topicsRec.cvs'!DD85-'A)topics.cvs'!DD85</f>
        <v>0</v>
      </c>
      <c r="DF85">
        <f>+'B)topicsRec.cvs'!DE85-'A)topics.cvs'!DE85</f>
        <v>0.2</v>
      </c>
      <c r="DG85">
        <f>+'B)topicsRec.cvs'!DF85-'A)topics.cvs'!DF85</f>
        <v>0</v>
      </c>
      <c r="DH85">
        <f>+'B)topicsRec.cvs'!DG85-'A)topics.cvs'!DG85</f>
        <v>6.6666666666665986E-2</v>
      </c>
      <c r="DI85">
        <f>+'B)topicsRec.cvs'!DH85-'A)topics.cvs'!DH85</f>
        <v>6.6666666666665986E-2</v>
      </c>
      <c r="DJ85">
        <f>+'B)topicsRec.cvs'!DI85-'A)topics.cvs'!DI85</f>
        <v>6.6666662693023598E-2</v>
      </c>
      <c r="DK85">
        <f>+'B)topicsRec.cvs'!DJ85-'A)topics.cvs'!DJ85</f>
        <v>6.6666666666665986E-2</v>
      </c>
      <c r="DL85">
        <f>+'B)topicsRec.cvs'!DK85-'A)topics.cvs'!DK85</f>
        <v>0</v>
      </c>
      <c r="DM85">
        <f>+'B)topicsRec.cvs'!DL85-'A)topics.cvs'!DL85</f>
        <v>6.6666667660077394E-2</v>
      </c>
      <c r="DN85">
        <f>+'B)topicsRec.cvs'!DM85-'A)topics.cvs'!DM85</f>
        <v>6.6666669315761901E-2</v>
      </c>
      <c r="DO85">
        <f>+'B)topicsRec.cvs'!DN85-'A)topics.cvs'!DN85</f>
        <v>0</v>
      </c>
      <c r="DP85">
        <f>+'B)topicsRec.cvs'!DO85-'A)topics.cvs'!DO85</f>
        <v>6.6666670640309011E-2</v>
      </c>
      <c r="DQ85">
        <f>+'B)topicsRec.cvs'!DP85-'A)topics.cvs'!DP85</f>
        <v>6.6666666666665986E-2</v>
      </c>
      <c r="DR85">
        <f>+'B)topicsRec.cvs'!DQ85-'A)topics.cvs'!DQ85</f>
        <v>6.6666666666666596E-2</v>
      </c>
      <c r="DS85">
        <f>+'B)topicsRec.cvs'!DR85-'A)topics.cvs'!DR85</f>
        <v>6.6666666666665986E-2</v>
      </c>
      <c r="DT85">
        <f>+'B)topicsRec.cvs'!DS85-'A)topics.cvs'!DS85</f>
        <v>6.6666666666665986E-2</v>
      </c>
      <c r="DU85">
        <f>+'B)topicsRec.cvs'!DT85-'A)topics.cvs'!DT85</f>
        <v>6.6666662693023598E-2</v>
      </c>
      <c r="DV85">
        <f>+'B)topicsRec.cvs'!DU85-'A)topics.cvs'!DU85</f>
        <v>6.6666666666666596E-2</v>
      </c>
      <c r="DW85">
        <f>+'B)topicsRec.cvs'!DV85-'A)topics.cvs'!DV85</f>
        <v>0.16666666666666599</v>
      </c>
      <c r="DX85">
        <f>+'B)topicsRec.cvs'!DW85-'A)topics.cvs'!DW85</f>
        <v>6.6666666666666596E-2</v>
      </c>
      <c r="DY85">
        <f>+'B)topicsRec.cvs'!DX85-'A)topics.cvs'!DX85</f>
        <v>6.6666669315761901E-2</v>
      </c>
      <c r="DZ85">
        <f>+'B)topicsRec.cvs'!DY85-'A)topics.cvs'!DY85</f>
        <v>0</v>
      </c>
      <c r="EA85">
        <f>+'B)topicsRec.cvs'!DZ85-'A)topics.cvs'!DZ85</f>
        <v>6.6666666666666596E-2</v>
      </c>
      <c r="EB85">
        <f>+'B)topicsRec.cvs'!EA85-'A)topics.cvs'!EA85</f>
        <v>0</v>
      </c>
      <c r="EC85">
        <f>+'B)topicsRec.cvs'!EB85-'A)topics.cvs'!EB85</f>
        <v>6.6666666666666596E-2</v>
      </c>
      <c r="ED85">
        <f>+'B)topicsRec.cvs'!EC85-'A)topics.cvs'!EC85</f>
        <v>0</v>
      </c>
      <c r="EE85">
        <f>+'B)topicsRec.cvs'!ED85-'A)topics.cvs'!ED85</f>
        <v>0</v>
      </c>
      <c r="EF85">
        <f>+'B)topicsRec.cvs'!EE85-'A)topics.cvs'!EE85</f>
        <v>6.6666667660077394E-2</v>
      </c>
      <c r="EG85">
        <f>+'B)topicsRec.cvs'!EF85-'A)topics.cvs'!EF85</f>
        <v>6.6666666666666596E-2</v>
      </c>
      <c r="EH85">
        <f>+'B)topicsRec.cvs'!EG85-'A)topics.cvs'!EG85</f>
        <v>6.6666666666666596E-2</v>
      </c>
      <c r="EI85">
        <f>+'B)topicsRec.cvs'!EH85-'A)topics.cvs'!EH85</f>
        <v>0</v>
      </c>
      <c r="EJ85">
        <f>+'B)topicsRec.cvs'!EI85-'A)topics.cvs'!EI85</f>
        <v>6.6666666666666596E-2</v>
      </c>
      <c r="EK85">
        <f>+'B)topicsRec.cvs'!EJ85-'A)topics.cvs'!EJ85</f>
        <v>0</v>
      </c>
      <c r="EL85">
        <f>+'B)topicsRec.cvs'!EK85-'A)topics.cvs'!EK85</f>
        <v>6.6666662693023598E-2</v>
      </c>
      <c r="EM85">
        <f>+'B)topicsRec.cvs'!EL85-'A)topics.cvs'!EL85</f>
        <v>0</v>
      </c>
      <c r="EN85">
        <f>+'B)topicsRec.cvs'!EM85-'A)topics.cvs'!EM85</f>
        <v>0</v>
      </c>
      <c r="EO85">
        <f>+'B)topicsRec.cvs'!EN85-'A)topics.cvs'!EN85</f>
        <v>0</v>
      </c>
      <c r="EP85">
        <f>+'B)topicsRec.cvs'!EO85-'A)topics.cvs'!EO85</f>
        <v>0</v>
      </c>
      <c r="EQ85">
        <f>+'B)topicsRec.cvs'!EP85-'A)topics.cvs'!EP85</f>
        <v>6.6666662693023598E-2</v>
      </c>
      <c r="ER85">
        <f>+'B)topicsRec.cvs'!EQ85-'A)topics.cvs'!EQ85</f>
        <v>6.6666669315761901E-2</v>
      </c>
      <c r="ES85">
        <f>+'B)topicsRec.cvs'!ER85-'A)topics.cvs'!ER85</f>
        <v>6.6666666666666596E-2</v>
      </c>
      <c r="ET85">
        <f>+'B)topicsRec.cvs'!ES85-'A)topics.cvs'!ES85</f>
        <v>6.6666666666665986E-2</v>
      </c>
      <c r="EU85">
        <f>+'B)topicsRec.cvs'!ET85-'A)topics.cvs'!ET85</f>
        <v>6.6666666666666596E-2</v>
      </c>
      <c r="EV85">
        <f>+'B)topicsRec.cvs'!EU85-'A)topics.cvs'!EU85</f>
        <v>0</v>
      </c>
      <c r="EW85">
        <f>+'B)topicsRec.cvs'!EV85-'A)topics.cvs'!EV85</f>
        <v>6.6666666666665986E-2</v>
      </c>
      <c r="EX85">
        <f>+'B)topicsRec.cvs'!EW85-'A)topics.cvs'!EW85</f>
        <v>6.6666666666665986E-2</v>
      </c>
      <c r="EY85">
        <f>+'B)topicsRec.cvs'!EX85-'A)topics.cvs'!EX85</f>
        <v>0</v>
      </c>
      <c r="EZ85">
        <f>+'B)topicsRec.cvs'!EY85-'A)topics.cvs'!EY85</f>
        <v>6.6666667660077394E-2</v>
      </c>
      <c r="FA85">
        <f>+'B)topicsRec.cvs'!EZ85-'A)topics.cvs'!EZ85</f>
        <v>6.6666666666666596E-2</v>
      </c>
      <c r="FB85">
        <f>+'B)topicsRec.cvs'!FA85-'A)topics.cvs'!FA85</f>
        <v>0</v>
      </c>
      <c r="FC85">
        <f>+'B)topicsRec.cvs'!FB85-'A)topics.cvs'!FB85</f>
        <v>0</v>
      </c>
      <c r="FD85">
        <f>+'B)topicsRec.cvs'!FC85-'A)topics.cvs'!FC85</f>
        <v>0</v>
      </c>
      <c r="FE85">
        <f>+'B)topicsRec.cvs'!FD85-'A)topics.cvs'!FD85</f>
        <v>0</v>
      </c>
      <c r="FF85">
        <f>+'B)topicsRec.cvs'!FE85-'A)topics.cvs'!FE85</f>
        <v>0</v>
      </c>
      <c r="FG85">
        <f>+'B)topicsRec.cvs'!FF85-'A)topics.cvs'!FF85</f>
        <v>0</v>
      </c>
      <c r="FH85">
        <f>+'B)topicsRec.cvs'!FG85-'A)topics.cvs'!FG85</f>
        <v>0</v>
      </c>
      <c r="FI85">
        <f>+'B)topicsRec.cvs'!FH85-'A)topics.cvs'!FH85</f>
        <v>0</v>
      </c>
      <c r="FJ85">
        <f>+'B)topicsRec.cvs'!FI85-'A)topics.cvs'!FI85</f>
        <v>0</v>
      </c>
      <c r="FK85">
        <f>+'B)topicsRec.cvs'!FJ85-'A)topics.cvs'!FJ85</f>
        <v>0</v>
      </c>
      <c r="FL85">
        <f>+'B)topicsRec.cvs'!FK85-'A)topics.cvs'!FK85</f>
        <v>0</v>
      </c>
      <c r="FM85">
        <f>+'B)topicsRec.cvs'!FL85-'A)topics.cvs'!FL85</f>
        <v>0</v>
      </c>
      <c r="FN85">
        <f>+'B)topicsRec.cvs'!FM85-'A)topics.cvs'!FM85</f>
        <v>0</v>
      </c>
      <c r="FO85">
        <f>+'B)topicsRec.cvs'!FN85-'A)topics.cvs'!FN85</f>
        <v>0</v>
      </c>
      <c r="FP85">
        <f>+'B)topicsRec.cvs'!FO85-'A)topics.cvs'!FO85</f>
        <v>0</v>
      </c>
      <c r="FQ85">
        <f>+'B)topicsRec.cvs'!FP85-'A)topics.cvs'!FP85</f>
        <v>0</v>
      </c>
      <c r="FR85">
        <f>+'B)topicsRec.cvs'!FQ85-'A)topics.cvs'!FQ85</f>
        <v>0</v>
      </c>
      <c r="FS85">
        <f>+'B)topicsRec.cvs'!FR85-'A)topics.cvs'!FR85</f>
        <v>0</v>
      </c>
      <c r="FT85">
        <f>+'B)topicsRec.cvs'!FS85-'A)topics.cvs'!FS85</f>
        <v>0</v>
      </c>
      <c r="FU85">
        <f>+'B)topicsRec.cvs'!FT85-'A)topics.cvs'!FT85</f>
        <v>0</v>
      </c>
      <c r="FV85">
        <f>+'B)topicsRec.cvs'!FU85-'A)topics.cvs'!FU85</f>
        <v>0</v>
      </c>
      <c r="FW85">
        <f>+'B)topicsRec.cvs'!FV85-'A)topics.cvs'!FV85</f>
        <v>0</v>
      </c>
      <c r="FX85">
        <f>+'B)topicsRec.cvs'!FW85-'A)topics.cvs'!FW85</f>
        <v>0</v>
      </c>
      <c r="FY85">
        <f>+'B)topicsRec.cvs'!FX85-'A)topics.cvs'!FX85</f>
        <v>6.6666669315761901E-2</v>
      </c>
      <c r="FZ85">
        <f>+'B)topicsRec.cvs'!FY85-'A)topics.cvs'!FY85</f>
        <v>0</v>
      </c>
      <c r="GA85">
        <f>+'B)topicsRec.cvs'!FZ85-'A)topics.cvs'!FZ85</f>
        <v>6.6666662693023598E-2</v>
      </c>
      <c r="GB85">
        <f>+'B)topicsRec.cvs'!GA85-'A)topics.cvs'!GA85</f>
        <v>0</v>
      </c>
      <c r="GC85">
        <f>+'B)topicsRec.cvs'!GB85-'A)topics.cvs'!GB85</f>
        <v>0</v>
      </c>
      <c r="GD85">
        <f>+'B)topicsRec.cvs'!GC85-'A)topics.cvs'!GC85</f>
        <v>6.6666667660077394E-2</v>
      </c>
      <c r="GE85">
        <f>+'B)topicsRec.cvs'!GD85-'A)topics.cvs'!GD85</f>
        <v>0</v>
      </c>
      <c r="GF85">
        <f>+'B)topicsRec.cvs'!GE85-'A)topics.cvs'!GE85</f>
        <v>0</v>
      </c>
      <c r="GG85">
        <f>+'B)topicsRec.cvs'!GF85-'A)topics.cvs'!GF85</f>
        <v>0</v>
      </c>
      <c r="GH85">
        <f>+'B)topicsRec.cvs'!GG85-'A)topics.cvs'!GG85</f>
        <v>6.6666666666666596E-2</v>
      </c>
      <c r="GI85">
        <f>+'B)topicsRec.cvs'!GH85-'A)topics.cvs'!GH85</f>
        <v>6.6666667660077394E-2</v>
      </c>
      <c r="GJ85">
        <f>+'B)topicsRec.cvs'!GI85-'A)topics.cvs'!GI85</f>
        <v>6.6666662693023598E-2</v>
      </c>
      <c r="GK85">
        <f>+'B)topicsRec.cvs'!GJ85-'A)topics.cvs'!GJ85</f>
        <v>0</v>
      </c>
      <c r="GL85">
        <f>+'B)topicsRec.cvs'!GK85-'A)topics.cvs'!GK85</f>
        <v>6.6666667660077394E-2</v>
      </c>
      <c r="GM85">
        <f>+'B)topicsRec.cvs'!GL85-'A)topics.cvs'!GL85</f>
        <v>0</v>
      </c>
      <c r="GN85">
        <f>+'B)topicsRec.cvs'!GM85-'A)topics.cvs'!GM85</f>
        <v>0</v>
      </c>
      <c r="GO85">
        <f>+'B)topicsRec.cvs'!GN85-'A)topics.cvs'!GN85</f>
        <v>0</v>
      </c>
      <c r="GP85">
        <f>+'B)topicsRec.cvs'!GO85-'A)topics.cvs'!GO85</f>
        <v>0</v>
      </c>
      <c r="GQ85">
        <f>+'B)topicsRec.cvs'!GP85-'A)topics.cvs'!GP85</f>
        <v>0</v>
      </c>
      <c r="GR85">
        <f>+'B)topicsRec.cvs'!GQ85-'A)topics.cvs'!GQ85</f>
        <v>0</v>
      </c>
      <c r="GS85">
        <f>+'B)topicsRec.cvs'!GR85-'A)topics.cvs'!GR85</f>
        <v>0</v>
      </c>
      <c r="GT85">
        <f>+'B)topicsRec.cvs'!GS85-'A)topics.cvs'!GS85</f>
        <v>0</v>
      </c>
      <c r="GU85">
        <f>+'B)topicsRec.cvs'!GT85-'A)topics.cvs'!GT85</f>
        <v>0.2</v>
      </c>
      <c r="GV85">
        <f>+'B)topicsRec.cvs'!GU85-'A)topics.cvs'!GU85</f>
        <v>0</v>
      </c>
      <c r="GW85">
        <f>+'B)topicsRec.cvs'!GV85-'A)topics.cvs'!GV85</f>
        <v>0</v>
      </c>
      <c r="GX85">
        <f>+'B)topicsRec.cvs'!GW85-'A)topics.cvs'!GW85</f>
        <v>0</v>
      </c>
      <c r="GY85">
        <f>+'B)topicsRec.cvs'!GX85-'A)topics.cvs'!GX85</f>
        <v>0</v>
      </c>
      <c r="GZ85">
        <f>+'B)topicsRec.cvs'!GY85-'A)topics.cvs'!GY85</f>
        <v>0</v>
      </c>
      <c r="HA85">
        <f>+'B)topicsRec.cvs'!GZ85-'A)topics.cvs'!GZ85</f>
        <v>0</v>
      </c>
      <c r="HB85">
        <f>+'B)topicsRec.cvs'!HA85-'A)topics.cvs'!HA85</f>
        <v>0</v>
      </c>
      <c r="HC85">
        <f>+'B)topicsRec.cvs'!HB85-'A)topics.cvs'!HB85</f>
        <v>0</v>
      </c>
      <c r="HD85">
        <f>+'B)topicsRec.cvs'!HC85-'A)topics.cvs'!HC85</f>
        <v>0</v>
      </c>
      <c r="HE85">
        <f>+'B)topicsRec.cvs'!HD85-'A)topics.cvs'!HD85</f>
        <v>0</v>
      </c>
      <c r="HF85">
        <f>+'B)topicsRec.cvs'!HE85-'A)topics.cvs'!HE85</f>
        <v>6.6666667660077394E-2</v>
      </c>
      <c r="HG85">
        <f>+'B)topicsRec.cvs'!HF85-'A)topics.cvs'!HF85</f>
        <v>0</v>
      </c>
      <c r="HH85">
        <f>+'B)topicsRec.cvs'!HG85-'A)topics.cvs'!HG85</f>
        <v>0</v>
      </c>
      <c r="HI85">
        <f>+'B)topicsRec.cvs'!HH85-'A)topics.cvs'!HH85</f>
        <v>0</v>
      </c>
      <c r="HJ85">
        <f>+'B)topicsRec.cvs'!HI85-'A)topics.cvs'!HI85</f>
        <v>0</v>
      </c>
      <c r="HK85">
        <f>+'B)topicsRec.cvs'!HJ85-'A)topics.cvs'!HJ85</f>
        <v>0</v>
      </c>
      <c r="HL85">
        <f>+'B)topicsRec.cvs'!HK85-'A)topics.cvs'!HK85</f>
        <v>0</v>
      </c>
      <c r="HM85">
        <f>+'B)topicsRec.cvs'!HL85-'A)topics.cvs'!HL85</f>
        <v>0</v>
      </c>
      <c r="HN85">
        <f>+'B)topicsRec.cvs'!HM85-'A)topics.cvs'!HM85</f>
        <v>0</v>
      </c>
      <c r="HO85">
        <f>+'B)topicsRec.cvs'!HN85-'A)topics.cvs'!HN85</f>
        <v>0</v>
      </c>
      <c r="HP85">
        <f>+'B)topicsRec.cvs'!HO85-'A)topics.cvs'!HO85</f>
        <v>0</v>
      </c>
      <c r="HQ85">
        <f>+'B)topicsRec.cvs'!HP85-'A)topics.cvs'!HP85</f>
        <v>0</v>
      </c>
      <c r="HR85">
        <f>+'B)topicsRec.cvs'!HQ85-'A)topics.cvs'!HQ85</f>
        <v>0</v>
      </c>
      <c r="HS85">
        <f>+'B)topicsRec.cvs'!HR85-'A)topics.cvs'!HR85</f>
        <v>0</v>
      </c>
      <c r="HT85">
        <f>+'B)topicsRec.cvs'!HS85-'A)topics.cvs'!HS85</f>
        <v>0</v>
      </c>
      <c r="HU85">
        <f>+'B)topicsRec.cvs'!HT85-'A)topics.cvs'!HT85</f>
        <v>0</v>
      </c>
      <c r="HV85">
        <f>+'B)topicsRec.cvs'!HU85-'A)topics.cvs'!HU85</f>
        <v>0</v>
      </c>
      <c r="HW85">
        <f>+'B)topicsRec.cvs'!HV85-'A)topics.cvs'!HV85</f>
        <v>0</v>
      </c>
      <c r="HX85">
        <f>+'B)topicsRec.cvs'!HW85-'A)topics.cvs'!HW85</f>
        <v>0</v>
      </c>
      <c r="HY85">
        <f>+'B)topicsRec.cvs'!HX85-'A)topics.cvs'!HX85</f>
        <v>0</v>
      </c>
      <c r="HZ85">
        <f>+'B)topicsRec.cvs'!HY85-'A)topics.cvs'!HY85</f>
        <v>0</v>
      </c>
      <c r="IA85">
        <f>+'B)topicsRec.cvs'!HZ85-'A)topics.cvs'!HZ85</f>
        <v>0</v>
      </c>
      <c r="IB85">
        <f>+'B)topicsRec.cvs'!IA85-'A)topics.cvs'!IA85</f>
        <v>0</v>
      </c>
      <c r="IC85">
        <f>+'B)topicsRec.cvs'!IB85-'A)topics.cvs'!IB85</f>
        <v>0</v>
      </c>
      <c r="ID85">
        <f>+'B)topicsRec.cvs'!IC85-'A)topics.cvs'!IC85</f>
        <v>0</v>
      </c>
      <c r="IE85">
        <f>+'B)topicsRec.cvs'!ID85-'A)topics.cvs'!ID85</f>
        <v>0</v>
      </c>
      <c r="IF85">
        <f>+'B)topicsRec.cvs'!IE85-'A)topics.cvs'!IE85</f>
        <v>0</v>
      </c>
      <c r="IG85">
        <f>+'B)topicsRec.cvs'!IF85-'A)topics.cvs'!IF85</f>
        <v>0</v>
      </c>
      <c r="IH85">
        <f>+'B)topicsRec.cvs'!IG85-'A)topics.cvs'!IG85</f>
        <v>0</v>
      </c>
      <c r="II85">
        <f>+'B)topicsRec.cvs'!IH85-'A)topics.cvs'!IH85</f>
        <v>0</v>
      </c>
      <c r="IJ85">
        <f>+'B)topicsRec.cvs'!II85-'A)topics.cvs'!II85</f>
        <v>0</v>
      </c>
      <c r="IK85">
        <f>+'B)topicsRec.cvs'!IJ85-'A)topics.cvs'!IJ85</f>
        <v>0</v>
      </c>
      <c r="IL85">
        <f>+'B)topicsRec.cvs'!IK85-'A)topics.cvs'!IK85</f>
        <v>6.6666666666666596E-2</v>
      </c>
      <c r="IM85">
        <f>+'B)topicsRec.cvs'!IL85-'A)topics.cvs'!IL85</f>
        <v>0</v>
      </c>
      <c r="IN85">
        <f>+'B)topicsRec.cvs'!IM85-'A)topics.cvs'!IM85</f>
        <v>0</v>
      </c>
      <c r="IO85">
        <f>+'B)topicsRec.cvs'!IN85-'A)topics.cvs'!IN85</f>
        <v>0.20000000794728501</v>
      </c>
      <c r="IP85">
        <f>+'B)topicsRec.cvs'!IO85-'A)topics.cvs'!IO85</f>
        <v>0.16666666915019299</v>
      </c>
      <c r="IQ85">
        <f>+'B)topicsRec.cvs'!IP85-'A)topics.cvs'!IP85</f>
        <v>0</v>
      </c>
      <c r="IR85">
        <f>+'B)topicsRec.cvs'!IQ85-'A)topics.cvs'!IQ85</f>
        <v>0</v>
      </c>
      <c r="IS85">
        <f>+'B)topicsRec.cvs'!IR85-'A)topics.cvs'!IR85</f>
        <v>0</v>
      </c>
      <c r="IT85">
        <f>+'B)topicsRec.cvs'!IS85-'A)topics.cvs'!IS85</f>
        <v>0</v>
      </c>
      <c r="IU85">
        <f>+'B)topicsRec.cvs'!IT85-'A)topics.cvs'!IT85</f>
        <v>0</v>
      </c>
      <c r="IV85">
        <f>+'B)topicsRec.cvs'!IU85-'A)topics.cvs'!IU85</f>
        <v>0</v>
      </c>
      <c r="IW85">
        <f>+'B)topicsRec.cvs'!IV85-'A)topics.cvs'!IV85</f>
        <v>0</v>
      </c>
      <c r="IX85">
        <f>+'B)topicsRec.cvs'!IW85-'A)topics.cvs'!IW85</f>
        <v>6.6666662693023598E-2</v>
      </c>
      <c r="IY85">
        <f>+'B)topicsRec.cvs'!IX85-'A)topics.cvs'!IX85</f>
        <v>0</v>
      </c>
      <c r="IZ85">
        <f>+'B)topicsRec.cvs'!IY85-'A)topics.cvs'!IY85</f>
        <v>0</v>
      </c>
      <c r="JA85">
        <f>+'B)topicsRec.cvs'!IZ85-'A)topics.cvs'!IZ85</f>
        <v>0</v>
      </c>
      <c r="JB85">
        <f>+'B)topicsRec.cvs'!JA85-'A)topics.cvs'!JA85</f>
        <v>0</v>
      </c>
      <c r="JC85">
        <f>+'B)topicsRec.cvs'!JB85-'A)topics.cvs'!JB85</f>
        <v>6.6666662693023598E-2</v>
      </c>
      <c r="JD85">
        <f>+'B)topicsRec.cvs'!JC85-'A)topics.cvs'!JC85</f>
        <v>6.6666666666665986E-2</v>
      </c>
    </row>
    <row r="86" spans="1:264">
      <c r="A86" t="s">
        <v>167</v>
      </c>
      <c r="B86" t="s">
        <v>328</v>
      </c>
      <c r="D86">
        <f>+'B)topicsRec.cvs'!C86-'A)topics.cvs'!C86</f>
        <v>0</v>
      </c>
      <c r="E86">
        <f>+'B)topicsRec.cvs'!D86-'A)topics.cvs'!D86</f>
        <v>0</v>
      </c>
      <c r="F86">
        <f>+'B)topicsRec.cvs'!E86-'A)topics.cvs'!E86</f>
        <v>0</v>
      </c>
      <c r="G86">
        <f>+'B)topicsRec.cvs'!F86-'A)topics.cvs'!F86</f>
        <v>0</v>
      </c>
      <c r="H86">
        <f>+'B)topicsRec.cvs'!G86-'A)topics.cvs'!G86</f>
        <v>0</v>
      </c>
      <c r="I86">
        <f>+'B)topicsRec.cvs'!H86-'A)topics.cvs'!H86</f>
        <v>0</v>
      </c>
      <c r="J86">
        <f>+'B)topicsRec.cvs'!I86-'A)topics.cvs'!I86</f>
        <v>0</v>
      </c>
      <c r="K86">
        <f>+'B)topicsRec.cvs'!J86-'A)topics.cvs'!J86</f>
        <v>0</v>
      </c>
      <c r="L86">
        <f>+'B)topicsRec.cvs'!K86-'A)topics.cvs'!K86</f>
        <v>0</v>
      </c>
      <c r="M86">
        <f>+'B)topicsRec.cvs'!L86-'A)topics.cvs'!L86</f>
        <v>0</v>
      </c>
      <c r="N86">
        <f>+'B)topicsRec.cvs'!M86-'A)topics.cvs'!M86</f>
        <v>0</v>
      </c>
      <c r="O86">
        <f>+'B)topicsRec.cvs'!N86-'A)topics.cvs'!N86</f>
        <v>0</v>
      </c>
      <c r="P86">
        <f>+'B)topicsRec.cvs'!O86-'A)topics.cvs'!O86</f>
        <v>0</v>
      </c>
      <c r="Q86">
        <f>+'B)topicsRec.cvs'!P86-'A)topics.cvs'!P86</f>
        <v>0</v>
      </c>
      <c r="R86">
        <f>+'B)topicsRec.cvs'!Q86-'A)topics.cvs'!Q86</f>
        <v>0</v>
      </c>
      <c r="S86">
        <f>+'B)topicsRec.cvs'!R86-'A)topics.cvs'!R86</f>
        <v>0</v>
      </c>
      <c r="T86">
        <f>+'B)topicsRec.cvs'!S86-'A)topics.cvs'!S86</f>
        <v>0</v>
      </c>
      <c r="U86">
        <f>+'B)topicsRec.cvs'!T86-'A)topics.cvs'!T86</f>
        <v>0</v>
      </c>
      <c r="V86">
        <f>+'B)topicsRec.cvs'!U86-'A)topics.cvs'!U86</f>
        <v>0</v>
      </c>
      <c r="W86">
        <f>+'B)topicsRec.cvs'!V86-'A)topics.cvs'!V86</f>
        <v>0</v>
      </c>
      <c r="X86">
        <f>+'B)topicsRec.cvs'!W86-'A)topics.cvs'!W86</f>
        <v>0</v>
      </c>
      <c r="Y86">
        <f>+'B)topicsRec.cvs'!X86-'A)topics.cvs'!X86</f>
        <v>0</v>
      </c>
      <c r="Z86">
        <f>+'B)topicsRec.cvs'!Y86-'A)topics.cvs'!Y86</f>
        <v>0</v>
      </c>
      <c r="AA86">
        <f>+'B)topicsRec.cvs'!Z86-'A)topics.cvs'!Z86</f>
        <v>0</v>
      </c>
      <c r="AB86">
        <f>+'B)topicsRec.cvs'!AA86-'A)topics.cvs'!AA86</f>
        <v>0</v>
      </c>
      <c r="AC86">
        <f>+'B)topicsRec.cvs'!AB86-'A)topics.cvs'!AB86</f>
        <v>0</v>
      </c>
      <c r="AD86">
        <f>+'B)topicsRec.cvs'!AC86-'A)topics.cvs'!AC86</f>
        <v>0</v>
      </c>
      <c r="AE86">
        <f>+'B)topicsRec.cvs'!AD86-'A)topics.cvs'!AD86</f>
        <v>0</v>
      </c>
      <c r="AF86">
        <f>+'B)topicsRec.cvs'!AE86-'A)topics.cvs'!AE86</f>
        <v>0</v>
      </c>
      <c r="AG86">
        <f>+'B)topicsRec.cvs'!AF86-'A)topics.cvs'!AF86</f>
        <v>0</v>
      </c>
      <c r="AH86">
        <f>+'B)topicsRec.cvs'!AG86-'A)topics.cvs'!AG86</f>
        <v>0</v>
      </c>
      <c r="AI86">
        <f>+'B)topicsRec.cvs'!AH86-'A)topics.cvs'!AH86</f>
        <v>0</v>
      </c>
      <c r="AJ86">
        <f>+'B)topicsRec.cvs'!AI86-'A)topics.cvs'!AI86</f>
        <v>0</v>
      </c>
      <c r="AK86">
        <f>+'B)topicsRec.cvs'!AJ86-'A)topics.cvs'!AJ86</f>
        <v>0</v>
      </c>
      <c r="AL86">
        <f>+'B)topicsRec.cvs'!AK86-'A)topics.cvs'!AK86</f>
        <v>0</v>
      </c>
      <c r="AM86">
        <f>+'B)topicsRec.cvs'!AL86-'A)topics.cvs'!AL86</f>
        <v>0</v>
      </c>
      <c r="AN86">
        <f>+'B)topicsRec.cvs'!AM86-'A)topics.cvs'!AM86</f>
        <v>0</v>
      </c>
      <c r="AO86">
        <f>+'B)topicsRec.cvs'!AN86-'A)topics.cvs'!AN86</f>
        <v>0</v>
      </c>
      <c r="AP86">
        <f>+'B)topicsRec.cvs'!AO86-'A)topics.cvs'!AO86</f>
        <v>0</v>
      </c>
      <c r="AQ86">
        <f>+'B)topicsRec.cvs'!AP86-'A)topics.cvs'!AP86</f>
        <v>0</v>
      </c>
      <c r="AR86">
        <f>+'B)topicsRec.cvs'!AQ86-'A)topics.cvs'!AQ86</f>
        <v>0</v>
      </c>
      <c r="AS86">
        <f>+'B)topicsRec.cvs'!AR86-'A)topics.cvs'!AR86</f>
        <v>0</v>
      </c>
      <c r="AT86">
        <f>+'B)topicsRec.cvs'!AS86-'A)topics.cvs'!AS86</f>
        <v>0</v>
      </c>
      <c r="AU86">
        <f>+'B)topicsRec.cvs'!AT86-'A)topics.cvs'!AT86</f>
        <v>0</v>
      </c>
      <c r="AV86">
        <f>+'B)topicsRec.cvs'!AU86-'A)topics.cvs'!AU86</f>
        <v>0</v>
      </c>
      <c r="AW86">
        <f>+'B)topicsRec.cvs'!AV86-'A)topics.cvs'!AV86</f>
        <v>0</v>
      </c>
      <c r="AX86">
        <f>+'B)topicsRec.cvs'!AW86-'A)topics.cvs'!AW86</f>
        <v>0</v>
      </c>
      <c r="AY86">
        <f>+'B)topicsRec.cvs'!AX86-'A)topics.cvs'!AX86</f>
        <v>0</v>
      </c>
      <c r="AZ86">
        <f>+'B)topicsRec.cvs'!AY86-'A)topics.cvs'!AY86</f>
        <v>0</v>
      </c>
      <c r="BA86">
        <f>+'B)topicsRec.cvs'!AZ86-'A)topics.cvs'!AZ86</f>
        <v>0</v>
      </c>
      <c r="BB86">
        <f>+'B)topicsRec.cvs'!BA86-'A)topics.cvs'!BA86</f>
        <v>0</v>
      </c>
      <c r="BC86">
        <f>+'B)topicsRec.cvs'!BB86-'A)topics.cvs'!BB86</f>
        <v>0</v>
      </c>
      <c r="BD86">
        <f>+'B)topicsRec.cvs'!BC86-'A)topics.cvs'!BC86</f>
        <v>0</v>
      </c>
      <c r="BE86">
        <f>+'B)topicsRec.cvs'!BD86-'A)topics.cvs'!BD86</f>
        <v>0</v>
      </c>
      <c r="BF86">
        <f>+'B)topicsRec.cvs'!BE86-'A)topics.cvs'!BE86</f>
        <v>0</v>
      </c>
      <c r="BG86">
        <f>+'B)topicsRec.cvs'!BF86-'A)topics.cvs'!BF86</f>
        <v>0</v>
      </c>
      <c r="BH86">
        <f>+'B)topicsRec.cvs'!BG86-'A)topics.cvs'!BG86</f>
        <v>0</v>
      </c>
      <c r="BI86">
        <f>+'B)topicsRec.cvs'!BH86-'A)topics.cvs'!BH86</f>
        <v>0</v>
      </c>
      <c r="BJ86">
        <f>+'B)topicsRec.cvs'!BI86-'A)topics.cvs'!BI86</f>
        <v>0</v>
      </c>
      <c r="BK86">
        <f>+'B)topicsRec.cvs'!BJ86-'A)topics.cvs'!BJ86</f>
        <v>0</v>
      </c>
      <c r="BL86">
        <f>+'B)topicsRec.cvs'!BK86-'A)topics.cvs'!BK86</f>
        <v>0</v>
      </c>
      <c r="BM86">
        <f>+'B)topicsRec.cvs'!BL86-'A)topics.cvs'!BL86</f>
        <v>0</v>
      </c>
      <c r="BN86">
        <f>+'B)topicsRec.cvs'!BM86-'A)topics.cvs'!BM86</f>
        <v>0</v>
      </c>
      <c r="BO86">
        <f>+'B)topicsRec.cvs'!BN86-'A)topics.cvs'!BN86</f>
        <v>0</v>
      </c>
      <c r="BP86">
        <f>+'B)topicsRec.cvs'!BO86-'A)topics.cvs'!BO86</f>
        <v>0</v>
      </c>
      <c r="BQ86">
        <f>+'B)topicsRec.cvs'!BP86-'A)topics.cvs'!BP86</f>
        <v>0</v>
      </c>
      <c r="BR86">
        <f>+'B)topicsRec.cvs'!BQ86-'A)topics.cvs'!BQ86</f>
        <v>0</v>
      </c>
      <c r="BS86">
        <f>+'B)topicsRec.cvs'!BR86-'A)topics.cvs'!BR86</f>
        <v>0</v>
      </c>
      <c r="BT86">
        <f>+'B)topicsRec.cvs'!BS86-'A)topics.cvs'!BS86</f>
        <v>0</v>
      </c>
      <c r="BU86">
        <f>+'B)topicsRec.cvs'!BT86-'A)topics.cvs'!BT86</f>
        <v>0</v>
      </c>
      <c r="BV86">
        <f>+'B)topicsRec.cvs'!BU86-'A)topics.cvs'!BU86</f>
        <v>0</v>
      </c>
      <c r="BW86">
        <f>+'B)topicsRec.cvs'!BV86-'A)topics.cvs'!BV86</f>
        <v>0</v>
      </c>
      <c r="BX86">
        <f>+'B)topicsRec.cvs'!BW86-'A)topics.cvs'!BW86</f>
        <v>0</v>
      </c>
      <c r="BY86">
        <f>+'B)topicsRec.cvs'!BX86-'A)topics.cvs'!BX86</f>
        <v>0</v>
      </c>
      <c r="BZ86">
        <f>+'B)topicsRec.cvs'!BY86-'A)topics.cvs'!BY86</f>
        <v>0</v>
      </c>
      <c r="CA86">
        <f>+'B)topicsRec.cvs'!BZ86-'A)topics.cvs'!BZ86</f>
        <v>0</v>
      </c>
      <c r="CB86">
        <f>+'B)topicsRec.cvs'!CA86-'A)topics.cvs'!CA86</f>
        <v>0</v>
      </c>
      <c r="CC86">
        <f>+'B)topicsRec.cvs'!CB86-'A)topics.cvs'!CB86</f>
        <v>0</v>
      </c>
      <c r="CD86">
        <f>+'B)topicsRec.cvs'!CC86-'A)topics.cvs'!CC86</f>
        <v>0</v>
      </c>
      <c r="CE86">
        <f>+'B)topicsRec.cvs'!CD86-'A)topics.cvs'!CD86</f>
        <v>0</v>
      </c>
      <c r="CF86">
        <f>+'B)topicsRec.cvs'!CE86-'A)topics.cvs'!CE86</f>
        <v>0</v>
      </c>
      <c r="CG86">
        <f>+'B)topicsRec.cvs'!CF86-'A)topics.cvs'!CF86</f>
        <v>0</v>
      </c>
      <c r="CH86">
        <f>+'B)topicsRec.cvs'!CG86-'A)topics.cvs'!CG86</f>
        <v>0</v>
      </c>
      <c r="CI86">
        <f>+'B)topicsRec.cvs'!CH86-'A)topics.cvs'!CH86</f>
        <v>0</v>
      </c>
      <c r="CJ86">
        <f>+'B)topicsRec.cvs'!CI86-'A)topics.cvs'!CI86</f>
        <v>0</v>
      </c>
      <c r="CK86">
        <f>+'B)topicsRec.cvs'!CJ86-'A)topics.cvs'!CJ86</f>
        <v>0</v>
      </c>
      <c r="CL86">
        <f>+'B)topicsRec.cvs'!CK86-'A)topics.cvs'!CK86</f>
        <v>0</v>
      </c>
      <c r="CM86">
        <f>+'B)topicsRec.cvs'!CL86-'A)topics.cvs'!CL86</f>
        <v>0</v>
      </c>
      <c r="CN86">
        <f>+'B)topicsRec.cvs'!CM86-'A)topics.cvs'!CM86</f>
        <v>0</v>
      </c>
      <c r="CO86">
        <f>+'B)topicsRec.cvs'!CN86-'A)topics.cvs'!CN86</f>
        <v>0</v>
      </c>
      <c r="CP86">
        <f>+'B)topicsRec.cvs'!CO86-'A)topics.cvs'!CO86</f>
        <v>0</v>
      </c>
      <c r="CQ86">
        <f>+'B)topicsRec.cvs'!CP86-'A)topics.cvs'!CP86</f>
        <v>0</v>
      </c>
      <c r="CR86">
        <f>+'B)topicsRec.cvs'!CQ86-'A)topics.cvs'!CQ86</f>
        <v>0</v>
      </c>
      <c r="CS86">
        <f>+'B)topicsRec.cvs'!CR86-'A)topics.cvs'!CR86</f>
        <v>0</v>
      </c>
      <c r="CT86">
        <f>+'B)topicsRec.cvs'!CS86-'A)topics.cvs'!CS86</f>
        <v>0</v>
      </c>
      <c r="CU86">
        <f>+'B)topicsRec.cvs'!CT86-'A)topics.cvs'!CT86</f>
        <v>0</v>
      </c>
      <c r="CV86">
        <f>+'B)topicsRec.cvs'!CU86-'A)topics.cvs'!CU86</f>
        <v>0</v>
      </c>
      <c r="CW86">
        <f>+'B)topicsRec.cvs'!CV86-'A)topics.cvs'!CV86</f>
        <v>0</v>
      </c>
      <c r="CX86">
        <f>+'B)topicsRec.cvs'!CW86-'A)topics.cvs'!CW86</f>
        <v>0</v>
      </c>
      <c r="CY86">
        <f>+'B)topicsRec.cvs'!CX86-'A)topics.cvs'!CX86</f>
        <v>0</v>
      </c>
      <c r="CZ86">
        <f>+'B)topicsRec.cvs'!CY86-'A)topics.cvs'!CY86</f>
        <v>0</v>
      </c>
      <c r="DA86">
        <f>+'B)topicsRec.cvs'!CZ86-'A)topics.cvs'!CZ86</f>
        <v>0</v>
      </c>
      <c r="DB86">
        <f>+'B)topicsRec.cvs'!DA86-'A)topics.cvs'!DA86</f>
        <v>0</v>
      </c>
      <c r="DC86">
        <f>+'B)topicsRec.cvs'!DB86-'A)topics.cvs'!DB86</f>
        <v>0</v>
      </c>
      <c r="DD86">
        <f>+'B)topicsRec.cvs'!DC86-'A)topics.cvs'!DC86</f>
        <v>0</v>
      </c>
      <c r="DE86">
        <f>+'B)topicsRec.cvs'!DD86-'A)topics.cvs'!DD86</f>
        <v>0</v>
      </c>
      <c r="DF86">
        <f>+'B)topicsRec.cvs'!DE86-'A)topics.cvs'!DE86</f>
        <v>0</v>
      </c>
      <c r="DG86">
        <f>+'B)topicsRec.cvs'!DF86-'A)topics.cvs'!DF86</f>
        <v>0</v>
      </c>
      <c r="DH86">
        <f>+'B)topicsRec.cvs'!DG86-'A)topics.cvs'!DG86</f>
        <v>0</v>
      </c>
      <c r="DI86">
        <f>+'B)topicsRec.cvs'!DH86-'A)topics.cvs'!DH86</f>
        <v>0</v>
      </c>
      <c r="DJ86">
        <f>+'B)topicsRec.cvs'!DI86-'A)topics.cvs'!DI86</f>
        <v>0</v>
      </c>
      <c r="DK86">
        <f>+'B)topicsRec.cvs'!DJ86-'A)topics.cvs'!DJ86</f>
        <v>0</v>
      </c>
      <c r="DL86">
        <f>+'B)topicsRec.cvs'!DK86-'A)topics.cvs'!DK86</f>
        <v>0</v>
      </c>
      <c r="DM86">
        <f>+'B)topicsRec.cvs'!DL86-'A)topics.cvs'!DL86</f>
        <v>0</v>
      </c>
      <c r="DN86">
        <f>+'B)topicsRec.cvs'!DM86-'A)topics.cvs'!DM86</f>
        <v>0</v>
      </c>
      <c r="DO86">
        <f>+'B)topicsRec.cvs'!DN86-'A)topics.cvs'!DN86</f>
        <v>0</v>
      </c>
      <c r="DP86">
        <f>+'B)topicsRec.cvs'!DO86-'A)topics.cvs'!DO86</f>
        <v>0</v>
      </c>
      <c r="DQ86">
        <f>+'B)topicsRec.cvs'!DP86-'A)topics.cvs'!DP86</f>
        <v>0</v>
      </c>
      <c r="DR86">
        <f>+'B)topicsRec.cvs'!DQ86-'A)topics.cvs'!DQ86</f>
        <v>0</v>
      </c>
      <c r="DS86">
        <f>+'B)topicsRec.cvs'!DR86-'A)topics.cvs'!DR86</f>
        <v>0</v>
      </c>
      <c r="DT86">
        <f>+'B)topicsRec.cvs'!DS86-'A)topics.cvs'!DS86</f>
        <v>0</v>
      </c>
      <c r="DU86">
        <f>+'B)topicsRec.cvs'!DT86-'A)topics.cvs'!DT86</f>
        <v>0</v>
      </c>
      <c r="DV86">
        <f>+'B)topicsRec.cvs'!DU86-'A)topics.cvs'!DU86</f>
        <v>0</v>
      </c>
      <c r="DW86">
        <f>+'B)topicsRec.cvs'!DV86-'A)topics.cvs'!DV86</f>
        <v>0</v>
      </c>
      <c r="DX86">
        <f>+'B)topicsRec.cvs'!DW86-'A)topics.cvs'!DW86</f>
        <v>0</v>
      </c>
      <c r="DY86">
        <f>+'B)topicsRec.cvs'!DX86-'A)topics.cvs'!DX86</f>
        <v>0</v>
      </c>
      <c r="DZ86">
        <f>+'B)topicsRec.cvs'!DY86-'A)topics.cvs'!DY86</f>
        <v>0</v>
      </c>
      <c r="EA86">
        <f>+'B)topicsRec.cvs'!DZ86-'A)topics.cvs'!DZ86</f>
        <v>0</v>
      </c>
      <c r="EB86">
        <f>+'B)topicsRec.cvs'!EA86-'A)topics.cvs'!EA86</f>
        <v>0</v>
      </c>
      <c r="EC86">
        <f>+'B)topicsRec.cvs'!EB86-'A)topics.cvs'!EB86</f>
        <v>0</v>
      </c>
      <c r="ED86">
        <f>+'B)topicsRec.cvs'!EC86-'A)topics.cvs'!EC86</f>
        <v>0</v>
      </c>
      <c r="EE86">
        <f>+'B)topicsRec.cvs'!ED86-'A)topics.cvs'!ED86</f>
        <v>0</v>
      </c>
      <c r="EF86">
        <f>+'B)topicsRec.cvs'!EE86-'A)topics.cvs'!EE86</f>
        <v>0</v>
      </c>
      <c r="EG86">
        <f>+'B)topicsRec.cvs'!EF86-'A)topics.cvs'!EF86</f>
        <v>0</v>
      </c>
      <c r="EH86">
        <f>+'B)topicsRec.cvs'!EG86-'A)topics.cvs'!EG86</f>
        <v>0</v>
      </c>
      <c r="EI86">
        <f>+'B)topicsRec.cvs'!EH86-'A)topics.cvs'!EH86</f>
        <v>0</v>
      </c>
      <c r="EJ86">
        <f>+'B)topicsRec.cvs'!EI86-'A)topics.cvs'!EI86</f>
        <v>0</v>
      </c>
      <c r="EK86">
        <f>+'B)topicsRec.cvs'!EJ86-'A)topics.cvs'!EJ86</f>
        <v>0</v>
      </c>
      <c r="EL86">
        <f>+'B)topicsRec.cvs'!EK86-'A)topics.cvs'!EK86</f>
        <v>0</v>
      </c>
      <c r="EM86">
        <f>+'B)topicsRec.cvs'!EL86-'A)topics.cvs'!EL86</f>
        <v>0</v>
      </c>
      <c r="EN86">
        <f>+'B)topicsRec.cvs'!EM86-'A)topics.cvs'!EM86</f>
        <v>0</v>
      </c>
      <c r="EO86">
        <f>+'B)topicsRec.cvs'!EN86-'A)topics.cvs'!EN86</f>
        <v>0</v>
      </c>
      <c r="EP86">
        <f>+'B)topicsRec.cvs'!EO86-'A)topics.cvs'!EO86</f>
        <v>0</v>
      </c>
      <c r="EQ86">
        <f>+'B)topicsRec.cvs'!EP86-'A)topics.cvs'!EP86</f>
        <v>0</v>
      </c>
      <c r="ER86">
        <f>+'B)topicsRec.cvs'!EQ86-'A)topics.cvs'!EQ86</f>
        <v>0</v>
      </c>
      <c r="ES86">
        <f>+'B)topicsRec.cvs'!ER86-'A)topics.cvs'!ER86</f>
        <v>0</v>
      </c>
      <c r="ET86">
        <f>+'B)topicsRec.cvs'!ES86-'A)topics.cvs'!ES86</f>
        <v>0</v>
      </c>
      <c r="EU86">
        <f>+'B)topicsRec.cvs'!ET86-'A)topics.cvs'!ET86</f>
        <v>0</v>
      </c>
      <c r="EV86">
        <f>+'B)topicsRec.cvs'!EU86-'A)topics.cvs'!EU86</f>
        <v>0</v>
      </c>
      <c r="EW86">
        <f>+'B)topicsRec.cvs'!EV86-'A)topics.cvs'!EV86</f>
        <v>0</v>
      </c>
      <c r="EX86">
        <f>+'B)topicsRec.cvs'!EW86-'A)topics.cvs'!EW86</f>
        <v>0</v>
      </c>
      <c r="EY86">
        <f>+'B)topicsRec.cvs'!EX86-'A)topics.cvs'!EX86</f>
        <v>0</v>
      </c>
      <c r="EZ86">
        <f>+'B)topicsRec.cvs'!EY86-'A)topics.cvs'!EY86</f>
        <v>0</v>
      </c>
      <c r="FA86">
        <f>+'B)topicsRec.cvs'!EZ86-'A)topics.cvs'!EZ86</f>
        <v>0</v>
      </c>
      <c r="FB86">
        <f>+'B)topicsRec.cvs'!FA86-'A)topics.cvs'!FA86</f>
        <v>0</v>
      </c>
      <c r="FC86">
        <f>+'B)topicsRec.cvs'!FB86-'A)topics.cvs'!FB86</f>
        <v>0</v>
      </c>
      <c r="FD86">
        <f>+'B)topicsRec.cvs'!FC86-'A)topics.cvs'!FC86</f>
        <v>0</v>
      </c>
      <c r="FE86">
        <f>+'B)topicsRec.cvs'!FD86-'A)topics.cvs'!FD86</f>
        <v>0</v>
      </c>
      <c r="FF86">
        <f>+'B)topicsRec.cvs'!FE86-'A)topics.cvs'!FE86</f>
        <v>0</v>
      </c>
      <c r="FG86">
        <f>+'B)topicsRec.cvs'!FF86-'A)topics.cvs'!FF86</f>
        <v>0</v>
      </c>
      <c r="FH86">
        <f>+'B)topicsRec.cvs'!FG86-'A)topics.cvs'!FG86</f>
        <v>0</v>
      </c>
      <c r="FI86">
        <f>+'B)topicsRec.cvs'!FH86-'A)topics.cvs'!FH86</f>
        <v>0</v>
      </c>
      <c r="FJ86">
        <f>+'B)topicsRec.cvs'!FI86-'A)topics.cvs'!FI86</f>
        <v>0</v>
      </c>
      <c r="FK86">
        <f>+'B)topicsRec.cvs'!FJ86-'A)topics.cvs'!FJ86</f>
        <v>0</v>
      </c>
      <c r="FL86">
        <f>+'B)topicsRec.cvs'!FK86-'A)topics.cvs'!FK86</f>
        <v>0</v>
      </c>
      <c r="FM86">
        <f>+'B)topicsRec.cvs'!FL86-'A)topics.cvs'!FL86</f>
        <v>0</v>
      </c>
      <c r="FN86">
        <f>+'B)topicsRec.cvs'!FM86-'A)topics.cvs'!FM86</f>
        <v>0</v>
      </c>
      <c r="FO86">
        <f>+'B)topicsRec.cvs'!FN86-'A)topics.cvs'!FN86</f>
        <v>0</v>
      </c>
      <c r="FP86">
        <f>+'B)topicsRec.cvs'!FO86-'A)topics.cvs'!FO86</f>
        <v>0</v>
      </c>
      <c r="FQ86">
        <f>+'B)topicsRec.cvs'!FP86-'A)topics.cvs'!FP86</f>
        <v>0</v>
      </c>
      <c r="FR86">
        <f>+'B)topicsRec.cvs'!FQ86-'A)topics.cvs'!FQ86</f>
        <v>0</v>
      </c>
      <c r="FS86">
        <f>+'B)topicsRec.cvs'!FR86-'A)topics.cvs'!FR86</f>
        <v>0</v>
      </c>
      <c r="FT86">
        <f>+'B)topicsRec.cvs'!FS86-'A)topics.cvs'!FS86</f>
        <v>0</v>
      </c>
      <c r="FU86">
        <f>+'B)topicsRec.cvs'!FT86-'A)topics.cvs'!FT86</f>
        <v>0</v>
      </c>
      <c r="FV86">
        <f>+'B)topicsRec.cvs'!FU86-'A)topics.cvs'!FU86</f>
        <v>0</v>
      </c>
      <c r="FW86">
        <f>+'B)topicsRec.cvs'!FV86-'A)topics.cvs'!FV86</f>
        <v>0</v>
      </c>
      <c r="FX86">
        <f>+'B)topicsRec.cvs'!FW86-'A)topics.cvs'!FW86</f>
        <v>0</v>
      </c>
      <c r="FY86">
        <f>+'B)topicsRec.cvs'!FX86-'A)topics.cvs'!FX86</f>
        <v>0</v>
      </c>
      <c r="FZ86">
        <f>+'B)topicsRec.cvs'!FY86-'A)topics.cvs'!FY86</f>
        <v>0</v>
      </c>
      <c r="GA86">
        <f>+'B)topicsRec.cvs'!FZ86-'A)topics.cvs'!FZ86</f>
        <v>0</v>
      </c>
      <c r="GB86">
        <f>+'B)topicsRec.cvs'!GA86-'A)topics.cvs'!GA86</f>
        <v>0</v>
      </c>
      <c r="GC86">
        <f>+'B)topicsRec.cvs'!GB86-'A)topics.cvs'!GB86</f>
        <v>0</v>
      </c>
      <c r="GD86">
        <f>+'B)topicsRec.cvs'!GC86-'A)topics.cvs'!GC86</f>
        <v>0</v>
      </c>
      <c r="GE86">
        <f>+'B)topicsRec.cvs'!GD86-'A)topics.cvs'!GD86</f>
        <v>0</v>
      </c>
      <c r="GF86">
        <f>+'B)topicsRec.cvs'!GE86-'A)topics.cvs'!GE86</f>
        <v>0</v>
      </c>
      <c r="GG86">
        <f>+'B)topicsRec.cvs'!GF86-'A)topics.cvs'!GF86</f>
        <v>0</v>
      </c>
      <c r="GH86">
        <f>+'B)topicsRec.cvs'!GG86-'A)topics.cvs'!GG86</f>
        <v>0</v>
      </c>
      <c r="GI86">
        <f>+'B)topicsRec.cvs'!GH86-'A)topics.cvs'!GH86</f>
        <v>0</v>
      </c>
      <c r="GJ86">
        <f>+'B)topicsRec.cvs'!GI86-'A)topics.cvs'!GI86</f>
        <v>0</v>
      </c>
      <c r="GK86">
        <f>+'B)topicsRec.cvs'!GJ86-'A)topics.cvs'!GJ86</f>
        <v>0</v>
      </c>
      <c r="GL86">
        <f>+'B)topicsRec.cvs'!GK86-'A)topics.cvs'!GK86</f>
        <v>0</v>
      </c>
      <c r="GM86">
        <f>+'B)topicsRec.cvs'!GL86-'A)topics.cvs'!GL86</f>
        <v>0</v>
      </c>
      <c r="GN86">
        <f>+'B)topicsRec.cvs'!GM86-'A)topics.cvs'!GM86</f>
        <v>0</v>
      </c>
      <c r="GO86">
        <f>+'B)topicsRec.cvs'!GN86-'A)topics.cvs'!GN86</f>
        <v>0</v>
      </c>
      <c r="GP86">
        <f>+'B)topicsRec.cvs'!GO86-'A)topics.cvs'!GO86</f>
        <v>0</v>
      </c>
      <c r="GQ86">
        <f>+'B)topicsRec.cvs'!GP86-'A)topics.cvs'!GP86</f>
        <v>0</v>
      </c>
      <c r="GR86">
        <f>+'B)topicsRec.cvs'!GQ86-'A)topics.cvs'!GQ86</f>
        <v>0</v>
      </c>
      <c r="GS86">
        <f>+'B)topicsRec.cvs'!GR86-'A)topics.cvs'!GR86</f>
        <v>0</v>
      </c>
      <c r="GT86">
        <f>+'B)topicsRec.cvs'!GS86-'A)topics.cvs'!GS86</f>
        <v>0</v>
      </c>
      <c r="GU86">
        <f>+'B)topicsRec.cvs'!GT86-'A)topics.cvs'!GT86</f>
        <v>0</v>
      </c>
      <c r="GV86">
        <f>+'B)topicsRec.cvs'!GU86-'A)topics.cvs'!GU86</f>
        <v>0</v>
      </c>
      <c r="GW86">
        <f>+'B)topicsRec.cvs'!GV86-'A)topics.cvs'!GV86</f>
        <v>0</v>
      </c>
      <c r="GX86">
        <f>+'B)topicsRec.cvs'!GW86-'A)topics.cvs'!GW86</f>
        <v>0</v>
      </c>
      <c r="GY86">
        <f>+'B)topicsRec.cvs'!GX86-'A)topics.cvs'!GX86</f>
        <v>0</v>
      </c>
      <c r="GZ86">
        <f>+'B)topicsRec.cvs'!GY86-'A)topics.cvs'!GY86</f>
        <v>0</v>
      </c>
      <c r="HA86">
        <f>+'B)topicsRec.cvs'!GZ86-'A)topics.cvs'!GZ86</f>
        <v>0</v>
      </c>
      <c r="HB86">
        <f>+'B)topicsRec.cvs'!HA86-'A)topics.cvs'!HA86</f>
        <v>0</v>
      </c>
      <c r="HC86">
        <f>+'B)topicsRec.cvs'!HB86-'A)topics.cvs'!HB86</f>
        <v>0</v>
      </c>
      <c r="HD86">
        <f>+'B)topicsRec.cvs'!HC86-'A)topics.cvs'!HC86</f>
        <v>0</v>
      </c>
      <c r="HE86">
        <f>+'B)topicsRec.cvs'!HD86-'A)topics.cvs'!HD86</f>
        <v>0</v>
      </c>
      <c r="HF86">
        <f>+'B)topicsRec.cvs'!HE86-'A)topics.cvs'!HE86</f>
        <v>0</v>
      </c>
      <c r="HG86">
        <f>+'B)topicsRec.cvs'!HF86-'A)topics.cvs'!HF86</f>
        <v>0</v>
      </c>
      <c r="HH86">
        <f>+'B)topicsRec.cvs'!HG86-'A)topics.cvs'!HG86</f>
        <v>0</v>
      </c>
      <c r="HI86">
        <f>+'B)topicsRec.cvs'!HH86-'A)topics.cvs'!HH86</f>
        <v>0</v>
      </c>
      <c r="HJ86">
        <f>+'B)topicsRec.cvs'!HI86-'A)topics.cvs'!HI86</f>
        <v>0</v>
      </c>
      <c r="HK86">
        <f>+'B)topicsRec.cvs'!HJ86-'A)topics.cvs'!HJ86</f>
        <v>0</v>
      </c>
      <c r="HL86">
        <f>+'B)topicsRec.cvs'!HK86-'A)topics.cvs'!HK86</f>
        <v>0</v>
      </c>
      <c r="HM86">
        <f>+'B)topicsRec.cvs'!HL86-'A)topics.cvs'!HL86</f>
        <v>0</v>
      </c>
      <c r="HN86">
        <f>+'B)topicsRec.cvs'!HM86-'A)topics.cvs'!HM86</f>
        <v>0</v>
      </c>
      <c r="HO86">
        <f>+'B)topicsRec.cvs'!HN86-'A)topics.cvs'!HN86</f>
        <v>0</v>
      </c>
      <c r="HP86">
        <f>+'B)topicsRec.cvs'!HO86-'A)topics.cvs'!HO86</f>
        <v>0</v>
      </c>
      <c r="HQ86">
        <f>+'B)topicsRec.cvs'!HP86-'A)topics.cvs'!HP86</f>
        <v>0</v>
      </c>
      <c r="HR86">
        <f>+'B)topicsRec.cvs'!HQ86-'A)topics.cvs'!HQ86</f>
        <v>0</v>
      </c>
      <c r="HS86">
        <f>+'B)topicsRec.cvs'!HR86-'A)topics.cvs'!HR86</f>
        <v>0</v>
      </c>
      <c r="HT86">
        <f>+'B)topicsRec.cvs'!HS86-'A)topics.cvs'!HS86</f>
        <v>0</v>
      </c>
      <c r="HU86">
        <f>+'B)topicsRec.cvs'!HT86-'A)topics.cvs'!HT86</f>
        <v>0</v>
      </c>
      <c r="HV86">
        <f>+'B)topicsRec.cvs'!HU86-'A)topics.cvs'!HU86</f>
        <v>0</v>
      </c>
      <c r="HW86">
        <f>+'B)topicsRec.cvs'!HV86-'A)topics.cvs'!HV86</f>
        <v>0</v>
      </c>
      <c r="HX86">
        <f>+'B)topicsRec.cvs'!HW86-'A)topics.cvs'!HW86</f>
        <v>0</v>
      </c>
      <c r="HY86">
        <f>+'B)topicsRec.cvs'!HX86-'A)topics.cvs'!HX86</f>
        <v>0</v>
      </c>
      <c r="HZ86">
        <f>+'B)topicsRec.cvs'!HY86-'A)topics.cvs'!HY86</f>
        <v>0</v>
      </c>
      <c r="IA86">
        <f>+'B)topicsRec.cvs'!HZ86-'A)topics.cvs'!HZ86</f>
        <v>0</v>
      </c>
      <c r="IB86">
        <f>+'B)topicsRec.cvs'!IA86-'A)topics.cvs'!IA86</f>
        <v>0</v>
      </c>
      <c r="IC86">
        <f>+'B)topicsRec.cvs'!IB86-'A)topics.cvs'!IB86</f>
        <v>0</v>
      </c>
      <c r="ID86">
        <f>+'B)topicsRec.cvs'!IC86-'A)topics.cvs'!IC86</f>
        <v>0</v>
      </c>
      <c r="IE86">
        <f>+'B)topicsRec.cvs'!ID86-'A)topics.cvs'!ID86</f>
        <v>0</v>
      </c>
      <c r="IF86">
        <f>+'B)topicsRec.cvs'!IE86-'A)topics.cvs'!IE86</f>
        <v>0</v>
      </c>
      <c r="IG86">
        <f>+'B)topicsRec.cvs'!IF86-'A)topics.cvs'!IF86</f>
        <v>0</v>
      </c>
      <c r="IH86">
        <f>+'B)topicsRec.cvs'!IG86-'A)topics.cvs'!IG86</f>
        <v>0</v>
      </c>
      <c r="II86">
        <f>+'B)topicsRec.cvs'!IH86-'A)topics.cvs'!IH86</f>
        <v>0</v>
      </c>
      <c r="IJ86">
        <f>+'B)topicsRec.cvs'!II86-'A)topics.cvs'!II86</f>
        <v>0</v>
      </c>
      <c r="IK86">
        <f>+'B)topicsRec.cvs'!IJ86-'A)topics.cvs'!IJ86</f>
        <v>0</v>
      </c>
      <c r="IL86">
        <f>+'B)topicsRec.cvs'!IK86-'A)topics.cvs'!IK86</f>
        <v>0</v>
      </c>
      <c r="IM86">
        <f>+'B)topicsRec.cvs'!IL86-'A)topics.cvs'!IL86</f>
        <v>0</v>
      </c>
      <c r="IN86">
        <f>+'B)topicsRec.cvs'!IM86-'A)topics.cvs'!IM86</f>
        <v>0</v>
      </c>
      <c r="IO86">
        <f>+'B)topicsRec.cvs'!IN86-'A)topics.cvs'!IN86</f>
        <v>0</v>
      </c>
      <c r="IP86">
        <f>+'B)topicsRec.cvs'!IO86-'A)topics.cvs'!IO86</f>
        <v>0</v>
      </c>
      <c r="IQ86">
        <f>+'B)topicsRec.cvs'!IP86-'A)topics.cvs'!IP86</f>
        <v>0</v>
      </c>
      <c r="IR86">
        <f>+'B)topicsRec.cvs'!IQ86-'A)topics.cvs'!IQ86</f>
        <v>0</v>
      </c>
      <c r="IS86">
        <f>+'B)topicsRec.cvs'!IR86-'A)topics.cvs'!IR86</f>
        <v>0</v>
      </c>
      <c r="IT86">
        <f>+'B)topicsRec.cvs'!IS86-'A)topics.cvs'!IS86</f>
        <v>0</v>
      </c>
      <c r="IU86">
        <f>+'B)topicsRec.cvs'!IT86-'A)topics.cvs'!IT86</f>
        <v>0</v>
      </c>
      <c r="IV86">
        <f>+'B)topicsRec.cvs'!IU86-'A)topics.cvs'!IU86</f>
        <v>0</v>
      </c>
      <c r="IW86">
        <f>+'B)topicsRec.cvs'!IV86-'A)topics.cvs'!IV86</f>
        <v>0</v>
      </c>
      <c r="IX86">
        <f>+'B)topicsRec.cvs'!IW86-'A)topics.cvs'!IW86</f>
        <v>0</v>
      </c>
      <c r="IY86">
        <f>+'B)topicsRec.cvs'!IX86-'A)topics.cvs'!IX86</f>
        <v>0</v>
      </c>
      <c r="IZ86">
        <f>+'B)topicsRec.cvs'!IY86-'A)topics.cvs'!IY86</f>
        <v>0</v>
      </c>
      <c r="JA86">
        <f>+'B)topicsRec.cvs'!IZ86-'A)topics.cvs'!IZ86</f>
        <v>0</v>
      </c>
      <c r="JB86">
        <f>+'B)topicsRec.cvs'!JA86-'A)topics.cvs'!JA86</f>
        <v>0</v>
      </c>
      <c r="JC86">
        <f>+'B)topicsRec.cvs'!JB86-'A)topics.cvs'!JB86</f>
        <v>0</v>
      </c>
      <c r="JD86">
        <f>+'B)topicsRec.cvs'!JC86-'A)topics.cvs'!JC86</f>
        <v>0</v>
      </c>
    </row>
    <row r="87" spans="1:264">
      <c r="A87" t="s">
        <v>168</v>
      </c>
      <c r="B87" t="s">
        <v>329</v>
      </c>
      <c r="D87">
        <f>+'B)topicsRec.cvs'!C87-'A)topics.cvs'!C87</f>
        <v>0</v>
      </c>
      <c r="E87">
        <f>+'B)topicsRec.cvs'!D87-'A)topics.cvs'!D87</f>
        <v>0</v>
      </c>
      <c r="F87">
        <f>+'B)topicsRec.cvs'!E87-'A)topics.cvs'!E87</f>
        <v>0</v>
      </c>
      <c r="G87">
        <f>+'B)topicsRec.cvs'!F87-'A)topics.cvs'!F87</f>
        <v>0</v>
      </c>
      <c r="H87">
        <f>+'B)topicsRec.cvs'!G87-'A)topics.cvs'!G87</f>
        <v>0</v>
      </c>
      <c r="I87">
        <f>+'B)topicsRec.cvs'!H87-'A)topics.cvs'!H87</f>
        <v>0</v>
      </c>
      <c r="J87">
        <f>+'B)topicsRec.cvs'!I87-'A)topics.cvs'!I87</f>
        <v>0</v>
      </c>
      <c r="K87">
        <f>+'B)topicsRec.cvs'!J87-'A)topics.cvs'!J87</f>
        <v>0</v>
      </c>
      <c r="L87">
        <f>+'B)topicsRec.cvs'!K87-'A)topics.cvs'!K87</f>
        <v>0</v>
      </c>
      <c r="M87">
        <f>+'B)topicsRec.cvs'!L87-'A)topics.cvs'!L87</f>
        <v>0</v>
      </c>
      <c r="N87">
        <f>+'B)topicsRec.cvs'!M87-'A)topics.cvs'!M87</f>
        <v>0</v>
      </c>
      <c r="O87">
        <f>+'B)topicsRec.cvs'!N87-'A)topics.cvs'!N87</f>
        <v>0</v>
      </c>
      <c r="P87">
        <f>+'B)topicsRec.cvs'!O87-'A)topics.cvs'!O87</f>
        <v>0</v>
      </c>
      <c r="Q87">
        <f>+'B)topicsRec.cvs'!P87-'A)topics.cvs'!P87</f>
        <v>0</v>
      </c>
      <c r="R87">
        <f>+'B)topicsRec.cvs'!Q87-'A)topics.cvs'!Q87</f>
        <v>0</v>
      </c>
      <c r="S87">
        <f>+'B)topicsRec.cvs'!R87-'A)topics.cvs'!R87</f>
        <v>0</v>
      </c>
      <c r="T87">
        <f>+'B)topicsRec.cvs'!S87-'A)topics.cvs'!S87</f>
        <v>0</v>
      </c>
      <c r="U87">
        <f>+'B)topicsRec.cvs'!T87-'A)topics.cvs'!T87</f>
        <v>0</v>
      </c>
      <c r="V87">
        <f>+'B)topicsRec.cvs'!U87-'A)topics.cvs'!U87</f>
        <v>0</v>
      </c>
      <c r="W87">
        <f>+'B)topicsRec.cvs'!V87-'A)topics.cvs'!V87</f>
        <v>0</v>
      </c>
      <c r="X87">
        <f>+'B)topicsRec.cvs'!W87-'A)topics.cvs'!W87</f>
        <v>0</v>
      </c>
      <c r="Y87">
        <f>+'B)topicsRec.cvs'!X87-'A)topics.cvs'!X87</f>
        <v>0</v>
      </c>
      <c r="Z87">
        <f>+'B)topicsRec.cvs'!Y87-'A)topics.cvs'!Y87</f>
        <v>0</v>
      </c>
      <c r="AA87">
        <f>+'B)topicsRec.cvs'!Z87-'A)topics.cvs'!Z87</f>
        <v>0</v>
      </c>
      <c r="AB87">
        <f>+'B)topicsRec.cvs'!AA87-'A)topics.cvs'!AA87</f>
        <v>0</v>
      </c>
      <c r="AC87">
        <f>+'B)topicsRec.cvs'!AB87-'A)topics.cvs'!AB87</f>
        <v>0</v>
      </c>
      <c r="AD87">
        <f>+'B)topicsRec.cvs'!AC87-'A)topics.cvs'!AC87</f>
        <v>0</v>
      </c>
      <c r="AE87">
        <f>+'B)topicsRec.cvs'!AD87-'A)topics.cvs'!AD87</f>
        <v>0</v>
      </c>
      <c r="AF87">
        <f>+'B)topicsRec.cvs'!AE87-'A)topics.cvs'!AE87</f>
        <v>0</v>
      </c>
      <c r="AG87">
        <f>+'B)topicsRec.cvs'!AF87-'A)topics.cvs'!AF87</f>
        <v>0</v>
      </c>
      <c r="AH87">
        <f>+'B)topicsRec.cvs'!AG87-'A)topics.cvs'!AG87</f>
        <v>0</v>
      </c>
      <c r="AI87">
        <f>+'B)topicsRec.cvs'!AH87-'A)topics.cvs'!AH87</f>
        <v>0</v>
      </c>
      <c r="AJ87">
        <f>+'B)topicsRec.cvs'!AI87-'A)topics.cvs'!AI87</f>
        <v>0</v>
      </c>
      <c r="AK87">
        <f>+'B)topicsRec.cvs'!AJ87-'A)topics.cvs'!AJ87</f>
        <v>0</v>
      </c>
      <c r="AL87">
        <f>+'B)topicsRec.cvs'!AK87-'A)topics.cvs'!AK87</f>
        <v>0</v>
      </c>
      <c r="AM87">
        <f>+'B)topicsRec.cvs'!AL87-'A)topics.cvs'!AL87</f>
        <v>0</v>
      </c>
      <c r="AN87">
        <f>+'B)topicsRec.cvs'!AM87-'A)topics.cvs'!AM87</f>
        <v>0</v>
      </c>
      <c r="AO87">
        <f>+'B)topicsRec.cvs'!AN87-'A)topics.cvs'!AN87</f>
        <v>0</v>
      </c>
      <c r="AP87">
        <f>+'B)topicsRec.cvs'!AO87-'A)topics.cvs'!AO87</f>
        <v>0</v>
      </c>
      <c r="AQ87">
        <f>+'B)topicsRec.cvs'!AP87-'A)topics.cvs'!AP87</f>
        <v>0</v>
      </c>
      <c r="AR87">
        <f>+'B)topicsRec.cvs'!AQ87-'A)topics.cvs'!AQ87</f>
        <v>0</v>
      </c>
      <c r="AS87">
        <f>+'B)topicsRec.cvs'!AR87-'A)topics.cvs'!AR87</f>
        <v>0</v>
      </c>
      <c r="AT87">
        <f>+'B)topicsRec.cvs'!AS87-'A)topics.cvs'!AS87</f>
        <v>0</v>
      </c>
      <c r="AU87">
        <f>+'B)topicsRec.cvs'!AT87-'A)topics.cvs'!AT87</f>
        <v>0</v>
      </c>
      <c r="AV87">
        <f>+'B)topicsRec.cvs'!AU87-'A)topics.cvs'!AU87</f>
        <v>0</v>
      </c>
      <c r="AW87">
        <f>+'B)topicsRec.cvs'!AV87-'A)topics.cvs'!AV87</f>
        <v>0</v>
      </c>
      <c r="AX87">
        <f>+'B)topicsRec.cvs'!AW87-'A)topics.cvs'!AW87</f>
        <v>0</v>
      </c>
      <c r="AY87">
        <f>+'B)topicsRec.cvs'!AX87-'A)topics.cvs'!AX87</f>
        <v>0</v>
      </c>
      <c r="AZ87">
        <f>+'B)topicsRec.cvs'!AY87-'A)topics.cvs'!AY87</f>
        <v>0</v>
      </c>
      <c r="BA87">
        <f>+'B)topicsRec.cvs'!AZ87-'A)topics.cvs'!AZ87</f>
        <v>0</v>
      </c>
      <c r="BB87">
        <f>+'B)topicsRec.cvs'!BA87-'A)topics.cvs'!BA87</f>
        <v>0</v>
      </c>
      <c r="BC87">
        <f>+'B)topicsRec.cvs'!BB87-'A)topics.cvs'!BB87</f>
        <v>0</v>
      </c>
      <c r="BD87">
        <f>+'B)topicsRec.cvs'!BC87-'A)topics.cvs'!BC87</f>
        <v>0</v>
      </c>
      <c r="BE87">
        <f>+'B)topicsRec.cvs'!BD87-'A)topics.cvs'!BD87</f>
        <v>0</v>
      </c>
      <c r="BF87">
        <f>+'B)topicsRec.cvs'!BE87-'A)topics.cvs'!BE87</f>
        <v>0</v>
      </c>
      <c r="BG87">
        <f>+'B)topicsRec.cvs'!BF87-'A)topics.cvs'!BF87</f>
        <v>0</v>
      </c>
      <c r="BH87">
        <f>+'B)topicsRec.cvs'!BG87-'A)topics.cvs'!BG87</f>
        <v>0</v>
      </c>
      <c r="BI87">
        <f>+'B)topicsRec.cvs'!BH87-'A)topics.cvs'!BH87</f>
        <v>0</v>
      </c>
      <c r="BJ87">
        <f>+'B)topicsRec.cvs'!BI87-'A)topics.cvs'!BI87</f>
        <v>0</v>
      </c>
      <c r="BK87">
        <f>+'B)topicsRec.cvs'!BJ87-'A)topics.cvs'!BJ87</f>
        <v>0</v>
      </c>
      <c r="BL87">
        <f>+'B)topicsRec.cvs'!BK87-'A)topics.cvs'!BK87</f>
        <v>0</v>
      </c>
      <c r="BM87">
        <f>+'B)topicsRec.cvs'!BL87-'A)topics.cvs'!BL87</f>
        <v>0</v>
      </c>
      <c r="BN87">
        <f>+'B)topicsRec.cvs'!BM87-'A)topics.cvs'!BM87</f>
        <v>0</v>
      </c>
      <c r="BO87">
        <f>+'B)topicsRec.cvs'!BN87-'A)topics.cvs'!BN87</f>
        <v>0</v>
      </c>
      <c r="BP87">
        <f>+'B)topicsRec.cvs'!BO87-'A)topics.cvs'!BO87</f>
        <v>0</v>
      </c>
      <c r="BQ87">
        <f>+'B)topicsRec.cvs'!BP87-'A)topics.cvs'!BP87</f>
        <v>0</v>
      </c>
      <c r="BR87">
        <f>+'B)topicsRec.cvs'!BQ87-'A)topics.cvs'!BQ87</f>
        <v>0</v>
      </c>
      <c r="BS87">
        <f>+'B)topicsRec.cvs'!BR87-'A)topics.cvs'!BR87</f>
        <v>0</v>
      </c>
      <c r="BT87">
        <f>+'B)topicsRec.cvs'!BS87-'A)topics.cvs'!BS87</f>
        <v>0</v>
      </c>
      <c r="BU87">
        <f>+'B)topicsRec.cvs'!BT87-'A)topics.cvs'!BT87</f>
        <v>0</v>
      </c>
      <c r="BV87">
        <f>+'B)topicsRec.cvs'!BU87-'A)topics.cvs'!BU87</f>
        <v>0</v>
      </c>
      <c r="BW87">
        <f>+'B)topicsRec.cvs'!BV87-'A)topics.cvs'!BV87</f>
        <v>0</v>
      </c>
      <c r="BX87">
        <f>+'B)topicsRec.cvs'!BW87-'A)topics.cvs'!BW87</f>
        <v>0</v>
      </c>
      <c r="BY87">
        <f>+'B)topicsRec.cvs'!BX87-'A)topics.cvs'!BX87</f>
        <v>0</v>
      </c>
      <c r="BZ87">
        <f>+'B)topicsRec.cvs'!BY87-'A)topics.cvs'!BY87</f>
        <v>0</v>
      </c>
      <c r="CA87">
        <f>+'B)topicsRec.cvs'!BZ87-'A)topics.cvs'!BZ87</f>
        <v>0</v>
      </c>
      <c r="CB87">
        <f>+'B)topicsRec.cvs'!CA87-'A)topics.cvs'!CA87</f>
        <v>0</v>
      </c>
      <c r="CC87">
        <f>+'B)topicsRec.cvs'!CB87-'A)topics.cvs'!CB87</f>
        <v>0</v>
      </c>
      <c r="CD87">
        <f>+'B)topicsRec.cvs'!CC87-'A)topics.cvs'!CC87</f>
        <v>0</v>
      </c>
      <c r="CE87">
        <f>+'B)topicsRec.cvs'!CD87-'A)topics.cvs'!CD87</f>
        <v>0</v>
      </c>
      <c r="CF87">
        <f>+'B)topicsRec.cvs'!CE87-'A)topics.cvs'!CE87</f>
        <v>0</v>
      </c>
      <c r="CG87">
        <f>+'B)topicsRec.cvs'!CF87-'A)topics.cvs'!CF87</f>
        <v>0</v>
      </c>
      <c r="CH87">
        <f>+'B)topicsRec.cvs'!CG87-'A)topics.cvs'!CG87</f>
        <v>0</v>
      </c>
      <c r="CI87">
        <f>+'B)topicsRec.cvs'!CH87-'A)topics.cvs'!CH87</f>
        <v>0</v>
      </c>
      <c r="CJ87">
        <f>+'B)topicsRec.cvs'!CI87-'A)topics.cvs'!CI87</f>
        <v>0</v>
      </c>
      <c r="CK87">
        <f>+'B)topicsRec.cvs'!CJ87-'A)topics.cvs'!CJ87</f>
        <v>0</v>
      </c>
      <c r="CL87">
        <f>+'B)topicsRec.cvs'!CK87-'A)topics.cvs'!CK87</f>
        <v>0</v>
      </c>
      <c r="CM87">
        <f>+'B)topicsRec.cvs'!CL87-'A)topics.cvs'!CL87</f>
        <v>0</v>
      </c>
      <c r="CN87">
        <f>+'B)topicsRec.cvs'!CM87-'A)topics.cvs'!CM87</f>
        <v>0</v>
      </c>
      <c r="CO87">
        <f>+'B)topicsRec.cvs'!CN87-'A)topics.cvs'!CN87</f>
        <v>0</v>
      </c>
      <c r="CP87">
        <f>+'B)topicsRec.cvs'!CO87-'A)topics.cvs'!CO87</f>
        <v>0</v>
      </c>
      <c r="CQ87">
        <f>+'B)topicsRec.cvs'!CP87-'A)topics.cvs'!CP87</f>
        <v>0</v>
      </c>
      <c r="CR87">
        <f>+'B)topicsRec.cvs'!CQ87-'A)topics.cvs'!CQ87</f>
        <v>0</v>
      </c>
      <c r="CS87">
        <f>+'B)topicsRec.cvs'!CR87-'A)topics.cvs'!CR87</f>
        <v>0</v>
      </c>
      <c r="CT87">
        <f>+'B)topicsRec.cvs'!CS87-'A)topics.cvs'!CS87</f>
        <v>0</v>
      </c>
      <c r="CU87">
        <f>+'B)topicsRec.cvs'!CT87-'A)topics.cvs'!CT87</f>
        <v>0</v>
      </c>
      <c r="CV87">
        <f>+'B)topicsRec.cvs'!CU87-'A)topics.cvs'!CU87</f>
        <v>0</v>
      </c>
      <c r="CW87">
        <f>+'B)topicsRec.cvs'!CV87-'A)topics.cvs'!CV87</f>
        <v>0</v>
      </c>
      <c r="CX87">
        <f>+'B)topicsRec.cvs'!CW87-'A)topics.cvs'!CW87</f>
        <v>0</v>
      </c>
      <c r="CY87">
        <f>+'B)topicsRec.cvs'!CX87-'A)topics.cvs'!CX87</f>
        <v>0</v>
      </c>
      <c r="CZ87">
        <f>+'B)topicsRec.cvs'!CY87-'A)topics.cvs'!CY87</f>
        <v>0</v>
      </c>
      <c r="DA87">
        <f>+'B)topicsRec.cvs'!CZ87-'A)topics.cvs'!CZ87</f>
        <v>0</v>
      </c>
      <c r="DB87">
        <f>+'B)topicsRec.cvs'!DA87-'A)topics.cvs'!DA87</f>
        <v>0</v>
      </c>
      <c r="DC87">
        <f>+'B)topicsRec.cvs'!DB87-'A)topics.cvs'!DB87</f>
        <v>0</v>
      </c>
      <c r="DD87">
        <f>+'B)topicsRec.cvs'!DC87-'A)topics.cvs'!DC87</f>
        <v>0</v>
      </c>
      <c r="DE87">
        <f>+'B)topicsRec.cvs'!DD87-'A)topics.cvs'!DD87</f>
        <v>0</v>
      </c>
      <c r="DF87">
        <f>+'B)topicsRec.cvs'!DE87-'A)topics.cvs'!DE87</f>
        <v>0</v>
      </c>
      <c r="DG87">
        <f>+'B)topicsRec.cvs'!DF87-'A)topics.cvs'!DF87</f>
        <v>0</v>
      </c>
      <c r="DH87">
        <f>+'B)topicsRec.cvs'!DG87-'A)topics.cvs'!DG87</f>
        <v>0</v>
      </c>
      <c r="DI87">
        <f>+'B)topicsRec.cvs'!DH87-'A)topics.cvs'!DH87</f>
        <v>0</v>
      </c>
      <c r="DJ87">
        <f>+'B)topicsRec.cvs'!DI87-'A)topics.cvs'!DI87</f>
        <v>0</v>
      </c>
      <c r="DK87">
        <f>+'B)topicsRec.cvs'!DJ87-'A)topics.cvs'!DJ87</f>
        <v>0</v>
      </c>
      <c r="DL87">
        <f>+'B)topicsRec.cvs'!DK87-'A)topics.cvs'!DK87</f>
        <v>0</v>
      </c>
      <c r="DM87">
        <f>+'B)topicsRec.cvs'!DL87-'A)topics.cvs'!DL87</f>
        <v>0</v>
      </c>
      <c r="DN87">
        <f>+'B)topicsRec.cvs'!DM87-'A)topics.cvs'!DM87</f>
        <v>0</v>
      </c>
      <c r="DO87">
        <f>+'B)topicsRec.cvs'!DN87-'A)topics.cvs'!DN87</f>
        <v>0</v>
      </c>
      <c r="DP87">
        <f>+'B)topicsRec.cvs'!DO87-'A)topics.cvs'!DO87</f>
        <v>0</v>
      </c>
      <c r="DQ87">
        <f>+'B)topicsRec.cvs'!DP87-'A)topics.cvs'!DP87</f>
        <v>0</v>
      </c>
      <c r="DR87">
        <f>+'B)topicsRec.cvs'!DQ87-'A)topics.cvs'!DQ87</f>
        <v>0</v>
      </c>
      <c r="DS87">
        <f>+'B)topicsRec.cvs'!DR87-'A)topics.cvs'!DR87</f>
        <v>0</v>
      </c>
      <c r="DT87">
        <f>+'B)topicsRec.cvs'!DS87-'A)topics.cvs'!DS87</f>
        <v>0</v>
      </c>
      <c r="DU87">
        <f>+'B)topicsRec.cvs'!DT87-'A)topics.cvs'!DT87</f>
        <v>0</v>
      </c>
      <c r="DV87">
        <f>+'B)topicsRec.cvs'!DU87-'A)topics.cvs'!DU87</f>
        <v>0</v>
      </c>
      <c r="DW87">
        <f>+'B)topicsRec.cvs'!DV87-'A)topics.cvs'!DV87</f>
        <v>0</v>
      </c>
      <c r="DX87">
        <f>+'B)topicsRec.cvs'!DW87-'A)topics.cvs'!DW87</f>
        <v>0</v>
      </c>
      <c r="DY87">
        <f>+'B)topicsRec.cvs'!DX87-'A)topics.cvs'!DX87</f>
        <v>0</v>
      </c>
      <c r="DZ87">
        <f>+'B)topicsRec.cvs'!DY87-'A)topics.cvs'!DY87</f>
        <v>0</v>
      </c>
      <c r="EA87">
        <f>+'B)topicsRec.cvs'!DZ87-'A)topics.cvs'!DZ87</f>
        <v>0</v>
      </c>
      <c r="EB87">
        <f>+'B)topicsRec.cvs'!EA87-'A)topics.cvs'!EA87</f>
        <v>0</v>
      </c>
      <c r="EC87">
        <f>+'B)topicsRec.cvs'!EB87-'A)topics.cvs'!EB87</f>
        <v>0</v>
      </c>
      <c r="ED87">
        <f>+'B)topicsRec.cvs'!EC87-'A)topics.cvs'!EC87</f>
        <v>0</v>
      </c>
      <c r="EE87">
        <f>+'B)topicsRec.cvs'!ED87-'A)topics.cvs'!ED87</f>
        <v>0</v>
      </c>
      <c r="EF87">
        <f>+'B)topicsRec.cvs'!EE87-'A)topics.cvs'!EE87</f>
        <v>0</v>
      </c>
      <c r="EG87">
        <f>+'B)topicsRec.cvs'!EF87-'A)topics.cvs'!EF87</f>
        <v>0</v>
      </c>
      <c r="EH87">
        <f>+'B)topicsRec.cvs'!EG87-'A)topics.cvs'!EG87</f>
        <v>0</v>
      </c>
      <c r="EI87">
        <f>+'B)topicsRec.cvs'!EH87-'A)topics.cvs'!EH87</f>
        <v>0</v>
      </c>
      <c r="EJ87">
        <f>+'B)topicsRec.cvs'!EI87-'A)topics.cvs'!EI87</f>
        <v>0</v>
      </c>
      <c r="EK87">
        <f>+'B)topicsRec.cvs'!EJ87-'A)topics.cvs'!EJ87</f>
        <v>0</v>
      </c>
      <c r="EL87">
        <f>+'B)topicsRec.cvs'!EK87-'A)topics.cvs'!EK87</f>
        <v>0</v>
      </c>
      <c r="EM87">
        <f>+'B)topicsRec.cvs'!EL87-'A)topics.cvs'!EL87</f>
        <v>0</v>
      </c>
      <c r="EN87">
        <f>+'B)topicsRec.cvs'!EM87-'A)topics.cvs'!EM87</f>
        <v>0</v>
      </c>
      <c r="EO87">
        <f>+'B)topicsRec.cvs'!EN87-'A)topics.cvs'!EN87</f>
        <v>0</v>
      </c>
      <c r="EP87">
        <f>+'B)topicsRec.cvs'!EO87-'A)topics.cvs'!EO87</f>
        <v>0</v>
      </c>
      <c r="EQ87">
        <f>+'B)topicsRec.cvs'!EP87-'A)topics.cvs'!EP87</f>
        <v>0</v>
      </c>
      <c r="ER87">
        <f>+'B)topicsRec.cvs'!EQ87-'A)topics.cvs'!EQ87</f>
        <v>0</v>
      </c>
      <c r="ES87">
        <f>+'B)topicsRec.cvs'!ER87-'A)topics.cvs'!ER87</f>
        <v>0</v>
      </c>
      <c r="ET87">
        <f>+'B)topicsRec.cvs'!ES87-'A)topics.cvs'!ES87</f>
        <v>0</v>
      </c>
      <c r="EU87">
        <f>+'B)topicsRec.cvs'!ET87-'A)topics.cvs'!ET87</f>
        <v>0</v>
      </c>
      <c r="EV87">
        <f>+'B)topicsRec.cvs'!EU87-'A)topics.cvs'!EU87</f>
        <v>0</v>
      </c>
      <c r="EW87">
        <f>+'B)topicsRec.cvs'!EV87-'A)topics.cvs'!EV87</f>
        <v>0</v>
      </c>
      <c r="EX87">
        <f>+'B)topicsRec.cvs'!EW87-'A)topics.cvs'!EW87</f>
        <v>0</v>
      </c>
      <c r="EY87">
        <f>+'B)topicsRec.cvs'!EX87-'A)topics.cvs'!EX87</f>
        <v>0</v>
      </c>
      <c r="EZ87">
        <f>+'B)topicsRec.cvs'!EY87-'A)topics.cvs'!EY87</f>
        <v>0</v>
      </c>
      <c r="FA87">
        <f>+'B)topicsRec.cvs'!EZ87-'A)topics.cvs'!EZ87</f>
        <v>0</v>
      </c>
      <c r="FB87">
        <f>+'B)topicsRec.cvs'!FA87-'A)topics.cvs'!FA87</f>
        <v>0</v>
      </c>
      <c r="FC87">
        <f>+'B)topicsRec.cvs'!FB87-'A)topics.cvs'!FB87</f>
        <v>0</v>
      </c>
      <c r="FD87">
        <f>+'B)topicsRec.cvs'!FC87-'A)topics.cvs'!FC87</f>
        <v>0</v>
      </c>
      <c r="FE87">
        <f>+'B)topicsRec.cvs'!FD87-'A)topics.cvs'!FD87</f>
        <v>0</v>
      </c>
      <c r="FF87">
        <f>+'B)topicsRec.cvs'!FE87-'A)topics.cvs'!FE87</f>
        <v>0</v>
      </c>
      <c r="FG87">
        <f>+'B)topicsRec.cvs'!FF87-'A)topics.cvs'!FF87</f>
        <v>0</v>
      </c>
      <c r="FH87">
        <f>+'B)topicsRec.cvs'!FG87-'A)topics.cvs'!FG87</f>
        <v>0</v>
      </c>
      <c r="FI87">
        <f>+'B)topicsRec.cvs'!FH87-'A)topics.cvs'!FH87</f>
        <v>0</v>
      </c>
      <c r="FJ87">
        <f>+'B)topicsRec.cvs'!FI87-'A)topics.cvs'!FI87</f>
        <v>0</v>
      </c>
      <c r="FK87">
        <f>+'B)topicsRec.cvs'!FJ87-'A)topics.cvs'!FJ87</f>
        <v>0</v>
      </c>
      <c r="FL87">
        <f>+'B)topicsRec.cvs'!FK87-'A)topics.cvs'!FK87</f>
        <v>0</v>
      </c>
      <c r="FM87">
        <f>+'B)topicsRec.cvs'!FL87-'A)topics.cvs'!FL87</f>
        <v>0</v>
      </c>
      <c r="FN87">
        <f>+'B)topicsRec.cvs'!FM87-'A)topics.cvs'!FM87</f>
        <v>0</v>
      </c>
      <c r="FO87">
        <f>+'B)topicsRec.cvs'!FN87-'A)topics.cvs'!FN87</f>
        <v>0</v>
      </c>
      <c r="FP87">
        <f>+'B)topicsRec.cvs'!FO87-'A)topics.cvs'!FO87</f>
        <v>0</v>
      </c>
      <c r="FQ87">
        <f>+'B)topicsRec.cvs'!FP87-'A)topics.cvs'!FP87</f>
        <v>0</v>
      </c>
      <c r="FR87">
        <f>+'B)topicsRec.cvs'!FQ87-'A)topics.cvs'!FQ87</f>
        <v>0</v>
      </c>
      <c r="FS87">
        <f>+'B)topicsRec.cvs'!FR87-'A)topics.cvs'!FR87</f>
        <v>0</v>
      </c>
      <c r="FT87">
        <f>+'B)topicsRec.cvs'!FS87-'A)topics.cvs'!FS87</f>
        <v>0</v>
      </c>
      <c r="FU87">
        <f>+'B)topicsRec.cvs'!FT87-'A)topics.cvs'!FT87</f>
        <v>0</v>
      </c>
      <c r="FV87">
        <f>+'B)topicsRec.cvs'!FU87-'A)topics.cvs'!FU87</f>
        <v>0</v>
      </c>
      <c r="FW87">
        <f>+'B)topicsRec.cvs'!FV87-'A)topics.cvs'!FV87</f>
        <v>0</v>
      </c>
      <c r="FX87">
        <f>+'B)topicsRec.cvs'!FW87-'A)topics.cvs'!FW87</f>
        <v>0</v>
      </c>
      <c r="FY87">
        <f>+'B)topicsRec.cvs'!FX87-'A)topics.cvs'!FX87</f>
        <v>0</v>
      </c>
      <c r="FZ87">
        <f>+'B)topicsRec.cvs'!FY87-'A)topics.cvs'!FY87</f>
        <v>0</v>
      </c>
      <c r="GA87">
        <f>+'B)topicsRec.cvs'!FZ87-'A)topics.cvs'!FZ87</f>
        <v>0</v>
      </c>
      <c r="GB87">
        <f>+'B)topicsRec.cvs'!GA87-'A)topics.cvs'!GA87</f>
        <v>0</v>
      </c>
      <c r="GC87">
        <f>+'B)topicsRec.cvs'!GB87-'A)topics.cvs'!GB87</f>
        <v>0</v>
      </c>
      <c r="GD87">
        <f>+'B)topicsRec.cvs'!GC87-'A)topics.cvs'!GC87</f>
        <v>0</v>
      </c>
      <c r="GE87">
        <f>+'B)topicsRec.cvs'!GD87-'A)topics.cvs'!GD87</f>
        <v>0</v>
      </c>
      <c r="GF87">
        <f>+'B)topicsRec.cvs'!GE87-'A)topics.cvs'!GE87</f>
        <v>0</v>
      </c>
      <c r="GG87">
        <f>+'B)topicsRec.cvs'!GF87-'A)topics.cvs'!GF87</f>
        <v>0</v>
      </c>
      <c r="GH87">
        <f>+'B)topicsRec.cvs'!GG87-'A)topics.cvs'!GG87</f>
        <v>0</v>
      </c>
      <c r="GI87">
        <f>+'B)topicsRec.cvs'!GH87-'A)topics.cvs'!GH87</f>
        <v>0</v>
      </c>
      <c r="GJ87">
        <f>+'B)topicsRec.cvs'!GI87-'A)topics.cvs'!GI87</f>
        <v>0</v>
      </c>
      <c r="GK87">
        <f>+'B)topicsRec.cvs'!GJ87-'A)topics.cvs'!GJ87</f>
        <v>0</v>
      </c>
      <c r="GL87">
        <f>+'B)topicsRec.cvs'!GK87-'A)topics.cvs'!GK87</f>
        <v>0</v>
      </c>
      <c r="GM87">
        <f>+'B)topicsRec.cvs'!GL87-'A)topics.cvs'!GL87</f>
        <v>0</v>
      </c>
      <c r="GN87">
        <f>+'B)topicsRec.cvs'!GM87-'A)topics.cvs'!GM87</f>
        <v>0</v>
      </c>
      <c r="GO87">
        <f>+'B)topicsRec.cvs'!GN87-'A)topics.cvs'!GN87</f>
        <v>0</v>
      </c>
      <c r="GP87">
        <f>+'B)topicsRec.cvs'!GO87-'A)topics.cvs'!GO87</f>
        <v>0</v>
      </c>
      <c r="GQ87">
        <f>+'B)topicsRec.cvs'!GP87-'A)topics.cvs'!GP87</f>
        <v>0</v>
      </c>
      <c r="GR87">
        <f>+'B)topicsRec.cvs'!GQ87-'A)topics.cvs'!GQ87</f>
        <v>0</v>
      </c>
      <c r="GS87">
        <f>+'B)topicsRec.cvs'!GR87-'A)topics.cvs'!GR87</f>
        <v>0</v>
      </c>
      <c r="GT87">
        <f>+'B)topicsRec.cvs'!GS87-'A)topics.cvs'!GS87</f>
        <v>0</v>
      </c>
      <c r="GU87">
        <f>+'B)topicsRec.cvs'!GT87-'A)topics.cvs'!GT87</f>
        <v>0</v>
      </c>
      <c r="GV87">
        <f>+'B)topicsRec.cvs'!GU87-'A)topics.cvs'!GU87</f>
        <v>0</v>
      </c>
      <c r="GW87">
        <f>+'B)topicsRec.cvs'!GV87-'A)topics.cvs'!GV87</f>
        <v>0</v>
      </c>
      <c r="GX87">
        <f>+'B)topicsRec.cvs'!GW87-'A)topics.cvs'!GW87</f>
        <v>0</v>
      </c>
      <c r="GY87">
        <f>+'B)topicsRec.cvs'!GX87-'A)topics.cvs'!GX87</f>
        <v>0</v>
      </c>
      <c r="GZ87">
        <f>+'B)topicsRec.cvs'!GY87-'A)topics.cvs'!GY87</f>
        <v>0</v>
      </c>
      <c r="HA87">
        <f>+'B)topicsRec.cvs'!GZ87-'A)topics.cvs'!GZ87</f>
        <v>0</v>
      </c>
      <c r="HB87">
        <f>+'B)topicsRec.cvs'!HA87-'A)topics.cvs'!HA87</f>
        <v>0</v>
      </c>
      <c r="HC87">
        <f>+'B)topicsRec.cvs'!HB87-'A)topics.cvs'!HB87</f>
        <v>0</v>
      </c>
      <c r="HD87">
        <f>+'B)topicsRec.cvs'!HC87-'A)topics.cvs'!HC87</f>
        <v>0</v>
      </c>
      <c r="HE87">
        <f>+'B)topicsRec.cvs'!HD87-'A)topics.cvs'!HD87</f>
        <v>0</v>
      </c>
      <c r="HF87">
        <f>+'B)topicsRec.cvs'!HE87-'A)topics.cvs'!HE87</f>
        <v>0</v>
      </c>
      <c r="HG87">
        <f>+'B)topicsRec.cvs'!HF87-'A)topics.cvs'!HF87</f>
        <v>0</v>
      </c>
      <c r="HH87">
        <f>+'B)topicsRec.cvs'!HG87-'A)topics.cvs'!HG87</f>
        <v>0</v>
      </c>
      <c r="HI87">
        <f>+'B)topicsRec.cvs'!HH87-'A)topics.cvs'!HH87</f>
        <v>0</v>
      </c>
      <c r="HJ87">
        <f>+'B)topicsRec.cvs'!HI87-'A)topics.cvs'!HI87</f>
        <v>0</v>
      </c>
      <c r="HK87">
        <f>+'B)topicsRec.cvs'!HJ87-'A)topics.cvs'!HJ87</f>
        <v>0</v>
      </c>
      <c r="HL87">
        <f>+'B)topicsRec.cvs'!HK87-'A)topics.cvs'!HK87</f>
        <v>0</v>
      </c>
      <c r="HM87">
        <f>+'B)topicsRec.cvs'!HL87-'A)topics.cvs'!HL87</f>
        <v>0</v>
      </c>
      <c r="HN87">
        <f>+'B)topicsRec.cvs'!HM87-'A)topics.cvs'!HM87</f>
        <v>0</v>
      </c>
      <c r="HO87">
        <f>+'B)topicsRec.cvs'!HN87-'A)topics.cvs'!HN87</f>
        <v>0</v>
      </c>
      <c r="HP87">
        <f>+'B)topicsRec.cvs'!HO87-'A)topics.cvs'!HO87</f>
        <v>0</v>
      </c>
      <c r="HQ87">
        <f>+'B)topicsRec.cvs'!HP87-'A)topics.cvs'!HP87</f>
        <v>0</v>
      </c>
      <c r="HR87">
        <f>+'B)topicsRec.cvs'!HQ87-'A)topics.cvs'!HQ87</f>
        <v>0</v>
      </c>
      <c r="HS87">
        <f>+'B)topicsRec.cvs'!HR87-'A)topics.cvs'!HR87</f>
        <v>0</v>
      </c>
      <c r="HT87">
        <f>+'B)topicsRec.cvs'!HS87-'A)topics.cvs'!HS87</f>
        <v>0</v>
      </c>
      <c r="HU87">
        <f>+'B)topicsRec.cvs'!HT87-'A)topics.cvs'!HT87</f>
        <v>0</v>
      </c>
      <c r="HV87">
        <f>+'B)topicsRec.cvs'!HU87-'A)topics.cvs'!HU87</f>
        <v>0</v>
      </c>
      <c r="HW87">
        <f>+'B)topicsRec.cvs'!HV87-'A)topics.cvs'!HV87</f>
        <v>0</v>
      </c>
      <c r="HX87">
        <f>+'B)topicsRec.cvs'!HW87-'A)topics.cvs'!HW87</f>
        <v>0</v>
      </c>
      <c r="HY87">
        <f>+'B)topicsRec.cvs'!HX87-'A)topics.cvs'!HX87</f>
        <v>0</v>
      </c>
      <c r="HZ87">
        <f>+'B)topicsRec.cvs'!HY87-'A)topics.cvs'!HY87</f>
        <v>0</v>
      </c>
      <c r="IA87">
        <f>+'B)topicsRec.cvs'!HZ87-'A)topics.cvs'!HZ87</f>
        <v>0</v>
      </c>
      <c r="IB87">
        <f>+'B)topicsRec.cvs'!IA87-'A)topics.cvs'!IA87</f>
        <v>0</v>
      </c>
      <c r="IC87">
        <f>+'B)topicsRec.cvs'!IB87-'A)topics.cvs'!IB87</f>
        <v>0</v>
      </c>
      <c r="ID87">
        <f>+'B)topicsRec.cvs'!IC87-'A)topics.cvs'!IC87</f>
        <v>0</v>
      </c>
      <c r="IE87">
        <f>+'B)topicsRec.cvs'!ID87-'A)topics.cvs'!ID87</f>
        <v>0</v>
      </c>
      <c r="IF87">
        <f>+'B)topicsRec.cvs'!IE87-'A)topics.cvs'!IE87</f>
        <v>0</v>
      </c>
      <c r="IG87">
        <f>+'B)topicsRec.cvs'!IF87-'A)topics.cvs'!IF87</f>
        <v>0</v>
      </c>
      <c r="IH87">
        <f>+'B)topicsRec.cvs'!IG87-'A)topics.cvs'!IG87</f>
        <v>0</v>
      </c>
      <c r="II87">
        <f>+'B)topicsRec.cvs'!IH87-'A)topics.cvs'!IH87</f>
        <v>0</v>
      </c>
      <c r="IJ87">
        <f>+'B)topicsRec.cvs'!II87-'A)topics.cvs'!II87</f>
        <v>0</v>
      </c>
      <c r="IK87">
        <f>+'B)topicsRec.cvs'!IJ87-'A)topics.cvs'!IJ87</f>
        <v>0</v>
      </c>
      <c r="IL87">
        <f>+'B)topicsRec.cvs'!IK87-'A)topics.cvs'!IK87</f>
        <v>0</v>
      </c>
      <c r="IM87">
        <f>+'B)topicsRec.cvs'!IL87-'A)topics.cvs'!IL87</f>
        <v>0</v>
      </c>
      <c r="IN87">
        <f>+'B)topicsRec.cvs'!IM87-'A)topics.cvs'!IM87</f>
        <v>0</v>
      </c>
      <c r="IO87">
        <f>+'B)topicsRec.cvs'!IN87-'A)topics.cvs'!IN87</f>
        <v>0</v>
      </c>
      <c r="IP87">
        <f>+'B)topicsRec.cvs'!IO87-'A)topics.cvs'!IO87</f>
        <v>0</v>
      </c>
      <c r="IQ87">
        <f>+'B)topicsRec.cvs'!IP87-'A)topics.cvs'!IP87</f>
        <v>0</v>
      </c>
      <c r="IR87">
        <f>+'B)topicsRec.cvs'!IQ87-'A)topics.cvs'!IQ87</f>
        <v>0</v>
      </c>
      <c r="IS87">
        <f>+'B)topicsRec.cvs'!IR87-'A)topics.cvs'!IR87</f>
        <v>0</v>
      </c>
      <c r="IT87">
        <f>+'B)topicsRec.cvs'!IS87-'A)topics.cvs'!IS87</f>
        <v>0</v>
      </c>
      <c r="IU87">
        <f>+'B)topicsRec.cvs'!IT87-'A)topics.cvs'!IT87</f>
        <v>0</v>
      </c>
      <c r="IV87">
        <f>+'B)topicsRec.cvs'!IU87-'A)topics.cvs'!IU87</f>
        <v>0</v>
      </c>
      <c r="IW87">
        <f>+'B)topicsRec.cvs'!IV87-'A)topics.cvs'!IV87</f>
        <v>0</v>
      </c>
      <c r="IX87">
        <f>+'B)topicsRec.cvs'!IW87-'A)topics.cvs'!IW87</f>
        <v>0</v>
      </c>
      <c r="IY87">
        <f>+'B)topicsRec.cvs'!IX87-'A)topics.cvs'!IX87</f>
        <v>0</v>
      </c>
      <c r="IZ87">
        <f>+'B)topicsRec.cvs'!IY87-'A)topics.cvs'!IY87</f>
        <v>0</v>
      </c>
      <c r="JA87">
        <f>+'B)topicsRec.cvs'!IZ87-'A)topics.cvs'!IZ87</f>
        <v>0</v>
      </c>
      <c r="JB87">
        <f>+'B)topicsRec.cvs'!JA87-'A)topics.cvs'!JA87</f>
        <v>0</v>
      </c>
      <c r="JC87">
        <f>+'B)topicsRec.cvs'!JB87-'A)topics.cvs'!JB87</f>
        <v>0</v>
      </c>
      <c r="JD87">
        <f>+'B)topicsRec.cvs'!JC87-'A)topics.cvs'!JC87</f>
        <v>0</v>
      </c>
    </row>
    <row r="88" spans="1:264">
      <c r="A88" t="s">
        <v>169</v>
      </c>
      <c r="B88" t="s">
        <v>330</v>
      </c>
      <c r="D88">
        <f>+'B)topicsRec.cvs'!C88-'A)topics.cvs'!C88</f>
        <v>0</v>
      </c>
      <c r="E88">
        <f>+'B)topicsRec.cvs'!D88-'A)topics.cvs'!D88</f>
        <v>0</v>
      </c>
      <c r="F88">
        <f>+'B)topicsRec.cvs'!E88-'A)topics.cvs'!E88</f>
        <v>0</v>
      </c>
      <c r="G88">
        <f>+'B)topicsRec.cvs'!F88-'A)topics.cvs'!F88</f>
        <v>0</v>
      </c>
      <c r="H88">
        <f>+'B)topicsRec.cvs'!G88-'A)topics.cvs'!G88</f>
        <v>0</v>
      </c>
      <c r="I88">
        <f>+'B)topicsRec.cvs'!H88-'A)topics.cvs'!H88</f>
        <v>0</v>
      </c>
      <c r="J88">
        <f>+'B)topicsRec.cvs'!I88-'A)topics.cvs'!I88</f>
        <v>0</v>
      </c>
      <c r="K88">
        <f>+'B)topicsRec.cvs'!J88-'A)topics.cvs'!J88</f>
        <v>0</v>
      </c>
      <c r="L88">
        <f>+'B)topicsRec.cvs'!K88-'A)topics.cvs'!K88</f>
        <v>0</v>
      </c>
      <c r="M88">
        <f>+'B)topicsRec.cvs'!L88-'A)topics.cvs'!L88</f>
        <v>0</v>
      </c>
      <c r="N88">
        <f>+'B)topicsRec.cvs'!M88-'A)topics.cvs'!M88</f>
        <v>0</v>
      </c>
      <c r="O88">
        <f>+'B)topicsRec.cvs'!N88-'A)topics.cvs'!N88</f>
        <v>0</v>
      </c>
      <c r="P88">
        <f>+'B)topicsRec.cvs'!O88-'A)topics.cvs'!O88</f>
        <v>0</v>
      </c>
      <c r="Q88">
        <f>+'B)topicsRec.cvs'!P88-'A)topics.cvs'!P88</f>
        <v>0</v>
      </c>
      <c r="R88">
        <f>+'B)topicsRec.cvs'!Q88-'A)topics.cvs'!Q88</f>
        <v>0</v>
      </c>
      <c r="S88">
        <f>+'B)topicsRec.cvs'!R88-'A)topics.cvs'!R88</f>
        <v>0</v>
      </c>
      <c r="T88">
        <f>+'B)topicsRec.cvs'!S88-'A)topics.cvs'!S88</f>
        <v>0</v>
      </c>
      <c r="U88">
        <f>+'B)topicsRec.cvs'!T88-'A)topics.cvs'!T88</f>
        <v>0</v>
      </c>
      <c r="V88">
        <f>+'B)topicsRec.cvs'!U88-'A)topics.cvs'!U88</f>
        <v>0</v>
      </c>
      <c r="W88">
        <f>+'B)topicsRec.cvs'!V88-'A)topics.cvs'!V88</f>
        <v>0</v>
      </c>
      <c r="X88">
        <f>+'B)topicsRec.cvs'!W88-'A)topics.cvs'!W88</f>
        <v>0</v>
      </c>
      <c r="Y88">
        <f>+'B)topicsRec.cvs'!X88-'A)topics.cvs'!X88</f>
        <v>0</v>
      </c>
      <c r="Z88">
        <f>+'B)topicsRec.cvs'!Y88-'A)topics.cvs'!Y88</f>
        <v>0</v>
      </c>
      <c r="AA88">
        <f>+'B)topicsRec.cvs'!Z88-'A)topics.cvs'!Z88</f>
        <v>0</v>
      </c>
      <c r="AB88">
        <f>+'B)topicsRec.cvs'!AA88-'A)topics.cvs'!AA88</f>
        <v>0</v>
      </c>
      <c r="AC88">
        <f>+'B)topicsRec.cvs'!AB88-'A)topics.cvs'!AB88</f>
        <v>0</v>
      </c>
      <c r="AD88">
        <f>+'B)topicsRec.cvs'!AC88-'A)topics.cvs'!AC88</f>
        <v>0</v>
      </c>
      <c r="AE88">
        <f>+'B)topicsRec.cvs'!AD88-'A)topics.cvs'!AD88</f>
        <v>0</v>
      </c>
      <c r="AF88">
        <f>+'B)topicsRec.cvs'!AE88-'A)topics.cvs'!AE88</f>
        <v>0</v>
      </c>
      <c r="AG88">
        <f>+'B)topicsRec.cvs'!AF88-'A)topics.cvs'!AF88</f>
        <v>0</v>
      </c>
      <c r="AH88">
        <f>+'B)topicsRec.cvs'!AG88-'A)topics.cvs'!AG88</f>
        <v>0</v>
      </c>
      <c r="AI88">
        <f>+'B)topicsRec.cvs'!AH88-'A)topics.cvs'!AH88</f>
        <v>0</v>
      </c>
      <c r="AJ88">
        <f>+'B)topicsRec.cvs'!AI88-'A)topics.cvs'!AI88</f>
        <v>0</v>
      </c>
      <c r="AK88">
        <f>+'B)topicsRec.cvs'!AJ88-'A)topics.cvs'!AJ88</f>
        <v>0</v>
      </c>
      <c r="AL88">
        <f>+'B)topicsRec.cvs'!AK88-'A)topics.cvs'!AK88</f>
        <v>0</v>
      </c>
      <c r="AM88">
        <f>+'B)topicsRec.cvs'!AL88-'A)topics.cvs'!AL88</f>
        <v>0</v>
      </c>
      <c r="AN88">
        <f>+'B)topicsRec.cvs'!AM88-'A)topics.cvs'!AM88</f>
        <v>0</v>
      </c>
      <c r="AO88">
        <f>+'B)topicsRec.cvs'!AN88-'A)topics.cvs'!AN88</f>
        <v>0</v>
      </c>
      <c r="AP88">
        <f>+'B)topicsRec.cvs'!AO88-'A)topics.cvs'!AO88</f>
        <v>0</v>
      </c>
      <c r="AQ88">
        <f>+'B)topicsRec.cvs'!AP88-'A)topics.cvs'!AP88</f>
        <v>0</v>
      </c>
      <c r="AR88">
        <f>+'B)topicsRec.cvs'!AQ88-'A)topics.cvs'!AQ88</f>
        <v>0</v>
      </c>
      <c r="AS88">
        <f>+'B)topicsRec.cvs'!AR88-'A)topics.cvs'!AR88</f>
        <v>0</v>
      </c>
      <c r="AT88">
        <f>+'B)topicsRec.cvs'!AS88-'A)topics.cvs'!AS88</f>
        <v>0</v>
      </c>
      <c r="AU88">
        <f>+'B)topicsRec.cvs'!AT88-'A)topics.cvs'!AT88</f>
        <v>0</v>
      </c>
      <c r="AV88">
        <f>+'B)topicsRec.cvs'!AU88-'A)topics.cvs'!AU88</f>
        <v>0</v>
      </c>
      <c r="AW88">
        <f>+'B)topicsRec.cvs'!AV88-'A)topics.cvs'!AV88</f>
        <v>0</v>
      </c>
      <c r="AX88">
        <f>+'B)topicsRec.cvs'!AW88-'A)topics.cvs'!AW88</f>
        <v>0</v>
      </c>
      <c r="AY88">
        <f>+'B)topicsRec.cvs'!AX88-'A)topics.cvs'!AX88</f>
        <v>-1</v>
      </c>
      <c r="AZ88">
        <f>+'B)topicsRec.cvs'!AY88-'A)topics.cvs'!AY88</f>
        <v>0</v>
      </c>
      <c r="BA88">
        <f>+'B)topicsRec.cvs'!AZ88-'A)topics.cvs'!AZ88</f>
        <v>0</v>
      </c>
      <c r="BB88">
        <f>+'B)topicsRec.cvs'!BA88-'A)topics.cvs'!BA88</f>
        <v>0</v>
      </c>
      <c r="BC88">
        <f>+'B)topicsRec.cvs'!BB88-'A)topics.cvs'!BB88</f>
        <v>0</v>
      </c>
      <c r="BD88">
        <f>+'B)topicsRec.cvs'!BC88-'A)topics.cvs'!BC88</f>
        <v>0</v>
      </c>
      <c r="BE88">
        <f>+'B)topicsRec.cvs'!BD88-'A)topics.cvs'!BD88</f>
        <v>0</v>
      </c>
      <c r="BF88">
        <f>+'B)topicsRec.cvs'!BE88-'A)topics.cvs'!BE88</f>
        <v>0</v>
      </c>
      <c r="BG88">
        <f>+'B)topicsRec.cvs'!BF88-'A)topics.cvs'!BF88</f>
        <v>0</v>
      </c>
      <c r="BH88">
        <f>+'B)topicsRec.cvs'!BG88-'A)topics.cvs'!BG88</f>
        <v>0</v>
      </c>
      <c r="BI88">
        <f>+'B)topicsRec.cvs'!BH88-'A)topics.cvs'!BH88</f>
        <v>0</v>
      </c>
      <c r="BJ88">
        <f>+'B)topicsRec.cvs'!BI88-'A)topics.cvs'!BI88</f>
        <v>0</v>
      </c>
      <c r="BK88">
        <f>+'B)topicsRec.cvs'!BJ88-'A)topics.cvs'!BJ88</f>
        <v>0</v>
      </c>
      <c r="BL88">
        <f>+'B)topicsRec.cvs'!BK88-'A)topics.cvs'!BK88</f>
        <v>0</v>
      </c>
      <c r="BM88">
        <f>+'B)topicsRec.cvs'!BL88-'A)topics.cvs'!BL88</f>
        <v>0</v>
      </c>
      <c r="BN88">
        <f>+'B)topicsRec.cvs'!BM88-'A)topics.cvs'!BM88</f>
        <v>0</v>
      </c>
      <c r="BO88">
        <f>+'B)topicsRec.cvs'!BN88-'A)topics.cvs'!BN88</f>
        <v>0</v>
      </c>
      <c r="BP88">
        <f>+'B)topicsRec.cvs'!BO88-'A)topics.cvs'!BO88</f>
        <v>0</v>
      </c>
      <c r="BQ88">
        <f>+'B)topicsRec.cvs'!BP88-'A)topics.cvs'!BP88</f>
        <v>0</v>
      </c>
      <c r="BR88">
        <f>+'B)topicsRec.cvs'!BQ88-'A)topics.cvs'!BQ88</f>
        <v>0</v>
      </c>
      <c r="BS88">
        <f>+'B)topicsRec.cvs'!BR88-'A)topics.cvs'!BR88</f>
        <v>0</v>
      </c>
      <c r="BT88">
        <f>+'B)topicsRec.cvs'!BS88-'A)topics.cvs'!BS88</f>
        <v>0</v>
      </c>
      <c r="BU88">
        <f>+'B)topicsRec.cvs'!BT88-'A)topics.cvs'!BT88</f>
        <v>0</v>
      </c>
      <c r="BV88">
        <f>+'B)topicsRec.cvs'!BU88-'A)topics.cvs'!BU88</f>
        <v>0</v>
      </c>
      <c r="BW88">
        <f>+'B)topicsRec.cvs'!BV88-'A)topics.cvs'!BV88</f>
        <v>0</v>
      </c>
      <c r="BX88">
        <f>+'B)topicsRec.cvs'!BW88-'A)topics.cvs'!BW88</f>
        <v>0</v>
      </c>
      <c r="BY88">
        <f>+'B)topicsRec.cvs'!BX88-'A)topics.cvs'!BX88</f>
        <v>0</v>
      </c>
      <c r="BZ88">
        <f>+'B)topicsRec.cvs'!BY88-'A)topics.cvs'!BY88</f>
        <v>0</v>
      </c>
      <c r="CA88">
        <f>+'B)topicsRec.cvs'!BZ88-'A)topics.cvs'!BZ88</f>
        <v>0</v>
      </c>
      <c r="CB88">
        <f>+'B)topicsRec.cvs'!CA88-'A)topics.cvs'!CA88</f>
        <v>0</v>
      </c>
      <c r="CC88">
        <f>+'B)topicsRec.cvs'!CB88-'A)topics.cvs'!CB88</f>
        <v>0</v>
      </c>
      <c r="CD88">
        <f>+'B)topicsRec.cvs'!CC88-'A)topics.cvs'!CC88</f>
        <v>0</v>
      </c>
      <c r="CE88">
        <f>+'B)topicsRec.cvs'!CD88-'A)topics.cvs'!CD88</f>
        <v>0</v>
      </c>
      <c r="CF88">
        <f>+'B)topicsRec.cvs'!CE88-'A)topics.cvs'!CE88</f>
        <v>0</v>
      </c>
      <c r="CG88">
        <f>+'B)topicsRec.cvs'!CF88-'A)topics.cvs'!CF88</f>
        <v>0</v>
      </c>
      <c r="CH88">
        <f>+'B)topicsRec.cvs'!CG88-'A)topics.cvs'!CG88</f>
        <v>0</v>
      </c>
      <c r="CI88">
        <f>+'B)topicsRec.cvs'!CH88-'A)topics.cvs'!CH88</f>
        <v>0</v>
      </c>
      <c r="CJ88">
        <f>+'B)topicsRec.cvs'!CI88-'A)topics.cvs'!CI88</f>
        <v>0</v>
      </c>
      <c r="CK88">
        <f>+'B)topicsRec.cvs'!CJ88-'A)topics.cvs'!CJ88</f>
        <v>0</v>
      </c>
      <c r="CL88">
        <f>+'B)topicsRec.cvs'!CK88-'A)topics.cvs'!CK88</f>
        <v>0</v>
      </c>
      <c r="CM88">
        <f>+'B)topicsRec.cvs'!CL88-'A)topics.cvs'!CL88</f>
        <v>0</v>
      </c>
      <c r="CN88">
        <f>+'B)topicsRec.cvs'!CM88-'A)topics.cvs'!CM88</f>
        <v>0</v>
      </c>
      <c r="CO88">
        <f>+'B)topicsRec.cvs'!CN88-'A)topics.cvs'!CN88</f>
        <v>0</v>
      </c>
      <c r="CP88">
        <f>+'B)topicsRec.cvs'!CO88-'A)topics.cvs'!CO88</f>
        <v>0</v>
      </c>
      <c r="CQ88">
        <f>+'B)topicsRec.cvs'!CP88-'A)topics.cvs'!CP88</f>
        <v>0</v>
      </c>
      <c r="CR88">
        <f>+'B)topicsRec.cvs'!CQ88-'A)topics.cvs'!CQ88</f>
        <v>0</v>
      </c>
      <c r="CS88">
        <f>+'B)topicsRec.cvs'!CR88-'A)topics.cvs'!CR88</f>
        <v>0</v>
      </c>
      <c r="CT88">
        <f>+'B)topicsRec.cvs'!CS88-'A)topics.cvs'!CS88</f>
        <v>0</v>
      </c>
      <c r="CU88">
        <f>+'B)topicsRec.cvs'!CT88-'A)topics.cvs'!CT88</f>
        <v>0</v>
      </c>
      <c r="CV88">
        <f>+'B)topicsRec.cvs'!CU88-'A)topics.cvs'!CU88</f>
        <v>0</v>
      </c>
      <c r="CW88">
        <f>+'B)topicsRec.cvs'!CV88-'A)topics.cvs'!CV88</f>
        <v>0</v>
      </c>
      <c r="CX88">
        <f>+'B)topicsRec.cvs'!CW88-'A)topics.cvs'!CW88</f>
        <v>0</v>
      </c>
      <c r="CY88">
        <f>+'B)topicsRec.cvs'!CX88-'A)topics.cvs'!CX88</f>
        <v>0</v>
      </c>
      <c r="CZ88">
        <f>+'B)topicsRec.cvs'!CY88-'A)topics.cvs'!CY88</f>
        <v>0</v>
      </c>
      <c r="DA88">
        <f>+'B)topicsRec.cvs'!CZ88-'A)topics.cvs'!CZ88</f>
        <v>0</v>
      </c>
      <c r="DB88">
        <f>+'B)topicsRec.cvs'!DA88-'A)topics.cvs'!DA88</f>
        <v>0</v>
      </c>
      <c r="DC88">
        <f>+'B)topicsRec.cvs'!DB88-'A)topics.cvs'!DB88</f>
        <v>0</v>
      </c>
      <c r="DD88">
        <f>+'B)topicsRec.cvs'!DC88-'A)topics.cvs'!DC88</f>
        <v>0</v>
      </c>
      <c r="DE88">
        <f>+'B)topicsRec.cvs'!DD88-'A)topics.cvs'!DD88</f>
        <v>0</v>
      </c>
      <c r="DF88">
        <f>+'B)topicsRec.cvs'!DE88-'A)topics.cvs'!DE88</f>
        <v>0</v>
      </c>
      <c r="DG88">
        <f>+'B)topicsRec.cvs'!DF88-'A)topics.cvs'!DF88</f>
        <v>0</v>
      </c>
      <c r="DH88">
        <f>+'B)topicsRec.cvs'!DG88-'A)topics.cvs'!DG88</f>
        <v>0</v>
      </c>
      <c r="DI88">
        <f>+'B)topicsRec.cvs'!DH88-'A)topics.cvs'!DH88</f>
        <v>0</v>
      </c>
      <c r="DJ88">
        <f>+'B)topicsRec.cvs'!DI88-'A)topics.cvs'!DI88</f>
        <v>0</v>
      </c>
      <c r="DK88">
        <f>+'B)topicsRec.cvs'!DJ88-'A)topics.cvs'!DJ88</f>
        <v>0</v>
      </c>
      <c r="DL88">
        <f>+'B)topicsRec.cvs'!DK88-'A)topics.cvs'!DK88</f>
        <v>0</v>
      </c>
      <c r="DM88">
        <f>+'B)topicsRec.cvs'!DL88-'A)topics.cvs'!DL88</f>
        <v>0</v>
      </c>
      <c r="DN88">
        <f>+'B)topicsRec.cvs'!DM88-'A)topics.cvs'!DM88</f>
        <v>0</v>
      </c>
      <c r="DO88">
        <f>+'B)topicsRec.cvs'!DN88-'A)topics.cvs'!DN88</f>
        <v>0</v>
      </c>
      <c r="DP88">
        <f>+'B)topicsRec.cvs'!DO88-'A)topics.cvs'!DO88</f>
        <v>0</v>
      </c>
      <c r="DQ88">
        <f>+'B)topicsRec.cvs'!DP88-'A)topics.cvs'!DP88</f>
        <v>0</v>
      </c>
      <c r="DR88">
        <f>+'B)topicsRec.cvs'!DQ88-'A)topics.cvs'!DQ88</f>
        <v>0</v>
      </c>
      <c r="DS88">
        <f>+'B)topicsRec.cvs'!DR88-'A)topics.cvs'!DR88</f>
        <v>0</v>
      </c>
      <c r="DT88">
        <f>+'B)topicsRec.cvs'!DS88-'A)topics.cvs'!DS88</f>
        <v>0</v>
      </c>
      <c r="DU88">
        <f>+'B)topicsRec.cvs'!DT88-'A)topics.cvs'!DT88</f>
        <v>0</v>
      </c>
      <c r="DV88">
        <f>+'B)topicsRec.cvs'!DU88-'A)topics.cvs'!DU88</f>
        <v>0</v>
      </c>
      <c r="DW88">
        <f>+'B)topicsRec.cvs'!DV88-'A)topics.cvs'!DV88</f>
        <v>0</v>
      </c>
      <c r="DX88">
        <f>+'B)topicsRec.cvs'!DW88-'A)topics.cvs'!DW88</f>
        <v>0</v>
      </c>
      <c r="DY88">
        <f>+'B)topicsRec.cvs'!DX88-'A)topics.cvs'!DX88</f>
        <v>0</v>
      </c>
      <c r="DZ88">
        <f>+'B)topicsRec.cvs'!DY88-'A)topics.cvs'!DY88</f>
        <v>0</v>
      </c>
      <c r="EA88">
        <f>+'B)topicsRec.cvs'!DZ88-'A)topics.cvs'!DZ88</f>
        <v>0</v>
      </c>
      <c r="EB88">
        <f>+'B)topicsRec.cvs'!EA88-'A)topics.cvs'!EA88</f>
        <v>0</v>
      </c>
      <c r="EC88">
        <f>+'B)topicsRec.cvs'!EB88-'A)topics.cvs'!EB88</f>
        <v>0</v>
      </c>
      <c r="ED88">
        <f>+'B)topicsRec.cvs'!EC88-'A)topics.cvs'!EC88</f>
        <v>0</v>
      </c>
      <c r="EE88">
        <f>+'B)topicsRec.cvs'!ED88-'A)topics.cvs'!ED88</f>
        <v>0</v>
      </c>
      <c r="EF88">
        <f>+'B)topicsRec.cvs'!EE88-'A)topics.cvs'!EE88</f>
        <v>0</v>
      </c>
      <c r="EG88">
        <f>+'B)topicsRec.cvs'!EF88-'A)topics.cvs'!EF88</f>
        <v>0</v>
      </c>
      <c r="EH88">
        <f>+'B)topicsRec.cvs'!EG88-'A)topics.cvs'!EG88</f>
        <v>0</v>
      </c>
      <c r="EI88">
        <f>+'B)topicsRec.cvs'!EH88-'A)topics.cvs'!EH88</f>
        <v>0</v>
      </c>
      <c r="EJ88">
        <f>+'B)topicsRec.cvs'!EI88-'A)topics.cvs'!EI88</f>
        <v>0</v>
      </c>
      <c r="EK88">
        <f>+'B)topicsRec.cvs'!EJ88-'A)topics.cvs'!EJ88</f>
        <v>0</v>
      </c>
      <c r="EL88">
        <f>+'B)topicsRec.cvs'!EK88-'A)topics.cvs'!EK88</f>
        <v>0</v>
      </c>
      <c r="EM88">
        <f>+'B)topicsRec.cvs'!EL88-'A)topics.cvs'!EL88</f>
        <v>0</v>
      </c>
      <c r="EN88">
        <f>+'B)topicsRec.cvs'!EM88-'A)topics.cvs'!EM88</f>
        <v>0</v>
      </c>
      <c r="EO88">
        <f>+'B)topicsRec.cvs'!EN88-'A)topics.cvs'!EN88</f>
        <v>0</v>
      </c>
      <c r="EP88">
        <f>+'B)topicsRec.cvs'!EO88-'A)topics.cvs'!EO88</f>
        <v>0</v>
      </c>
      <c r="EQ88">
        <f>+'B)topicsRec.cvs'!EP88-'A)topics.cvs'!EP88</f>
        <v>0</v>
      </c>
      <c r="ER88">
        <f>+'B)topicsRec.cvs'!EQ88-'A)topics.cvs'!EQ88</f>
        <v>0</v>
      </c>
      <c r="ES88">
        <f>+'B)topicsRec.cvs'!ER88-'A)topics.cvs'!ER88</f>
        <v>0</v>
      </c>
      <c r="ET88">
        <f>+'B)topicsRec.cvs'!ES88-'A)topics.cvs'!ES88</f>
        <v>0</v>
      </c>
      <c r="EU88">
        <f>+'B)topicsRec.cvs'!ET88-'A)topics.cvs'!ET88</f>
        <v>0</v>
      </c>
      <c r="EV88">
        <f>+'B)topicsRec.cvs'!EU88-'A)topics.cvs'!EU88</f>
        <v>0</v>
      </c>
      <c r="EW88">
        <f>+'B)topicsRec.cvs'!EV88-'A)topics.cvs'!EV88</f>
        <v>0</v>
      </c>
      <c r="EX88">
        <f>+'B)topicsRec.cvs'!EW88-'A)topics.cvs'!EW88</f>
        <v>0</v>
      </c>
      <c r="EY88">
        <f>+'B)topicsRec.cvs'!EX88-'A)topics.cvs'!EX88</f>
        <v>0</v>
      </c>
      <c r="EZ88">
        <f>+'B)topicsRec.cvs'!EY88-'A)topics.cvs'!EY88</f>
        <v>0</v>
      </c>
      <c r="FA88">
        <f>+'B)topicsRec.cvs'!EZ88-'A)topics.cvs'!EZ88</f>
        <v>0</v>
      </c>
      <c r="FB88">
        <f>+'B)topicsRec.cvs'!FA88-'A)topics.cvs'!FA88</f>
        <v>0</v>
      </c>
      <c r="FC88">
        <f>+'B)topicsRec.cvs'!FB88-'A)topics.cvs'!FB88</f>
        <v>0</v>
      </c>
      <c r="FD88">
        <f>+'B)topicsRec.cvs'!FC88-'A)topics.cvs'!FC88</f>
        <v>0</v>
      </c>
      <c r="FE88">
        <f>+'B)topicsRec.cvs'!FD88-'A)topics.cvs'!FD88</f>
        <v>0</v>
      </c>
      <c r="FF88">
        <f>+'B)topicsRec.cvs'!FE88-'A)topics.cvs'!FE88</f>
        <v>0</v>
      </c>
      <c r="FG88">
        <f>+'B)topicsRec.cvs'!FF88-'A)topics.cvs'!FF88</f>
        <v>0</v>
      </c>
      <c r="FH88">
        <f>+'B)topicsRec.cvs'!FG88-'A)topics.cvs'!FG88</f>
        <v>0</v>
      </c>
      <c r="FI88">
        <f>+'B)topicsRec.cvs'!FH88-'A)topics.cvs'!FH88</f>
        <v>0</v>
      </c>
      <c r="FJ88">
        <f>+'B)topicsRec.cvs'!FI88-'A)topics.cvs'!FI88</f>
        <v>0</v>
      </c>
      <c r="FK88">
        <f>+'B)topicsRec.cvs'!FJ88-'A)topics.cvs'!FJ88</f>
        <v>0</v>
      </c>
      <c r="FL88">
        <f>+'B)topicsRec.cvs'!FK88-'A)topics.cvs'!FK88</f>
        <v>0</v>
      </c>
      <c r="FM88">
        <f>+'B)topicsRec.cvs'!FL88-'A)topics.cvs'!FL88</f>
        <v>0</v>
      </c>
      <c r="FN88">
        <f>+'B)topicsRec.cvs'!FM88-'A)topics.cvs'!FM88</f>
        <v>0</v>
      </c>
      <c r="FO88">
        <f>+'B)topicsRec.cvs'!FN88-'A)topics.cvs'!FN88</f>
        <v>0</v>
      </c>
      <c r="FP88">
        <f>+'B)topicsRec.cvs'!FO88-'A)topics.cvs'!FO88</f>
        <v>0</v>
      </c>
      <c r="FQ88">
        <f>+'B)topicsRec.cvs'!FP88-'A)topics.cvs'!FP88</f>
        <v>0</v>
      </c>
      <c r="FR88">
        <f>+'B)topicsRec.cvs'!FQ88-'A)topics.cvs'!FQ88</f>
        <v>0</v>
      </c>
      <c r="FS88">
        <f>+'B)topicsRec.cvs'!FR88-'A)topics.cvs'!FR88</f>
        <v>0</v>
      </c>
      <c r="FT88">
        <f>+'B)topicsRec.cvs'!FS88-'A)topics.cvs'!FS88</f>
        <v>0</v>
      </c>
      <c r="FU88">
        <f>+'B)topicsRec.cvs'!FT88-'A)topics.cvs'!FT88</f>
        <v>0</v>
      </c>
      <c r="FV88">
        <f>+'B)topicsRec.cvs'!FU88-'A)topics.cvs'!FU88</f>
        <v>0</v>
      </c>
      <c r="FW88">
        <f>+'B)topicsRec.cvs'!FV88-'A)topics.cvs'!FV88</f>
        <v>0</v>
      </c>
      <c r="FX88">
        <f>+'B)topicsRec.cvs'!FW88-'A)topics.cvs'!FW88</f>
        <v>0</v>
      </c>
      <c r="FY88">
        <f>+'B)topicsRec.cvs'!FX88-'A)topics.cvs'!FX88</f>
        <v>0</v>
      </c>
      <c r="FZ88">
        <f>+'B)topicsRec.cvs'!FY88-'A)topics.cvs'!FY88</f>
        <v>0</v>
      </c>
      <c r="GA88">
        <f>+'B)topicsRec.cvs'!FZ88-'A)topics.cvs'!FZ88</f>
        <v>0</v>
      </c>
      <c r="GB88">
        <f>+'B)topicsRec.cvs'!GA88-'A)topics.cvs'!GA88</f>
        <v>0</v>
      </c>
      <c r="GC88">
        <f>+'B)topicsRec.cvs'!GB88-'A)topics.cvs'!GB88</f>
        <v>0</v>
      </c>
      <c r="GD88">
        <f>+'B)topicsRec.cvs'!GC88-'A)topics.cvs'!GC88</f>
        <v>0</v>
      </c>
      <c r="GE88">
        <f>+'B)topicsRec.cvs'!GD88-'A)topics.cvs'!GD88</f>
        <v>0</v>
      </c>
      <c r="GF88">
        <f>+'B)topicsRec.cvs'!GE88-'A)topics.cvs'!GE88</f>
        <v>0</v>
      </c>
      <c r="GG88">
        <f>+'B)topicsRec.cvs'!GF88-'A)topics.cvs'!GF88</f>
        <v>0</v>
      </c>
      <c r="GH88">
        <f>+'B)topicsRec.cvs'!GG88-'A)topics.cvs'!GG88</f>
        <v>0</v>
      </c>
      <c r="GI88">
        <f>+'B)topicsRec.cvs'!GH88-'A)topics.cvs'!GH88</f>
        <v>0</v>
      </c>
      <c r="GJ88">
        <f>+'B)topicsRec.cvs'!GI88-'A)topics.cvs'!GI88</f>
        <v>0</v>
      </c>
      <c r="GK88">
        <f>+'B)topicsRec.cvs'!GJ88-'A)topics.cvs'!GJ88</f>
        <v>0</v>
      </c>
      <c r="GL88">
        <f>+'B)topicsRec.cvs'!GK88-'A)topics.cvs'!GK88</f>
        <v>0</v>
      </c>
      <c r="GM88">
        <f>+'B)topicsRec.cvs'!GL88-'A)topics.cvs'!GL88</f>
        <v>0</v>
      </c>
      <c r="GN88">
        <f>+'B)topicsRec.cvs'!GM88-'A)topics.cvs'!GM88</f>
        <v>0</v>
      </c>
      <c r="GO88">
        <f>+'B)topicsRec.cvs'!GN88-'A)topics.cvs'!GN88</f>
        <v>0</v>
      </c>
      <c r="GP88">
        <f>+'B)topicsRec.cvs'!GO88-'A)topics.cvs'!GO88</f>
        <v>0</v>
      </c>
      <c r="GQ88">
        <f>+'B)topicsRec.cvs'!GP88-'A)topics.cvs'!GP88</f>
        <v>0</v>
      </c>
      <c r="GR88">
        <f>+'B)topicsRec.cvs'!GQ88-'A)topics.cvs'!GQ88</f>
        <v>0</v>
      </c>
      <c r="GS88">
        <f>+'B)topicsRec.cvs'!GR88-'A)topics.cvs'!GR88</f>
        <v>0</v>
      </c>
      <c r="GT88">
        <f>+'B)topicsRec.cvs'!GS88-'A)topics.cvs'!GS88</f>
        <v>0</v>
      </c>
      <c r="GU88">
        <f>+'B)topicsRec.cvs'!GT88-'A)topics.cvs'!GT88</f>
        <v>0</v>
      </c>
      <c r="GV88">
        <f>+'B)topicsRec.cvs'!GU88-'A)topics.cvs'!GU88</f>
        <v>0</v>
      </c>
      <c r="GW88">
        <f>+'B)topicsRec.cvs'!GV88-'A)topics.cvs'!GV88</f>
        <v>0</v>
      </c>
      <c r="GX88">
        <f>+'B)topicsRec.cvs'!GW88-'A)topics.cvs'!GW88</f>
        <v>0</v>
      </c>
      <c r="GY88">
        <f>+'B)topicsRec.cvs'!GX88-'A)topics.cvs'!GX88</f>
        <v>0</v>
      </c>
      <c r="GZ88">
        <f>+'B)topicsRec.cvs'!GY88-'A)topics.cvs'!GY88</f>
        <v>0</v>
      </c>
      <c r="HA88">
        <f>+'B)topicsRec.cvs'!GZ88-'A)topics.cvs'!GZ88</f>
        <v>0</v>
      </c>
      <c r="HB88">
        <f>+'B)topicsRec.cvs'!HA88-'A)topics.cvs'!HA88</f>
        <v>0</v>
      </c>
      <c r="HC88">
        <f>+'B)topicsRec.cvs'!HB88-'A)topics.cvs'!HB88</f>
        <v>0</v>
      </c>
      <c r="HD88">
        <f>+'B)topicsRec.cvs'!HC88-'A)topics.cvs'!HC88</f>
        <v>0</v>
      </c>
      <c r="HE88">
        <f>+'B)topicsRec.cvs'!HD88-'A)topics.cvs'!HD88</f>
        <v>0</v>
      </c>
      <c r="HF88">
        <f>+'B)topicsRec.cvs'!HE88-'A)topics.cvs'!HE88</f>
        <v>0</v>
      </c>
      <c r="HG88">
        <f>+'B)topicsRec.cvs'!HF88-'A)topics.cvs'!HF88</f>
        <v>0</v>
      </c>
      <c r="HH88">
        <f>+'B)topicsRec.cvs'!HG88-'A)topics.cvs'!HG88</f>
        <v>0</v>
      </c>
      <c r="HI88">
        <f>+'B)topicsRec.cvs'!HH88-'A)topics.cvs'!HH88</f>
        <v>0</v>
      </c>
      <c r="HJ88">
        <f>+'B)topicsRec.cvs'!HI88-'A)topics.cvs'!HI88</f>
        <v>0</v>
      </c>
      <c r="HK88">
        <f>+'B)topicsRec.cvs'!HJ88-'A)topics.cvs'!HJ88</f>
        <v>0</v>
      </c>
      <c r="HL88">
        <f>+'B)topicsRec.cvs'!HK88-'A)topics.cvs'!HK88</f>
        <v>0</v>
      </c>
      <c r="HM88">
        <f>+'B)topicsRec.cvs'!HL88-'A)topics.cvs'!HL88</f>
        <v>0</v>
      </c>
      <c r="HN88">
        <f>+'B)topicsRec.cvs'!HM88-'A)topics.cvs'!HM88</f>
        <v>0</v>
      </c>
      <c r="HO88">
        <f>+'B)topicsRec.cvs'!HN88-'A)topics.cvs'!HN88</f>
        <v>0</v>
      </c>
      <c r="HP88">
        <f>+'B)topicsRec.cvs'!HO88-'A)topics.cvs'!HO88</f>
        <v>0</v>
      </c>
      <c r="HQ88">
        <f>+'B)topicsRec.cvs'!HP88-'A)topics.cvs'!HP88</f>
        <v>0</v>
      </c>
      <c r="HR88">
        <f>+'B)topicsRec.cvs'!HQ88-'A)topics.cvs'!HQ88</f>
        <v>0</v>
      </c>
      <c r="HS88">
        <f>+'B)topicsRec.cvs'!HR88-'A)topics.cvs'!HR88</f>
        <v>0</v>
      </c>
      <c r="HT88">
        <f>+'B)topicsRec.cvs'!HS88-'A)topics.cvs'!HS88</f>
        <v>0</v>
      </c>
      <c r="HU88">
        <f>+'B)topicsRec.cvs'!HT88-'A)topics.cvs'!HT88</f>
        <v>0</v>
      </c>
      <c r="HV88">
        <f>+'B)topicsRec.cvs'!HU88-'A)topics.cvs'!HU88</f>
        <v>0</v>
      </c>
      <c r="HW88">
        <f>+'B)topicsRec.cvs'!HV88-'A)topics.cvs'!HV88</f>
        <v>0</v>
      </c>
      <c r="HX88">
        <f>+'B)topicsRec.cvs'!HW88-'A)topics.cvs'!HW88</f>
        <v>0</v>
      </c>
      <c r="HY88">
        <f>+'B)topicsRec.cvs'!HX88-'A)topics.cvs'!HX88</f>
        <v>0</v>
      </c>
      <c r="HZ88">
        <f>+'B)topicsRec.cvs'!HY88-'A)topics.cvs'!HY88</f>
        <v>0</v>
      </c>
      <c r="IA88">
        <f>+'B)topicsRec.cvs'!HZ88-'A)topics.cvs'!HZ88</f>
        <v>0</v>
      </c>
      <c r="IB88">
        <f>+'B)topicsRec.cvs'!IA88-'A)topics.cvs'!IA88</f>
        <v>0</v>
      </c>
      <c r="IC88">
        <f>+'B)topicsRec.cvs'!IB88-'A)topics.cvs'!IB88</f>
        <v>0</v>
      </c>
      <c r="ID88">
        <f>+'B)topicsRec.cvs'!IC88-'A)topics.cvs'!IC88</f>
        <v>0</v>
      </c>
      <c r="IE88">
        <f>+'B)topicsRec.cvs'!ID88-'A)topics.cvs'!ID88</f>
        <v>0</v>
      </c>
      <c r="IF88">
        <f>+'B)topicsRec.cvs'!IE88-'A)topics.cvs'!IE88</f>
        <v>0</v>
      </c>
      <c r="IG88">
        <f>+'B)topicsRec.cvs'!IF88-'A)topics.cvs'!IF88</f>
        <v>0</v>
      </c>
      <c r="IH88">
        <f>+'B)topicsRec.cvs'!IG88-'A)topics.cvs'!IG88</f>
        <v>0</v>
      </c>
      <c r="II88">
        <f>+'B)topicsRec.cvs'!IH88-'A)topics.cvs'!IH88</f>
        <v>0</v>
      </c>
      <c r="IJ88">
        <f>+'B)topicsRec.cvs'!II88-'A)topics.cvs'!II88</f>
        <v>0</v>
      </c>
      <c r="IK88">
        <f>+'B)topicsRec.cvs'!IJ88-'A)topics.cvs'!IJ88</f>
        <v>0</v>
      </c>
      <c r="IL88">
        <f>+'B)topicsRec.cvs'!IK88-'A)topics.cvs'!IK88</f>
        <v>0</v>
      </c>
      <c r="IM88">
        <f>+'B)topicsRec.cvs'!IL88-'A)topics.cvs'!IL88</f>
        <v>0</v>
      </c>
      <c r="IN88">
        <f>+'B)topicsRec.cvs'!IM88-'A)topics.cvs'!IM88</f>
        <v>0</v>
      </c>
      <c r="IO88">
        <f>+'B)topicsRec.cvs'!IN88-'A)topics.cvs'!IN88</f>
        <v>0</v>
      </c>
      <c r="IP88">
        <f>+'B)topicsRec.cvs'!IO88-'A)topics.cvs'!IO88</f>
        <v>0</v>
      </c>
      <c r="IQ88">
        <f>+'B)topicsRec.cvs'!IP88-'A)topics.cvs'!IP88</f>
        <v>0</v>
      </c>
      <c r="IR88">
        <f>+'B)topicsRec.cvs'!IQ88-'A)topics.cvs'!IQ88</f>
        <v>0</v>
      </c>
      <c r="IS88">
        <f>+'B)topicsRec.cvs'!IR88-'A)topics.cvs'!IR88</f>
        <v>0</v>
      </c>
      <c r="IT88">
        <f>+'B)topicsRec.cvs'!IS88-'A)topics.cvs'!IS88</f>
        <v>0</v>
      </c>
      <c r="IU88">
        <f>+'B)topicsRec.cvs'!IT88-'A)topics.cvs'!IT88</f>
        <v>0</v>
      </c>
      <c r="IV88">
        <f>+'B)topicsRec.cvs'!IU88-'A)topics.cvs'!IU88</f>
        <v>0</v>
      </c>
      <c r="IW88">
        <f>+'B)topicsRec.cvs'!IV88-'A)topics.cvs'!IV88</f>
        <v>0</v>
      </c>
      <c r="IX88">
        <f>+'B)topicsRec.cvs'!IW88-'A)topics.cvs'!IW88</f>
        <v>0</v>
      </c>
      <c r="IY88">
        <f>+'B)topicsRec.cvs'!IX88-'A)topics.cvs'!IX88</f>
        <v>0</v>
      </c>
      <c r="IZ88">
        <f>+'B)topicsRec.cvs'!IY88-'A)topics.cvs'!IY88</f>
        <v>0</v>
      </c>
      <c r="JA88">
        <f>+'B)topicsRec.cvs'!IZ88-'A)topics.cvs'!IZ88</f>
        <v>0</v>
      </c>
      <c r="JB88">
        <f>+'B)topicsRec.cvs'!JA88-'A)topics.cvs'!JA88</f>
        <v>0</v>
      </c>
      <c r="JC88">
        <f>+'B)topicsRec.cvs'!JB88-'A)topics.cvs'!JB88</f>
        <v>0</v>
      </c>
      <c r="JD88">
        <f>+'B)topicsRec.cvs'!JC88-'A)topics.cvs'!JC88</f>
        <v>0</v>
      </c>
    </row>
    <row r="89" spans="1:264">
      <c r="A89" t="s">
        <v>170</v>
      </c>
      <c r="B89" t="s">
        <v>331</v>
      </c>
      <c r="D89">
        <f>+'B)topicsRec.cvs'!C89-'A)topics.cvs'!C89</f>
        <v>0</v>
      </c>
      <c r="E89">
        <f>+'B)topicsRec.cvs'!D89-'A)topics.cvs'!D89</f>
        <v>0</v>
      </c>
      <c r="F89">
        <f>+'B)topicsRec.cvs'!E89-'A)topics.cvs'!E89</f>
        <v>0</v>
      </c>
      <c r="G89">
        <f>+'B)topicsRec.cvs'!F89-'A)topics.cvs'!F89</f>
        <v>0</v>
      </c>
      <c r="H89">
        <f>+'B)topicsRec.cvs'!G89-'A)topics.cvs'!G89</f>
        <v>0</v>
      </c>
      <c r="I89">
        <f>+'B)topicsRec.cvs'!H89-'A)topics.cvs'!H89</f>
        <v>0</v>
      </c>
      <c r="J89">
        <f>+'B)topicsRec.cvs'!I89-'A)topics.cvs'!I89</f>
        <v>0</v>
      </c>
      <c r="K89">
        <f>+'B)topicsRec.cvs'!J89-'A)topics.cvs'!J89</f>
        <v>0</v>
      </c>
      <c r="L89">
        <f>+'B)topicsRec.cvs'!K89-'A)topics.cvs'!K89</f>
        <v>0</v>
      </c>
      <c r="M89">
        <f>+'B)topicsRec.cvs'!L89-'A)topics.cvs'!L89</f>
        <v>0</v>
      </c>
      <c r="N89">
        <f>+'B)topicsRec.cvs'!M89-'A)topics.cvs'!M89</f>
        <v>0</v>
      </c>
      <c r="O89">
        <f>+'B)topicsRec.cvs'!N89-'A)topics.cvs'!N89</f>
        <v>0</v>
      </c>
      <c r="P89">
        <f>+'B)topicsRec.cvs'!O89-'A)topics.cvs'!O89</f>
        <v>0</v>
      </c>
      <c r="Q89">
        <f>+'B)topicsRec.cvs'!P89-'A)topics.cvs'!P89</f>
        <v>0</v>
      </c>
      <c r="R89">
        <f>+'B)topicsRec.cvs'!Q89-'A)topics.cvs'!Q89</f>
        <v>0</v>
      </c>
      <c r="S89">
        <f>+'B)topicsRec.cvs'!R89-'A)topics.cvs'!R89</f>
        <v>0</v>
      </c>
      <c r="T89">
        <f>+'B)topicsRec.cvs'!S89-'A)topics.cvs'!S89</f>
        <v>-1.1920929021691506E-8</v>
      </c>
      <c r="U89">
        <f>+'B)topicsRec.cvs'!T89-'A)topics.cvs'!T89</f>
        <v>0</v>
      </c>
      <c r="V89">
        <f>+'B)topicsRec.cvs'!U89-'A)topics.cvs'!U89</f>
        <v>0</v>
      </c>
      <c r="W89">
        <f>+'B)topicsRec.cvs'!V89-'A)topics.cvs'!V89</f>
        <v>0</v>
      </c>
      <c r="X89">
        <f>+'B)topicsRec.cvs'!W89-'A)topics.cvs'!W89</f>
        <v>0</v>
      </c>
      <c r="Y89">
        <f>+'B)topicsRec.cvs'!X89-'A)topics.cvs'!X89</f>
        <v>2.8571445601326961E-2</v>
      </c>
      <c r="Z89">
        <f>+'B)topicsRec.cvs'!Y89-'A)topics.cvs'!Y89</f>
        <v>0</v>
      </c>
      <c r="AA89">
        <f>+'B)topicsRec.cvs'!Z89-'A)topics.cvs'!Z89</f>
        <v>1.5894570992713852E-8</v>
      </c>
      <c r="AB89">
        <f>+'B)topicsRec.cvs'!AA89-'A)topics.cvs'!AA89</f>
        <v>0.2</v>
      </c>
      <c r="AC89">
        <f>+'B)topicsRec.cvs'!AB89-'A)topics.cvs'!AB89</f>
        <v>-1.1920929021691506E-8</v>
      </c>
      <c r="AD89">
        <f>+'B)topicsRec.cvs'!AC89-'A)topics.cvs'!AC89</f>
        <v>0</v>
      </c>
      <c r="AE89">
        <f>+'B)topicsRec.cvs'!AD89-'A)topics.cvs'!AD89</f>
        <v>0</v>
      </c>
      <c r="AF89">
        <f>+'B)topicsRec.cvs'!AE89-'A)topics.cvs'!AE89</f>
        <v>0</v>
      </c>
      <c r="AG89">
        <f>+'B)topicsRec.cvs'!AF89-'A)topics.cvs'!AF89</f>
        <v>0</v>
      </c>
      <c r="AH89">
        <f>+'B)topicsRec.cvs'!AG89-'A)topics.cvs'!AG89</f>
        <v>0</v>
      </c>
      <c r="AI89">
        <f>+'B)topicsRec.cvs'!AH89-'A)topics.cvs'!AH89</f>
        <v>0</v>
      </c>
      <c r="AJ89">
        <f>+'B)topicsRec.cvs'!AI89-'A)topics.cvs'!AI89</f>
        <v>0</v>
      </c>
      <c r="AK89">
        <f>+'B)topicsRec.cvs'!AJ89-'A)topics.cvs'!AJ89</f>
        <v>0</v>
      </c>
      <c r="AL89">
        <f>+'B)topicsRec.cvs'!AK89-'A)topics.cvs'!AK89</f>
        <v>0</v>
      </c>
      <c r="AM89">
        <f>+'B)topicsRec.cvs'!AL89-'A)topics.cvs'!AL89</f>
        <v>0</v>
      </c>
      <c r="AN89">
        <f>+'B)topicsRec.cvs'!AM89-'A)topics.cvs'!AM89</f>
        <v>0</v>
      </c>
      <c r="AO89">
        <f>+'B)topicsRec.cvs'!AN89-'A)topics.cvs'!AN89</f>
        <v>0</v>
      </c>
      <c r="AP89">
        <f>+'B)topicsRec.cvs'!AO89-'A)topics.cvs'!AO89</f>
        <v>0</v>
      </c>
      <c r="AQ89">
        <f>+'B)topicsRec.cvs'!AP89-'A)topics.cvs'!AP89</f>
        <v>0</v>
      </c>
      <c r="AR89">
        <f>+'B)topicsRec.cvs'!AQ89-'A)topics.cvs'!AQ89</f>
        <v>0</v>
      </c>
      <c r="AS89">
        <f>+'B)topicsRec.cvs'!AR89-'A)topics.cvs'!AR89</f>
        <v>0</v>
      </c>
      <c r="AT89">
        <f>+'B)topicsRec.cvs'!AS89-'A)topics.cvs'!AS89</f>
        <v>0</v>
      </c>
      <c r="AU89">
        <f>+'B)topicsRec.cvs'!AT89-'A)topics.cvs'!AT89</f>
        <v>0</v>
      </c>
      <c r="AV89">
        <f>+'B)topicsRec.cvs'!AU89-'A)topics.cvs'!AU89</f>
        <v>0</v>
      </c>
      <c r="AW89">
        <f>+'B)topicsRec.cvs'!AV89-'A)topics.cvs'!AV89</f>
        <v>0</v>
      </c>
      <c r="AX89">
        <f>+'B)topicsRec.cvs'!AW89-'A)topics.cvs'!AW89</f>
        <v>0</v>
      </c>
      <c r="AY89">
        <f>+'B)topicsRec.cvs'!AX89-'A)topics.cvs'!AX89</f>
        <v>0</v>
      </c>
      <c r="AZ89">
        <f>+'B)topicsRec.cvs'!AY89-'A)topics.cvs'!AY89</f>
        <v>-1.1920929021691506E-8</v>
      </c>
      <c r="BA89">
        <f>+'B)topicsRec.cvs'!AZ89-'A)topics.cvs'!AZ89</f>
        <v>0</v>
      </c>
      <c r="BB89">
        <f>+'B)topicsRec.cvs'!BA89-'A)topics.cvs'!BA89</f>
        <v>0.20000000596046397</v>
      </c>
      <c r="BC89">
        <f>+'B)topicsRec.cvs'!BB89-'A)topics.cvs'!BB89</f>
        <v>-1.1920929021691506E-8</v>
      </c>
      <c r="BD89">
        <f>+'B)topicsRec.cvs'!BC89-'A)topics.cvs'!BC89</f>
        <v>0</v>
      </c>
      <c r="BE89">
        <f>+'B)topicsRec.cvs'!BD89-'A)topics.cvs'!BD89</f>
        <v>0</v>
      </c>
      <c r="BF89">
        <f>+'B)topicsRec.cvs'!BE89-'A)topics.cvs'!BE89</f>
        <v>0</v>
      </c>
      <c r="BG89">
        <f>+'B)topicsRec.cvs'!BF89-'A)topics.cvs'!BF89</f>
        <v>0</v>
      </c>
      <c r="BH89">
        <f>+'B)topicsRec.cvs'!BG89-'A)topics.cvs'!BG89</f>
        <v>0</v>
      </c>
      <c r="BI89">
        <f>+'B)topicsRec.cvs'!BH89-'A)topics.cvs'!BH89</f>
        <v>0</v>
      </c>
      <c r="BJ89">
        <f>+'B)topicsRec.cvs'!BI89-'A)topics.cvs'!BI89</f>
        <v>0</v>
      </c>
      <c r="BK89">
        <f>+'B)topicsRec.cvs'!BJ89-'A)topics.cvs'!BJ89</f>
        <v>0</v>
      </c>
      <c r="BL89">
        <f>+'B)topicsRec.cvs'!BK89-'A)topics.cvs'!BK89</f>
        <v>0</v>
      </c>
      <c r="BM89">
        <f>+'B)topicsRec.cvs'!BL89-'A)topics.cvs'!BL89</f>
        <v>0</v>
      </c>
      <c r="BN89">
        <f>+'B)topicsRec.cvs'!BM89-'A)topics.cvs'!BM89</f>
        <v>0</v>
      </c>
      <c r="BO89">
        <f>+'B)topicsRec.cvs'!BN89-'A)topics.cvs'!BN89</f>
        <v>0</v>
      </c>
      <c r="BP89">
        <f>+'B)topicsRec.cvs'!BO89-'A)topics.cvs'!BO89</f>
        <v>0</v>
      </c>
      <c r="BQ89">
        <f>+'B)topicsRec.cvs'!BP89-'A)topics.cvs'!BP89</f>
        <v>0</v>
      </c>
      <c r="BR89">
        <f>+'B)topicsRec.cvs'!BQ89-'A)topics.cvs'!BQ89</f>
        <v>0</v>
      </c>
      <c r="BS89">
        <f>+'B)topicsRec.cvs'!BR89-'A)topics.cvs'!BR89</f>
        <v>0</v>
      </c>
      <c r="BT89">
        <f>+'B)topicsRec.cvs'!BS89-'A)topics.cvs'!BS89</f>
        <v>0</v>
      </c>
      <c r="BU89">
        <f>+'B)topicsRec.cvs'!BT89-'A)topics.cvs'!BT89</f>
        <v>0</v>
      </c>
      <c r="BV89">
        <f>+'B)topicsRec.cvs'!BU89-'A)topics.cvs'!BU89</f>
        <v>0</v>
      </c>
      <c r="BW89">
        <f>+'B)topicsRec.cvs'!BV89-'A)topics.cvs'!BV89</f>
        <v>0</v>
      </c>
      <c r="BX89">
        <f>+'B)topicsRec.cvs'!BW89-'A)topics.cvs'!BW89</f>
        <v>0</v>
      </c>
      <c r="BY89">
        <f>+'B)topicsRec.cvs'!BX89-'A)topics.cvs'!BX89</f>
        <v>0</v>
      </c>
      <c r="BZ89">
        <f>+'B)topicsRec.cvs'!BY89-'A)topics.cvs'!BY89</f>
        <v>0</v>
      </c>
      <c r="CA89">
        <f>+'B)topicsRec.cvs'!BZ89-'A)topics.cvs'!BZ89</f>
        <v>0</v>
      </c>
      <c r="CB89">
        <f>+'B)topicsRec.cvs'!CA89-'A)topics.cvs'!CA89</f>
        <v>9.9999999999999978E-2</v>
      </c>
      <c r="CC89">
        <f>+'B)topicsRec.cvs'!CB89-'A)topics.cvs'!CB89</f>
        <v>0</v>
      </c>
      <c r="CD89">
        <f>+'B)topicsRec.cvs'!CC89-'A)topics.cvs'!CC89</f>
        <v>0</v>
      </c>
      <c r="CE89">
        <f>+'B)topicsRec.cvs'!CD89-'A)topics.cvs'!CD89</f>
        <v>0</v>
      </c>
      <c r="CF89">
        <f>+'B)topicsRec.cvs'!CE89-'A)topics.cvs'!CE89</f>
        <v>0</v>
      </c>
      <c r="CG89">
        <f>+'B)topicsRec.cvs'!CF89-'A)topics.cvs'!CF89</f>
        <v>0</v>
      </c>
      <c r="CH89">
        <f>+'B)topicsRec.cvs'!CG89-'A)topics.cvs'!CG89</f>
        <v>0</v>
      </c>
      <c r="CI89">
        <f>+'B)topicsRec.cvs'!CH89-'A)topics.cvs'!CH89</f>
        <v>0</v>
      </c>
      <c r="CJ89">
        <f>+'B)topicsRec.cvs'!CI89-'A)topics.cvs'!CI89</f>
        <v>0</v>
      </c>
      <c r="CK89">
        <f>+'B)topicsRec.cvs'!CJ89-'A)topics.cvs'!CJ89</f>
        <v>0</v>
      </c>
      <c r="CL89">
        <f>+'B)topicsRec.cvs'!CK89-'A)topics.cvs'!CK89</f>
        <v>0</v>
      </c>
      <c r="CM89">
        <f>+'B)topicsRec.cvs'!CL89-'A)topics.cvs'!CL89</f>
        <v>0</v>
      </c>
      <c r="CN89">
        <f>+'B)topicsRec.cvs'!CM89-'A)topics.cvs'!CM89</f>
        <v>0</v>
      </c>
      <c r="CO89">
        <f>+'B)topicsRec.cvs'!CN89-'A)topics.cvs'!CN89</f>
        <v>0</v>
      </c>
      <c r="CP89">
        <f>+'B)topicsRec.cvs'!CO89-'A)topics.cvs'!CO89</f>
        <v>0</v>
      </c>
      <c r="CQ89">
        <f>+'B)topicsRec.cvs'!CP89-'A)topics.cvs'!CP89</f>
        <v>0</v>
      </c>
      <c r="CR89">
        <f>+'B)topicsRec.cvs'!CQ89-'A)topics.cvs'!CQ89</f>
        <v>0</v>
      </c>
      <c r="CS89">
        <f>+'B)topicsRec.cvs'!CR89-'A)topics.cvs'!CR89</f>
        <v>0</v>
      </c>
      <c r="CT89">
        <f>+'B)topicsRec.cvs'!CS89-'A)topics.cvs'!CS89</f>
        <v>0</v>
      </c>
      <c r="CU89">
        <f>+'B)topicsRec.cvs'!CT89-'A)topics.cvs'!CT89</f>
        <v>0</v>
      </c>
      <c r="CV89">
        <f>+'B)topicsRec.cvs'!CU89-'A)topics.cvs'!CU89</f>
        <v>0</v>
      </c>
      <c r="CW89">
        <f>+'B)topicsRec.cvs'!CV89-'A)topics.cvs'!CV89</f>
        <v>0</v>
      </c>
      <c r="CX89">
        <f>+'B)topicsRec.cvs'!CW89-'A)topics.cvs'!CW89</f>
        <v>0</v>
      </c>
      <c r="CY89">
        <f>+'B)topicsRec.cvs'!CX89-'A)topics.cvs'!CX89</f>
        <v>0</v>
      </c>
      <c r="CZ89">
        <f>+'B)topicsRec.cvs'!CY89-'A)topics.cvs'!CY89</f>
        <v>0</v>
      </c>
      <c r="DA89">
        <f>+'B)topicsRec.cvs'!CZ89-'A)topics.cvs'!CZ89</f>
        <v>0</v>
      </c>
      <c r="DB89">
        <f>+'B)topicsRec.cvs'!DA89-'A)topics.cvs'!DA89</f>
        <v>0</v>
      </c>
      <c r="DC89">
        <f>+'B)topicsRec.cvs'!DB89-'A)topics.cvs'!DB89</f>
        <v>0</v>
      </c>
      <c r="DD89">
        <f>+'B)topicsRec.cvs'!DC89-'A)topics.cvs'!DC89</f>
        <v>0</v>
      </c>
      <c r="DE89">
        <f>+'B)topicsRec.cvs'!DD89-'A)topics.cvs'!DD89</f>
        <v>0</v>
      </c>
      <c r="DF89">
        <f>+'B)topicsRec.cvs'!DE89-'A)topics.cvs'!DE89</f>
        <v>0</v>
      </c>
      <c r="DG89">
        <f>+'B)topicsRec.cvs'!DF89-'A)topics.cvs'!DF89</f>
        <v>0</v>
      </c>
      <c r="DH89">
        <f>+'B)topicsRec.cvs'!DG89-'A)topics.cvs'!DG89</f>
        <v>0</v>
      </c>
      <c r="DI89">
        <f>+'B)topicsRec.cvs'!DH89-'A)topics.cvs'!DH89</f>
        <v>0</v>
      </c>
      <c r="DJ89">
        <f>+'B)topicsRec.cvs'!DI89-'A)topics.cvs'!DI89</f>
        <v>0</v>
      </c>
      <c r="DK89">
        <f>+'B)topicsRec.cvs'!DJ89-'A)topics.cvs'!DJ89</f>
        <v>0</v>
      </c>
      <c r="DL89">
        <f>+'B)topicsRec.cvs'!DK89-'A)topics.cvs'!DK89</f>
        <v>0</v>
      </c>
      <c r="DM89">
        <f>+'B)topicsRec.cvs'!DL89-'A)topics.cvs'!DL89</f>
        <v>0</v>
      </c>
      <c r="DN89">
        <f>+'B)topicsRec.cvs'!DM89-'A)topics.cvs'!DM89</f>
        <v>0</v>
      </c>
      <c r="DO89">
        <f>+'B)topicsRec.cvs'!DN89-'A)topics.cvs'!DN89</f>
        <v>0</v>
      </c>
      <c r="DP89">
        <f>+'B)topicsRec.cvs'!DO89-'A)topics.cvs'!DO89</f>
        <v>0</v>
      </c>
      <c r="DQ89">
        <f>+'B)topicsRec.cvs'!DP89-'A)topics.cvs'!DP89</f>
        <v>0</v>
      </c>
      <c r="DR89">
        <f>+'B)topicsRec.cvs'!DQ89-'A)topics.cvs'!DQ89</f>
        <v>0</v>
      </c>
      <c r="DS89">
        <f>+'B)topicsRec.cvs'!DR89-'A)topics.cvs'!DR89</f>
        <v>0</v>
      </c>
      <c r="DT89">
        <f>+'B)topicsRec.cvs'!DS89-'A)topics.cvs'!DS89</f>
        <v>0</v>
      </c>
      <c r="DU89">
        <f>+'B)topicsRec.cvs'!DT89-'A)topics.cvs'!DT89</f>
        <v>0</v>
      </c>
      <c r="DV89">
        <f>+'B)topicsRec.cvs'!DU89-'A)topics.cvs'!DU89</f>
        <v>0</v>
      </c>
      <c r="DW89">
        <f>+'B)topicsRec.cvs'!DV89-'A)topics.cvs'!DV89</f>
        <v>0</v>
      </c>
      <c r="DX89">
        <f>+'B)topicsRec.cvs'!DW89-'A)topics.cvs'!DW89</f>
        <v>0</v>
      </c>
      <c r="DY89">
        <f>+'B)topicsRec.cvs'!DX89-'A)topics.cvs'!DX89</f>
        <v>0</v>
      </c>
      <c r="DZ89">
        <f>+'B)topicsRec.cvs'!DY89-'A)topics.cvs'!DY89</f>
        <v>0</v>
      </c>
      <c r="EA89">
        <f>+'B)topicsRec.cvs'!DZ89-'A)topics.cvs'!DZ89</f>
        <v>0</v>
      </c>
      <c r="EB89">
        <f>+'B)topicsRec.cvs'!EA89-'A)topics.cvs'!EA89</f>
        <v>0</v>
      </c>
      <c r="EC89">
        <f>+'B)topicsRec.cvs'!EB89-'A)topics.cvs'!EB89</f>
        <v>0</v>
      </c>
      <c r="ED89">
        <f>+'B)topicsRec.cvs'!EC89-'A)topics.cvs'!EC89</f>
        <v>0</v>
      </c>
      <c r="EE89">
        <f>+'B)topicsRec.cvs'!ED89-'A)topics.cvs'!ED89</f>
        <v>0</v>
      </c>
      <c r="EF89">
        <f>+'B)topicsRec.cvs'!EE89-'A)topics.cvs'!EE89</f>
        <v>0</v>
      </c>
      <c r="EG89">
        <f>+'B)topicsRec.cvs'!EF89-'A)topics.cvs'!EF89</f>
        <v>0</v>
      </c>
      <c r="EH89">
        <f>+'B)topicsRec.cvs'!EG89-'A)topics.cvs'!EG89</f>
        <v>0</v>
      </c>
      <c r="EI89">
        <f>+'B)topicsRec.cvs'!EH89-'A)topics.cvs'!EH89</f>
        <v>0</v>
      </c>
      <c r="EJ89">
        <f>+'B)topicsRec.cvs'!EI89-'A)topics.cvs'!EI89</f>
        <v>0</v>
      </c>
      <c r="EK89">
        <f>+'B)topicsRec.cvs'!EJ89-'A)topics.cvs'!EJ89</f>
        <v>0</v>
      </c>
      <c r="EL89">
        <f>+'B)topicsRec.cvs'!EK89-'A)topics.cvs'!EK89</f>
        <v>0</v>
      </c>
      <c r="EM89">
        <f>+'B)topicsRec.cvs'!EL89-'A)topics.cvs'!EL89</f>
        <v>0</v>
      </c>
      <c r="EN89">
        <f>+'B)topicsRec.cvs'!EM89-'A)topics.cvs'!EM89</f>
        <v>0</v>
      </c>
      <c r="EO89">
        <f>+'B)topicsRec.cvs'!EN89-'A)topics.cvs'!EN89</f>
        <v>0</v>
      </c>
      <c r="EP89">
        <f>+'B)topicsRec.cvs'!EO89-'A)topics.cvs'!EO89</f>
        <v>0</v>
      </c>
      <c r="EQ89">
        <f>+'B)topicsRec.cvs'!EP89-'A)topics.cvs'!EP89</f>
        <v>0</v>
      </c>
      <c r="ER89">
        <f>+'B)topicsRec.cvs'!EQ89-'A)topics.cvs'!EQ89</f>
        <v>0</v>
      </c>
      <c r="ES89">
        <f>+'B)topicsRec.cvs'!ER89-'A)topics.cvs'!ER89</f>
        <v>0</v>
      </c>
      <c r="ET89">
        <f>+'B)topicsRec.cvs'!ES89-'A)topics.cvs'!ES89</f>
        <v>0</v>
      </c>
      <c r="EU89">
        <f>+'B)topicsRec.cvs'!ET89-'A)topics.cvs'!ET89</f>
        <v>0</v>
      </c>
      <c r="EV89">
        <f>+'B)topicsRec.cvs'!EU89-'A)topics.cvs'!EU89</f>
        <v>0</v>
      </c>
      <c r="EW89">
        <f>+'B)topicsRec.cvs'!EV89-'A)topics.cvs'!EV89</f>
        <v>0</v>
      </c>
      <c r="EX89">
        <f>+'B)topicsRec.cvs'!EW89-'A)topics.cvs'!EW89</f>
        <v>0</v>
      </c>
      <c r="EY89">
        <f>+'B)topicsRec.cvs'!EX89-'A)topics.cvs'!EX89</f>
        <v>0</v>
      </c>
      <c r="EZ89">
        <f>+'B)topicsRec.cvs'!EY89-'A)topics.cvs'!EY89</f>
        <v>0</v>
      </c>
      <c r="FA89">
        <f>+'B)topicsRec.cvs'!EZ89-'A)topics.cvs'!EZ89</f>
        <v>0</v>
      </c>
      <c r="FB89">
        <f>+'B)topicsRec.cvs'!FA89-'A)topics.cvs'!FA89</f>
        <v>0</v>
      </c>
      <c r="FC89">
        <f>+'B)topicsRec.cvs'!FB89-'A)topics.cvs'!FB89</f>
        <v>0</v>
      </c>
      <c r="FD89">
        <f>+'B)topicsRec.cvs'!FC89-'A)topics.cvs'!FC89</f>
        <v>0</v>
      </c>
      <c r="FE89">
        <f>+'B)topicsRec.cvs'!FD89-'A)topics.cvs'!FD89</f>
        <v>0</v>
      </c>
      <c r="FF89">
        <f>+'B)topicsRec.cvs'!FE89-'A)topics.cvs'!FE89</f>
        <v>0</v>
      </c>
      <c r="FG89">
        <f>+'B)topicsRec.cvs'!FF89-'A)topics.cvs'!FF89</f>
        <v>0</v>
      </c>
      <c r="FH89">
        <f>+'B)topicsRec.cvs'!FG89-'A)topics.cvs'!FG89</f>
        <v>0</v>
      </c>
      <c r="FI89">
        <f>+'B)topicsRec.cvs'!FH89-'A)topics.cvs'!FH89</f>
        <v>0</v>
      </c>
      <c r="FJ89">
        <f>+'B)topicsRec.cvs'!FI89-'A)topics.cvs'!FI89</f>
        <v>0</v>
      </c>
      <c r="FK89">
        <f>+'B)topicsRec.cvs'!FJ89-'A)topics.cvs'!FJ89</f>
        <v>0</v>
      </c>
      <c r="FL89">
        <f>+'B)topicsRec.cvs'!FK89-'A)topics.cvs'!FK89</f>
        <v>0</v>
      </c>
      <c r="FM89">
        <f>+'B)topicsRec.cvs'!FL89-'A)topics.cvs'!FL89</f>
        <v>0</v>
      </c>
      <c r="FN89">
        <f>+'B)topicsRec.cvs'!FM89-'A)topics.cvs'!FM89</f>
        <v>0</v>
      </c>
      <c r="FO89">
        <f>+'B)topicsRec.cvs'!FN89-'A)topics.cvs'!FN89</f>
        <v>0</v>
      </c>
      <c r="FP89">
        <f>+'B)topicsRec.cvs'!FO89-'A)topics.cvs'!FO89</f>
        <v>0</v>
      </c>
      <c r="FQ89">
        <f>+'B)topicsRec.cvs'!FP89-'A)topics.cvs'!FP89</f>
        <v>0</v>
      </c>
      <c r="FR89">
        <f>+'B)topicsRec.cvs'!FQ89-'A)topics.cvs'!FQ89</f>
        <v>0</v>
      </c>
      <c r="FS89">
        <f>+'B)topicsRec.cvs'!FR89-'A)topics.cvs'!FR89</f>
        <v>0</v>
      </c>
      <c r="FT89">
        <f>+'B)topicsRec.cvs'!FS89-'A)topics.cvs'!FS89</f>
        <v>0</v>
      </c>
      <c r="FU89">
        <f>+'B)topicsRec.cvs'!FT89-'A)topics.cvs'!FT89</f>
        <v>0</v>
      </c>
      <c r="FV89">
        <f>+'B)topicsRec.cvs'!FU89-'A)topics.cvs'!FU89</f>
        <v>0</v>
      </c>
      <c r="FW89">
        <f>+'B)topicsRec.cvs'!FV89-'A)topics.cvs'!FV89</f>
        <v>0</v>
      </c>
      <c r="FX89">
        <f>+'B)topicsRec.cvs'!FW89-'A)topics.cvs'!FW89</f>
        <v>0</v>
      </c>
      <c r="FY89">
        <f>+'B)topicsRec.cvs'!FX89-'A)topics.cvs'!FX89</f>
        <v>0</v>
      </c>
      <c r="FZ89">
        <f>+'B)topicsRec.cvs'!FY89-'A)topics.cvs'!FY89</f>
        <v>0</v>
      </c>
      <c r="GA89">
        <f>+'B)topicsRec.cvs'!FZ89-'A)topics.cvs'!FZ89</f>
        <v>0</v>
      </c>
      <c r="GB89">
        <f>+'B)topicsRec.cvs'!GA89-'A)topics.cvs'!GA89</f>
        <v>0</v>
      </c>
      <c r="GC89">
        <f>+'B)topicsRec.cvs'!GB89-'A)topics.cvs'!GB89</f>
        <v>0</v>
      </c>
      <c r="GD89">
        <f>+'B)topicsRec.cvs'!GC89-'A)topics.cvs'!GC89</f>
        <v>0</v>
      </c>
      <c r="GE89">
        <f>+'B)topicsRec.cvs'!GD89-'A)topics.cvs'!GD89</f>
        <v>0</v>
      </c>
      <c r="GF89">
        <f>+'B)topicsRec.cvs'!GE89-'A)topics.cvs'!GE89</f>
        <v>0</v>
      </c>
      <c r="GG89">
        <f>+'B)topicsRec.cvs'!GF89-'A)topics.cvs'!GF89</f>
        <v>0</v>
      </c>
      <c r="GH89">
        <f>+'B)topicsRec.cvs'!GG89-'A)topics.cvs'!GG89</f>
        <v>0</v>
      </c>
      <c r="GI89">
        <f>+'B)topicsRec.cvs'!GH89-'A)topics.cvs'!GH89</f>
        <v>0</v>
      </c>
      <c r="GJ89">
        <f>+'B)topicsRec.cvs'!GI89-'A)topics.cvs'!GI89</f>
        <v>0</v>
      </c>
      <c r="GK89">
        <f>+'B)topicsRec.cvs'!GJ89-'A)topics.cvs'!GJ89</f>
        <v>0</v>
      </c>
      <c r="GL89">
        <f>+'B)topicsRec.cvs'!GK89-'A)topics.cvs'!GK89</f>
        <v>0</v>
      </c>
      <c r="GM89">
        <f>+'B)topicsRec.cvs'!GL89-'A)topics.cvs'!GL89</f>
        <v>0</v>
      </c>
      <c r="GN89">
        <f>+'B)topicsRec.cvs'!GM89-'A)topics.cvs'!GM89</f>
        <v>0</v>
      </c>
      <c r="GO89">
        <f>+'B)topicsRec.cvs'!GN89-'A)topics.cvs'!GN89</f>
        <v>0</v>
      </c>
      <c r="GP89">
        <f>+'B)topicsRec.cvs'!GO89-'A)topics.cvs'!GO89</f>
        <v>0</v>
      </c>
      <c r="GQ89">
        <f>+'B)topicsRec.cvs'!GP89-'A)topics.cvs'!GP89</f>
        <v>0</v>
      </c>
      <c r="GR89">
        <f>+'B)topicsRec.cvs'!GQ89-'A)topics.cvs'!GQ89</f>
        <v>0</v>
      </c>
      <c r="GS89">
        <f>+'B)topicsRec.cvs'!GR89-'A)topics.cvs'!GR89</f>
        <v>0</v>
      </c>
      <c r="GT89">
        <f>+'B)topicsRec.cvs'!GS89-'A)topics.cvs'!GS89</f>
        <v>0</v>
      </c>
      <c r="GU89">
        <f>+'B)topicsRec.cvs'!GT89-'A)topics.cvs'!GT89</f>
        <v>0</v>
      </c>
      <c r="GV89">
        <f>+'B)topicsRec.cvs'!GU89-'A)topics.cvs'!GU89</f>
        <v>0</v>
      </c>
      <c r="GW89">
        <f>+'B)topicsRec.cvs'!GV89-'A)topics.cvs'!GV89</f>
        <v>0</v>
      </c>
      <c r="GX89">
        <f>+'B)topicsRec.cvs'!GW89-'A)topics.cvs'!GW89</f>
        <v>0</v>
      </c>
      <c r="GY89">
        <f>+'B)topicsRec.cvs'!GX89-'A)topics.cvs'!GX89</f>
        <v>0</v>
      </c>
      <c r="GZ89">
        <f>+'B)topicsRec.cvs'!GY89-'A)topics.cvs'!GY89</f>
        <v>0</v>
      </c>
      <c r="HA89">
        <f>+'B)topicsRec.cvs'!GZ89-'A)topics.cvs'!GZ89</f>
        <v>0</v>
      </c>
      <c r="HB89">
        <f>+'B)topicsRec.cvs'!HA89-'A)topics.cvs'!HA89</f>
        <v>0</v>
      </c>
      <c r="HC89">
        <f>+'B)topicsRec.cvs'!HB89-'A)topics.cvs'!HB89</f>
        <v>0</v>
      </c>
      <c r="HD89">
        <f>+'B)topicsRec.cvs'!HC89-'A)topics.cvs'!HC89</f>
        <v>0</v>
      </c>
      <c r="HE89">
        <f>+'B)topicsRec.cvs'!HD89-'A)topics.cvs'!HD89</f>
        <v>0</v>
      </c>
      <c r="HF89">
        <f>+'B)topicsRec.cvs'!HE89-'A)topics.cvs'!HE89</f>
        <v>0</v>
      </c>
      <c r="HG89">
        <f>+'B)topicsRec.cvs'!HF89-'A)topics.cvs'!HF89</f>
        <v>0</v>
      </c>
      <c r="HH89">
        <f>+'B)topicsRec.cvs'!HG89-'A)topics.cvs'!HG89</f>
        <v>0</v>
      </c>
      <c r="HI89">
        <f>+'B)topicsRec.cvs'!HH89-'A)topics.cvs'!HH89</f>
        <v>0</v>
      </c>
      <c r="HJ89">
        <f>+'B)topicsRec.cvs'!HI89-'A)topics.cvs'!HI89</f>
        <v>0</v>
      </c>
      <c r="HK89">
        <f>+'B)topicsRec.cvs'!HJ89-'A)topics.cvs'!HJ89</f>
        <v>0</v>
      </c>
      <c r="HL89">
        <f>+'B)topicsRec.cvs'!HK89-'A)topics.cvs'!HK89</f>
        <v>0</v>
      </c>
      <c r="HM89">
        <f>+'B)topicsRec.cvs'!HL89-'A)topics.cvs'!HL89</f>
        <v>0</v>
      </c>
      <c r="HN89">
        <f>+'B)topicsRec.cvs'!HM89-'A)topics.cvs'!HM89</f>
        <v>0</v>
      </c>
      <c r="HO89">
        <f>+'B)topicsRec.cvs'!HN89-'A)topics.cvs'!HN89</f>
        <v>0</v>
      </c>
      <c r="HP89">
        <f>+'B)topicsRec.cvs'!HO89-'A)topics.cvs'!HO89</f>
        <v>0</v>
      </c>
      <c r="HQ89">
        <f>+'B)topicsRec.cvs'!HP89-'A)topics.cvs'!HP89</f>
        <v>0</v>
      </c>
      <c r="HR89">
        <f>+'B)topicsRec.cvs'!HQ89-'A)topics.cvs'!HQ89</f>
        <v>9.9999994039535495E-2</v>
      </c>
      <c r="HS89">
        <f>+'B)topicsRec.cvs'!HR89-'A)topics.cvs'!HR89</f>
        <v>0</v>
      </c>
      <c r="HT89">
        <f>+'B)topicsRec.cvs'!HS89-'A)topics.cvs'!HS89</f>
        <v>0</v>
      </c>
      <c r="HU89">
        <f>+'B)topicsRec.cvs'!HT89-'A)topics.cvs'!HT89</f>
        <v>0</v>
      </c>
      <c r="HV89">
        <f>+'B)topicsRec.cvs'!HU89-'A)topics.cvs'!HU89</f>
        <v>0</v>
      </c>
      <c r="HW89">
        <f>+'B)topicsRec.cvs'!HV89-'A)topics.cvs'!HV89</f>
        <v>0</v>
      </c>
      <c r="HX89">
        <f>+'B)topicsRec.cvs'!HW89-'A)topics.cvs'!HW89</f>
        <v>0</v>
      </c>
      <c r="HY89">
        <f>+'B)topicsRec.cvs'!HX89-'A)topics.cvs'!HX89</f>
        <v>0</v>
      </c>
      <c r="HZ89">
        <f>+'B)topicsRec.cvs'!HY89-'A)topics.cvs'!HY89</f>
        <v>0</v>
      </c>
      <c r="IA89">
        <f>+'B)topicsRec.cvs'!HZ89-'A)topics.cvs'!HZ89</f>
        <v>0</v>
      </c>
      <c r="IB89">
        <f>+'B)topicsRec.cvs'!IA89-'A)topics.cvs'!IA89</f>
        <v>0</v>
      </c>
      <c r="IC89">
        <f>+'B)topicsRec.cvs'!IB89-'A)topics.cvs'!IB89</f>
        <v>0</v>
      </c>
      <c r="ID89">
        <f>+'B)topicsRec.cvs'!IC89-'A)topics.cvs'!IC89</f>
        <v>0</v>
      </c>
      <c r="IE89">
        <f>+'B)topicsRec.cvs'!ID89-'A)topics.cvs'!ID89</f>
        <v>0</v>
      </c>
      <c r="IF89">
        <f>+'B)topicsRec.cvs'!IE89-'A)topics.cvs'!IE89</f>
        <v>0</v>
      </c>
      <c r="IG89">
        <f>+'B)topicsRec.cvs'!IF89-'A)topics.cvs'!IF89</f>
        <v>0</v>
      </c>
      <c r="IH89">
        <f>+'B)topicsRec.cvs'!IG89-'A)topics.cvs'!IG89</f>
        <v>0</v>
      </c>
      <c r="II89">
        <f>+'B)topicsRec.cvs'!IH89-'A)topics.cvs'!IH89</f>
        <v>0</v>
      </c>
      <c r="IJ89">
        <f>+'B)topicsRec.cvs'!II89-'A)topics.cvs'!II89</f>
        <v>0</v>
      </c>
      <c r="IK89">
        <f>+'B)topicsRec.cvs'!IJ89-'A)topics.cvs'!IJ89</f>
        <v>0</v>
      </c>
      <c r="IL89">
        <f>+'B)topicsRec.cvs'!IK89-'A)topics.cvs'!IK89</f>
        <v>0</v>
      </c>
      <c r="IM89">
        <f>+'B)topicsRec.cvs'!IL89-'A)topics.cvs'!IL89</f>
        <v>0.20000000794728501</v>
      </c>
      <c r="IN89">
        <f>+'B)topicsRec.cvs'!IM89-'A)topics.cvs'!IM89</f>
        <v>0.30000000447034803</v>
      </c>
      <c r="IO89">
        <f>+'B)topicsRec.cvs'!IN89-'A)topics.cvs'!IN89</f>
        <v>0</v>
      </c>
      <c r="IP89">
        <f>+'B)topicsRec.cvs'!IO89-'A)topics.cvs'!IO89</f>
        <v>0</v>
      </c>
      <c r="IQ89">
        <f>+'B)topicsRec.cvs'!IP89-'A)topics.cvs'!IP89</f>
        <v>0</v>
      </c>
      <c r="IR89">
        <f>+'B)topicsRec.cvs'!IQ89-'A)topics.cvs'!IQ89</f>
        <v>0</v>
      </c>
      <c r="IS89">
        <f>+'B)topicsRec.cvs'!IR89-'A)topics.cvs'!IR89</f>
        <v>0</v>
      </c>
      <c r="IT89">
        <f>+'B)topicsRec.cvs'!IS89-'A)topics.cvs'!IS89</f>
        <v>0</v>
      </c>
      <c r="IU89">
        <f>+'B)topicsRec.cvs'!IT89-'A)topics.cvs'!IT89</f>
        <v>0</v>
      </c>
      <c r="IV89">
        <f>+'B)topicsRec.cvs'!IU89-'A)topics.cvs'!IU89</f>
        <v>0</v>
      </c>
      <c r="IW89">
        <f>+'B)topicsRec.cvs'!IV89-'A)topics.cvs'!IV89</f>
        <v>0</v>
      </c>
      <c r="IX89">
        <f>+'B)topicsRec.cvs'!IW89-'A)topics.cvs'!IW89</f>
        <v>0</v>
      </c>
      <c r="IY89">
        <f>+'B)topicsRec.cvs'!IX89-'A)topics.cvs'!IX89</f>
        <v>0</v>
      </c>
      <c r="IZ89">
        <f>+'B)topicsRec.cvs'!IY89-'A)topics.cvs'!IY89</f>
        <v>0</v>
      </c>
      <c r="JA89">
        <f>+'B)topicsRec.cvs'!IZ89-'A)topics.cvs'!IZ89</f>
        <v>0</v>
      </c>
      <c r="JB89">
        <f>+'B)topicsRec.cvs'!JA89-'A)topics.cvs'!JA89</f>
        <v>0</v>
      </c>
      <c r="JC89">
        <f>+'B)topicsRec.cvs'!JB89-'A)topics.cvs'!JB89</f>
        <v>0</v>
      </c>
      <c r="JD89">
        <f>+'B)topicsRec.cvs'!JC89-'A)topics.cvs'!JC89</f>
        <v>0</v>
      </c>
    </row>
    <row r="90" spans="1:264">
      <c r="A90" t="s">
        <v>171</v>
      </c>
      <c r="B90" t="s">
        <v>332</v>
      </c>
      <c r="D90">
        <f>+'B)topicsRec.cvs'!C90-'A)topics.cvs'!C90</f>
        <v>0</v>
      </c>
      <c r="E90">
        <f>+'B)topicsRec.cvs'!D90-'A)topics.cvs'!D90</f>
        <v>0</v>
      </c>
      <c r="F90">
        <f>+'B)topicsRec.cvs'!E90-'A)topics.cvs'!E90</f>
        <v>0</v>
      </c>
      <c r="G90">
        <f>+'B)topicsRec.cvs'!F90-'A)topics.cvs'!F90</f>
        <v>0</v>
      </c>
      <c r="H90">
        <f>+'B)topicsRec.cvs'!G90-'A)topics.cvs'!G90</f>
        <v>0</v>
      </c>
      <c r="I90">
        <f>+'B)topicsRec.cvs'!H90-'A)topics.cvs'!H90</f>
        <v>0</v>
      </c>
      <c r="J90">
        <f>+'B)topicsRec.cvs'!I90-'A)topics.cvs'!I90</f>
        <v>0</v>
      </c>
      <c r="K90">
        <f>+'B)topicsRec.cvs'!J90-'A)topics.cvs'!J90</f>
        <v>0</v>
      </c>
      <c r="L90">
        <f>+'B)topicsRec.cvs'!K90-'A)topics.cvs'!K90</f>
        <v>0</v>
      </c>
      <c r="M90">
        <f>+'B)topicsRec.cvs'!L90-'A)topics.cvs'!L90</f>
        <v>0</v>
      </c>
      <c r="N90">
        <f>+'B)topicsRec.cvs'!M90-'A)topics.cvs'!M90</f>
        <v>0</v>
      </c>
      <c r="O90">
        <f>+'B)topicsRec.cvs'!N90-'A)topics.cvs'!N90</f>
        <v>0</v>
      </c>
      <c r="P90">
        <f>+'B)topicsRec.cvs'!O90-'A)topics.cvs'!O90</f>
        <v>0</v>
      </c>
      <c r="Q90">
        <f>+'B)topicsRec.cvs'!P90-'A)topics.cvs'!P90</f>
        <v>0</v>
      </c>
      <c r="R90">
        <f>+'B)topicsRec.cvs'!Q90-'A)topics.cvs'!Q90</f>
        <v>0</v>
      </c>
      <c r="S90">
        <f>+'B)topicsRec.cvs'!R90-'A)topics.cvs'!R90</f>
        <v>0</v>
      </c>
      <c r="T90">
        <f>+'B)topicsRec.cvs'!S90-'A)topics.cvs'!S90</f>
        <v>0</v>
      </c>
      <c r="U90">
        <f>+'B)topicsRec.cvs'!T90-'A)topics.cvs'!T90</f>
        <v>0</v>
      </c>
      <c r="V90">
        <f>+'B)topicsRec.cvs'!U90-'A)topics.cvs'!U90</f>
        <v>0</v>
      </c>
      <c r="W90">
        <f>+'B)topicsRec.cvs'!V90-'A)topics.cvs'!V90</f>
        <v>0</v>
      </c>
      <c r="X90">
        <f>+'B)topicsRec.cvs'!W90-'A)topics.cvs'!W90</f>
        <v>0</v>
      </c>
      <c r="Y90">
        <f>+'B)topicsRec.cvs'!X90-'A)topics.cvs'!X90</f>
        <v>0</v>
      </c>
      <c r="Z90">
        <f>+'B)topicsRec.cvs'!Y90-'A)topics.cvs'!Y90</f>
        <v>0</v>
      </c>
      <c r="AA90">
        <f>+'B)topicsRec.cvs'!Z90-'A)topics.cvs'!Z90</f>
        <v>0</v>
      </c>
      <c r="AB90">
        <f>+'B)topicsRec.cvs'!AA90-'A)topics.cvs'!AA90</f>
        <v>0</v>
      </c>
      <c r="AC90">
        <f>+'B)topicsRec.cvs'!AB90-'A)topics.cvs'!AB90</f>
        <v>0</v>
      </c>
      <c r="AD90">
        <f>+'B)topicsRec.cvs'!AC90-'A)topics.cvs'!AC90</f>
        <v>0</v>
      </c>
      <c r="AE90">
        <f>+'B)topicsRec.cvs'!AD90-'A)topics.cvs'!AD90</f>
        <v>0</v>
      </c>
      <c r="AF90">
        <f>+'B)topicsRec.cvs'!AE90-'A)topics.cvs'!AE90</f>
        <v>0</v>
      </c>
      <c r="AG90">
        <f>+'B)topicsRec.cvs'!AF90-'A)topics.cvs'!AF90</f>
        <v>0</v>
      </c>
      <c r="AH90">
        <f>+'B)topicsRec.cvs'!AG90-'A)topics.cvs'!AG90</f>
        <v>0</v>
      </c>
      <c r="AI90">
        <f>+'B)topicsRec.cvs'!AH90-'A)topics.cvs'!AH90</f>
        <v>0</v>
      </c>
      <c r="AJ90">
        <f>+'B)topicsRec.cvs'!AI90-'A)topics.cvs'!AI90</f>
        <v>0</v>
      </c>
      <c r="AK90">
        <f>+'B)topicsRec.cvs'!AJ90-'A)topics.cvs'!AJ90</f>
        <v>0</v>
      </c>
      <c r="AL90">
        <f>+'B)topicsRec.cvs'!AK90-'A)topics.cvs'!AK90</f>
        <v>0</v>
      </c>
      <c r="AM90">
        <f>+'B)topicsRec.cvs'!AL90-'A)topics.cvs'!AL90</f>
        <v>0</v>
      </c>
      <c r="AN90">
        <f>+'B)topicsRec.cvs'!AM90-'A)topics.cvs'!AM90</f>
        <v>0</v>
      </c>
      <c r="AO90">
        <f>+'B)topicsRec.cvs'!AN90-'A)topics.cvs'!AN90</f>
        <v>0</v>
      </c>
      <c r="AP90">
        <f>+'B)topicsRec.cvs'!AO90-'A)topics.cvs'!AO90</f>
        <v>0</v>
      </c>
      <c r="AQ90">
        <f>+'B)topicsRec.cvs'!AP90-'A)topics.cvs'!AP90</f>
        <v>0</v>
      </c>
      <c r="AR90">
        <f>+'B)topicsRec.cvs'!AQ90-'A)topics.cvs'!AQ90</f>
        <v>0</v>
      </c>
      <c r="AS90">
        <f>+'B)topicsRec.cvs'!AR90-'A)topics.cvs'!AR90</f>
        <v>0</v>
      </c>
      <c r="AT90">
        <f>+'B)topicsRec.cvs'!AS90-'A)topics.cvs'!AS90</f>
        <v>0</v>
      </c>
      <c r="AU90">
        <f>+'B)topicsRec.cvs'!AT90-'A)topics.cvs'!AT90</f>
        <v>0</v>
      </c>
      <c r="AV90">
        <f>+'B)topicsRec.cvs'!AU90-'A)topics.cvs'!AU90</f>
        <v>0</v>
      </c>
      <c r="AW90">
        <f>+'B)topicsRec.cvs'!AV90-'A)topics.cvs'!AV90</f>
        <v>0</v>
      </c>
      <c r="AX90">
        <f>+'B)topicsRec.cvs'!AW90-'A)topics.cvs'!AW90</f>
        <v>0</v>
      </c>
      <c r="AY90">
        <f>+'B)topicsRec.cvs'!AX90-'A)topics.cvs'!AX90</f>
        <v>0</v>
      </c>
      <c r="AZ90">
        <f>+'B)topicsRec.cvs'!AY90-'A)topics.cvs'!AY90</f>
        <v>0</v>
      </c>
      <c r="BA90">
        <f>+'B)topicsRec.cvs'!AZ90-'A)topics.cvs'!AZ90</f>
        <v>0</v>
      </c>
      <c r="BB90">
        <f>+'B)topicsRec.cvs'!BA90-'A)topics.cvs'!BA90</f>
        <v>0</v>
      </c>
      <c r="BC90">
        <f>+'B)topicsRec.cvs'!BB90-'A)topics.cvs'!BB90</f>
        <v>0</v>
      </c>
      <c r="BD90">
        <f>+'B)topicsRec.cvs'!BC90-'A)topics.cvs'!BC90</f>
        <v>0</v>
      </c>
      <c r="BE90">
        <f>+'B)topicsRec.cvs'!BD90-'A)topics.cvs'!BD90</f>
        <v>0</v>
      </c>
      <c r="BF90">
        <f>+'B)topicsRec.cvs'!BE90-'A)topics.cvs'!BE90</f>
        <v>0</v>
      </c>
      <c r="BG90">
        <f>+'B)topicsRec.cvs'!BF90-'A)topics.cvs'!BF90</f>
        <v>0</v>
      </c>
      <c r="BH90">
        <f>+'B)topicsRec.cvs'!BG90-'A)topics.cvs'!BG90</f>
        <v>0</v>
      </c>
      <c r="BI90">
        <f>+'B)topicsRec.cvs'!BH90-'A)topics.cvs'!BH90</f>
        <v>0</v>
      </c>
      <c r="BJ90">
        <f>+'B)topicsRec.cvs'!BI90-'A)topics.cvs'!BI90</f>
        <v>0</v>
      </c>
      <c r="BK90">
        <f>+'B)topicsRec.cvs'!BJ90-'A)topics.cvs'!BJ90</f>
        <v>0</v>
      </c>
      <c r="BL90">
        <f>+'B)topicsRec.cvs'!BK90-'A)topics.cvs'!BK90</f>
        <v>0</v>
      </c>
      <c r="BM90">
        <f>+'B)topicsRec.cvs'!BL90-'A)topics.cvs'!BL90</f>
        <v>0</v>
      </c>
      <c r="BN90">
        <f>+'B)topicsRec.cvs'!BM90-'A)topics.cvs'!BM90</f>
        <v>0</v>
      </c>
      <c r="BO90">
        <f>+'B)topicsRec.cvs'!BN90-'A)topics.cvs'!BN90</f>
        <v>0</v>
      </c>
      <c r="BP90">
        <f>+'B)topicsRec.cvs'!BO90-'A)topics.cvs'!BO90</f>
        <v>0</v>
      </c>
      <c r="BQ90">
        <f>+'B)topicsRec.cvs'!BP90-'A)topics.cvs'!BP90</f>
        <v>0</v>
      </c>
      <c r="BR90">
        <f>+'B)topicsRec.cvs'!BQ90-'A)topics.cvs'!BQ90</f>
        <v>0</v>
      </c>
      <c r="BS90">
        <f>+'B)topicsRec.cvs'!BR90-'A)topics.cvs'!BR90</f>
        <v>0</v>
      </c>
      <c r="BT90">
        <f>+'B)topicsRec.cvs'!BS90-'A)topics.cvs'!BS90</f>
        <v>0</v>
      </c>
      <c r="BU90">
        <f>+'B)topicsRec.cvs'!BT90-'A)topics.cvs'!BT90</f>
        <v>0</v>
      </c>
      <c r="BV90">
        <f>+'B)topicsRec.cvs'!BU90-'A)topics.cvs'!BU90</f>
        <v>0</v>
      </c>
      <c r="BW90">
        <f>+'B)topicsRec.cvs'!BV90-'A)topics.cvs'!BV90</f>
        <v>0</v>
      </c>
      <c r="BX90">
        <f>+'B)topicsRec.cvs'!BW90-'A)topics.cvs'!BW90</f>
        <v>0</v>
      </c>
      <c r="BY90">
        <f>+'B)topicsRec.cvs'!BX90-'A)topics.cvs'!BX90</f>
        <v>0</v>
      </c>
      <c r="BZ90">
        <f>+'B)topicsRec.cvs'!BY90-'A)topics.cvs'!BY90</f>
        <v>0</v>
      </c>
      <c r="CA90">
        <f>+'B)topicsRec.cvs'!BZ90-'A)topics.cvs'!BZ90</f>
        <v>0</v>
      </c>
      <c r="CB90">
        <f>+'B)topicsRec.cvs'!CA90-'A)topics.cvs'!CA90</f>
        <v>0</v>
      </c>
      <c r="CC90">
        <f>+'B)topicsRec.cvs'!CB90-'A)topics.cvs'!CB90</f>
        <v>0</v>
      </c>
      <c r="CD90">
        <f>+'B)topicsRec.cvs'!CC90-'A)topics.cvs'!CC90</f>
        <v>0</v>
      </c>
      <c r="CE90">
        <f>+'B)topicsRec.cvs'!CD90-'A)topics.cvs'!CD90</f>
        <v>0</v>
      </c>
      <c r="CF90">
        <f>+'B)topicsRec.cvs'!CE90-'A)topics.cvs'!CE90</f>
        <v>0</v>
      </c>
      <c r="CG90">
        <f>+'B)topicsRec.cvs'!CF90-'A)topics.cvs'!CF90</f>
        <v>0</v>
      </c>
      <c r="CH90">
        <f>+'B)topicsRec.cvs'!CG90-'A)topics.cvs'!CG90</f>
        <v>0</v>
      </c>
      <c r="CI90">
        <f>+'B)topicsRec.cvs'!CH90-'A)topics.cvs'!CH90</f>
        <v>0</v>
      </c>
      <c r="CJ90">
        <f>+'B)topicsRec.cvs'!CI90-'A)topics.cvs'!CI90</f>
        <v>0</v>
      </c>
      <c r="CK90">
        <f>+'B)topicsRec.cvs'!CJ90-'A)topics.cvs'!CJ90</f>
        <v>0</v>
      </c>
      <c r="CL90">
        <f>+'B)topicsRec.cvs'!CK90-'A)topics.cvs'!CK90</f>
        <v>0</v>
      </c>
      <c r="CM90">
        <f>+'B)topicsRec.cvs'!CL90-'A)topics.cvs'!CL90</f>
        <v>0</v>
      </c>
      <c r="CN90">
        <f>+'B)topicsRec.cvs'!CM90-'A)topics.cvs'!CM90</f>
        <v>0</v>
      </c>
      <c r="CO90">
        <f>+'B)topicsRec.cvs'!CN90-'A)topics.cvs'!CN90</f>
        <v>0</v>
      </c>
      <c r="CP90">
        <f>+'B)topicsRec.cvs'!CO90-'A)topics.cvs'!CO90</f>
        <v>0</v>
      </c>
      <c r="CQ90">
        <f>+'B)topicsRec.cvs'!CP90-'A)topics.cvs'!CP90</f>
        <v>0</v>
      </c>
      <c r="CR90">
        <f>+'B)topicsRec.cvs'!CQ90-'A)topics.cvs'!CQ90</f>
        <v>0</v>
      </c>
      <c r="CS90">
        <f>+'B)topicsRec.cvs'!CR90-'A)topics.cvs'!CR90</f>
        <v>0</v>
      </c>
      <c r="CT90">
        <f>+'B)topicsRec.cvs'!CS90-'A)topics.cvs'!CS90</f>
        <v>0</v>
      </c>
      <c r="CU90">
        <f>+'B)topicsRec.cvs'!CT90-'A)topics.cvs'!CT90</f>
        <v>0</v>
      </c>
      <c r="CV90">
        <f>+'B)topicsRec.cvs'!CU90-'A)topics.cvs'!CU90</f>
        <v>0</v>
      </c>
      <c r="CW90">
        <f>+'B)topicsRec.cvs'!CV90-'A)topics.cvs'!CV90</f>
        <v>0</v>
      </c>
      <c r="CX90">
        <f>+'B)topicsRec.cvs'!CW90-'A)topics.cvs'!CW90</f>
        <v>0</v>
      </c>
      <c r="CY90">
        <f>+'B)topicsRec.cvs'!CX90-'A)topics.cvs'!CX90</f>
        <v>0</v>
      </c>
      <c r="CZ90">
        <f>+'B)topicsRec.cvs'!CY90-'A)topics.cvs'!CY90</f>
        <v>0</v>
      </c>
      <c r="DA90">
        <f>+'B)topicsRec.cvs'!CZ90-'A)topics.cvs'!CZ90</f>
        <v>0</v>
      </c>
      <c r="DB90">
        <f>+'B)topicsRec.cvs'!DA90-'A)topics.cvs'!DA90</f>
        <v>0</v>
      </c>
      <c r="DC90">
        <f>+'B)topicsRec.cvs'!DB90-'A)topics.cvs'!DB90</f>
        <v>0</v>
      </c>
      <c r="DD90">
        <f>+'B)topicsRec.cvs'!DC90-'A)topics.cvs'!DC90</f>
        <v>0</v>
      </c>
      <c r="DE90">
        <f>+'B)topicsRec.cvs'!DD90-'A)topics.cvs'!DD90</f>
        <v>0</v>
      </c>
      <c r="DF90">
        <f>+'B)topicsRec.cvs'!DE90-'A)topics.cvs'!DE90</f>
        <v>0</v>
      </c>
      <c r="DG90">
        <f>+'B)topicsRec.cvs'!DF90-'A)topics.cvs'!DF90</f>
        <v>0</v>
      </c>
      <c r="DH90">
        <f>+'B)topicsRec.cvs'!DG90-'A)topics.cvs'!DG90</f>
        <v>0</v>
      </c>
      <c r="DI90">
        <f>+'B)topicsRec.cvs'!DH90-'A)topics.cvs'!DH90</f>
        <v>0</v>
      </c>
      <c r="DJ90">
        <f>+'B)topicsRec.cvs'!DI90-'A)topics.cvs'!DI90</f>
        <v>0</v>
      </c>
      <c r="DK90">
        <f>+'B)topicsRec.cvs'!DJ90-'A)topics.cvs'!DJ90</f>
        <v>0</v>
      </c>
      <c r="DL90">
        <f>+'B)topicsRec.cvs'!DK90-'A)topics.cvs'!DK90</f>
        <v>0</v>
      </c>
      <c r="DM90">
        <f>+'B)topicsRec.cvs'!DL90-'A)topics.cvs'!DL90</f>
        <v>0</v>
      </c>
      <c r="DN90">
        <f>+'B)topicsRec.cvs'!DM90-'A)topics.cvs'!DM90</f>
        <v>0</v>
      </c>
      <c r="DO90">
        <f>+'B)topicsRec.cvs'!DN90-'A)topics.cvs'!DN90</f>
        <v>0</v>
      </c>
      <c r="DP90">
        <f>+'B)topicsRec.cvs'!DO90-'A)topics.cvs'!DO90</f>
        <v>0</v>
      </c>
      <c r="DQ90">
        <f>+'B)topicsRec.cvs'!DP90-'A)topics.cvs'!DP90</f>
        <v>0</v>
      </c>
      <c r="DR90">
        <f>+'B)topicsRec.cvs'!DQ90-'A)topics.cvs'!DQ90</f>
        <v>0</v>
      </c>
      <c r="DS90">
        <f>+'B)topicsRec.cvs'!DR90-'A)topics.cvs'!DR90</f>
        <v>0</v>
      </c>
      <c r="DT90">
        <f>+'B)topicsRec.cvs'!DS90-'A)topics.cvs'!DS90</f>
        <v>0</v>
      </c>
      <c r="DU90">
        <f>+'B)topicsRec.cvs'!DT90-'A)topics.cvs'!DT90</f>
        <v>0</v>
      </c>
      <c r="DV90">
        <f>+'B)topicsRec.cvs'!DU90-'A)topics.cvs'!DU90</f>
        <v>0</v>
      </c>
      <c r="DW90">
        <f>+'B)topicsRec.cvs'!DV90-'A)topics.cvs'!DV90</f>
        <v>0</v>
      </c>
      <c r="DX90">
        <f>+'B)topicsRec.cvs'!DW90-'A)topics.cvs'!DW90</f>
        <v>0</v>
      </c>
      <c r="DY90">
        <f>+'B)topicsRec.cvs'!DX90-'A)topics.cvs'!DX90</f>
        <v>0</v>
      </c>
      <c r="DZ90">
        <f>+'B)topicsRec.cvs'!DY90-'A)topics.cvs'!DY90</f>
        <v>0</v>
      </c>
      <c r="EA90">
        <f>+'B)topicsRec.cvs'!DZ90-'A)topics.cvs'!DZ90</f>
        <v>0</v>
      </c>
      <c r="EB90">
        <f>+'B)topicsRec.cvs'!EA90-'A)topics.cvs'!EA90</f>
        <v>0</v>
      </c>
      <c r="EC90">
        <f>+'B)topicsRec.cvs'!EB90-'A)topics.cvs'!EB90</f>
        <v>0</v>
      </c>
      <c r="ED90">
        <f>+'B)topicsRec.cvs'!EC90-'A)topics.cvs'!EC90</f>
        <v>0</v>
      </c>
      <c r="EE90">
        <f>+'B)topicsRec.cvs'!ED90-'A)topics.cvs'!ED90</f>
        <v>0</v>
      </c>
      <c r="EF90">
        <f>+'B)topicsRec.cvs'!EE90-'A)topics.cvs'!EE90</f>
        <v>0</v>
      </c>
      <c r="EG90">
        <f>+'B)topicsRec.cvs'!EF90-'A)topics.cvs'!EF90</f>
        <v>0</v>
      </c>
      <c r="EH90">
        <f>+'B)topicsRec.cvs'!EG90-'A)topics.cvs'!EG90</f>
        <v>0</v>
      </c>
      <c r="EI90">
        <f>+'B)topicsRec.cvs'!EH90-'A)topics.cvs'!EH90</f>
        <v>0</v>
      </c>
      <c r="EJ90">
        <f>+'B)topicsRec.cvs'!EI90-'A)topics.cvs'!EI90</f>
        <v>0</v>
      </c>
      <c r="EK90">
        <f>+'B)topicsRec.cvs'!EJ90-'A)topics.cvs'!EJ90</f>
        <v>0</v>
      </c>
      <c r="EL90">
        <f>+'B)topicsRec.cvs'!EK90-'A)topics.cvs'!EK90</f>
        <v>0</v>
      </c>
      <c r="EM90">
        <f>+'B)topicsRec.cvs'!EL90-'A)topics.cvs'!EL90</f>
        <v>0</v>
      </c>
      <c r="EN90">
        <f>+'B)topicsRec.cvs'!EM90-'A)topics.cvs'!EM90</f>
        <v>0</v>
      </c>
      <c r="EO90">
        <f>+'B)topicsRec.cvs'!EN90-'A)topics.cvs'!EN90</f>
        <v>0</v>
      </c>
      <c r="EP90">
        <f>+'B)topicsRec.cvs'!EO90-'A)topics.cvs'!EO90</f>
        <v>0</v>
      </c>
      <c r="EQ90">
        <f>+'B)topicsRec.cvs'!EP90-'A)topics.cvs'!EP90</f>
        <v>0</v>
      </c>
      <c r="ER90">
        <f>+'B)topicsRec.cvs'!EQ90-'A)topics.cvs'!EQ90</f>
        <v>0</v>
      </c>
      <c r="ES90">
        <f>+'B)topicsRec.cvs'!ER90-'A)topics.cvs'!ER90</f>
        <v>0</v>
      </c>
      <c r="ET90">
        <f>+'B)topicsRec.cvs'!ES90-'A)topics.cvs'!ES90</f>
        <v>0</v>
      </c>
      <c r="EU90">
        <f>+'B)topicsRec.cvs'!ET90-'A)topics.cvs'!ET90</f>
        <v>0</v>
      </c>
      <c r="EV90">
        <f>+'B)topicsRec.cvs'!EU90-'A)topics.cvs'!EU90</f>
        <v>0</v>
      </c>
      <c r="EW90">
        <f>+'B)topicsRec.cvs'!EV90-'A)topics.cvs'!EV90</f>
        <v>0</v>
      </c>
      <c r="EX90">
        <f>+'B)topicsRec.cvs'!EW90-'A)topics.cvs'!EW90</f>
        <v>0</v>
      </c>
      <c r="EY90">
        <f>+'B)topicsRec.cvs'!EX90-'A)topics.cvs'!EX90</f>
        <v>0</v>
      </c>
      <c r="EZ90">
        <f>+'B)topicsRec.cvs'!EY90-'A)topics.cvs'!EY90</f>
        <v>0</v>
      </c>
      <c r="FA90">
        <f>+'B)topicsRec.cvs'!EZ90-'A)topics.cvs'!EZ90</f>
        <v>0</v>
      </c>
      <c r="FB90">
        <f>+'B)topicsRec.cvs'!FA90-'A)topics.cvs'!FA90</f>
        <v>0</v>
      </c>
      <c r="FC90">
        <f>+'B)topicsRec.cvs'!FB90-'A)topics.cvs'!FB90</f>
        <v>0</v>
      </c>
      <c r="FD90">
        <f>+'B)topicsRec.cvs'!FC90-'A)topics.cvs'!FC90</f>
        <v>0</v>
      </c>
      <c r="FE90">
        <f>+'B)topicsRec.cvs'!FD90-'A)topics.cvs'!FD90</f>
        <v>0</v>
      </c>
      <c r="FF90">
        <f>+'B)topicsRec.cvs'!FE90-'A)topics.cvs'!FE90</f>
        <v>0</v>
      </c>
      <c r="FG90">
        <f>+'B)topicsRec.cvs'!FF90-'A)topics.cvs'!FF90</f>
        <v>0</v>
      </c>
      <c r="FH90">
        <f>+'B)topicsRec.cvs'!FG90-'A)topics.cvs'!FG90</f>
        <v>0</v>
      </c>
      <c r="FI90">
        <f>+'B)topicsRec.cvs'!FH90-'A)topics.cvs'!FH90</f>
        <v>0</v>
      </c>
      <c r="FJ90">
        <f>+'B)topicsRec.cvs'!FI90-'A)topics.cvs'!FI90</f>
        <v>0</v>
      </c>
      <c r="FK90">
        <f>+'B)topicsRec.cvs'!FJ90-'A)topics.cvs'!FJ90</f>
        <v>0</v>
      </c>
      <c r="FL90">
        <f>+'B)topicsRec.cvs'!FK90-'A)topics.cvs'!FK90</f>
        <v>0</v>
      </c>
      <c r="FM90">
        <f>+'B)topicsRec.cvs'!FL90-'A)topics.cvs'!FL90</f>
        <v>0</v>
      </c>
      <c r="FN90">
        <f>+'B)topicsRec.cvs'!FM90-'A)topics.cvs'!FM90</f>
        <v>0</v>
      </c>
      <c r="FO90">
        <f>+'B)topicsRec.cvs'!FN90-'A)topics.cvs'!FN90</f>
        <v>0</v>
      </c>
      <c r="FP90">
        <f>+'B)topicsRec.cvs'!FO90-'A)topics.cvs'!FO90</f>
        <v>0</v>
      </c>
      <c r="FQ90">
        <f>+'B)topicsRec.cvs'!FP90-'A)topics.cvs'!FP90</f>
        <v>0</v>
      </c>
      <c r="FR90">
        <f>+'B)topicsRec.cvs'!FQ90-'A)topics.cvs'!FQ90</f>
        <v>0</v>
      </c>
      <c r="FS90">
        <f>+'B)topicsRec.cvs'!FR90-'A)topics.cvs'!FR90</f>
        <v>0</v>
      </c>
      <c r="FT90">
        <f>+'B)topicsRec.cvs'!FS90-'A)topics.cvs'!FS90</f>
        <v>0</v>
      </c>
      <c r="FU90">
        <f>+'B)topicsRec.cvs'!FT90-'A)topics.cvs'!FT90</f>
        <v>0</v>
      </c>
      <c r="FV90">
        <f>+'B)topicsRec.cvs'!FU90-'A)topics.cvs'!FU90</f>
        <v>0</v>
      </c>
      <c r="FW90">
        <f>+'B)topicsRec.cvs'!FV90-'A)topics.cvs'!FV90</f>
        <v>0</v>
      </c>
      <c r="FX90">
        <f>+'B)topicsRec.cvs'!FW90-'A)topics.cvs'!FW90</f>
        <v>0</v>
      </c>
      <c r="FY90">
        <f>+'B)topicsRec.cvs'!FX90-'A)topics.cvs'!FX90</f>
        <v>0</v>
      </c>
      <c r="FZ90">
        <f>+'B)topicsRec.cvs'!FY90-'A)topics.cvs'!FY90</f>
        <v>0</v>
      </c>
      <c r="GA90">
        <f>+'B)topicsRec.cvs'!FZ90-'A)topics.cvs'!FZ90</f>
        <v>0</v>
      </c>
      <c r="GB90">
        <f>+'B)topicsRec.cvs'!GA90-'A)topics.cvs'!GA90</f>
        <v>0</v>
      </c>
      <c r="GC90">
        <f>+'B)topicsRec.cvs'!GB90-'A)topics.cvs'!GB90</f>
        <v>0</v>
      </c>
      <c r="GD90">
        <f>+'B)topicsRec.cvs'!GC90-'A)topics.cvs'!GC90</f>
        <v>0</v>
      </c>
      <c r="GE90">
        <f>+'B)topicsRec.cvs'!GD90-'A)topics.cvs'!GD90</f>
        <v>0</v>
      </c>
      <c r="GF90">
        <f>+'B)topicsRec.cvs'!GE90-'A)topics.cvs'!GE90</f>
        <v>0</v>
      </c>
      <c r="GG90">
        <f>+'B)topicsRec.cvs'!GF90-'A)topics.cvs'!GF90</f>
        <v>0</v>
      </c>
      <c r="GH90">
        <f>+'B)topicsRec.cvs'!GG90-'A)topics.cvs'!GG90</f>
        <v>0</v>
      </c>
      <c r="GI90">
        <f>+'B)topicsRec.cvs'!GH90-'A)topics.cvs'!GH90</f>
        <v>0</v>
      </c>
      <c r="GJ90">
        <f>+'B)topicsRec.cvs'!GI90-'A)topics.cvs'!GI90</f>
        <v>0</v>
      </c>
      <c r="GK90">
        <f>+'B)topicsRec.cvs'!GJ90-'A)topics.cvs'!GJ90</f>
        <v>0</v>
      </c>
      <c r="GL90">
        <f>+'B)topicsRec.cvs'!GK90-'A)topics.cvs'!GK90</f>
        <v>0</v>
      </c>
      <c r="GM90">
        <f>+'B)topicsRec.cvs'!GL90-'A)topics.cvs'!GL90</f>
        <v>0</v>
      </c>
      <c r="GN90">
        <f>+'B)topicsRec.cvs'!GM90-'A)topics.cvs'!GM90</f>
        <v>0</v>
      </c>
      <c r="GO90">
        <f>+'B)topicsRec.cvs'!GN90-'A)topics.cvs'!GN90</f>
        <v>0</v>
      </c>
      <c r="GP90">
        <f>+'B)topicsRec.cvs'!GO90-'A)topics.cvs'!GO90</f>
        <v>0</v>
      </c>
      <c r="GQ90">
        <f>+'B)topicsRec.cvs'!GP90-'A)topics.cvs'!GP90</f>
        <v>0</v>
      </c>
      <c r="GR90">
        <f>+'B)topicsRec.cvs'!GQ90-'A)topics.cvs'!GQ90</f>
        <v>0</v>
      </c>
      <c r="GS90">
        <f>+'B)topicsRec.cvs'!GR90-'A)topics.cvs'!GR90</f>
        <v>0</v>
      </c>
      <c r="GT90">
        <f>+'B)topicsRec.cvs'!GS90-'A)topics.cvs'!GS90</f>
        <v>0</v>
      </c>
      <c r="GU90">
        <f>+'B)topicsRec.cvs'!GT90-'A)topics.cvs'!GT90</f>
        <v>0</v>
      </c>
      <c r="GV90">
        <f>+'B)topicsRec.cvs'!GU90-'A)topics.cvs'!GU90</f>
        <v>0</v>
      </c>
      <c r="GW90">
        <f>+'B)topicsRec.cvs'!GV90-'A)topics.cvs'!GV90</f>
        <v>0</v>
      </c>
      <c r="GX90">
        <f>+'B)topicsRec.cvs'!GW90-'A)topics.cvs'!GW90</f>
        <v>0</v>
      </c>
      <c r="GY90">
        <f>+'B)topicsRec.cvs'!GX90-'A)topics.cvs'!GX90</f>
        <v>0</v>
      </c>
      <c r="GZ90">
        <f>+'B)topicsRec.cvs'!GY90-'A)topics.cvs'!GY90</f>
        <v>0</v>
      </c>
      <c r="HA90">
        <f>+'B)topicsRec.cvs'!GZ90-'A)topics.cvs'!GZ90</f>
        <v>0</v>
      </c>
      <c r="HB90">
        <f>+'B)topicsRec.cvs'!HA90-'A)topics.cvs'!HA90</f>
        <v>0</v>
      </c>
      <c r="HC90">
        <f>+'B)topicsRec.cvs'!HB90-'A)topics.cvs'!HB90</f>
        <v>0</v>
      </c>
      <c r="HD90">
        <f>+'B)topicsRec.cvs'!HC90-'A)topics.cvs'!HC90</f>
        <v>0</v>
      </c>
      <c r="HE90">
        <f>+'B)topicsRec.cvs'!HD90-'A)topics.cvs'!HD90</f>
        <v>0</v>
      </c>
      <c r="HF90">
        <f>+'B)topicsRec.cvs'!HE90-'A)topics.cvs'!HE90</f>
        <v>0</v>
      </c>
      <c r="HG90">
        <f>+'B)topicsRec.cvs'!HF90-'A)topics.cvs'!HF90</f>
        <v>0</v>
      </c>
      <c r="HH90">
        <f>+'B)topicsRec.cvs'!HG90-'A)topics.cvs'!HG90</f>
        <v>0</v>
      </c>
      <c r="HI90">
        <f>+'B)topicsRec.cvs'!HH90-'A)topics.cvs'!HH90</f>
        <v>0</v>
      </c>
      <c r="HJ90">
        <f>+'B)topicsRec.cvs'!HI90-'A)topics.cvs'!HI90</f>
        <v>0</v>
      </c>
      <c r="HK90">
        <f>+'B)topicsRec.cvs'!HJ90-'A)topics.cvs'!HJ90</f>
        <v>0</v>
      </c>
      <c r="HL90">
        <f>+'B)topicsRec.cvs'!HK90-'A)topics.cvs'!HK90</f>
        <v>0</v>
      </c>
      <c r="HM90">
        <f>+'B)topicsRec.cvs'!HL90-'A)topics.cvs'!HL90</f>
        <v>0</v>
      </c>
      <c r="HN90">
        <f>+'B)topicsRec.cvs'!HM90-'A)topics.cvs'!HM90</f>
        <v>0</v>
      </c>
      <c r="HO90">
        <f>+'B)topicsRec.cvs'!HN90-'A)topics.cvs'!HN90</f>
        <v>0</v>
      </c>
      <c r="HP90">
        <f>+'B)topicsRec.cvs'!HO90-'A)topics.cvs'!HO90</f>
        <v>0</v>
      </c>
      <c r="HQ90">
        <f>+'B)topicsRec.cvs'!HP90-'A)topics.cvs'!HP90</f>
        <v>0</v>
      </c>
      <c r="HR90">
        <f>+'B)topicsRec.cvs'!HQ90-'A)topics.cvs'!HQ90</f>
        <v>0</v>
      </c>
      <c r="HS90">
        <f>+'B)topicsRec.cvs'!HR90-'A)topics.cvs'!HR90</f>
        <v>0</v>
      </c>
      <c r="HT90">
        <f>+'B)topicsRec.cvs'!HS90-'A)topics.cvs'!HS90</f>
        <v>0</v>
      </c>
      <c r="HU90">
        <f>+'B)topicsRec.cvs'!HT90-'A)topics.cvs'!HT90</f>
        <v>0</v>
      </c>
      <c r="HV90">
        <f>+'B)topicsRec.cvs'!HU90-'A)topics.cvs'!HU90</f>
        <v>0</v>
      </c>
      <c r="HW90">
        <f>+'B)topicsRec.cvs'!HV90-'A)topics.cvs'!HV90</f>
        <v>0</v>
      </c>
      <c r="HX90">
        <f>+'B)topicsRec.cvs'!HW90-'A)topics.cvs'!HW90</f>
        <v>0</v>
      </c>
      <c r="HY90">
        <f>+'B)topicsRec.cvs'!HX90-'A)topics.cvs'!HX90</f>
        <v>0</v>
      </c>
      <c r="HZ90">
        <f>+'B)topicsRec.cvs'!HY90-'A)topics.cvs'!HY90</f>
        <v>0</v>
      </c>
      <c r="IA90">
        <f>+'B)topicsRec.cvs'!HZ90-'A)topics.cvs'!HZ90</f>
        <v>0</v>
      </c>
      <c r="IB90">
        <f>+'B)topicsRec.cvs'!IA90-'A)topics.cvs'!IA90</f>
        <v>0</v>
      </c>
      <c r="IC90">
        <f>+'B)topicsRec.cvs'!IB90-'A)topics.cvs'!IB90</f>
        <v>0</v>
      </c>
      <c r="ID90">
        <f>+'B)topicsRec.cvs'!IC90-'A)topics.cvs'!IC90</f>
        <v>0</v>
      </c>
      <c r="IE90">
        <f>+'B)topicsRec.cvs'!ID90-'A)topics.cvs'!ID90</f>
        <v>0</v>
      </c>
      <c r="IF90">
        <f>+'B)topicsRec.cvs'!IE90-'A)topics.cvs'!IE90</f>
        <v>0</v>
      </c>
      <c r="IG90">
        <f>+'B)topicsRec.cvs'!IF90-'A)topics.cvs'!IF90</f>
        <v>0</v>
      </c>
      <c r="IH90">
        <f>+'B)topicsRec.cvs'!IG90-'A)topics.cvs'!IG90</f>
        <v>0</v>
      </c>
      <c r="II90">
        <f>+'B)topicsRec.cvs'!IH90-'A)topics.cvs'!IH90</f>
        <v>0</v>
      </c>
      <c r="IJ90">
        <f>+'B)topicsRec.cvs'!II90-'A)topics.cvs'!II90</f>
        <v>0</v>
      </c>
      <c r="IK90">
        <f>+'B)topicsRec.cvs'!IJ90-'A)topics.cvs'!IJ90</f>
        <v>0</v>
      </c>
      <c r="IL90">
        <f>+'B)topicsRec.cvs'!IK90-'A)topics.cvs'!IK90</f>
        <v>0</v>
      </c>
      <c r="IM90">
        <f>+'B)topicsRec.cvs'!IL90-'A)topics.cvs'!IL90</f>
        <v>0</v>
      </c>
      <c r="IN90">
        <f>+'B)topicsRec.cvs'!IM90-'A)topics.cvs'!IM90</f>
        <v>0</v>
      </c>
      <c r="IO90">
        <f>+'B)topicsRec.cvs'!IN90-'A)topics.cvs'!IN90</f>
        <v>0</v>
      </c>
      <c r="IP90">
        <f>+'B)topicsRec.cvs'!IO90-'A)topics.cvs'!IO90</f>
        <v>0</v>
      </c>
      <c r="IQ90">
        <f>+'B)topicsRec.cvs'!IP90-'A)topics.cvs'!IP90</f>
        <v>0</v>
      </c>
      <c r="IR90">
        <f>+'B)topicsRec.cvs'!IQ90-'A)topics.cvs'!IQ90</f>
        <v>0</v>
      </c>
      <c r="IS90">
        <f>+'B)topicsRec.cvs'!IR90-'A)topics.cvs'!IR90</f>
        <v>0</v>
      </c>
      <c r="IT90">
        <f>+'B)topicsRec.cvs'!IS90-'A)topics.cvs'!IS90</f>
        <v>0</v>
      </c>
      <c r="IU90">
        <f>+'B)topicsRec.cvs'!IT90-'A)topics.cvs'!IT90</f>
        <v>0</v>
      </c>
      <c r="IV90">
        <f>+'B)topicsRec.cvs'!IU90-'A)topics.cvs'!IU90</f>
        <v>0</v>
      </c>
      <c r="IW90">
        <f>+'B)topicsRec.cvs'!IV90-'A)topics.cvs'!IV90</f>
        <v>0</v>
      </c>
      <c r="IX90">
        <f>+'B)topicsRec.cvs'!IW90-'A)topics.cvs'!IW90</f>
        <v>0</v>
      </c>
      <c r="IY90">
        <f>+'B)topicsRec.cvs'!IX90-'A)topics.cvs'!IX90</f>
        <v>0</v>
      </c>
      <c r="IZ90">
        <f>+'B)topicsRec.cvs'!IY90-'A)topics.cvs'!IY90</f>
        <v>0</v>
      </c>
      <c r="JA90">
        <f>+'B)topicsRec.cvs'!IZ90-'A)topics.cvs'!IZ90</f>
        <v>0</v>
      </c>
      <c r="JB90">
        <f>+'B)topicsRec.cvs'!JA90-'A)topics.cvs'!JA90</f>
        <v>0</v>
      </c>
      <c r="JC90">
        <f>+'B)topicsRec.cvs'!JB90-'A)topics.cvs'!JB90</f>
        <v>0</v>
      </c>
      <c r="JD90">
        <f>+'B)topicsRec.cvs'!JC90-'A)topics.cvs'!JC90</f>
        <v>0</v>
      </c>
    </row>
    <row r="91" spans="1:264">
      <c r="A91" t="s">
        <v>172</v>
      </c>
      <c r="B91" t="s">
        <v>333</v>
      </c>
      <c r="D91">
        <f>+'B)topicsRec.cvs'!C91-'A)topics.cvs'!C91</f>
        <v>0</v>
      </c>
      <c r="E91">
        <f>+'B)topicsRec.cvs'!D91-'A)topics.cvs'!D91</f>
        <v>0</v>
      </c>
      <c r="F91">
        <f>+'B)topicsRec.cvs'!E91-'A)topics.cvs'!E91</f>
        <v>0</v>
      </c>
      <c r="G91">
        <f>+'B)topicsRec.cvs'!F91-'A)topics.cvs'!F91</f>
        <v>0</v>
      </c>
      <c r="H91">
        <f>+'B)topicsRec.cvs'!G91-'A)topics.cvs'!G91</f>
        <v>0</v>
      </c>
      <c r="I91">
        <f>+'B)topicsRec.cvs'!H91-'A)topics.cvs'!H91</f>
        <v>0</v>
      </c>
      <c r="J91">
        <f>+'B)topicsRec.cvs'!I91-'A)topics.cvs'!I91</f>
        <v>0</v>
      </c>
      <c r="K91">
        <f>+'B)topicsRec.cvs'!J91-'A)topics.cvs'!J91</f>
        <v>0</v>
      </c>
      <c r="L91">
        <f>+'B)topicsRec.cvs'!K91-'A)topics.cvs'!K91</f>
        <v>0</v>
      </c>
      <c r="M91">
        <f>+'B)topicsRec.cvs'!L91-'A)topics.cvs'!L91</f>
        <v>0</v>
      </c>
      <c r="N91">
        <f>+'B)topicsRec.cvs'!M91-'A)topics.cvs'!M91</f>
        <v>0</v>
      </c>
      <c r="O91">
        <f>+'B)topicsRec.cvs'!N91-'A)topics.cvs'!N91</f>
        <v>0</v>
      </c>
      <c r="P91">
        <f>+'B)topicsRec.cvs'!O91-'A)topics.cvs'!O91</f>
        <v>0</v>
      </c>
      <c r="Q91">
        <f>+'B)topicsRec.cvs'!P91-'A)topics.cvs'!P91</f>
        <v>0</v>
      </c>
      <c r="R91">
        <f>+'B)topicsRec.cvs'!Q91-'A)topics.cvs'!Q91</f>
        <v>0</v>
      </c>
      <c r="S91">
        <f>+'B)topicsRec.cvs'!R91-'A)topics.cvs'!R91</f>
        <v>0</v>
      </c>
      <c r="T91">
        <f>+'B)topicsRec.cvs'!S91-'A)topics.cvs'!S91</f>
        <v>0</v>
      </c>
      <c r="U91">
        <f>+'B)topicsRec.cvs'!T91-'A)topics.cvs'!T91</f>
        <v>0</v>
      </c>
      <c r="V91">
        <f>+'B)topicsRec.cvs'!U91-'A)topics.cvs'!U91</f>
        <v>0</v>
      </c>
      <c r="W91">
        <f>+'B)topicsRec.cvs'!V91-'A)topics.cvs'!V91</f>
        <v>0</v>
      </c>
      <c r="X91">
        <f>+'B)topicsRec.cvs'!W91-'A)topics.cvs'!W91</f>
        <v>0</v>
      </c>
      <c r="Y91">
        <f>+'B)topicsRec.cvs'!X91-'A)topics.cvs'!X91</f>
        <v>0</v>
      </c>
      <c r="Z91">
        <f>+'B)topicsRec.cvs'!Y91-'A)topics.cvs'!Y91</f>
        <v>0</v>
      </c>
      <c r="AA91">
        <f>+'B)topicsRec.cvs'!Z91-'A)topics.cvs'!Z91</f>
        <v>0</v>
      </c>
      <c r="AB91">
        <f>+'B)topicsRec.cvs'!AA91-'A)topics.cvs'!AA91</f>
        <v>0</v>
      </c>
      <c r="AC91">
        <f>+'B)topicsRec.cvs'!AB91-'A)topics.cvs'!AB91</f>
        <v>0</v>
      </c>
      <c r="AD91">
        <f>+'B)topicsRec.cvs'!AC91-'A)topics.cvs'!AC91</f>
        <v>0</v>
      </c>
      <c r="AE91">
        <f>+'B)topicsRec.cvs'!AD91-'A)topics.cvs'!AD91</f>
        <v>0</v>
      </c>
      <c r="AF91">
        <f>+'B)topicsRec.cvs'!AE91-'A)topics.cvs'!AE91</f>
        <v>0</v>
      </c>
      <c r="AG91">
        <f>+'B)topicsRec.cvs'!AF91-'A)topics.cvs'!AF91</f>
        <v>0</v>
      </c>
      <c r="AH91">
        <f>+'B)topicsRec.cvs'!AG91-'A)topics.cvs'!AG91</f>
        <v>0</v>
      </c>
      <c r="AI91">
        <f>+'B)topicsRec.cvs'!AH91-'A)topics.cvs'!AH91</f>
        <v>0</v>
      </c>
      <c r="AJ91">
        <f>+'B)topicsRec.cvs'!AI91-'A)topics.cvs'!AI91</f>
        <v>0</v>
      </c>
      <c r="AK91">
        <f>+'B)topicsRec.cvs'!AJ91-'A)topics.cvs'!AJ91</f>
        <v>0</v>
      </c>
      <c r="AL91">
        <f>+'B)topicsRec.cvs'!AK91-'A)topics.cvs'!AK91</f>
        <v>0</v>
      </c>
      <c r="AM91">
        <f>+'B)topicsRec.cvs'!AL91-'A)topics.cvs'!AL91</f>
        <v>0</v>
      </c>
      <c r="AN91">
        <f>+'B)topicsRec.cvs'!AM91-'A)topics.cvs'!AM91</f>
        <v>0</v>
      </c>
      <c r="AO91">
        <f>+'B)topicsRec.cvs'!AN91-'A)topics.cvs'!AN91</f>
        <v>0</v>
      </c>
      <c r="AP91">
        <f>+'B)topicsRec.cvs'!AO91-'A)topics.cvs'!AO91</f>
        <v>0</v>
      </c>
      <c r="AQ91">
        <f>+'B)topicsRec.cvs'!AP91-'A)topics.cvs'!AP91</f>
        <v>0</v>
      </c>
      <c r="AR91">
        <f>+'B)topicsRec.cvs'!AQ91-'A)topics.cvs'!AQ91</f>
        <v>0</v>
      </c>
      <c r="AS91">
        <f>+'B)topicsRec.cvs'!AR91-'A)topics.cvs'!AR91</f>
        <v>0</v>
      </c>
      <c r="AT91">
        <f>+'B)topicsRec.cvs'!AS91-'A)topics.cvs'!AS91</f>
        <v>0</v>
      </c>
      <c r="AU91">
        <f>+'B)topicsRec.cvs'!AT91-'A)topics.cvs'!AT91</f>
        <v>0</v>
      </c>
      <c r="AV91">
        <f>+'B)topicsRec.cvs'!AU91-'A)topics.cvs'!AU91</f>
        <v>0</v>
      </c>
      <c r="AW91">
        <f>+'B)topicsRec.cvs'!AV91-'A)topics.cvs'!AV91</f>
        <v>0</v>
      </c>
      <c r="AX91">
        <f>+'B)topicsRec.cvs'!AW91-'A)topics.cvs'!AW91</f>
        <v>0</v>
      </c>
      <c r="AY91">
        <f>+'B)topicsRec.cvs'!AX91-'A)topics.cvs'!AX91</f>
        <v>0</v>
      </c>
      <c r="AZ91">
        <f>+'B)topicsRec.cvs'!AY91-'A)topics.cvs'!AY91</f>
        <v>0</v>
      </c>
      <c r="BA91">
        <f>+'B)topicsRec.cvs'!AZ91-'A)topics.cvs'!AZ91</f>
        <v>0</v>
      </c>
      <c r="BB91">
        <f>+'B)topicsRec.cvs'!BA91-'A)topics.cvs'!BA91</f>
        <v>0</v>
      </c>
      <c r="BC91">
        <f>+'B)topicsRec.cvs'!BB91-'A)topics.cvs'!BB91</f>
        <v>0</v>
      </c>
      <c r="BD91">
        <f>+'B)topicsRec.cvs'!BC91-'A)topics.cvs'!BC91</f>
        <v>0</v>
      </c>
      <c r="BE91">
        <f>+'B)topicsRec.cvs'!BD91-'A)topics.cvs'!BD91</f>
        <v>0</v>
      </c>
      <c r="BF91">
        <f>+'B)topicsRec.cvs'!BE91-'A)topics.cvs'!BE91</f>
        <v>0</v>
      </c>
      <c r="BG91">
        <f>+'B)topicsRec.cvs'!BF91-'A)topics.cvs'!BF91</f>
        <v>0</v>
      </c>
      <c r="BH91">
        <f>+'B)topicsRec.cvs'!BG91-'A)topics.cvs'!BG91</f>
        <v>0</v>
      </c>
      <c r="BI91">
        <f>+'B)topicsRec.cvs'!BH91-'A)topics.cvs'!BH91</f>
        <v>0</v>
      </c>
      <c r="BJ91">
        <f>+'B)topicsRec.cvs'!BI91-'A)topics.cvs'!BI91</f>
        <v>0</v>
      </c>
      <c r="BK91">
        <f>+'B)topicsRec.cvs'!BJ91-'A)topics.cvs'!BJ91</f>
        <v>0</v>
      </c>
      <c r="BL91">
        <f>+'B)topicsRec.cvs'!BK91-'A)topics.cvs'!BK91</f>
        <v>0</v>
      </c>
      <c r="BM91">
        <f>+'B)topicsRec.cvs'!BL91-'A)topics.cvs'!BL91</f>
        <v>0</v>
      </c>
      <c r="BN91">
        <f>+'B)topicsRec.cvs'!BM91-'A)topics.cvs'!BM91</f>
        <v>0</v>
      </c>
      <c r="BO91">
        <f>+'B)topicsRec.cvs'!BN91-'A)topics.cvs'!BN91</f>
        <v>0</v>
      </c>
      <c r="BP91">
        <f>+'B)topicsRec.cvs'!BO91-'A)topics.cvs'!BO91</f>
        <v>0</v>
      </c>
      <c r="BQ91">
        <f>+'B)topicsRec.cvs'!BP91-'A)topics.cvs'!BP91</f>
        <v>0</v>
      </c>
      <c r="BR91">
        <f>+'B)topicsRec.cvs'!BQ91-'A)topics.cvs'!BQ91</f>
        <v>0</v>
      </c>
      <c r="BS91">
        <f>+'B)topicsRec.cvs'!BR91-'A)topics.cvs'!BR91</f>
        <v>0</v>
      </c>
      <c r="BT91">
        <f>+'B)topicsRec.cvs'!BS91-'A)topics.cvs'!BS91</f>
        <v>0</v>
      </c>
      <c r="BU91">
        <f>+'B)topicsRec.cvs'!BT91-'A)topics.cvs'!BT91</f>
        <v>0</v>
      </c>
      <c r="BV91">
        <f>+'B)topicsRec.cvs'!BU91-'A)topics.cvs'!BU91</f>
        <v>0</v>
      </c>
      <c r="BW91">
        <f>+'B)topicsRec.cvs'!BV91-'A)topics.cvs'!BV91</f>
        <v>0</v>
      </c>
      <c r="BX91">
        <f>+'B)topicsRec.cvs'!BW91-'A)topics.cvs'!BW91</f>
        <v>0</v>
      </c>
      <c r="BY91">
        <f>+'B)topicsRec.cvs'!BX91-'A)topics.cvs'!BX91</f>
        <v>0</v>
      </c>
      <c r="BZ91">
        <f>+'B)topicsRec.cvs'!BY91-'A)topics.cvs'!BY91</f>
        <v>0</v>
      </c>
      <c r="CA91">
        <f>+'B)topicsRec.cvs'!BZ91-'A)topics.cvs'!BZ91</f>
        <v>0</v>
      </c>
      <c r="CB91">
        <f>+'B)topicsRec.cvs'!CA91-'A)topics.cvs'!CA91</f>
        <v>0</v>
      </c>
      <c r="CC91">
        <f>+'B)topicsRec.cvs'!CB91-'A)topics.cvs'!CB91</f>
        <v>0</v>
      </c>
      <c r="CD91">
        <f>+'B)topicsRec.cvs'!CC91-'A)topics.cvs'!CC91</f>
        <v>0</v>
      </c>
      <c r="CE91">
        <f>+'B)topicsRec.cvs'!CD91-'A)topics.cvs'!CD91</f>
        <v>0</v>
      </c>
      <c r="CF91">
        <f>+'B)topicsRec.cvs'!CE91-'A)topics.cvs'!CE91</f>
        <v>0</v>
      </c>
      <c r="CG91">
        <f>+'B)topicsRec.cvs'!CF91-'A)topics.cvs'!CF91</f>
        <v>0</v>
      </c>
      <c r="CH91">
        <f>+'B)topicsRec.cvs'!CG91-'A)topics.cvs'!CG91</f>
        <v>0</v>
      </c>
      <c r="CI91">
        <f>+'B)topicsRec.cvs'!CH91-'A)topics.cvs'!CH91</f>
        <v>0</v>
      </c>
      <c r="CJ91">
        <f>+'B)topicsRec.cvs'!CI91-'A)topics.cvs'!CI91</f>
        <v>0</v>
      </c>
      <c r="CK91">
        <f>+'B)topicsRec.cvs'!CJ91-'A)topics.cvs'!CJ91</f>
        <v>0</v>
      </c>
      <c r="CL91">
        <f>+'B)topicsRec.cvs'!CK91-'A)topics.cvs'!CK91</f>
        <v>0</v>
      </c>
      <c r="CM91">
        <f>+'B)topicsRec.cvs'!CL91-'A)topics.cvs'!CL91</f>
        <v>0</v>
      </c>
      <c r="CN91">
        <f>+'B)topicsRec.cvs'!CM91-'A)topics.cvs'!CM91</f>
        <v>0</v>
      </c>
      <c r="CO91">
        <f>+'B)topicsRec.cvs'!CN91-'A)topics.cvs'!CN91</f>
        <v>0</v>
      </c>
      <c r="CP91">
        <f>+'B)topicsRec.cvs'!CO91-'A)topics.cvs'!CO91</f>
        <v>0</v>
      </c>
      <c r="CQ91">
        <f>+'B)topicsRec.cvs'!CP91-'A)topics.cvs'!CP91</f>
        <v>0</v>
      </c>
      <c r="CR91">
        <f>+'B)topicsRec.cvs'!CQ91-'A)topics.cvs'!CQ91</f>
        <v>0</v>
      </c>
      <c r="CS91">
        <f>+'B)topicsRec.cvs'!CR91-'A)topics.cvs'!CR91</f>
        <v>0</v>
      </c>
      <c r="CT91">
        <f>+'B)topicsRec.cvs'!CS91-'A)topics.cvs'!CS91</f>
        <v>0</v>
      </c>
      <c r="CU91">
        <f>+'B)topicsRec.cvs'!CT91-'A)topics.cvs'!CT91</f>
        <v>0</v>
      </c>
      <c r="CV91">
        <f>+'B)topicsRec.cvs'!CU91-'A)topics.cvs'!CU91</f>
        <v>0</v>
      </c>
      <c r="CW91">
        <f>+'B)topicsRec.cvs'!CV91-'A)topics.cvs'!CV91</f>
        <v>0</v>
      </c>
      <c r="CX91">
        <f>+'B)topicsRec.cvs'!CW91-'A)topics.cvs'!CW91</f>
        <v>0</v>
      </c>
      <c r="CY91">
        <f>+'B)topicsRec.cvs'!CX91-'A)topics.cvs'!CX91</f>
        <v>0</v>
      </c>
      <c r="CZ91">
        <f>+'B)topicsRec.cvs'!CY91-'A)topics.cvs'!CY91</f>
        <v>0</v>
      </c>
      <c r="DA91">
        <f>+'B)topicsRec.cvs'!CZ91-'A)topics.cvs'!CZ91</f>
        <v>0</v>
      </c>
      <c r="DB91">
        <f>+'B)topicsRec.cvs'!DA91-'A)topics.cvs'!DA91</f>
        <v>0</v>
      </c>
      <c r="DC91">
        <f>+'B)topicsRec.cvs'!DB91-'A)topics.cvs'!DB91</f>
        <v>0</v>
      </c>
      <c r="DD91">
        <f>+'B)topicsRec.cvs'!DC91-'A)topics.cvs'!DC91</f>
        <v>0</v>
      </c>
      <c r="DE91">
        <f>+'B)topicsRec.cvs'!DD91-'A)topics.cvs'!DD91</f>
        <v>0</v>
      </c>
      <c r="DF91">
        <f>+'B)topicsRec.cvs'!DE91-'A)topics.cvs'!DE91</f>
        <v>0</v>
      </c>
      <c r="DG91">
        <f>+'B)topicsRec.cvs'!DF91-'A)topics.cvs'!DF91</f>
        <v>0</v>
      </c>
      <c r="DH91">
        <f>+'B)topicsRec.cvs'!DG91-'A)topics.cvs'!DG91</f>
        <v>0</v>
      </c>
      <c r="DI91">
        <f>+'B)topicsRec.cvs'!DH91-'A)topics.cvs'!DH91</f>
        <v>0</v>
      </c>
      <c r="DJ91">
        <f>+'B)topicsRec.cvs'!DI91-'A)topics.cvs'!DI91</f>
        <v>0</v>
      </c>
      <c r="DK91">
        <f>+'B)topicsRec.cvs'!DJ91-'A)topics.cvs'!DJ91</f>
        <v>0</v>
      </c>
      <c r="DL91">
        <f>+'B)topicsRec.cvs'!DK91-'A)topics.cvs'!DK91</f>
        <v>0</v>
      </c>
      <c r="DM91">
        <f>+'B)topicsRec.cvs'!DL91-'A)topics.cvs'!DL91</f>
        <v>0</v>
      </c>
      <c r="DN91">
        <f>+'B)topicsRec.cvs'!DM91-'A)topics.cvs'!DM91</f>
        <v>0</v>
      </c>
      <c r="DO91">
        <f>+'B)topicsRec.cvs'!DN91-'A)topics.cvs'!DN91</f>
        <v>0</v>
      </c>
      <c r="DP91">
        <f>+'B)topicsRec.cvs'!DO91-'A)topics.cvs'!DO91</f>
        <v>0</v>
      </c>
      <c r="DQ91">
        <f>+'B)topicsRec.cvs'!DP91-'A)topics.cvs'!DP91</f>
        <v>0</v>
      </c>
      <c r="DR91">
        <f>+'B)topicsRec.cvs'!DQ91-'A)topics.cvs'!DQ91</f>
        <v>0</v>
      </c>
      <c r="DS91">
        <f>+'B)topicsRec.cvs'!DR91-'A)topics.cvs'!DR91</f>
        <v>0</v>
      </c>
      <c r="DT91">
        <f>+'B)topicsRec.cvs'!DS91-'A)topics.cvs'!DS91</f>
        <v>0</v>
      </c>
      <c r="DU91">
        <f>+'B)topicsRec.cvs'!DT91-'A)topics.cvs'!DT91</f>
        <v>0</v>
      </c>
      <c r="DV91">
        <f>+'B)topicsRec.cvs'!DU91-'A)topics.cvs'!DU91</f>
        <v>0</v>
      </c>
      <c r="DW91">
        <f>+'B)topicsRec.cvs'!DV91-'A)topics.cvs'!DV91</f>
        <v>0</v>
      </c>
      <c r="DX91">
        <f>+'B)topicsRec.cvs'!DW91-'A)topics.cvs'!DW91</f>
        <v>0</v>
      </c>
      <c r="DY91">
        <f>+'B)topicsRec.cvs'!DX91-'A)topics.cvs'!DX91</f>
        <v>0</v>
      </c>
      <c r="DZ91">
        <f>+'B)topicsRec.cvs'!DY91-'A)topics.cvs'!DY91</f>
        <v>0</v>
      </c>
      <c r="EA91">
        <f>+'B)topicsRec.cvs'!DZ91-'A)topics.cvs'!DZ91</f>
        <v>0</v>
      </c>
      <c r="EB91">
        <f>+'B)topicsRec.cvs'!EA91-'A)topics.cvs'!EA91</f>
        <v>0</v>
      </c>
      <c r="EC91">
        <f>+'B)topicsRec.cvs'!EB91-'A)topics.cvs'!EB91</f>
        <v>0</v>
      </c>
      <c r="ED91">
        <f>+'B)topicsRec.cvs'!EC91-'A)topics.cvs'!EC91</f>
        <v>0</v>
      </c>
      <c r="EE91">
        <f>+'B)topicsRec.cvs'!ED91-'A)topics.cvs'!ED91</f>
        <v>0</v>
      </c>
      <c r="EF91">
        <f>+'B)topicsRec.cvs'!EE91-'A)topics.cvs'!EE91</f>
        <v>0</v>
      </c>
      <c r="EG91">
        <f>+'B)topicsRec.cvs'!EF91-'A)topics.cvs'!EF91</f>
        <v>0</v>
      </c>
      <c r="EH91">
        <f>+'B)topicsRec.cvs'!EG91-'A)topics.cvs'!EG91</f>
        <v>0</v>
      </c>
      <c r="EI91">
        <f>+'B)topicsRec.cvs'!EH91-'A)topics.cvs'!EH91</f>
        <v>0</v>
      </c>
      <c r="EJ91">
        <f>+'B)topicsRec.cvs'!EI91-'A)topics.cvs'!EI91</f>
        <v>0</v>
      </c>
      <c r="EK91">
        <f>+'B)topicsRec.cvs'!EJ91-'A)topics.cvs'!EJ91</f>
        <v>0</v>
      </c>
      <c r="EL91">
        <f>+'B)topicsRec.cvs'!EK91-'A)topics.cvs'!EK91</f>
        <v>0</v>
      </c>
      <c r="EM91">
        <f>+'B)topicsRec.cvs'!EL91-'A)topics.cvs'!EL91</f>
        <v>0</v>
      </c>
      <c r="EN91">
        <f>+'B)topicsRec.cvs'!EM91-'A)topics.cvs'!EM91</f>
        <v>0</v>
      </c>
      <c r="EO91">
        <f>+'B)topicsRec.cvs'!EN91-'A)topics.cvs'!EN91</f>
        <v>0</v>
      </c>
      <c r="EP91">
        <f>+'B)topicsRec.cvs'!EO91-'A)topics.cvs'!EO91</f>
        <v>0</v>
      </c>
      <c r="EQ91">
        <f>+'B)topicsRec.cvs'!EP91-'A)topics.cvs'!EP91</f>
        <v>0</v>
      </c>
      <c r="ER91">
        <f>+'B)topicsRec.cvs'!EQ91-'A)topics.cvs'!EQ91</f>
        <v>0</v>
      </c>
      <c r="ES91">
        <f>+'B)topicsRec.cvs'!ER91-'A)topics.cvs'!ER91</f>
        <v>0</v>
      </c>
      <c r="ET91">
        <f>+'B)topicsRec.cvs'!ES91-'A)topics.cvs'!ES91</f>
        <v>0</v>
      </c>
      <c r="EU91">
        <f>+'B)topicsRec.cvs'!ET91-'A)topics.cvs'!ET91</f>
        <v>0</v>
      </c>
      <c r="EV91">
        <f>+'B)topicsRec.cvs'!EU91-'A)topics.cvs'!EU91</f>
        <v>0</v>
      </c>
      <c r="EW91">
        <f>+'B)topicsRec.cvs'!EV91-'A)topics.cvs'!EV91</f>
        <v>0</v>
      </c>
      <c r="EX91">
        <f>+'B)topicsRec.cvs'!EW91-'A)topics.cvs'!EW91</f>
        <v>0</v>
      </c>
      <c r="EY91">
        <f>+'B)topicsRec.cvs'!EX91-'A)topics.cvs'!EX91</f>
        <v>0</v>
      </c>
      <c r="EZ91">
        <f>+'B)topicsRec.cvs'!EY91-'A)topics.cvs'!EY91</f>
        <v>0</v>
      </c>
      <c r="FA91">
        <f>+'B)topicsRec.cvs'!EZ91-'A)topics.cvs'!EZ91</f>
        <v>0</v>
      </c>
      <c r="FB91">
        <f>+'B)topicsRec.cvs'!FA91-'A)topics.cvs'!FA91</f>
        <v>0</v>
      </c>
      <c r="FC91">
        <f>+'B)topicsRec.cvs'!FB91-'A)topics.cvs'!FB91</f>
        <v>0</v>
      </c>
      <c r="FD91">
        <f>+'B)topicsRec.cvs'!FC91-'A)topics.cvs'!FC91</f>
        <v>0</v>
      </c>
      <c r="FE91">
        <f>+'B)topicsRec.cvs'!FD91-'A)topics.cvs'!FD91</f>
        <v>0</v>
      </c>
      <c r="FF91">
        <f>+'B)topicsRec.cvs'!FE91-'A)topics.cvs'!FE91</f>
        <v>0</v>
      </c>
      <c r="FG91">
        <f>+'B)topicsRec.cvs'!FF91-'A)topics.cvs'!FF91</f>
        <v>0</v>
      </c>
      <c r="FH91">
        <f>+'B)topicsRec.cvs'!FG91-'A)topics.cvs'!FG91</f>
        <v>0</v>
      </c>
      <c r="FI91">
        <f>+'B)topicsRec.cvs'!FH91-'A)topics.cvs'!FH91</f>
        <v>0</v>
      </c>
      <c r="FJ91">
        <f>+'B)topicsRec.cvs'!FI91-'A)topics.cvs'!FI91</f>
        <v>0</v>
      </c>
      <c r="FK91">
        <f>+'B)topicsRec.cvs'!FJ91-'A)topics.cvs'!FJ91</f>
        <v>0</v>
      </c>
      <c r="FL91">
        <f>+'B)topicsRec.cvs'!FK91-'A)topics.cvs'!FK91</f>
        <v>0</v>
      </c>
      <c r="FM91">
        <f>+'B)topicsRec.cvs'!FL91-'A)topics.cvs'!FL91</f>
        <v>0</v>
      </c>
      <c r="FN91">
        <f>+'B)topicsRec.cvs'!FM91-'A)topics.cvs'!FM91</f>
        <v>0</v>
      </c>
      <c r="FO91">
        <f>+'B)topicsRec.cvs'!FN91-'A)topics.cvs'!FN91</f>
        <v>0</v>
      </c>
      <c r="FP91">
        <f>+'B)topicsRec.cvs'!FO91-'A)topics.cvs'!FO91</f>
        <v>0</v>
      </c>
      <c r="FQ91">
        <f>+'B)topicsRec.cvs'!FP91-'A)topics.cvs'!FP91</f>
        <v>0</v>
      </c>
      <c r="FR91">
        <f>+'B)topicsRec.cvs'!FQ91-'A)topics.cvs'!FQ91</f>
        <v>0</v>
      </c>
      <c r="FS91">
        <f>+'B)topicsRec.cvs'!FR91-'A)topics.cvs'!FR91</f>
        <v>0</v>
      </c>
      <c r="FT91">
        <f>+'B)topicsRec.cvs'!FS91-'A)topics.cvs'!FS91</f>
        <v>0</v>
      </c>
      <c r="FU91">
        <f>+'B)topicsRec.cvs'!FT91-'A)topics.cvs'!FT91</f>
        <v>0</v>
      </c>
      <c r="FV91">
        <f>+'B)topicsRec.cvs'!FU91-'A)topics.cvs'!FU91</f>
        <v>0</v>
      </c>
      <c r="FW91">
        <f>+'B)topicsRec.cvs'!FV91-'A)topics.cvs'!FV91</f>
        <v>0</v>
      </c>
      <c r="FX91">
        <f>+'B)topicsRec.cvs'!FW91-'A)topics.cvs'!FW91</f>
        <v>0</v>
      </c>
      <c r="FY91">
        <f>+'B)topicsRec.cvs'!FX91-'A)topics.cvs'!FX91</f>
        <v>0</v>
      </c>
      <c r="FZ91">
        <f>+'B)topicsRec.cvs'!FY91-'A)topics.cvs'!FY91</f>
        <v>0</v>
      </c>
      <c r="GA91">
        <f>+'B)topicsRec.cvs'!FZ91-'A)topics.cvs'!FZ91</f>
        <v>0</v>
      </c>
      <c r="GB91">
        <f>+'B)topicsRec.cvs'!GA91-'A)topics.cvs'!GA91</f>
        <v>0</v>
      </c>
      <c r="GC91">
        <f>+'B)topicsRec.cvs'!GB91-'A)topics.cvs'!GB91</f>
        <v>0</v>
      </c>
      <c r="GD91">
        <f>+'B)topicsRec.cvs'!GC91-'A)topics.cvs'!GC91</f>
        <v>0</v>
      </c>
      <c r="GE91">
        <f>+'B)topicsRec.cvs'!GD91-'A)topics.cvs'!GD91</f>
        <v>0</v>
      </c>
      <c r="GF91">
        <f>+'B)topicsRec.cvs'!GE91-'A)topics.cvs'!GE91</f>
        <v>0</v>
      </c>
      <c r="GG91">
        <f>+'B)topicsRec.cvs'!GF91-'A)topics.cvs'!GF91</f>
        <v>0</v>
      </c>
      <c r="GH91">
        <f>+'B)topicsRec.cvs'!GG91-'A)topics.cvs'!GG91</f>
        <v>0</v>
      </c>
      <c r="GI91">
        <f>+'B)topicsRec.cvs'!GH91-'A)topics.cvs'!GH91</f>
        <v>0</v>
      </c>
      <c r="GJ91">
        <f>+'B)topicsRec.cvs'!GI91-'A)topics.cvs'!GI91</f>
        <v>0</v>
      </c>
      <c r="GK91">
        <f>+'B)topicsRec.cvs'!GJ91-'A)topics.cvs'!GJ91</f>
        <v>0</v>
      </c>
      <c r="GL91">
        <f>+'B)topicsRec.cvs'!GK91-'A)topics.cvs'!GK91</f>
        <v>0</v>
      </c>
      <c r="GM91">
        <f>+'B)topicsRec.cvs'!GL91-'A)topics.cvs'!GL91</f>
        <v>0</v>
      </c>
      <c r="GN91">
        <f>+'B)topicsRec.cvs'!GM91-'A)topics.cvs'!GM91</f>
        <v>0</v>
      </c>
      <c r="GO91">
        <f>+'B)topicsRec.cvs'!GN91-'A)topics.cvs'!GN91</f>
        <v>0</v>
      </c>
      <c r="GP91">
        <f>+'B)topicsRec.cvs'!GO91-'A)topics.cvs'!GO91</f>
        <v>0</v>
      </c>
      <c r="GQ91">
        <f>+'B)topicsRec.cvs'!GP91-'A)topics.cvs'!GP91</f>
        <v>0</v>
      </c>
      <c r="GR91">
        <f>+'B)topicsRec.cvs'!GQ91-'A)topics.cvs'!GQ91</f>
        <v>0</v>
      </c>
      <c r="GS91">
        <f>+'B)topicsRec.cvs'!GR91-'A)topics.cvs'!GR91</f>
        <v>0</v>
      </c>
      <c r="GT91">
        <f>+'B)topicsRec.cvs'!GS91-'A)topics.cvs'!GS91</f>
        <v>0</v>
      </c>
      <c r="GU91">
        <f>+'B)topicsRec.cvs'!GT91-'A)topics.cvs'!GT91</f>
        <v>0</v>
      </c>
      <c r="GV91">
        <f>+'B)topicsRec.cvs'!GU91-'A)topics.cvs'!GU91</f>
        <v>0</v>
      </c>
      <c r="GW91">
        <f>+'B)topicsRec.cvs'!GV91-'A)topics.cvs'!GV91</f>
        <v>0</v>
      </c>
      <c r="GX91">
        <f>+'B)topicsRec.cvs'!GW91-'A)topics.cvs'!GW91</f>
        <v>0</v>
      </c>
      <c r="GY91">
        <f>+'B)topicsRec.cvs'!GX91-'A)topics.cvs'!GX91</f>
        <v>0</v>
      </c>
      <c r="GZ91">
        <f>+'B)topicsRec.cvs'!GY91-'A)topics.cvs'!GY91</f>
        <v>0</v>
      </c>
      <c r="HA91">
        <f>+'B)topicsRec.cvs'!GZ91-'A)topics.cvs'!GZ91</f>
        <v>0</v>
      </c>
      <c r="HB91">
        <f>+'B)topicsRec.cvs'!HA91-'A)topics.cvs'!HA91</f>
        <v>0</v>
      </c>
      <c r="HC91">
        <f>+'B)topicsRec.cvs'!HB91-'A)topics.cvs'!HB91</f>
        <v>0</v>
      </c>
      <c r="HD91">
        <f>+'B)topicsRec.cvs'!HC91-'A)topics.cvs'!HC91</f>
        <v>0</v>
      </c>
      <c r="HE91">
        <f>+'B)topicsRec.cvs'!HD91-'A)topics.cvs'!HD91</f>
        <v>0</v>
      </c>
      <c r="HF91">
        <f>+'B)topicsRec.cvs'!HE91-'A)topics.cvs'!HE91</f>
        <v>0</v>
      </c>
      <c r="HG91">
        <f>+'B)topicsRec.cvs'!HF91-'A)topics.cvs'!HF91</f>
        <v>0</v>
      </c>
      <c r="HH91">
        <f>+'B)topicsRec.cvs'!HG91-'A)topics.cvs'!HG91</f>
        <v>0</v>
      </c>
      <c r="HI91">
        <f>+'B)topicsRec.cvs'!HH91-'A)topics.cvs'!HH91</f>
        <v>0</v>
      </c>
      <c r="HJ91">
        <f>+'B)topicsRec.cvs'!HI91-'A)topics.cvs'!HI91</f>
        <v>0</v>
      </c>
      <c r="HK91">
        <f>+'B)topicsRec.cvs'!HJ91-'A)topics.cvs'!HJ91</f>
        <v>0</v>
      </c>
      <c r="HL91">
        <f>+'B)topicsRec.cvs'!HK91-'A)topics.cvs'!HK91</f>
        <v>0</v>
      </c>
      <c r="HM91">
        <f>+'B)topicsRec.cvs'!HL91-'A)topics.cvs'!HL91</f>
        <v>0</v>
      </c>
      <c r="HN91">
        <f>+'B)topicsRec.cvs'!HM91-'A)topics.cvs'!HM91</f>
        <v>0</v>
      </c>
      <c r="HO91">
        <f>+'B)topicsRec.cvs'!HN91-'A)topics.cvs'!HN91</f>
        <v>0</v>
      </c>
      <c r="HP91">
        <f>+'B)topicsRec.cvs'!HO91-'A)topics.cvs'!HO91</f>
        <v>0</v>
      </c>
      <c r="HQ91">
        <f>+'B)topicsRec.cvs'!HP91-'A)topics.cvs'!HP91</f>
        <v>0</v>
      </c>
      <c r="HR91">
        <f>+'B)topicsRec.cvs'!HQ91-'A)topics.cvs'!HQ91</f>
        <v>0</v>
      </c>
      <c r="HS91">
        <f>+'B)topicsRec.cvs'!HR91-'A)topics.cvs'!HR91</f>
        <v>0</v>
      </c>
      <c r="HT91">
        <f>+'B)topicsRec.cvs'!HS91-'A)topics.cvs'!HS91</f>
        <v>0</v>
      </c>
      <c r="HU91">
        <f>+'B)topicsRec.cvs'!HT91-'A)topics.cvs'!HT91</f>
        <v>0</v>
      </c>
      <c r="HV91">
        <f>+'B)topicsRec.cvs'!HU91-'A)topics.cvs'!HU91</f>
        <v>0</v>
      </c>
      <c r="HW91">
        <f>+'B)topicsRec.cvs'!HV91-'A)topics.cvs'!HV91</f>
        <v>0</v>
      </c>
      <c r="HX91">
        <f>+'B)topicsRec.cvs'!HW91-'A)topics.cvs'!HW91</f>
        <v>0</v>
      </c>
      <c r="HY91">
        <f>+'B)topicsRec.cvs'!HX91-'A)topics.cvs'!HX91</f>
        <v>0</v>
      </c>
      <c r="HZ91">
        <f>+'B)topicsRec.cvs'!HY91-'A)topics.cvs'!HY91</f>
        <v>0</v>
      </c>
      <c r="IA91">
        <f>+'B)topicsRec.cvs'!HZ91-'A)topics.cvs'!HZ91</f>
        <v>0</v>
      </c>
      <c r="IB91">
        <f>+'B)topicsRec.cvs'!IA91-'A)topics.cvs'!IA91</f>
        <v>0</v>
      </c>
      <c r="IC91">
        <f>+'B)topicsRec.cvs'!IB91-'A)topics.cvs'!IB91</f>
        <v>0</v>
      </c>
      <c r="ID91">
        <f>+'B)topicsRec.cvs'!IC91-'A)topics.cvs'!IC91</f>
        <v>0</v>
      </c>
      <c r="IE91">
        <f>+'B)topicsRec.cvs'!ID91-'A)topics.cvs'!ID91</f>
        <v>0</v>
      </c>
      <c r="IF91">
        <f>+'B)topicsRec.cvs'!IE91-'A)topics.cvs'!IE91</f>
        <v>0</v>
      </c>
      <c r="IG91">
        <f>+'B)topicsRec.cvs'!IF91-'A)topics.cvs'!IF91</f>
        <v>0</v>
      </c>
      <c r="IH91">
        <f>+'B)topicsRec.cvs'!IG91-'A)topics.cvs'!IG91</f>
        <v>0</v>
      </c>
      <c r="II91">
        <f>+'B)topicsRec.cvs'!IH91-'A)topics.cvs'!IH91</f>
        <v>0</v>
      </c>
      <c r="IJ91">
        <f>+'B)topicsRec.cvs'!II91-'A)topics.cvs'!II91</f>
        <v>0</v>
      </c>
      <c r="IK91">
        <f>+'B)topicsRec.cvs'!IJ91-'A)topics.cvs'!IJ91</f>
        <v>0</v>
      </c>
      <c r="IL91">
        <f>+'B)topicsRec.cvs'!IK91-'A)topics.cvs'!IK91</f>
        <v>0</v>
      </c>
      <c r="IM91">
        <f>+'B)topicsRec.cvs'!IL91-'A)topics.cvs'!IL91</f>
        <v>0</v>
      </c>
      <c r="IN91">
        <f>+'B)topicsRec.cvs'!IM91-'A)topics.cvs'!IM91</f>
        <v>0</v>
      </c>
      <c r="IO91">
        <f>+'B)topicsRec.cvs'!IN91-'A)topics.cvs'!IN91</f>
        <v>0</v>
      </c>
      <c r="IP91">
        <f>+'B)topicsRec.cvs'!IO91-'A)topics.cvs'!IO91</f>
        <v>0</v>
      </c>
      <c r="IQ91">
        <f>+'B)topicsRec.cvs'!IP91-'A)topics.cvs'!IP91</f>
        <v>0</v>
      </c>
      <c r="IR91">
        <f>+'B)topicsRec.cvs'!IQ91-'A)topics.cvs'!IQ91</f>
        <v>0</v>
      </c>
      <c r="IS91">
        <f>+'B)topicsRec.cvs'!IR91-'A)topics.cvs'!IR91</f>
        <v>0</v>
      </c>
      <c r="IT91">
        <f>+'B)topicsRec.cvs'!IS91-'A)topics.cvs'!IS91</f>
        <v>0</v>
      </c>
      <c r="IU91">
        <f>+'B)topicsRec.cvs'!IT91-'A)topics.cvs'!IT91</f>
        <v>0</v>
      </c>
      <c r="IV91">
        <f>+'B)topicsRec.cvs'!IU91-'A)topics.cvs'!IU91</f>
        <v>0</v>
      </c>
      <c r="IW91">
        <f>+'B)topicsRec.cvs'!IV91-'A)topics.cvs'!IV91</f>
        <v>0</v>
      </c>
      <c r="IX91">
        <f>+'B)topicsRec.cvs'!IW91-'A)topics.cvs'!IW91</f>
        <v>0</v>
      </c>
      <c r="IY91">
        <f>+'B)topicsRec.cvs'!IX91-'A)topics.cvs'!IX91</f>
        <v>0</v>
      </c>
      <c r="IZ91">
        <f>+'B)topicsRec.cvs'!IY91-'A)topics.cvs'!IY91</f>
        <v>0</v>
      </c>
      <c r="JA91">
        <f>+'B)topicsRec.cvs'!IZ91-'A)topics.cvs'!IZ91</f>
        <v>0</v>
      </c>
      <c r="JB91">
        <f>+'B)topicsRec.cvs'!JA91-'A)topics.cvs'!JA91</f>
        <v>0</v>
      </c>
      <c r="JC91">
        <f>+'B)topicsRec.cvs'!JB91-'A)topics.cvs'!JB91</f>
        <v>0</v>
      </c>
      <c r="JD91">
        <f>+'B)topicsRec.cvs'!JC91-'A)topics.cvs'!JC91</f>
        <v>0</v>
      </c>
    </row>
    <row r="92" spans="1:264">
      <c r="A92" t="s">
        <v>173</v>
      </c>
      <c r="B92" t="s">
        <v>334</v>
      </c>
      <c r="D92">
        <f>+'B)topicsRec.cvs'!C92-'A)topics.cvs'!C92</f>
        <v>0</v>
      </c>
      <c r="E92">
        <f>+'B)topicsRec.cvs'!D92-'A)topics.cvs'!D92</f>
        <v>0</v>
      </c>
      <c r="F92">
        <f>+'B)topicsRec.cvs'!E92-'A)topics.cvs'!E92</f>
        <v>0</v>
      </c>
      <c r="G92">
        <f>+'B)topicsRec.cvs'!F92-'A)topics.cvs'!F92</f>
        <v>0.25</v>
      </c>
      <c r="H92">
        <f>+'B)topicsRec.cvs'!G92-'A)topics.cvs'!G92</f>
        <v>0</v>
      </c>
      <c r="I92">
        <f>+'B)topicsRec.cvs'!H92-'A)topics.cvs'!H92</f>
        <v>0</v>
      </c>
      <c r="J92">
        <f>+'B)topicsRec.cvs'!I92-'A)topics.cvs'!I92</f>
        <v>0</v>
      </c>
      <c r="K92">
        <f>+'B)topicsRec.cvs'!J92-'A)topics.cvs'!J92</f>
        <v>0</v>
      </c>
      <c r="L92">
        <f>+'B)topicsRec.cvs'!K92-'A)topics.cvs'!K92</f>
        <v>0</v>
      </c>
      <c r="M92">
        <f>+'B)topicsRec.cvs'!L92-'A)topics.cvs'!L92</f>
        <v>0</v>
      </c>
      <c r="N92">
        <f>+'B)topicsRec.cvs'!M92-'A)topics.cvs'!M92</f>
        <v>0</v>
      </c>
      <c r="O92">
        <f>+'B)topicsRec.cvs'!N92-'A)topics.cvs'!N92</f>
        <v>0</v>
      </c>
      <c r="P92">
        <f>+'B)topicsRec.cvs'!O92-'A)topics.cvs'!O92</f>
        <v>0</v>
      </c>
      <c r="Q92">
        <f>+'B)topicsRec.cvs'!P92-'A)topics.cvs'!P92</f>
        <v>0</v>
      </c>
      <c r="R92">
        <f>+'B)topicsRec.cvs'!Q92-'A)topics.cvs'!Q92</f>
        <v>0</v>
      </c>
      <c r="S92">
        <f>+'B)topicsRec.cvs'!R92-'A)topics.cvs'!R92</f>
        <v>0</v>
      </c>
      <c r="T92">
        <f>+'B)topicsRec.cvs'!S92-'A)topics.cvs'!S92</f>
        <v>0</v>
      </c>
      <c r="U92">
        <f>+'B)topicsRec.cvs'!T92-'A)topics.cvs'!T92</f>
        <v>0</v>
      </c>
      <c r="V92">
        <f>+'B)topicsRec.cvs'!U92-'A)topics.cvs'!U92</f>
        <v>0</v>
      </c>
      <c r="W92">
        <f>+'B)topicsRec.cvs'!V92-'A)topics.cvs'!V92</f>
        <v>0.25</v>
      </c>
      <c r="X92">
        <f>+'B)topicsRec.cvs'!W92-'A)topics.cvs'!W92</f>
        <v>0.25</v>
      </c>
      <c r="Y92">
        <f>+'B)topicsRec.cvs'!X92-'A)topics.cvs'!X92</f>
        <v>0</v>
      </c>
      <c r="Z92">
        <f>+'B)topicsRec.cvs'!Y92-'A)topics.cvs'!Y92</f>
        <v>0</v>
      </c>
      <c r="AA92">
        <f>+'B)topicsRec.cvs'!Z92-'A)topics.cvs'!Z92</f>
        <v>0</v>
      </c>
      <c r="AB92">
        <f>+'B)topicsRec.cvs'!AA92-'A)topics.cvs'!AA92</f>
        <v>0</v>
      </c>
      <c r="AC92">
        <f>+'B)topicsRec.cvs'!AB92-'A)topics.cvs'!AB92</f>
        <v>0</v>
      </c>
      <c r="AD92">
        <f>+'B)topicsRec.cvs'!AC92-'A)topics.cvs'!AC92</f>
        <v>0</v>
      </c>
      <c r="AE92">
        <f>+'B)topicsRec.cvs'!AD92-'A)topics.cvs'!AD92</f>
        <v>0</v>
      </c>
      <c r="AF92">
        <f>+'B)topicsRec.cvs'!AE92-'A)topics.cvs'!AE92</f>
        <v>0</v>
      </c>
      <c r="AG92">
        <f>+'B)topicsRec.cvs'!AF92-'A)topics.cvs'!AF92</f>
        <v>0</v>
      </c>
      <c r="AH92">
        <f>+'B)topicsRec.cvs'!AG92-'A)topics.cvs'!AG92</f>
        <v>0</v>
      </c>
      <c r="AI92">
        <f>+'B)topicsRec.cvs'!AH92-'A)topics.cvs'!AH92</f>
        <v>0</v>
      </c>
      <c r="AJ92">
        <f>+'B)topicsRec.cvs'!AI92-'A)topics.cvs'!AI92</f>
        <v>0</v>
      </c>
      <c r="AK92">
        <f>+'B)topicsRec.cvs'!AJ92-'A)topics.cvs'!AJ92</f>
        <v>0</v>
      </c>
      <c r="AL92">
        <f>+'B)topicsRec.cvs'!AK92-'A)topics.cvs'!AK92</f>
        <v>0</v>
      </c>
      <c r="AM92">
        <f>+'B)topicsRec.cvs'!AL92-'A)topics.cvs'!AL92</f>
        <v>0</v>
      </c>
      <c r="AN92">
        <f>+'B)topicsRec.cvs'!AM92-'A)topics.cvs'!AM92</f>
        <v>0</v>
      </c>
      <c r="AO92">
        <f>+'B)topicsRec.cvs'!AN92-'A)topics.cvs'!AN92</f>
        <v>0</v>
      </c>
      <c r="AP92">
        <f>+'B)topicsRec.cvs'!AO92-'A)topics.cvs'!AO92</f>
        <v>0</v>
      </c>
      <c r="AQ92">
        <f>+'B)topicsRec.cvs'!AP92-'A)topics.cvs'!AP92</f>
        <v>0</v>
      </c>
      <c r="AR92">
        <f>+'B)topicsRec.cvs'!AQ92-'A)topics.cvs'!AQ92</f>
        <v>0</v>
      </c>
      <c r="AS92">
        <f>+'B)topicsRec.cvs'!AR92-'A)topics.cvs'!AR92</f>
        <v>0</v>
      </c>
      <c r="AT92">
        <f>+'B)topicsRec.cvs'!AS92-'A)topics.cvs'!AS92</f>
        <v>0</v>
      </c>
      <c r="AU92">
        <f>+'B)topicsRec.cvs'!AT92-'A)topics.cvs'!AT92</f>
        <v>0</v>
      </c>
      <c r="AV92">
        <f>+'B)topicsRec.cvs'!AU92-'A)topics.cvs'!AU92</f>
        <v>0</v>
      </c>
      <c r="AW92">
        <f>+'B)topicsRec.cvs'!AV92-'A)topics.cvs'!AV92</f>
        <v>0</v>
      </c>
      <c r="AX92">
        <f>+'B)topicsRec.cvs'!AW92-'A)topics.cvs'!AW92</f>
        <v>0</v>
      </c>
      <c r="AY92">
        <f>+'B)topicsRec.cvs'!AX92-'A)topics.cvs'!AX92</f>
        <v>0</v>
      </c>
      <c r="AZ92">
        <f>+'B)topicsRec.cvs'!AY92-'A)topics.cvs'!AY92</f>
        <v>0</v>
      </c>
      <c r="BA92">
        <f>+'B)topicsRec.cvs'!AZ92-'A)topics.cvs'!AZ92</f>
        <v>0</v>
      </c>
      <c r="BB92">
        <f>+'B)topicsRec.cvs'!BA92-'A)topics.cvs'!BA92</f>
        <v>0</v>
      </c>
      <c r="BC92">
        <f>+'B)topicsRec.cvs'!BB92-'A)topics.cvs'!BB92</f>
        <v>0</v>
      </c>
      <c r="BD92">
        <f>+'B)topicsRec.cvs'!BC92-'A)topics.cvs'!BC92</f>
        <v>0.33333333333333298</v>
      </c>
      <c r="BE92">
        <f>+'B)topicsRec.cvs'!BD92-'A)topics.cvs'!BD92</f>
        <v>0</v>
      </c>
      <c r="BF92">
        <f>+'B)topicsRec.cvs'!BE92-'A)topics.cvs'!BE92</f>
        <v>0</v>
      </c>
      <c r="BG92">
        <f>+'B)topicsRec.cvs'!BF92-'A)topics.cvs'!BF92</f>
        <v>0</v>
      </c>
      <c r="BH92">
        <f>+'B)topicsRec.cvs'!BG92-'A)topics.cvs'!BG92</f>
        <v>0</v>
      </c>
      <c r="BI92">
        <f>+'B)topicsRec.cvs'!BH92-'A)topics.cvs'!BH92</f>
        <v>0</v>
      </c>
      <c r="BJ92">
        <f>+'B)topicsRec.cvs'!BI92-'A)topics.cvs'!BI92</f>
        <v>0</v>
      </c>
      <c r="BK92">
        <f>+'B)topicsRec.cvs'!BJ92-'A)topics.cvs'!BJ92</f>
        <v>0</v>
      </c>
      <c r="BL92">
        <f>+'B)topicsRec.cvs'!BK92-'A)topics.cvs'!BK92</f>
        <v>0</v>
      </c>
      <c r="BM92">
        <f>+'B)topicsRec.cvs'!BL92-'A)topics.cvs'!BL92</f>
        <v>0</v>
      </c>
      <c r="BN92">
        <f>+'B)topicsRec.cvs'!BM92-'A)topics.cvs'!BM92</f>
        <v>0</v>
      </c>
      <c r="BO92">
        <f>+'B)topicsRec.cvs'!BN92-'A)topics.cvs'!BN92</f>
        <v>0</v>
      </c>
      <c r="BP92">
        <f>+'B)topicsRec.cvs'!BO92-'A)topics.cvs'!BO92</f>
        <v>0</v>
      </c>
      <c r="BQ92">
        <f>+'B)topicsRec.cvs'!BP92-'A)topics.cvs'!BP92</f>
        <v>0</v>
      </c>
      <c r="BR92">
        <f>+'B)topicsRec.cvs'!BQ92-'A)topics.cvs'!BQ92</f>
        <v>0.25</v>
      </c>
      <c r="BS92">
        <f>+'B)topicsRec.cvs'!BR92-'A)topics.cvs'!BR92</f>
        <v>0.25</v>
      </c>
      <c r="BT92">
        <f>+'B)topicsRec.cvs'!BS92-'A)topics.cvs'!BS92</f>
        <v>0</v>
      </c>
      <c r="BU92">
        <f>+'B)topicsRec.cvs'!BT92-'A)topics.cvs'!BT92</f>
        <v>0</v>
      </c>
      <c r="BV92">
        <f>+'B)topicsRec.cvs'!BU92-'A)topics.cvs'!BU92</f>
        <v>0</v>
      </c>
      <c r="BW92">
        <f>+'B)topicsRec.cvs'!BV92-'A)topics.cvs'!BV92</f>
        <v>0</v>
      </c>
      <c r="BX92">
        <f>+'B)topicsRec.cvs'!BW92-'A)topics.cvs'!BW92</f>
        <v>0</v>
      </c>
      <c r="BY92">
        <f>+'B)topicsRec.cvs'!BX92-'A)topics.cvs'!BX92</f>
        <v>0</v>
      </c>
      <c r="BZ92">
        <f>+'B)topicsRec.cvs'!BY92-'A)topics.cvs'!BY92</f>
        <v>0</v>
      </c>
      <c r="CA92">
        <f>+'B)topicsRec.cvs'!BZ92-'A)topics.cvs'!BZ92</f>
        <v>0</v>
      </c>
      <c r="CB92">
        <f>+'B)topicsRec.cvs'!CA92-'A)topics.cvs'!CA92</f>
        <v>0</v>
      </c>
      <c r="CC92">
        <f>+'B)topicsRec.cvs'!CB92-'A)topics.cvs'!CB92</f>
        <v>0.25</v>
      </c>
      <c r="CD92">
        <f>+'B)topicsRec.cvs'!CC92-'A)topics.cvs'!CC92</f>
        <v>0.25</v>
      </c>
      <c r="CE92">
        <f>+'B)topicsRec.cvs'!CD92-'A)topics.cvs'!CD92</f>
        <v>0</v>
      </c>
      <c r="CF92">
        <f>+'B)topicsRec.cvs'!CE92-'A)topics.cvs'!CE92</f>
        <v>0</v>
      </c>
      <c r="CG92">
        <f>+'B)topicsRec.cvs'!CF92-'A)topics.cvs'!CF92</f>
        <v>0.25</v>
      </c>
      <c r="CH92">
        <f>+'B)topicsRec.cvs'!CG92-'A)topics.cvs'!CG92</f>
        <v>0.25</v>
      </c>
      <c r="CI92">
        <f>+'B)topicsRec.cvs'!CH92-'A)topics.cvs'!CH92</f>
        <v>0</v>
      </c>
      <c r="CJ92">
        <f>+'B)topicsRec.cvs'!CI92-'A)topics.cvs'!CI92</f>
        <v>0</v>
      </c>
      <c r="CK92">
        <f>+'B)topicsRec.cvs'!CJ92-'A)topics.cvs'!CJ92</f>
        <v>0</v>
      </c>
      <c r="CL92">
        <f>+'B)topicsRec.cvs'!CK92-'A)topics.cvs'!CK92</f>
        <v>0</v>
      </c>
      <c r="CM92">
        <f>+'B)topicsRec.cvs'!CL92-'A)topics.cvs'!CL92</f>
        <v>0</v>
      </c>
      <c r="CN92">
        <f>+'B)topicsRec.cvs'!CM92-'A)topics.cvs'!CM92</f>
        <v>0</v>
      </c>
      <c r="CO92">
        <f>+'B)topicsRec.cvs'!CN92-'A)topics.cvs'!CN92</f>
        <v>0</v>
      </c>
      <c r="CP92">
        <f>+'B)topicsRec.cvs'!CO92-'A)topics.cvs'!CO92</f>
        <v>0</v>
      </c>
      <c r="CQ92">
        <f>+'B)topicsRec.cvs'!CP92-'A)topics.cvs'!CP92</f>
        <v>0</v>
      </c>
      <c r="CR92">
        <f>+'B)topicsRec.cvs'!CQ92-'A)topics.cvs'!CQ92</f>
        <v>0</v>
      </c>
      <c r="CS92">
        <f>+'B)topicsRec.cvs'!CR92-'A)topics.cvs'!CR92</f>
        <v>0</v>
      </c>
      <c r="CT92">
        <f>+'B)topicsRec.cvs'!CS92-'A)topics.cvs'!CS92</f>
        <v>0</v>
      </c>
      <c r="CU92">
        <f>+'B)topicsRec.cvs'!CT92-'A)topics.cvs'!CT92</f>
        <v>0.25</v>
      </c>
      <c r="CV92">
        <f>+'B)topicsRec.cvs'!CU92-'A)topics.cvs'!CU92</f>
        <v>0</v>
      </c>
      <c r="CW92">
        <f>+'B)topicsRec.cvs'!CV92-'A)topics.cvs'!CV92</f>
        <v>0</v>
      </c>
      <c r="CX92">
        <f>+'B)topicsRec.cvs'!CW92-'A)topics.cvs'!CW92</f>
        <v>0</v>
      </c>
      <c r="CY92">
        <f>+'B)topicsRec.cvs'!CX92-'A)topics.cvs'!CX92</f>
        <v>8.3333333333333301E-2</v>
      </c>
      <c r="CZ92">
        <f>+'B)topicsRec.cvs'!CY92-'A)topics.cvs'!CY92</f>
        <v>0</v>
      </c>
      <c r="DA92">
        <f>+'B)topicsRec.cvs'!CZ92-'A)topics.cvs'!CZ92</f>
        <v>0</v>
      </c>
      <c r="DB92">
        <f>+'B)topicsRec.cvs'!DA92-'A)topics.cvs'!DA92</f>
        <v>0</v>
      </c>
      <c r="DC92">
        <f>+'B)topicsRec.cvs'!DB92-'A)topics.cvs'!DB92</f>
        <v>0</v>
      </c>
      <c r="DD92">
        <f>+'B)topicsRec.cvs'!DC92-'A)topics.cvs'!DC92</f>
        <v>0</v>
      </c>
      <c r="DE92">
        <f>+'B)topicsRec.cvs'!DD92-'A)topics.cvs'!DD92</f>
        <v>0</v>
      </c>
      <c r="DF92">
        <f>+'B)topicsRec.cvs'!DE92-'A)topics.cvs'!DE92</f>
        <v>0.25</v>
      </c>
      <c r="DG92">
        <f>+'B)topicsRec.cvs'!DF92-'A)topics.cvs'!DF92</f>
        <v>0</v>
      </c>
      <c r="DH92">
        <f>+'B)topicsRec.cvs'!DG92-'A)topics.cvs'!DG92</f>
        <v>8.3333333333333301E-2</v>
      </c>
      <c r="DI92">
        <f>+'B)topicsRec.cvs'!DH92-'A)topics.cvs'!DH92</f>
        <v>8.3333333333333301E-2</v>
      </c>
      <c r="DJ92">
        <f>+'B)topicsRec.cvs'!DI92-'A)topics.cvs'!DI92</f>
        <v>8.3333333333333301E-2</v>
      </c>
      <c r="DK92">
        <f>+'B)topicsRec.cvs'!DJ92-'A)topics.cvs'!DJ92</f>
        <v>8.3333333333333301E-2</v>
      </c>
      <c r="DL92">
        <f>+'B)topicsRec.cvs'!DK92-'A)topics.cvs'!DK92</f>
        <v>0</v>
      </c>
      <c r="DM92">
        <f>+'B)topicsRec.cvs'!DL92-'A)topics.cvs'!DL92</f>
        <v>8.3333333333333301E-2</v>
      </c>
      <c r="DN92">
        <f>+'B)topicsRec.cvs'!DM92-'A)topics.cvs'!DM92</f>
        <v>8.3333333333333301E-2</v>
      </c>
      <c r="DO92">
        <f>+'B)topicsRec.cvs'!DN92-'A)topics.cvs'!DN92</f>
        <v>0</v>
      </c>
      <c r="DP92">
        <f>+'B)topicsRec.cvs'!DO92-'A)topics.cvs'!DO92</f>
        <v>8.3333333333333301E-2</v>
      </c>
      <c r="DQ92">
        <f>+'B)topicsRec.cvs'!DP92-'A)topics.cvs'!DP92</f>
        <v>8.3333333333333301E-2</v>
      </c>
      <c r="DR92">
        <f>+'B)topicsRec.cvs'!DQ92-'A)topics.cvs'!DQ92</f>
        <v>8.3333333333333301E-2</v>
      </c>
      <c r="DS92">
        <f>+'B)topicsRec.cvs'!DR92-'A)topics.cvs'!DR92</f>
        <v>8.3333333333333301E-2</v>
      </c>
      <c r="DT92">
        <f>+'B)topicsRec.cvs'!DS92-'A)topics.cvs'!DS92</f>
        <v>8.3333333333333301E-2</v>
      </c>
      <c r="DU92">
        <f>+'B)topicsRec.cvs'!DT92-'A)topics.cvs'!DT92</f>
        <v>8.3333333333333301E-2</v>
      </c>
      <c r="DV92">
        <f>+'B)topicsRec.cvs'!DU92-'A)topics.cvs'!DU92</f>
        <v>8.3333333333333301E-2</v>
      </c>
      <c r="DW92">
        <f>+'B)topicsRec.cvs'!DV92-'A)topics.cvs'!DV92</f>
        <v>8.3333333333333301E-2</v>
      </c>
      <c r="DX92">
        <f>+'B)topicsRec.cvs'!DW92-'A)topics.cvs'!DW92</f>
        <v>8.3333333333333301E-2</v>
      </c>
      <c r="DY92">
        <f>+'B)topicsRec.cvs'!DX92-'A)topics.cvs'!DX92</f>
        <v>8.3333333333333301E-2</v>
      </c>
      <c r="DZ92">
        <f>+'B)topicsRec.cvs'!DY92-'A)topics.cvs'!DY92</f>
        <v>0</v>
      </c>
      <c r="EA92">
        <f>+'B)topicsRec.cvs'!DZ92-'A)topics.cvs'!DZ92</f>
        <v>8.3333333333333301E-2</v>
      </c>
      <c r="EB92">
        <f>+'B)topicsRec.cvs'!EA92-'A)topics.cvs'!EA92</f>
        <v>0</v>
      </c>
      <c r="EC92">
        <f>+'B)topicsRec.cvs'!EB92-'A)topics.cvs'!EB92</f>
        <v>8.3333333333333301E-2</v>
      </c>
      <c r="ED92">
        <f>+'B)topicsRec.cvs'!EC92-'A)topics.cvs'!EC92</f>
        <v>0</v>
      </c>
      <c r="EE92">
        <f>+'B)topicsRec.cvs'!ED92-'A)topics.cvs'!ED92</f>
        <v>0</v>
      </c>
      <c r="EF92">
        <f>+'B)topicsRec.cvs'!EE92-'A)topics.cvs'!EE92</f>
        <v>8.3333333333333301E-2</v>
      </c>
      <c r="EG92">
        <f>+'B)topicsRec.cvs'!EF92-'A)topics.cvs'!EF92</f>
        <v>8.3333333333333301E-2</v>
      </c>
      <c r="EH92">
        <f>+'B)topicsRec.cvs'!EG92-'A)topics.cvs'!EG92</f>
        <v>8.3333333333333301E-2</v>
      </c>
      <c r="EI92">
        <f>+'B)topicsRec.cvs'!EH92-'A)topics.cvs'!EH92</f>
        <v>0</v>
      </c>
      <c r="EJ92">
        <f>+'B)topicsRec.cvs'!EI92-'A)topics.cvs'!EI92</f>
        <v>8.3333333333333301E-2</v>
      </c>
      <c r="EK92">
        <f>+'B)topicsRec.cvs'!EJ92-'A)topics.cvs'!EJ92</f>
        <v>0</v>
      </c>
      <c r="EL92">
        <f>+'B)topicsRec.cvs'!EK92-'A)topics.cvs'!EK92</f>
        <v>8.3333333333333301E-2</v>
      </c>
      <c r="EM92">
        <f>+'B)topicsRec.cvs'!EL92-'A)topics.cvs'!EL92</f>
        <v>0</v>
      </c>
      <c r="EN92">
        <f>+'B)topicsRec.cvs'!EM92-'A)topics.cvs'!EM92</f>
        <v>0</v>
      </c>
      <c r="EO92">
        <f>+'B)topicsRec.cvs'!EN92-'A)topics.cvs'!EN92</f>
        <v>0</v>
      </c>
      <c r="EP92">
        <f>+'B)topicsRec.cvs'!EO92-'A)topics.cvs'!EO92</f>
        <v>0</v>
      </c>
      <c r="EQ92">
        <f>+'B)topicsRec.cvs'!EP92-'A)topics.cvs'!EP92</f>
        <v>8.3333333333333301E-2</v>
      </c>
      <c r="ER92">
        <f>+'B)topicsRec.cvs'!EQ92-'A)topics.cvs'!EQ92</f>
        <v>8.3333333333333301E-2</v>
      </c>
      <c r="ES92">
        <f>+'B)topicsRec.cvs'!ER92-'A)topics.cvs'!ER92</f>
        <v>8.3333333333333301E-2</v>
      </c>
      <c r="ET92">
        <f>+'B)topicsRec.cvs'!ES92-'A)topics.cvs'!ES92</f>
        <v>8.3333333333333301E-2</v>
      </c>
      <c r="EU92">
        <f>+'B)topicsRec.cvs'!ET92-'A)topics.cvs'!ET92</f>
        <v>8.3333333333333301E-2</v>
      </c>
      <c r="EV92">
        <f>+'B)topicsRec.cvs'!EU92-'A)topics.cvs'!EU92</f>
        <v>0</v>
      </c>
      <c r="EW92">
        <f>+'B)topicsRec.cvs'!EV92-'A)topics.cvs'!EV92</f>
        <v>8.3333333333333301E-2</v>
      </c>
      <c r="EX92">
        <f>+'B)topicsRec.cvs'!EW92-'A)topics.cvs'!EW92</f>
        <v>8.3333333333333301E-2</v>
      </c>
      <c r="EY92">
        <f>+'B)topicsRec.cvs'!EX92-'A)topics.cvs'!EX92</f>
        <v>0</v>
      </c>
      <c r="EZ92">
        <f>+'B)topicsRec.cvs'!EY92-'A)topics.cvs'!EY92</f>
        <v>8.3333333333333301E-2</v>
      </c>
      <c r="FA92">
        <f>+'B)topicsRec.cvs'!EZ92-'A)topics.cvs'!EZ92</f>
        <v>8.3333333333333301E-2</v>
      </c>
      <c r="FB92">
        <f>+'B)topicsRec.cvs'!FA92-'A)topics.cvs'!FA92</f>
        <v>0</v>
      </c>
      <c r="FC92">
        <f>+'B)topicsRec.cvs'!FB92-'A)topics.cvs'!FB92</f>
        <v>0</v>
      </c>
      <c r="FD92">
        <f>+'B)topicsRec.cvs'!FC92-'A)topics.cvs'!FC92</f>
        <v>0</v>
      </c>
      <c r="FE92">
        <f>+'B)topicsRec.cvs'!FD92-'A)topics.cvs'!FD92</f>
        <v>0</v>
      </c>
      <c r="FF92">
        <f>+'B)topicsRec.cvs'!FE92-'A)topics.cvs'!FE92</f>
        <v>0</v>
      </c>
      <c r="FG92">
        <f>+'B)topicsRec.cvs'!FF92-'A)topics.cvs'!FF92</f>
        <v>0</v>
      </c>
      <c r="FH92">
        <f>+'B)topicsRec.cvs'!FG92-'A)topics.cvs'!FG92</f>
        <v>0</v>
      </c>
      <c r="FI92">
        <f>+'B)topicsRec.cvs'!FH92-'A)topics.cvs'!FH92</f>
        <v>0</v>
      </c>
      <c r="FJ92">
        <f>+'B)topicsRec.cvs'!FI92-'A)topics.cvs'!FI92</f>
        <v>0</v>
      </c>
      <c r="FK92">
        <f>+'B)topicsRec.cvs'!FJ92-'A)topics.cvs'!FJ92</f>
        <v>0</v>
      </c>
      <c r="FL92">
        <f>+'B)topicsRec.cvs'!FK92-'A)topics.cvs'!FK92</f>
        <v>0</v>
      </c>
      <c r="FM92">
        <f>+'B)topicsRec.cvs'!FL92-'A)topics.cvs'!FL92</f>
        <v>0</v>
      </c>
      <c r="FN92">
        <f>+'B)topicsRec.cvs'!FM92-'A)topics.cvs'!FM92</f>
        <v>0</v>
      </c>
      <c r="FO92">
        <f>+'B)topicsRec.cvs'!FN92-'A)topics.cvs'!FN92</f>
        <v>0</v>
      </c>
      <c r="FP92">
        <f>+'B)topicsRec.cvs'!FO92-'A)topics.cvs'!FO92</f>
        <v>0</v>
      </c>
      <c r="FQ92">
        <f>+'B)topicsRec.cvs'!FP92-'A)topics.cvs'!FP92</f>
        <v>0</v>
      </c>
      <c r="FR92">
        <f>+'B)topicsRec.cvs'!FQ92-'A)topics.cvs'!FQ92</f>
        <v>0</v>
      </c>
      <c r="FS92">
        <f>+'B)topicsRec.cvs'!FR92-'A)topics.cvs'!FR92</f>
        <v>0</v>
      </c>
      <c r="FT92">
        <f>+'B)topicsRec.cvs'!FS92-'A)topics.cvs'!FS92</f>
        <v>0</v>
      </c>
      <c r="FU92">
        <f>+'B)topicsRec.cvs'!FT92-'A)topics.cvs'!FT92</f>
        <v>0</v>
      </c>
      <c r="FV92">
        <f>+'B)topicsRec.cvs'!FU92-'A)topics.cvs'!FU92</f>
        <v>0</v>
      </c>
      <c r="FW92">
        <f>+'B)topicsRec.cvs'!FV92-'A)topics.cvs'!FV92</f>
        <v>0</v>
      </c>
      <c r="FX92">
        <f>+'B)topicsRec.cvs'!FW92-'A)topics.cvs'!FW92</f>
        <v>0</v>
      </c>
      <c r="FY92">
        <f>+'B)topicsRec.cvs'!FX92-'A)topics.cvs'!FX92</f>
        <v>8.3333333333333301E-2</v>
      </c>
      <c r="FZ92">
        <f>+'B)topicsRec.cvs'!FY92-'A)topics.cvs'!FY92</f>
        <v>0</v>
      </c>
      <c r="GA92">
        <f>+'B)topicsRec.cvs'!FZ92-'A)topics.cvs'!FZ92</f>
        <v>8.3333333333333301E-2</v>
      </c>
      <c r="GB92">
        <f>+'B)topicsRec.cvs'!GA92-'A)topics.cvs'!GA92</f>
        <v>0</v>
      </c>
      <c r="GC92">
        <f>+'B)topicsRec.cvs'!GB92-'A)topics.cvs'!GB92</f>
        <v>0</v>
      </c>
      <c r="GD92">
        <f>+'B)topicsRec.cvs'!GC92-'A)topics.cvs'!GC92</f>
        <v>8.3333333333333301E-2</v>
      </c>
      <c r="GE92">
        <f>+'B)topicsRec.cvs'!GD92-'A)topics.cvs'!GD92</f>
        <v>0</v>
      </c>
      <c r="GF92">
        <f>+'B)topicsRec.cvs'!GE92-'A)topics.cvs'!GE92</f>
        <v>0</v>
      </c>
      <c r="GG92">
        <f>+'B)topicsRec.cvs'!GF92-'A)topics.cvs'!GF92</f>
        <v>0</v>
      </c>
      <c r="GH92">
        <f>+'B)topicsRec.cvs'!GG92-'A)topics.cvs'!GG92</f>
        <v>8.3333333333333301E-2</v>
      </c>
      <c r="GI92">
        <f>+'B)topicsRec.cvs'!GH92-'A)topics.cvs'!GH92</f>
        <v>8.3333333333333301E-2</v>
      </c>
      <c r="GJ92">
        <f>+'B)topicsRec.cvs'!GI92-'A)topics.cvs'!GI92</f>
        <v>8.3333333333333301E-2</v>
      </c>
      <c r="GK92">
        <f>+'B)topicsRec.cvs'!GJ92-'A)topics.cvs'!GJ92</f>
        <v>0</v>
      </c>
      <c r="GL92">
        <f>+'B)topicsRec.cvs'!GK92-'A)topics.cvs'!GK92</f>
        <v>8.3333333333333301E-2</v>
      </c>
      <c r="GM92">
        <f>+'B)topicsRec.cvs'!GL92-'A)topics.cvs'!GL92</f>
        <v>0</v>
      </c>
      <c r="GN92">
        <f>+'B)topicsRec.cvs'!GM92-'A)topics.cvs'!GM92</f>
        <v>0</v>
      </c>
      <c r="GO92">
        <f>+'B)topicsRec.cvs'!GN92-'A)topics.cvs'!GN92</f>
        <v>0</v>
      </c>
      <c r="GP92">
        <f>+'B)topicsRec.cvs'!GO92-'A)topics.cvs'!GO92</f>
        <v>0</v>
      </c>
      <c r="GQ92">
        <f>+'B)topicsRec.cvs'!GP92-'A)topics.cvs'!GP92</f>
        <v>0</v>
      </c>
      <c r="GR92">
        <f>+'B)topicsRec.cvs'!GQ92-'A)topics.cvs'!GQ92</f>
        <v>0</v>
      </c>
      <c r="GS92">
        <f>+'B)topicsRec.cvs'!GR92-'A)topics.cvs'!GR92</f>
        <v>0</v>
      </c>
      <c r="GT92">
        <f>+'B)topicsRec.cvs'!GS92-'A)topics.cvs'!GS92</f>
        <v>0</v>
      </c>
      <c r="GU92">
        <f>+'B)topicsRec.cvs'!GT92-'A)topics.cvs'!GT92</f>
        <v>0.25</v>
      </c>
      <c r="GV92">
        <f>+'B)topicsRec.cvs'!GU92-'A)topics.cvs'!GU92</f>
        <v>0</v>
      </c>
      <c r="GW92">
        <f>+'B)topicsRec.cvs'!GV92-'A)topics.cvs'!GV92</f>
        <v>0</v>
      </c>
      <c r="GX92">
        <f>+'B)topicsRec.cvs'!GW92-'A)topics.cvs'!GW92</f>
        <v>0</v>
      </c>
      <c r="GY92">
        <f>+'B)topicsRec.cvs'!GX92-'A)topics.cvs'!GX92</f>
        <v>0</v>
      </c>
      <c r="GZ92">
        <f>+'B)topicsRec.cvs'!GY92-'A)topics.cvs'!GY92</f>
        <v>0</v>
      </c>
      <c r="HA92">
        <f>+'B)topicsRec.cvs'!GZ92-'A)topics.cvs'!GZ92</f>
        <v>0</v>
      </c>
      <c r="HB92">
        <f>+'B)topicsRec.cvs'!HA92-'A)topics.cvs'!HA92</f>
        <v>0</v>
      </c>
      <c r="HC92">
        <f>+'B)topicsRec.cvs'!HB92-'A)topics.cvs'!HB92</f>
        <v>0</v>
      </c>
      <c r="HD92">
        <f>+'B)topicsRec.cvs'!HC92-'A)topics.cvs'!HC92</f>
        <v>0</v>
      </c>
      <c r="HE92">
        <f>+'B)topicsRec.cvs'!HD92-'A)topics.cvs'!HD92</f>
        <v>0</v>
      </c>
      <c r="HF92">
        <f>+'B)topicsRec.cvs'!HE92-'A)topics.cvs'!HE92</f>
        <v>8.3333333333333301E-2</v>
      </c>
      <c r="HG92">
        <f>+'B)topicsRec.cvs'!HF92-'A)topics.cvs'!HF92</f>
        <v>0</v>
      </c>
      <c r="HH92">
        <f>+'B)topicsRec.cvs'!HG92-'A)topics.cvs'!HG92</f>
        <v>0</v>
      </c>
      <c r="HI92">
        <f>+'B)topicsRec.cvs'!HH92-'A)topics.cvs'!HH92</f>
        <v>0</v>
      </c>
      <c r="HJ92">
        <f>+'B)topicsRec.cvs'!HI92-'A)topics.cvs'!HI92</f>
        <v>0</v>
      </c>
      <c r="HK92">
        <f>+'B)topicsRec.cvs'!HJ92-'A)topics.cvs'!HJ92</f>
        <v>0</v>
      </c>
      <c r="HL92">
        <f>+'B)topicsRec.cvs'!HK92-'A)topics.cvs'!HK92</f>
        <v>0</v>
      </c>
      <c r="HM92">
        <f>+'B)topicsRec.cvs'!HL92-'A)topics.cvs'!HL92</f>
        <v>0</v>
      </c>
      <c r="HN92">
        <f>+'B)topicsRec.cvs'!HM92-'A)topics.cvs'!HM92</f>
        <v>0</v>
      </c>
      <c r="HO92">
        <f>+'B)topicsRec.cvs'!HN92-'A)topics.cvs'!HN92</f>
        <v>0</v>
      </c>
      <c r="HP92">
        <f>+'B)topicsRec.cvs'!HO92-'A)topics.cvs'!HO92</f>
        <v>0</v>
      </c>
      <c r="HQ92">
        <f>+'B)topicsRec.cvs'!HP92-'A)topics.cvs'!HP92</f>
        <v>0</v>
      </c>
      <c r="HR92">
        <f>+'B)topicsRec.cvs'!HQ92-'A)topics.cvs'!HQ92</f>
        <v>0</v>
      </c>
      <c r="HS92">
        <f>+'B)topicsRec.cvs'!HR92-'A)topics.cvs'!HR92</f>
        <v>0</v>
      </c>
      <c r="HT92">
        <f>+'B)topicsRec.cvs'!HS92-'A)topics.cvs'!HS92</f>
        <v>0</v>
      </c>
      <c r="HU92">
        <f>+'B)topicsRec.cvs'!HT92-'A)topics.cvs'!HT92</f>
        <v>0</v>
      </c>
      <c r="HV92">
        <f>+'B)topicsRec.cvs'!HU92-'A)topics.cvs'!HU92</f>
        <v>0</v>
      </c>
      <c r="HW92">
        <f>+'B)topicsRec.cvs'!HV92-'A)topics.cvs'!HV92</f>
        <v>0</v>
      </c>
      <c r="HX92">
        <f>+'B)topicsRec.cvs'!HW92-'A)topics.cvs'!HW92</f>
        <v>0</v>
      </c>
      <c r="HY92">
        <f>+'B)topicsRec.cvs'!HX92-'A)topics.cvs'!HX92</f>
        <v>0</v>
      </c>
      <c r="HZ92">
        <f>+'B)topicsRec.cvs'!HY92-'A)topics.cvs'!HY92</f>
        <v>0</v>
      </c>
      <c r="IA92">
        <f>+'B)topicsRec.cvs'!HZ92-'A)topics.cvs'!HZ92</f>
        <v>0</v>
      </c>
      <c r="IB92">
        <f>+'B)topicsRec.cvs'!IA92-'A)topics.cvs'!IA92</f>
        <v>0</v>
      </c>
      <c r="IC92">
        <f>+'B)topicsRec.cvs'!IB92-'A)topics.cvs'!IB92</f>
        <v>0</v>
      </c>
      <c r="ID92">
        <f>+'B)topicsRec.cvs'!IC92-'A)topics.cvs'!IC92</f>
        <v>0</v>
      </c>
      <c r="IE92">
        <f>+'B)topicsRec.cvs'!ID92-'A)topics.cvs'!ID92</f>
        <v>0</v>
      </c>
      <c r="IF92">
        <f>+'B)topicsRec.cvs'!IE92-'A)topics.cvs'!IE92</f>
        <v>0</v>
      </c>
      <c r="IG92">
        <f>+'B)topicsRec.cvs'!IF92-'A)topics.cvs'!IF92</f>
        <v>0</v>
      </c>
      <c r="IH92">
        <f>+'B)topicsRec.cvs'!IG92-'A)topics.cvs'!IG92</f>
        <v>0</v>
      </c>
      <c r="II92">
        <f>+'B)topicsRec.cvs'!IH92-'A)topics.cvs'!IH92</f>
        <v>0</v>
      </c>
      <c r="IJ92">
        <f>+'B)topicsRec.cvs'!II92-'A)topics.cvs'!II92</f>
        <v>0</v>
      </c>
      <c r="IK92">
        <f>+'B)topicsRec.cvs'!IJ92-'A)topics.cvs'!IJ92</f>
        <v>0</v>
      </c>
      <c r="IL92">
        <f>+'B)topicsRec.cvs'!IK92-'A)topics.cvs'!IK92</f>
        <v>8.3333333333333301E-2</v>
      </c>
      <c r="IM92">
        <f>+'B)topicsRec.cvs'!IL92-'A)topics.cvs'!IL92</f>
        <v>0</v>
      </c>
      <c r="IN92">
        <f>+'B)topicsRec.cvs'!IM92-'A)topics.cvs'!IM92</f>
        <v>0</v>
      </c>
      <c r="IO92">
        <f>+'B)topicsRec.cvs'!IN92-'A)topics.cvs'!IN92</f>
        <v>0.25</v>
      </c>
      <c r="IP92">
        <f>+'B)topicsRec.cvs'!IO92-'A)topics.cvs'!IO92</f>
        <v>8.3333333333333301E-2</v>
      </c>
      <c r="IQ92">
        <f>+'B)topicsRec.cvs'!IP92-'A)topics.cvs'!IP92</f>
        <v>0</v>
      </c>
      <c r="IR92">
        <f>+'B)topicsRec.cvs'!IQ92-'A)topics.cvs'!IQ92</f>
        <v>0</v>
      </c>
      <c r="IS92">
        <f>+'B)topicsRec.cvs'!IR92-'A)topics.cvs'!IR92</f>
        <v>0</v>
      </c>
      <c r="IT92">
        <f>+'B)topicsRec.cvs'!IS92-'A)topics.cvs'!IS92</f>
        <v>0</v>
      </c>
      <c r="IU92">
        <f>+'B)topicsRec.cvs'!IT92-'A)topics.cvs'!IT92</f>
        <v>0</v>
      </c>
      <c r="IV92">
        <f>+'B)topicsRec.cvs'!IU92-'A)topics.cvs'!IU92</f>
        <v>0</v>
      </c>
      <c r="IW92">
        <f>+'B)topicsRec.cvs'!IV92-'A)topics.cvs'!IV92</f>
        <v>0</v>
      </c>
      <c r="IX92">
        <f>+'B)topicsRec.cvs'!IW92-'A)topics.cvs'!IW92</f>
        <v>8.3333333333333301E-2</v>
      </c>
      <c r="IY92">
        <f>+'B)topicsRec.cvs'!IX92-'A)topics.cvs'!IX92</f>
        <v>0</v>
      </c>
      <c r="IZ92">
        <f>+'B)topicsRec.cvs'!IY92-'A)topics.cvs'!IY92</f>
        <v>0</v>
      </c>
      <c r="JA92">
        <f>+'B)topicsRec.cvs'!IZ92-'A)topics.cvs'!IZ92</f>
        <v>0</v>
      </c>
      <c r="JB92">
        <f>+'B)topicsRec.cvs'!JA92-'A)topics.cvs'!JA92</f>
        <v>0</v>
      </c>
      <c r="JC92">
        <f>+'B)topicsRec.cvs'!JB92-'A)topics.cvs'!JB92</f>
        <v>8.3333333333333301E-2</v>
      </c>
      <c r="JD92">
        <f>+'B)topicsRec.cvs'!JC92-'A)topics.cvs'!JC92</f>
        <v>8.3333333333333301E-2</v>
      </c>
    </row>
    <row r="93" spans="1:264">
      <c r="A93" t="s">
        <v>174</v>
      </c>
      <c r="B93" t="s">
        <v>335</v>
      </c>
      <c r="D93">
        <f>+'B)topicsRec.cvs'!C93-'A)topics.cvs'!C93</f>
        <v>0</v>
      </c>
      <c r="E93">
        <f>+'B)topicsRec.cvs'!D93-'A)topics.cvs'!D93</f>
        <v>0</v>
      </c>
      <c r="F93">
        <f>+'B)topicsRec.cvs'!E93-'A)topics.cvs'!E93</f>
        <v>0</v>
      </c>
      <c r="G93">
        <f>+'B)topicsRec.cvs'!F93-'A)topics.cvs'!F93</f>
        <v>0</v>
      </c>
      <c r="H93">
        <f>+'B)topicsRec.cvs'!G93-'A)topics.cvs'!G93</f>
        <v>0</v>
      </c>
      <c r="I93">
        <f>+'B)topicsRec.cvs'!H93-'A)topics.cvs'!H93</f>
        <v>0</v>
      </c>
      <c r="J93">
        <f>+'B)topicsRec.cvs'!I93-'A)topics.cvs'!I93</f>
        <v>0</v>
      </c>
      <c r="K93">
        <f>+'B)topicsRec.cvs'!J93-'A)topics.cvs'!J93</f>
        <v>0</v>
      </c>
      <c r="L93">
        <f>+'B)topicsRec.cvs'!K93-'A)topics.cvs'!K93</f>
        <v>0</v>
      </c>
      <c r="M93">
        <f>+'B)topicsRec.cvs'!L93-'A)topics.cvs'!L93</f>
        <v>0</v>
      </c>
      <c r="N93">
        <f>+'B)topicsRec.cvs'!M93-'A)topics.cvs'!M93</f>
        <v>0</v>
      </c>
      <c r="O93">
        <f>+'B)topicsRec.cvs'!N93-'A)topics.cvs'!N93</f>
        <v>0</v>
      </c>
      <c r="P93">
        <f>+'B)topicsRec.cvs'!O93-'A)topics.cvs'!O93</f>
        <v>0</v>
      </c>
      <c r="Q93">
        <f>+'B)topicsRec.cvs'!P93-'A)topics.cvs'!P93</f>
        <v>0</v>
      </c>
      <c r="R93">
        <f>+'B)topicsRec.cvs'!Q93-'A)topics.cvs'!Q93</f>
        <v>0</v>
      </c>
      <c r="S93">
        <f>+'B)topicsRec.cvs'!R93-'A)topics.cvs'!R93</f>
        <v>0</v>
      </c>
      <c r="T93">
        <f>+'B)topicsRec.cvs'!S93-'A)topics.cvs'!S93</f>
        <v>0</v>
      </c>
      <c r="U93">
        <f>+'B)topicsRec.cvs'!T93-'A)topics.cvs'!T93</f>
        <v>0</v>
      </c>
      <c r="V93">
        <f>+'B)topicsRec.cvs'!U93-'A)topics.cvs'!U93</f>
        <v>0</v>
      </c>
      <c r="W93">
        <f>+'B)topicsRec.cvs'!V93-'A)topics.cvs'!V93</f>
        <v>0</v>
      </c>
      <c r="X93">
        <f>+'B)topicsRec.cvs'!W93-'A)topics.cvs'!W93</f>
        <v>0</v>
      </c>
      <c r="Y93">
        <f>+'B)topicsRec.cvs'!X93-'A)topics.cvs'!X93</f>
        <v>0</v>
      </c>
      <c r="Z93">
        <f>+'B)topicsRec.cvs'!Y93-'A)topics.cvs'!Y93</f>
        <v>0</v>
      </c>
      <c r="AA93">
        <f>+'B)topicsRec.cvs'!Z93-'A)topics.cvs'!Z93</f>
        <v>0</v>
      </c>
      <c r="AB93">
        <f>+'B)topicsRec.cvs'!AA93-'A)topics.cvs'!AA93</f>
        <v>0</v>
      </c>
      <c r="AC93">
        <f>+'B)topicsRec.cvs'!AB93-'A)topics.cvs'!AB93</f>
        <v>0</v>
      </c>
      <c r="AD93">
        <f>+'B)topicsRec.cvs'!AC93-'A)topics.cvs'!AC93</f>
        <v>0</v>
      </c>
      <c r="AE93">
        <f>+'B)topicsRec.cvs'!AD93-'A)topics.cvs'!AD93</f>
        <v>0</v>
      </c>
      <c r="AF93">
        <f>+'B)topicsRec.cvs'!AE93-'A)topics.cvs'!AE93</f>
        <v>0</v>
      </c>
      <c r="AG93">
        <f>+'B)topicsRec.cvs'!AF93-'A)topics.cvs'!AF93</f>
        <v>0</v>
      </c>
      <c r="AH93">
        <f>+'B)topicsRec.cvs'!AG93-'A)topics.cvs'!AG93</f>
        <v>0</v>
      </c>
      <c r="AI93">
        <f>+'B)topicsRec.cvs'!AH93-'A)topics.cvs'!AH93</f>
        <v>0</v>
      </c>
      <c r="AJ93">
        <f>+'B)topicsRec.cvs'!AI93-'A)topics.cvs'!AI93</f>
        <v>0</v>
      </c>
      <c r="AK93">
        <f>+'B)topicsRec.cvs'!AJ93-'A)topics.cvs'!AJ93</f>
        <v>0</v>
      </c>
      <c r="AL93">
        <f>+'B)topicsRec.cvs'!AK93-'A)topics.cvs'!AK93</f>
        <v>0</v>
      </c>
      <c r="AM93">
        <f>+'B)topicsRec.cvs'!AL93-'A)topics.cvs'!AL93</f>
        <v>0</v>
      </c>
      <c r="AN93">
        <f>+'B)topicsRec.cvs'!AM93-'A)topics.cvs'!AM93</f>
        <v>0</v>
      </c>
      <c r="AO93">
        <f>+'B)topicsRec.cvs'!AN93-'A)topics.cvs'!AN93</f>
        <v>0</v>
      </c>
      <c r="AP93">
        <f>+'B)topicsRec.cvs'!AO93-'A)topics.cvs'!AO93</f>
        <v>0</v>
      </c>
      <c r="AQ93">
        <f>+'B)topicsRec.cvs'!AP93-'A)topics.cvs'!AP93</f>
        <v>0</v>
      </c>
      <c r="AR93">
        <f>+'B)topicsRec.cvs'!AQ93-'A)topics.cvs'!AQ93</f>
        <v>0</v>
      </c>
      <c r="AS93">
        <f>+'B)topicsRec.cvs'!AR93-'A)topics.cvs'!AR93</f>
        <v>0</v>
      </c>
      <c r="AT93">
        <f>+'B)topicsRec.cvs'!AS93-'A)topics.cvs'!AS93</f>
        <v>0</v>
      </c>
      <c r="AU93">
        <f>+'B)topicsRec.cvs'!AT93-'A)topics.cvs'!AT93</f>
        <v>0</v>
      </c>
      <c r="AV93">
        <f>+'B)topicsRec.cvs'!AU93-'A)topics.cvs'!AU93</f>
        <v>0</v>
      </c>
      <c r="AW93">
        <f>+'B)topicsRec.cvs'!AV93-'A)topics.cvs'!AV93</f>
        <v>0</v>
      </c>
      <c r="AX93">
        <f>+'B)topicsRec.cvs'!AW93-'A)topics.cvs'!AW93</f>
        <v>0</v>
      </c>
      <c r="AY93">
        <f>+'B)topicsRec.cvs'!AX93-'A)topics.cvs'!AX93</f>
        <v>0</v>
      </c>
      <c r="AZ93">
        <f>+'B)topicsRec.cvs'!AY93-'A)topics.cvs'!AY93</f>
        <v>0</v>
      </c>
      <c r="BA93">
        <f>+'B)topicsRec.cvs'!AZ93-'A)topics.cvs'!AZ93</f>
        <v>0</v>
      </c>
      <c r="BB93">
        <f>+'B)topicsRec.cvs'!BA93-'A)topics.cvs'!BA93</f>
        <v>0</v>
      </c>
      <c r="BC93">
        <f>+'B)topicsRec.cvs'!BB93-'A)topics.cvs'!BB93</f>
        <v>0</v>
      </c>
      <c r="BD93">
        <f>+'B)topicsRec.cvs'!BC93-'A)topics.cvs'!BC93</f>
        <v>0</v>
      </c>
      <c r="BE93">
        <f>+'B)topicsRec.cvs'!BD93-'A)topics.cvs'!BD93</f>
        <v>0</v>
      </c>
      <c r="BF93">
        <f>+'B)topicsRec.cvs'!BE93-'A)topics.cvs'!BE93</f>
        <v>0</v>
      </c>
      <c r="BG93">
        <f>+'B)topicsRec.cvs'!BF93-'A)topics.cvs'!BF93</f>
        <v>0</v>
      </c>
      <c r="BH93">
        <f>+'B)topicsRec.cvs'!BG93-'A)topics.cvs'!BG93</f>
        <v>0</v>
      </c>
      <c r="BI93">
        <f>+'B)topicsRec.cvs'!BH93-'A)topics.cvs'!BH93</f>
        <v>0</v>
      </c>
      <c r="BJ93">
        <f>+'B)topicsRec.cvs'!BI93-'A)topics.cvs'!BI93</f>
        <v>0</v>
      </c>
      <c r="BK93">
        <f>+'B)topicsRec.cvs'!BJ93-'A)topics.cvs'!BJ93</f>
        <v>0</v>
      </c>
      <c r="BL93">
        <f>+'B)topicsRec.cvs'!BK93-'A)topics.cvs'!BK93</f>
        <v>0</v>
      </c>
      <c r="BM93">
        <f>+'B)topicsRec.cvs'!BL93-'A)topics.cvs'!BL93</f>
        <v>0</v>
      </c>
      <c r="BN93">
        <f>+'B)topicsRec.cvs'!BM93-'A)topics.cvs'!BM93</f>
        <v>0</v>
      </c>
      <c r="BO93">
        <f>+'B)topicsRec.cvs'!BN93-'A)topics.cvs'!BN93</f>
        <v>0</v>
      </c>
      <c r="BP93">
        <f>+'B)topicsRec.cvs'!BO93-'A)topics.cvs'!BO93</f>
        <v>0</v>
      </c>
      <c r="BQ93">
        <f>+'B)topicsRec.cvs'!BP93-'A)topics.cvs'!BP93</f>
        <v>0</v>
      </c>
      <c r="BR93">
        <f>+'B)topicsRec.cvs'!BQ93-'A)topics.cvs'!BQ93</f>
        <v>0</v>
      </c>
      <c r="BS93">
        <f>+'B)topicsRec.cvs'!BR93-'A)topics.cvs'!BR93</f>
        <v>0</v>
      </c>
      <c r="BT93">
        <f>+'B)topicsRec.cvs'!BS93-'A)topics.cvs'!BS93</f>
        <v>0</v>
      </c>
      <c r="BU93">
        <f>+'B)topicsRec.cvs'!BT93-'A)topics.cvs'!BT93</f>
        <v>0</v>
      </c>
      <c r="BV93">
        <f>+'B)topicsRec.cvs'!BU93-'A)topics.cvs'!BU93</f>
        <v>0</v>
      </c>
      <c r="BW93">
        <f>+'B)topicsRec.cvs'!BV93-'A)topics.cvs'!BV93</f>
        <v>0</v>
      </c>
      <c r="BX93">
        <f>+'B)topicsRec.cvs'!BW93-'A)topics.cvs'!BW93</f>
        <v>0</v>
      </c>
      <c r="BY93">
        <f>+'B)topicsRec.cvs'!BX93-'A)topics.cvs'!BX93</f>
        <v>0</v>
      </c>
      <c r="BZ93">
        <f>+'B)topicsRec.cvs'!BY93-'A)topics.cvs'!BY93</f>
        <v>0</v>
      </c>
      <c r="CA93">
        <f>+'B)topicsRec.cvs'!BZ93-'A)topics.cvs'!BZ93</f>
        <v>0</v>
      </c>
      <c r="CB93">
        <f>+'B)topicsRec.cvs'!CA93-'A)topics.cvs'!CA93</f>
        <v>0</v>
      </c>
      <c r="CC93">
        <f>+'B)topicsRec.cvs'!CB93-'A)topics.cvs'!CB93</f>
        <v>0</v>
      </c>
      <c r="CD93">
        <f>+'B)topicsRec.cvs'!CC93-'A)topics.cvs'!CC93</f>
        <v>0</v>
      </c>
      <c r="CE93">
        <f>+'B)topicsRec.cvs'!CD93-'A)topics.cvs'!CD93</f>
        <v>0</v>
      </c>
      <c r="CF93">
        <f>+'B)topicsRec.cvs'!CE93-'A)topics.cvs'!CE93</f>
        <v>0</v>
      </c>
      <c r="CG93">
        <f>+'B)topicsRec.cvs'!CF93-'A)topics.cvs'!CF93</f>
        <v>0</v>
      </c>
      <c r="CH93">
        <f>+'B)topicsRec.cvs'!CG93-'A)topics.cvs'!CG93</f>
        <v>0</v>
      </c>
      <c r="CI93">
        <f>+'B)topicsRec.cvs'!CH93-'A)topics.cvs'!CH93</f>
        <v>0</v>
      </c>
      <c r="CJ93">
        <f>+'B)topicsRec.cvs'!CI93-'A)topics.cvs'!CI93</f>
        <v>0</v>
      </c>
      <c r="CK93">
        <f>+'B)topicsRec.cvs'!CJ93-'A)topics.cvs'!CJ93</f>
        <v>0</v>
      </c>
      <c r="CL93">
        <f>+'B)topicsRec.cvs'!CK93-'A)topics.cvs'!CK93</f>
        <v>0</v>
      </c>
      <c r="CM93">
        <f>+'B)topicsRec.cvs'!CL93-'A)topics.cvs'!CL93</f>
        <v>0</v>
      </c>
      <c r="CN93">
        <f>+'B)topicsRec.cvs'!CM93-'A)topics.cvs'!CM93</f>
        <v>0</v>
      </c>
      <c r="CO93">
        <f>+'B)topicsRec.cvs'!CN93-'A)topics.cvs'!CN93</f>
        <v>0</v>
      </c>
      <c r="CP93">
        <f>+'B)topicsRec.cvs'!CO93-'A)topics.cvs'!CO93</f>
        <v>0</v>
      </c>
      <c r="CQ93">
        <f>+'B)topicsRec.cvs'!CP93-'A)topics.cvs'!CP93</f>
        <v>0</v>
      </c>
      <c r="CR93">
        <f>+'B)topicsRec.cvs'!CQ93-'A)topics.cvs'!CQ93</f>
        <v>0</v>
      </c>
      <c r="CS93">
        <f>+'B)topicsRec.cvs'!CR93-'A)topics.cvs'!CR93</f>
        <v>0</v>
      </c>
      <c r="CT93">
        <f>+'B)topicsRec.cvs'!CS93-'A)topics.cvs'!CS93</f>
        <v>0</v>
      </c>
      <c r="CU93">
        <f>+'B)topicsRec.cvs'!CT93-'A)topics.cvs'!CT93</f>
        <v>0</v>
      </c>
      <c r="CV93">
        <f>+'B)topicsRec.cvs'!CU93-'A)topics.cvs'!CU93</f>
        <v>0</v>
      </c>
      <c r="CW93">
        <f>+'B)topicsRec.cvs'!CV93-'A)topics.cvs'!CV93</f>
        <v>0</v>
      </c>
      <c r="CX93">
        <f>+'B)topicsRec.cvs'!CW93-'A)topics.cvs'!CW93</f>
        <v>0</v>
      </c>
      <c r="CY93">
        <f>+'B)topicsRec.cvs'!CX93-'A)topics.cvs'!CX93</f>
        <v>0</v>
      </c>
      <c r="CZ93">
        <f>+'B)topicsRec.cvs'!CY93-'A)topics.cvs'!CY93</f>
        <v>0</v>
      </c>
      <c r="DA93">
        <f>+'B)topicsRec.cvs'!CZ93-'A)topics.cvs'!CZ93</f>
        <v>0</v>
      </c>
      <c r="DB93">
        <f>+'B)topicsRec.cvs'!DA93-'A)topics.cvs'!DA93</f>
        <v>0</v>
      </c>
      <c r="DC93">
        <f>+'B)topicsRec.cvs'!DB93-'A)topics.cvs'!DB93</f>
        <v>0</v>
      </c>
      <c r="DD93">
        <f>+'B)topicsRec.cvs'!DC93-'A)topics.cvs'!DC93</f>
        <v>0</v>
      </c>
      <c r="DE93">
        <f>+'B)topicsRec.cvs'!DD93-'A)topics.cvs'!DD93</f>
        <v>0</v>
      </c>
      <c r="DF93">
        <f>+'B)topicsRec.cvs'!DE93-'A)topics.cvs'!DE93</f>
        <v>0</v>
      </c>
      <c r="DG93">
        <f>+'B)topicsRec.cvs'!DF93-'A)topics.cvs'!DF93</f>
        <v>0</v>
      </c>
      <c r="DH93">
        <f>+'B)topicsRec.cvs'!DG93-'A)topics.cvs'!DG93</f>
        <v>0</v>
      </c>
      <c r="DI93">
        <f>+'B)topicsRec.cvs'!DH93-'A)topics.cvs'!DH93</f>
        <v>0</v>
      </c>
      <c r="DJ93">
        <f>+'B)topicsRec.cvs'!DI93-'A)topics.cvs'!DI93</f>
        <v>0</v>
      </c>
      <c r="DK93">
        <f>+'B)topicsRec.cvs'!DJ93-'A)topics.cvs'!DJ93</f>
        <v>0</v>
      </c>
      <c r="DL93">
        <f>+'B)topicsRec.cvs'!DK93-'A)topics.cvs'!DK93</f>
        <v>0</v>
      </c>
      <c r="DM93">
        <f>+'B)topicsRec.cvs'!DL93-'A)topics.cvs'!DL93</f>
        <v>0</v>
      </c>
      <c r="DN93">
        <f>+'B)topicsRec.cvs'!DM93-'A)topics.cvs'!DM93</f>
        <v>0</v>
      </c>
      <c r="DO93">
        <f>+'B)topicsRec.cvs'!DN93-'A)topics.cvs'!DN93</f>
        <v>0</v>
      </c>
      <c r="DP93">
        <f>+'B)topicsRec.cvs'!DO93-'A)topics.cvs'!DO93</f>
        <v>0</v>
      </c>
      <c r="DQ93">
        <f>+'B)topicsRec.cvs'!DP93-'A)topics.cvs'!DP93</f>
        <v>0</v>
      </c>
      <c r="DR93">
        <f>+'B)topicsRec.cvs'!DQ93-'A)topics.cvs'!DQ93</f>
        <v>0</v>
      </c>
      <c r="DS93">
        <f>+'B)topicsRec.cvs'!DR93-'A)topics.cvs'!DR93</f>
        <v>0</v>
      </c>
      <c r="DT93">
        <f>+'B)topicsRec.cvs'!DS93-'A)topics.cvs'!DS93</f>
        <v>0</v>
      </c>
      <c r="DU93">
        <f>+'B)topicsRec.cvs'!DT93-'A)topics.cvs'!DT93</f>
        <v>0</v>
      </c>
      <c r="DV93">
        <f>+'B)topicsRec.cvs'!DU93-'A)topics.cvs'!DU93</f>
        <v>0</v>
      </c>
      <c r="DW93">
        <f>+'B)topicsRec.cvs'!DV93-'A)topics.cvs'!DV93</f>
        <v>0</v>
      </c>
      <c r="DX93">
        <f>+'B)topicsRec.cvs'!DW93-'A)topics.cvs'!DW93</f>
        <v>0</v>
      </c>
      <c r="DY93">
        <f>+'B)topicsRec.cvs'!DX93-'A)topics.cvs'!DX93</f>
        <v>0</v>
      </c>
      <c r="DZ93">
        <f>+'B)topicsRec.cvs'!DY93-'A)topics.cvs'!DY93</f>
        <v>0</v>
      </c>
      <c r="EA93">
        <f>+'B)topicsRec.cvs'!DZ93-'A)topics.cvs'!DZ93</f>
        <v>0</v>
      </c>
      <c r="EB93">
        <f>+'B)topicsRec.cvs'!EA93-'A)topics.cvs'!EA93</f>
        <v>0</v>
      </c>
      <c r="EC93">
        <f>+'B)topicsRec.cvs'!EB93-'A)topics.cvs'!EB93</f>
        <v>0</v>
      </c>
      <c r="ED93">
        <f>+'B)topicsRec.cvs'!EC93-'A)topics.cvs'!EC93</f>
        <v>0</v>
      </c>
      <c r="EE93">
        <f>+'B)topicsRec.cvs'!ED93-'A)topics.cvs'!ED93</f>
        <v>0</v>
      </c>
      <c r="EF93">
        <f>+'B)topicsRec.cvs'!EE93-'A)topics.cvs'!EE93</f>
        <v>0</v>
      </c>
      <c r="EG93">
        <f>+'B)topicsRec.cvs'!EF93-'A)topics.cvs'!EF93</f>
        <v>0</v>
      </c>
      <c r="EH93">
        <f>+'B)topicsRec.cvs'!EG93-'A)topics.cvs'!EG93</f>
        <v>0</v>
      </c>
      <c r="EI93">
        <f>+'B)topicsRec.cvs'!EH93-'A)topics.cvs'!EH93</f>
        <v>0</v>
      </c>
      <c r="EJ93">
        <f>+'B)topicsRec.cvs'!EI93-'A)topics.cvs'!EI93</f>
        <v>0</v>
      </c>
      <c r="EK93">
        <f>+'B)topicsRec.cvs'!EJ93-'A)topics.cvs'!EJ93</f>
        <v>0</v>
      </c>
      <c r="EL93">
        <f>+'B)topicsRec.cvs'!EK93-'A)topics.cvs'!EK93</f>
        <v>0</v>
      </c>
      <c r="EM93">
        <f>+'B)topicsRec.cvs'!EL93-'A)topics.cvs'!EL93</f>
        <v>0</v>
      </c>
      <c r="EN93">
        <f>+'B)topicsRec.cvs'!EM93-'A)topics.cvs'!EM93</f>
        <v>0</v>
      </c>
      <c r="EO93">
        <f>+'B)topicsRec.cvs'!EN93-'A)topics.cvs'!EN93</f>
        <v>0</v>
      </c>
      <c r="EP93">
        <f>+'B)topicsRec.cvs'!EO93-'A)topics.cvs'!EO93</f>
        <v>0</v>
      </c>
      <c r="EQ93">
        <f>+'B)topicsRec.cvs'!EP93-'A)topics.cvs'!EP93</f>
        <v>0</v>
      </c>
      <c r="ER93">
        <f>+'B)topicsRec.cvs'!EQ93-'A)topics.cvs'!EQ93</f>
        <v>0</v>
      </c>
      <c r="ES93">
        <f>+'B)topicsRec.cvs'!ER93-'A)topics.cvs'!ER93</f>
        <v>0</v>
      </c>
      <c r="ET93">
        <f>+'B)topicsRec.cvs'!ES93-'A)topics.cvs'!ES93</f>
        <v>0</v>
      </c>
      <c r="EU93">
        <f>+'B)topicsRec.cvs'!ET93-'A)topics.cvs'!ET93</f>
        <v>0</v>
      </c>
      <c r="EV93">
        <f>+'B)topicsRec.cvs'!EU93-'A)topics.cvs'!EU93</f>
        <v>0</v>
      </c>
      <c r="EW93">
        <f>+'B)topicsRec.cvs'!EV93-'A)topics.cvs'!EV93</f>
        <v>0</v>
      </c>
      <c r="EX93">
        <f>+'B)topicsRec.cvs'!EW93-'A)topics.cvs'!EW93</f>
        <v>0</v>
      </c>
      <c r="EY93">
        <f>+'B)topicsRec.cvs'!EX93-'A)topics.cvs'!EX93</f>
        <v>0</v>
      </c>
      <c r="EZ93">
        <f>+'B)topicsRec.cvs'!EY93-'A)topics.cvs'!EY93</f>
        <v>0</v>
      </c>
      <c r="FA93">
        <f>+'B)topicsRec.cvs'!EZ93-'A)topics.cvs'!EZ93</f>
        <v>0</v>
      </c>
      <c r="FB93">
        <f>+'B)topicsRec.cvs'!FA93-'A)topics.cvs'!FA93</f>
        <v>0</v>
      </c>
      <c r="FC93">
        <f>+'B)topicsRec.cvs'!FB93-'A)topics.cvs'!FB93</f>
        <v>0</v>
      </c>
      <c r="FD93">
        <f>+'B)topicsRec.cvs'!FC93-'A)topics.cvs'!FC93</f>
        <v>0</v>
      </c>
      <c r="FE93">
        <f>+'B)topicsRec.cvs'!FD93-'A)topics.cvs'!FD93</f>
        <v>0</v>
      </c>
      <c r="FF93">
        <f>+'B)topicsRec.cvs'!FE93-'A)topics.cvs'!FE93</f>
        <v>0</v>
      </c>
      <c r="FG93">
        <f>+'B)topicsRec.cvs'!FF93-'A)topics.cvs'!FF93</f>
        <v>0</v>
      </c>
      <c r="FH93">
        <f>+'B)topicsRec.cvs'!FG93-'A)topics.cvs'!FG93</f>
        <v>0</v>
      </c>
      <c r="FI93">
        <f>+'B)topicsRec.cvs'!FH93-'A)topics.cvs'!FH93</f>
        <v>0</v>
      </c>
      <c r="FJ93">
        <f>+'B)topicsRec.cvs'!FI93-'A)topics.cvs'!FI93</f>
        <v>0</v>
      </c>
      <c r="FK93">
        <f>+'B)topicsRec.cvs'!FJ93-'A)topics.cvs'!FJ93</f>
        <v>0</v>
      </c>
      <c r="FL93">
        <f>+'B)topicsRec.cvs'!FK93-'A)topics.cvs'!FK93</f>
        <v>0</v>
      </c>
      <c r="FM93">
        <f>+'B)topicsRec.cvs'!FL93-'A)topics.cvs'!FL93</f>
        <v>0</v>
      </c>
      <c r="FN93">
        <f>+'B)topicsRec.cvs'!FM93-'A)topics.cvs'!FM93</f>
        <v>0</v>
      </c>
      <c r="FO93">
        <f>+'B)topicsRec.cvs'!FN93-'A)topics.cvs'!FN93</f>
        <v>0</v>
      </c>
      <c r="FP93">
        <f>+'B)topicsRec.cvs'!FO93-'A)topics.cvs'!FO93</f>
        <v>0</v>
      </c>
      <c r="FQ93">
        <f>+'B)topicsRec.cvs'!FP93-'A)topics.cvs'!FP93</f>
        <v>0</v>
      </c>
      <c r="FR93">
        <f>+'B)topicsRec.cvs'!FQ93-'A)topics.cvs'!FQ93</f>
        <v>0</v>
      </c>
      <c r="FS93">
        <f>+'B)topicsRec.cvs'!FR93-'A)topics.cvs'!FR93</f>
        <v>0</v>
      </c>
      <c r="FT93">
        <f>+'B)topicsRec.cvs'!FS93-'A)topics.cvs'!FS93</f>
        <v>0</v>
      </c>
      <c r="FU93">
        <f>+'B)topicsRec.cvs'!FT93-'A)topics.cvs'!FT93</f>
        <v>0</v>
      </c>
      <c r="FV93">
        <f>+'B)topicsRec.cvs'!FU93-'A)topics.cvs'!FU93</f>
        <v>0</v>
      </c>
      <c r="FW93">
        <f>+'B)topicsRec.cvs'!FV93-'A)topics.cvs'!FV93</f>
        <v>0</v>
      </c>
      <c r="FX93">
        <f>+'B)topicsRec.cvs'!FW93-'A)topics.cvs'!FW93</f>
        <v>0</v>
      </c>
      <c r="FY93">
        <f>+'B)topicsRec.cvs'!FX93-'A)topics.cvs'!FX93</f>
        <v>0</v>
      </c>
      <c r="FZ93">
        <f>+'B)topicsRec.cvs'!FY93-'A)topics.cvs'!FY93</f>
        <v>0</v>
      </c>
      <c r="GA93">
        <f>+'B)topicsRec.cvs'!FZ93-'A)topics.cvs'!FZ93</f>
        <v>0</v>
      </c>
      <c r="GB93">
        <f>+'B)topicsRec.cvs'!GA93-'A)topics.cvs'!GA93</f>
        <v>0</v>
      </c>
      <c r="GC93">
        <f>+'B)topicsRec.cvs'!GB93-'A)topics.cvs'!GB93</f>
        <v>0</v>
      </c>
      <c r="GD93">
        <f>+'B)topicsRec.cvs'!GC93-'A)topics.cvs'!GC93</f>
        <v>0</v>
      </c>
      <c r="GE93">
        <f>+'B)topicsRec.cvs'!GD93-'A)topics.cvs'!GD93</f>
        <v>0</v>
      </c>
      <c r="GF93">
        <f>+'B)topicsRec.cvs'!GE93-'A)topics.cvs'!GE93</f>
        <v>0</v>
      </c>
      <c r="GG93">
        <f>+'B)topicsRec.cvs'!GF93-'A)topics.cvs'!GF93</f>
        <v>0</v>
      </c>
      <c r="GH93">
        <f>+'B)topicsRec.cvs'!GG93-'A)topics.cvs'!GG93</f>
        <v>0</v>
      </c>
      <c r="GI93">
        <f>+'B)topicsRec.cvs'!GH93-'A)topics.cvs'!GH93</f>
        <v>0</v>
      </c>
      <c r="GJ93">
        <f>+'B)topicsRec.cvs'!GI93-'A)topics.cvs'!GI93</f>
        <v>0</v>
      </c>
      <c r="GK93">
        <f>+'B)topicsRec.cvs'!GJ93-'A)topics.cvs'!GJ93</f>
        <v>0</v>
      </c>
      <c r="GL93">
        <f>+'B)topicsRec.cvs'!GK93-'A)topics.cvs'!GK93</f>
        <v>0</v>
      </c>
      <c r="GM93">
        <f>+'B)topicsRec.cvs'!GL93-'A)topics.cvs'!GL93</f>
        <v>0</v>
      </c>
      <c r="GN93">
        <f>+'B)topicsRec.cvs'!GM93-'A)topics.cvs'!GM93</f>
        <v>0</v>
      </c>
      <c r="GO93">
        <f>+'B)topicsRec.cvs'!GN93-'A)topics.cvs'!GN93</f>
        <v>0</v>
      </c>
      <c r="GP93">
        <f>+'B)topicsRec.cvs'!GO93-'A)topics.cvs'!GO93</f>
        <v>0</v>
      </c>
      <c r="GQ93">
        <f>+'B)topicsRec.cvs'!GP93-'A)topics.cvs'!GP93</f>
        <v>0</v>
      </c>
      <c r="GR93">
        <f>+'B)topicsRec.cvs'!GQ93-'A)topics.cvs'!GQ93</f>
        <v>0</v>
      </c>
      <c r="GS93">
        <f>+'B)topicsRec.cvs'!GR93-'A)topics.cvs'!GR93</f>
        <v>0</v>
      </c>
      <c r="GT93">
        <f>+'B)topicsRec.cvs'!GS93-'A)topics.cvs'!GS93</f>
        <v>0</v>
      </c>
      <c r="GU93">
        <f>+'B)topicsRec.cvs'!GT93-'A)topics.cvs'!GT93</f>
        <v>0</v>
      </c>
      <c r="GV93">
        <f>+'B)topicsRec.cvs'!GU93-'A)topics.cvs'!GU93</f>
        <v>0</v>
      </c>
      <c r="GW93">
        <f>+'B)topicsRec.cvs'!GV93-'A)topics.cvs'!GV93</f>
        <v>0</v>
      </c>
      <c r="GX93">
        <f>+'B)topicsRec.cvs'!GW93-'A)topics.cvs'!GW93</f>
        <v>0</v>
      </c>
      <c r="GY93">
        <f>+'B)topicsRec.cvs'!GX93-'A)topics.cvs'!GX93</f>
        <v>0</v>
      </c>
      <c r="GZ93">
        <f>+'B)topicsRec.cvs'!GY93-'A)topics.cvs'!GY93</f>
        <v>0</v>
      </c>
      <c r="HA93">
        <f>+'B)topicsRec.cvs'!GZ93-'A)topics.cvs'!GZ93</f>
        <v>0</v>
      </c>
      <c r="HB93">
        <f>+'B)topicsRec.cvs'!HA93-'A)topics.cvs'!HA93</f>
        <v>0</v>
      </c>
      <c r="HC93">
        <f>+'B)topicsRec.cvs'!HB93-'A)topics.cvs'!HB93</f>
        <v>0</v>
      </c>
      <c r="HD93">
        <f>+'B)topicsRec.cvs'!HC93-'A)topics.cvs'!HC93</f>
        <v>0</v>
      </c>
      <c r="HE93">
        <f>+'B)topicsRec.cvs'!HD93-'A)topics.cvs'!HD93</f>
        <v>0</v>
      </c>
      <c r="HF93">
        <f>+'B)topicsRec.cvs'!HE93-'A)topics.cvs'!HE93</f>
        <v>0</v>
      </c>
      <c r="HG93">
        <f>+'B)topicsRec.cvs'!HF93-'A)topics.cvs'!HF93</f>
        <v>0</v>
      </c>
      <c r="HH93">
        <f>+'B)topicsRec.cvs'!HG93-'A)topics.cvs'!HG93</f>
        <v>0</v>
      </c>
      <c r="HI93">
        <f>+'B)topicsRec.cvs'!HH93-'A)topics.cvs'!HH93</f>
        <v>0</v>
      </c>
      <c r="HJ93">
        <f>+'B)topicsRec.cvs'!HI93-'A)topics.cvs'!HI93</f>
        <v>0</v>
      </c>
      <c r="HK93">
        <f>+'B)topicsRec.cvs'!HJ93-'A)topics.cvs'!HJ93</f>
        <v>0</v>
      </c>
      <c r="HL93">
        <f>+'B)topicsRec.cvs'!HK93-'A)topics.cvs'!HK93</f>
        <v>0</v>
      </c>
      <c r="HM93">
        <f>+'B)topicsRec.cvs'!HL93-'A)topics.cvs'!HL93</f>
        <v>0</v>
      </c>
      <c r="HN93">
        <f>+'B)topicsRec.cvs'!HM93-'A)topics.cvs'!HM93</f>
        <v>0</v>
      </c>
      <c r="HO93">
        <f>+'B)topicsRec.cvs'!HN93-'A)topics.cvs'!HN93</f>
        <v>0</v>
      </c>
      <c r="HP93">
        <f>+'B)topicsRec.cvs'!HO93-'A)topics.cvs'!HO93</f>
        <v>0</v>
      </c>
      <c r="HQ93">
        <f>+'B)topicsRec.cvs'!HP93-'A)topics.cvs'!HP93</f>
        <v>0</v>
      </c>
      <c r="HR93">
        <f>+'B)topicsRec.cvs'!HQ93-'A)topics.cvs'!HQ93</f>
        <v>0</v>
      </c>
      <c r="HS93">
        <f>+'B)topicsRec.cvs'!HR93-'A)topics.cvs'!HR93</f>
        <v>0</v>
      </c>
      <c r="HT93">
        <f>+'B)topicsRec.cvs'!HS93-'A)topics.cvs'!HS93</f>
        <v>0</v>
      </c>
      <c r="HU93">
        <f>+'B)topicsRec.cvs'!HT93-'A)topics.cvs'!HT93</f>
        <v>0</v>
      </c>
      <c r="HV93">
        <f>+'B)topicsRec.cvs'!HU93-'A)topics.cvs'!HU93</f>
        <v>0</v>
      </c>
      <c r="HW93">
        <f>+'B)topicsRec.cvs'!HV93-'A)topics.cvs'!HV93</f>
        <v>0</v>
      </c>
      <c r="HX93">
        <f>+'B)topicsRec.cvs'!HW93-'A)topics.cvs'!HW93</f>
        <v>0</v>
      </c>
      <c r="HY93">
        <f>+'B)topicsRec.cvs'!HX93-'A)topics.cvs'!HX93</f>
        <v>0</v>
      </c>
      <c r="HZ93">
        <f>+'B)topicsRec.cvs'!HY93-'A)topics.cvs'!HY93</f>
        <v>0</v>
      </c>
      <c r="IA93">
        <f>+'B)topicsRec.cvs'!HZ93-'A)topics.cvs'!HZ93</f>
        <v>0</v>
      </c>
      <c r="IB93">
        <f>+'B)topicsRec.cvs'!IA93-'A)topics.cvs'!IA93</f>
        <v>0</v>
      </c>
      <c r="IC93">
        <f>+'B)topicsRec.cvs'!IB93-'A)topics.cvs'!IB93</f>
        <v>0</v>
      </c>
      <c r="ID93">
        <f>+'B)topicsRec.cvs'!IC93-'A)topics.cvs'!IC93</f>
        <v>0</v>
      </c>
      <c r="IE93">
        <f>+'B)topicsRec.cvs'!ID93-'A)topics.cvs'!ID93</f>
        <v>0</v>
      </c>
      <c r="IF93">
        <f>+'B)topicsRec.cvs'!IE93-'A)topics.cvs'!IE93</f>
        <v>0</v>
      </c>
      <c r="IG93">
        <f>+'B)topicsRec.cvs'!IF93-'A)topics.cvs'!IF93</f>
        <v>0</v>
      </c>
      <c r="IH93">
        <f>+'B)topicsRec.cvs'!IG93-'A)topics.cvs'!IG93</f>
        <v>0</v>
      </c>
      <c r="II93">
        <f>+'B)topicsRec.cvs'!IH93-'A)topics.cvs'!IH93</f>
        <v>0</v>
      </c>
      <c r="IJ93">
        <f>+'B)topicsRec.cvs'!II93-'A)topics.cvs'!II93</f>
        <v>0</v>
      </c>
      <c r="IK93">
        <f>+'B)topicsRec.cvs'!IJ93-'A)topics.cvs'!IJ93</f>
        <v>0</v>
      </c>
      <c r="IL93">
        <f>+'B)topicsRec.cvs'!IK93-'A)topics.cvs'!IK93</f>
        <v>0</v>
      </c>
      <c r="IM93">
        <f>+'B)topicsRec.cvs'!IL93-'A)topics.cvs'!IL93</f>
        <v>0</v>
      </c>
      <c r="IN93">
        <f>+'B)topicsRec.cvs'!IM93-'A)topics.cvs'!IM93</f>
        <v>0</v>
      </c>
      <c r="IO93">
        <f>+'B)topicsRec.cvs'!IN93-'A)topics.cvs'!IN93</f>
        <v>0</v>
      </c>
      <c r="IP93">
        <f>+'B)topicsRec.cvs'!IO93-'A)topics.cvs'!IO93</f>
        <v>0</v>
      </c>
      <c r="IQ93">
        <f>+'B)topicsRec.cvs'!IP93-'A)topics.cvs'!IP93</f>
        <v>0</v>
      </c>
      <c r="IR93">
        <f>+'B)topicsRec.cvs'!IQ93-'A)topics.cvs'!IQ93</f>
        <v>0</v>
      </c>
      <c r="IS93">
        <f>+'B)topicsRec.cvs'!IR93-'A)topics.cvs'!IR93</f>
        <v>0</v>
      </c>
      <c r="IT93">
        <f>+'B)topicsRec.cvs'!IS93-'A)topics.cvs'!IS93</f>
        <v>0</v>
      </c>
      <c r="IU93">
        <f>+'B)topicsRec.cvs'!IT93-'A)topics.cvs'!IT93</f>
        <v>0</v>
      </c>
      <c r="IV93">
        <f>+'B)topicsRec.cvs'!IU93-'A)topics.cvs'!IU93</f>
        <v>0</v>
      </c>
      <c r="IW93">
        <f>+'B)topicsRec.cvs'!IV93-'A)topics.cvs'!IV93</f>
        <v>0</v>
      </c>
      <c r="IX93">
        <f>+'B)topicsRec.cvs'!IW93-'A)topics.cvs'!IW93</f>
        <v>0</v>
      </c>
      <c r="IY93">
        <f>+'B)topicsRec.cvs'!IX93-'A)topics.cvs'!IX93</f>
        <v>0</v>
      </c>
      <c r="IZ93">
        <f>+'B)topicsRec.cvs'!IY93-'A)topics.cvs'!IY93</f>
        <v>0</v>
      </c>
      <c r="JA93">
        <f>+'B)topicsRec.cvs'!IZ93-'A)topics.cvs'!IZ93</f>
        <v>0</v>
      </c>
      <c r="JB93">
        <f>+'B)topicsRec.cvs'!JA93-'A)topics.cvs'!JA93</f>
        <v>0</v>
      </c>
      <c r="JC93">
        <f>+'B)topicsRec.cvs'!JB93-'A)topics.cvs'!JB93</f>
        <v>0</v>
      </c>
      <c r="JD93">
        <f>+'B)topicsRec.cvs'!JC93-'A)topics.cvs'!JC93</f>
        <v>0</v>
      </c>
    </row>
    <row r="94" spans="1:264">
      <c r="A94" t="s">
        <v>175</v>
      </c>
      <c r="B94" t="s">
        <v>336</v>
      </c>
      <c r="D94">
        <f>+'B)topicsRec.cvs'!C94-'A)topics.cvs'!C94</f>
        <v>0</v>
      </c>
      <c r="E94">
        <f>+'B)topicsRec.cvs'!D94-'A)topics.cvs'!D94</f>
        <v>0</v>
      </c>
      <c r="F94">
        <f>+'B)topicsRec.cvs'!E94-'A)topics.cvs'!E94</f>
        <v>0</v>
      </c>
      <c r="G94">
        <f>+'B)topicsRec.cvs'!F94-'A)topics.cvs'!F94</f>
        <v>0</v>
      </c>
      <c r="H94">
        <f>+'B)topicsRec.cvs'!G94-'A)topics.cvs'!G94</f>
        <v>0</v>
      </c>
      <c r="I94">
        <f>+'B)topicsRec.cvs'!H94-'A)topics.cvs'!H94</f>
        <v>0</v>
      </c>
      <c r="J94">
        <f>+'B)topicsRec.cvs'!I94-'A)topics.cvs'!I94</f>
        <v>0</v>
      </c>
      <c r="K94">
        <f>+'B)topicsRec.cvs'!J94-'A)topics.cvs'!J94</f>
        <v>0</v>
      </c>
      <c r="L94">
        <f>+'B)topicsRec.cvs'!K94-'A)topics.cvs'!K94</f>
        <v>0</v>
      </c>
      <c r="M94">
        <f>+'B)topicsRec.cvs'!L94-'A)topics.cvs'!L94</f>
        <v>0</v>
      </c>
      <c r="N94">
        <f>+'B)topicsRec.cvs'!M94-'A)topics.cvs'!M94</f>
        <v>0</v>
      </c>
      <c r="O94">
        <f>+'B)topicsRec.cvs'!N94-'A)topics.cvs'!N94</f>
        <v>0</v>
      </c>
      <c r="P94">
        <f>+'B)topicsRec.cvs'!O94-'A)topics.cvs'!O94</f>
        <v>0</v>
      </c>
      <c r="Q94">
        <f>+'B)topicsRec.cvs'!P94-'A)topics.cvs'!P94</f>
        <v>0</v>
      </c>
      <c r="R94">
        <f>+'B)topicsRec.cvs'!Q94-'A)topics.cvs'!Q94</f>
        <v>0</v>
      </c>
      <c r="S94">
        <f>+'B)topicsRec.cvs'!R94-'A)topics.cvs'!R94</f>
        <v>0</v>
      </c>
      <c r="T94">
        <f>+'B)topicsRec.cvs'!S94-'A)topics.cvs'!S94</f>
        <v>0</v>
      </c>
      <c r="U94">
        <f>+'B)topicsRec.cvs'!T94-'A)topics.cvs'!T94</f>
        <v>0</v>
      </c>
      <c r="V94">
        <f>+'B)topicsRec.cvs'!U94-'A)topics.cvs'!U94</f>
        <v>0</v>
      </c>
      <c r="W94">
        <f>+'B)topicsRec.cvs'!V94-'A)topics.cvs'!V94</f>
        <v>0.16666666666666599</v>
      </c>
      <c r="X94">
        <f>+'B)topicsRec.cvs'!W94-'A)topics.cvs'!W94</f>
        <v>0.16666666666666599</v>
      </c>
      <c r="Y94">
        <f>+'B)topicsRec.cvs'!X94-'A)topics.cvs'!X94</f>
        <v>0</v>
      </c>
      <c r="Z94">
        <f>+'B)topicsRec.cvs'!Y94-'A)topics.cvs'!Y94</f>
        <v>0</v>
      </c>
      <c r="AA94">
        <f>+'B)topicsRec.cvs'!Z94-'A)topics.cvs'!Z94</f>
        <v>0</v>
      </c>
      <c r="AB94">
        <f>+'B)topicsRec.cvs'!AA94-'A)topics.cvs'!AA94</f>
        <v>0</v>
      </c>
      <c r="AC94">
        <f>+'B)topicsRec.cvs'!AB94-'A)topics.cvs'!AB94</f>
        <v>0</v>
      </c>
      <c r="AD94">
        <f>+'B)topicsRec.cvs'!AC94-'A)topics.cvs'!AC94</f>
        <v>0</v>
      </c>
      <c r="AE94">
        <f>+'B)topicsRec.cvs'!AD94-'A)topics.cvs'!AD94</f>
        <v>0</v>
      </c>
      <c r="AF94">
        <f>+'B)topicsRec.cvs'!AE94-'A)topics.cvs'!AE94</f>
        <v>0</v>
      </c>
      <c r="AG94">
        <f>+'B)topicsRec.cvs'!AF94-'A)topics.cvs'!AF94</f>
        <v>0</v>
      </c>
      <c r="AH94">
        <f>+'B)topicsRec.cvs'!AG94-'A)topics.cvs'!AG94</f>
        <v>0</v>
      </c>
      <c r="AI94">
        <f>+'B)topicsRec.cvs'!AH94-'A)topics.cvs'!AH94</f>
        <v>0</v>
      </c>
      <c r="AJ94">
        <f>+'B)topicsRec.cvs'!AI94-'A)topics.cvs'!AI94</f>
        <v>0</v>
      </c>
      <c r="AK94">
        <f>+'B)topicsRec.cvs'!AJ94-'A)topics.cvs'!AJ94</f>
        <v>0</v>
      </c>
      <c r="AL94">
        <f>+'B)topicsRec.cvs'!AK94-'A)topics.cvs'!AK94</f>
        <v>0</v>
      </c>
      <c r="AM94">
        <f>+'B)topicsRec.cvs'!AL94-'A)topics.cvs'!AL94</f>
        <v>0</v>
      </c>
      <c r="AN94">
        <f>+'B)topicsRec.cvs'!AM94-'A)topics.cvs'!AM94</f>
        <v>0</v>
      </c>
      <c r="AO94">
        <f>+'B)topicsRec.cvs'!AN94-'A)topics.cvs'!AN94</f>
        <v>0</v>
      </c>
      <c r="AP94">
        <f>+'B)topicsRec.cvs'!AO94-'A)topics.cvs'!AO94</f>
        <v>0</v>
      </c>
      <c r="AQ94">
        <f>+'B)topicsRec.cvs'!AP94-'A)topics.cvs'!AP94</f>
        <v>0</v>
      </c>
      <c r="AR94">
        <f>+'B)topicsRec.cvs'!AQ94-'A)topics.cvs'!AQ94</f>
        <v>0</v>
      </c>
      <c r="AS94">
        <f>+'B)topicsRec.cvs'!AR94-'A)topics.cvs'!AR94</f>
        <v>0</v>
      </c>
      <c r="AT94">
        <f>+'B)topicsRec.cvs'!AS94-'A)topics.cvs'!AS94</f>
        <v>0</v>
      </c>
      <c r="AU94">
        <f>+'B)topicsRec.cvs'!AT94-'A)topics.cvs'!AT94</f>
        <v>0</v>
      </c>
      <c r="AV94">
        <f>+'B)topicsRec.cvs'!AU94-'A)topics.cvs'!AU94</f>
        <v>0</v>
      </c>
      <c r="AW94">
        <f>+'B)topicsRec.cvs'!AV94-'A)topics.cvs'!AV94</f>
        <v>0</v>
      </c>
      <c r="AX94">
        <f>+'B)topicsRec.cvs'!AW94-'A)topics.cvs'!AW94</f>
        <v>0</v>
      </c>
      <c r="AY94">
        <f>+'B)topicsRec.cvs'!AX94-'A)topics.cvs'!AX94</f>
        <v>0</v>
      </c>
      <c r="AZ94">
        <f>+'B)topicsRec.cvs'!AY94-'A)topics.cvs'!AY94</f>
        <v>0</v>
      </c>
      <c r="BA94">
        <f>+'B)topicsRec.cvs'!AZ94-'A)topics.cvs'!AZ94</f>
        <v>0</v>
      </c>
      <c r="BB94">
        <f>+'B)topicsRec.cvs'!BA94-'A)topics.cvs'!BA94</f>
        <v>0</v>
      </c>
      <c r="BC94">
        <f>+'B)topicsRec.cvs'!BB94-'A)topics.cvs'!BB94</f>
        <v>0</v>
      </c>
      <c r="BD94">
        <f>+'B)topicsRec.cvs'!BC94-'A)topics.cvs'!BC94</f>
        <v>0</v>
      </c>
      <c r="BE94">
        <f>+'B)topicsRec.cvs'!BD94-'A)topics.cvs'!BD94</f>
        <v>0</v>
      </c>
      <c r="BF94">
        <f>+'B)topicsRec.cvs'!BE94-'A)topics.cvs'!BE94</f>
        <v>0</v>
      </c>
      <c r="BG94">
        <f>+'B)topicsRec.cvs'!BF94-'A)topics.cvs'!BF94</f>
        <v>0</v>
      </c>
      <c r="BH94">
        <f>+'B)topicsRec.cvs'!BG94-'A)topics.cvs'!BG94</f>
        <v>0</v>
      </c>
      <c r="BI94">
        <f>+'B)topicsRec.cvs'!BH94-'A)topics.cvs'!BH94</f>
        <v>0</v>
      </c>
      <c r="BJ94">
        <f>+'B)topicsRec.cvs'!BI94-'A)topics.cvs'!BI94</f>
        <v>0</v>
      </c>
      <c r="BK94">
        <f>+'B)topicsRec.cvs'!BJ94-'A)topics.cvs'!BJ94</f>
        <v>0</v>
      </c>
      <c r="BL94">
        <f>+'B)topicsRec.cvs'!BK94-'A)topics.cvs'!BK94</f>
        <v>0</v>
      </c>
      <c r="BM94">
        <f>+'B)topicsRec.cvs'!BL94-'A)topics.cvs'!BL94</f>
        <v>0</v>
      </c>
      <c r="BN94">
        <f>+'B)topicsRec.cvs'!BM94-'A)topics.cvs'!BM94</f>
        <v>0</v>
      </c>
      <c r="BO94">
        <f>+'B)topicsRec.cvs'!BN94-'A)topics.cvs'!BN94</f>
        <v>0</v>
      </c>
      <c r="BP94">
        <f>+'B)topicsRec.cvs'!BO94-'A)topics.cvs'!BO94</f>
        <v>0</v>
      </c>
      <c r="BQ94">
        <f>+'B)topicsRec.cvs'!BP94-'A)topics.cvs'!BP94</f>
        <v>0</v>
      </c>
      <c r="BR94">
        <f>+'B)topicsRec.cvs'!BQ94-'A)topics.cvs'!BQ94</f>
        <v>0</v>
      </c>
      <c r="BS94">
        <f>+'B)topicsRec.cvs'!BR94-'A)topics.cvs'!BR94</f>
        <v>0</v>
      </c>
      <c r="BT94">
        <f>+'B)topicsRec.cvs'!BS94-'A)topics.cvs'!BS94</f>
        <v>0</v>
      </c>
      <c r="BU94">
        <f>+'B)topicsRec.cvs'!BT94-'A)topics.cvs'!BT94</f>
        <v>0</v>
      </c>
      <c r="BV94">
        <f>+'B)topicsRec.cvs'!BU94-'A)topics.cvs'!BU94</f>
        <v>0</v>
      </c>
      <c r="BW94">
        <f>+'B)topicsRec.cvs'!BV94-'A)topics.cvs'!BV94</f>
        <v>0</v>
      </c>
      <c r="BX94">
        <f>+'B)topicsRec.cvs'!BW94-'A)topics.cvs'!BW94</f>
        <v>0</v>
      </c>
      <c r="BY94">
        <f>+'B)topicsRec.cvs'!BX94-'A)topics.cvs'!BX94</f>
        <v>0</v>
      </c>
      <c r="BZ94">
        <f>+'B)topicsRec.cvs'!BY94-'A)topics.cvs'!BY94</f>
        <v>0</v>
      </c>
      <c r="CA94">
        <f>+'B)topicsRec.cvs'!BZ94-'A)topics.cvs'!BZ94</f>
        <v>0</v>
      </c>
      <c r="CB94">
        <f>+'B)topicsRec.cvs'!CA94-'A)topics.cvs'!CA94</f>
        <v>0</v>
      </c>
      <c r="CC94">
        <f>+'B)topicsRec.cvs'!CB94-'A)topics.cvs'!CB94</f>
        <v>0</v>
      </c>
      <c r="CD94">
        <f>+'B)topicsRec.cvs'!CC94-'A)topics.cvs'!CC94</f>
        <v>0</v>
      </c>
      <c r="CE94">
        <f>+'B)topicsRec.cvs'!CD94-'A)topics.cvs'!CD94</f>
        <v>0</v>
      </c>
      <c r="CF94">
        <f>+'B)topicsRec.cvs'!CE94-'A)topics.cvs'!CE94</f>
        <v>0</v>
      </c>
      <c r="CG94">
        <f>+'B)topicsRec.cvs'!CF94-'A)topics.cvs'!CF94</f>
        <v>0</v>
      </c>
      <c r="CH94">
        <f>+'B)topicsRec.cvs'!CG94-'A)topics.cvs'!CG94</f>
        <v>0</v>
      </c>
      <c r="CI94">
        <f>+'B)topicsRec.cvs'!CH94-'A)topics.cvs'!CH94</f>
        <v>0</v>
      </c>
      <c r="CJ94">
        <f>+'B)topicsRec.cvs'!CI94-'A)topics.cvs'!CI94</f>
        <v>0</v>
      </c>
      <c r="CK94">
        <f>+'B)topicsRec.cvs'!CJ94-'A)topics.cvs'!CJ94</f>
        <v>0</v>
      </c>
      <c r="CL94">
        <f>+'B)topicsRec.cvs'!CK94-'A)topics.cvs'!CK94</f>
        <v>0</v>
      </c>
      <c r="CM94">
        <f>+'B)topicsRec.cvs'!CL94-'A)topics.cvs'!CL94</f>
        <v>0</v>
      </c>
      <c r="CN94">
        <f>+'B)topicsRec.cvs'!CM94-'A)topics.cvs'!CM94</f>
        <v>0</v>
      </c>
      <c r="CO94">
        <f>+'B)topicsRec.cvs'!CN94-'A)topics.cvs'!CN94</f>
        <v>0</v>
      </c>
      <c r="CP94">
        <f>+'B)topicsRec.cvs'!CO94-'A)topics.cvs'!CO94</f>
        <v>0</v>
      </c>
      <c r="CQ94">
        <f>+'B)topicsRec.cvs'!CP94-'A)topics.cvs'!CP94</f>
        <v>0</v>
      </c>
      <c r="CR94">
        <f>+'B)topicsRec.cvs'!CQ94-'A)topics.cvs'!CQ94</f>
        <v>0</v>
      </c>
      <c r="CS94">
        <f>+'B)topicsRec.cvs'!CR94-'A)topics.cvs'!CR94</f>
        <v>0</v>
      </c>
      <c r="CT94">
        <f>+'B)topicsRec.cvs'!CS94-'A)topics.cvs'!CS94</f>
        <v>0</v>
      </c>
      <c r="CU94">
        <f>+'B)topicsRec.cvs'!CT94-'A)topics.cvs'!CT94</f>
        <v>0</v>
      </c>
      <c r="CV94">
        <f>+'B)topicsRec.cvs'!CU94-'A)topics.cvs'!CU94</f>
        <v>0</v>
      </c>
      <c r="CW94">
        <f>+'B)topicsRec.cvs'!CV94-'A)topics.cvs'!CV94</f>
        <v>0</v>
      </c>
      <c r="CX94">
        <f>+'B)topicsRec.cvs'!CW94-'A)topics.cvs'!CW94</f>
        <v>0</v>
      </c>
      <c r="CY94">
        <f>+'B)topicsRec.cvs'!CX94-'A)topics.cvs'!CX94</f>
        <v>0</v>
      </c>
      <c r="CZ94">
        <f>+'B)topicsRec.cvs'!CY94-'A)topics.cvs'!CY94</f>
        <v>0</v>
      </c>
      <c r="DA94">
        <f>+'B)topicsRec.cvs'!CZ94-'A)topics.cvs'!CZ94</f>
        <v>0</v>
      </c>
      <c r="DB94">
        <f>+'B)topicsRec.cvs'!DA94-'A)topics.cvs'!DA94</f>
        <v>-1.9868214962137642E-8</v>
      </c>
      <c r="DC94">
        <f>+'B)topicsRec.cvs'!DB94-'A)topics.cvs'!DB94</f>
        <v>-3.9736429924275285E-8</v>
      </c>
      <c r="DD94">
        <f>+'B)topicsRec.cvs'!DC94-'A)topics.cvs'!DC94</f>
        <v>0</v>
      </c>
      <c r="DE94">
        <f>+'B)topicsRec.cvs'!DD94-'A)topics.cvs'!DD94</f>
        <v>0</v>
      </c>
      <c r="DF94">
        <f>+'B)topicsRec.cvs'!DE94-'A)topics.cvs'!DE94</f>
        <v>0</v>
      </c>
      <c r="DG94">
        <f>+'B)topicsRec.cvs'!DF94-'A)topics.cvs'!DF94</f>
        <v>0</v>
      </c>
      <c r="DH94">
        <f>+'B)topicsRec.cvs'!DG94-'A)topics.cvs'!DG94</f>
        <v>0</v>
      </c>
      <c r="DI94">
        <f>+'B)topicsRec.cvs'!DH94-'A)topics.cvs'!DH94</f>
        <v>0</v>
      </c>
      <c r="DJ94">
        <f>+'B)topicsRec.cvs'!DI94-'A)topics.cvs'!DI94</f>
        <v>0</v>
      </c>
      <c r="DK94">
        <f>+'B)topicsRec.cvs'!DJ94-'A)topics.cvs'!DJ94</f>
        <v>0</v>
      </c>
      <c r="DL94">
        <f>+'B)topicsRec.cvs'!DK94-'A)topics.cvs'!DK94</f>
        <v>0</v>
      </c>
      <c r="DM94">
        <f>+'B)topicsRec.cvs'!DL94-'A)topics.cvs'!DL94</f>
        <v>0</v>
      </c>
      <c r="DN94">
        <f>+'B)topicsRec.cvs'!DM94-'A)topics.cvs'!DM94</f>
        <v>0</v>
      </c>
      <c r="DO94">
        <f>+'B)topicsRec.cvs'!DN94-'A)topics.cvs'!DN94</f>
        <v>0</v>
      </c>
      <c r="DP94">
        <f>+'B)topicsRec.cvs'!DO94-'A)topics.cvs'!DO94</f>
        <v>0</v>
      </c>
      <c r="DQ94">
        <f>+'B)topicsRec.cvs'!DP94-'A)topics.cvs'!DP94</f>
        <v>0</v>
      </c>
      <c r="DR94">
        <f>+'B)topicsRec.cvs'!DQ94-'A)topics.cvs'!DQ94</f>
        <v>0</v>
      </c>
      <c r="DS94">
        <f>+'B)topicsRec.cvs'!DR94-'A)topics.cvs'!DR94</f>
        <v>0</v>
      </c>
      <c r="DT94">
        <f>+'B)topicsRec.cvs'!DS94-'A)topics.cvs'!DS94</f>
        <v>0</v>
      </c>
      <c r="DU94">
        <f>+'B)topicsRec.cvs'!DT94-'A)topics.cvs'!DT94</f>
        <v>0</v>
      </c>
      <c r="DV94">
        <f>+'B)topicsRec.cvs'!DU94-'A)topics.cvs'!DU94</f>
        <v>0</v>
      </c>
      <c r="DW94">
        <f>+'B)topicsRec.cvs'!DV94-'A)topics.cvs'!DV94</f>
        <v>0</v>
      </c>
      <c r="DX94">
        <f>+'B)topicsRec.cvs'!DW94-'A)topics.cvs'!DW94</f>
        <v>0</v>
      </c>
      <c r="DY94">
        <f>+'B)topicsRec.cvs'!DX94-'A)topics.cvs'!DX94</f>
        <v>0</v>
      </c>
      <c r="DZ94">
        <f>+'B)topicsRec.cvs'!DY94-'A)topics.cvs'!DY94</f>
        <v>0</v>
      </c>
      <c r="EA94">
        <f>+'B)topicsRec.cvs'!DZ94-'A)topics.cvs'!DZ94</f>
        <v>0</v>
      </c>
      <c r="EB94">
        <f>+'B)topicsRec.cvs'!EA94-'A)topics.cvs'!EA94</f>
        <v>0</v>
      </c>
      <c r="EC94">
        <f>+'B)topicsRec.cvs'!EB94-'A)topics.cvs'!EB94</f>
        <v>0</v>
      </c>
      <c r="ED94">
        <f>+'B)topicsRec.cvs'!EC94-'A)topics.cvs'!EC94</f>
        <v>0</v>
      </c>
      <c r="EE94">
        <f>+'B)topicsRec.cvs'!ED94-'A)topics.cvs'!ED94</f>
        <v>0</v>
      </c>
      <c r="EF94">
        <f>+'B)topicsRec.cvs'!EE94-'A)topics.cvs'!EE94</f>
        <v>0</v>
      </c>
      <c r="EG94">
        <f>+'B)topicsRec.cvs'!EF94-'A)topics.cvs'!EF94</f>
        <v>0</v>
      </c>
      <c r="EH94">
        <f>+'B)topicsRec.cvs'!EG94-'A)topics.cvs'!EG94</f>
        <v>0</v>
      </c>
      <c r="EI94">
        <f>+'B)topicsRec.cvs'!EH94-'A)topics.cvs'!EH94</f>
        <v>0</v>
      </c>
      <c r="EJ94">
        <f>+'B)topicsRec.cvs'!EI94-'A)topics.cvs'!EI94</f>
        <v>0</v>
      </c>
      <c r="EK94">
        <f>+'B)topicsRec.cvs'!EJ94-'A)topics.cvs'!EJ94</f>
        <v>0</v>
      </c>
      <c r="EL94">
        <f>+'B)topicsRec.cvs'!EK94-'A)topics.cvs'!EK94</f>
        <v>0</v>
      </c>
      <c r="EM94">
        <f>+'B)topicsRec.cvs'!EL94-'A)topics.cvs'!EL94</f>
        <v>0</v>
      </c>
      <c r="EN94">
        <f>+'B)topicsRec.cvs'!EM94-'A)topics.cvs'!EM94</f>
        <v>0</v>
      </c>
      <c r="EO94">
        <f>+'B)topicsRec.cvs'!EN94-'A)topics.cvs'!EN94</f>
        <v>0</v>
      </c>
      <c r="EP94">
        <f>+'B)topicsRec.cvs'!EO94-'A)topics.cvs'!EO94</f>
        <v>0</v>
      </c>
      <c r="EQ94">
        <f>+'B)topicsRec.cvs'!EP94-'A)topics.cvs'!EP94</f>
        <v>0</v>
      </c>
      <c r="ER94">
        <f>+'B)topicsRec.cvs'!EQ94-'A)topics.cvs'!EQ94</f>
        <v>0</v>
      </c>
      <c r="ES94">
        <f>+'B)topicsRec.cvs'!ER94-'A)topics.cvs'!ER94</f>
        <v>0</v>
      </c>
      <c r="ET94">
        <f>+'B)topicsRec.cvs'!ES94-'A)topics.cvs'!ES94</f>
        <v>0</v>
      </c>
      <c r="EU94">
        <f>+'B)topicsRec.cvs'!ET94-'A)topics.cvs'!ET94</f>
        <v>0</v>
      </c>
      <c r="EV94">
        <f>+'B)topicsRec.cvs'!EU94-'A)topics.cvs'!EU94</f>
        <v>0</v>
      </c>
      <c r="EW94">
        <f>+'B)topicsRec.cvs'!EV94-'A)topics.cvs'!EV94</f>
        <v>0</v>
      </c>
      <c r="EX94">
        <f>+'B)topicsRec.cvs'!EW94-'A)topics.cvs'!EW94</f>
        <v>0</v>
      </c>
      <c r="EY94">
        <f>+'B)topicsRec.cvs'!EX94-'A)topics.cvs'!EX94</f>
        <v>0</v>
      </c>
      <c r="EZ94">
        <f>+'B)topicsRec.cvs'!EY94-'A)topics.cvs'!EY94</f>
        <v>0</v>
      </c>
      <c r="FA94">
        <f>+'B)topicsRec.cvs'!EZ94-'A)topics.cvs'!EZ94</f>
        <v>0</v>
      </c>
      <c r="FB94">
        <f>+'B)topicsRec.cvs'!FA94-'A)topics.cvs'!FA94</f>
        <v>0</v>
      </c>
      <c r="FC94">
        <f>+'B)topicsRec.cvs'!FB94-'A)topics.cvs'!FB94</f>
        <v>0</v>
      </c>
      <c r="FD94">
        <f>+'B)topicsRec.cvs'!FC94-'A)topics.cvs'!FC94</f>
        <v>0</v>
      </c>
      <c r="FE94">
        <f>+'B)topicsRec.cvs'!FD94-'A)topics.cvs'!FD94</f>
        <v>0</v>
      </c>
      <c r="FF94">
        <f>+'B)topicsRec.cvs'!FE94-'A)topics.cvs'!FE94</f>
        <v>0</v>
      </c>
      <c r="FG94">
        <f>+'B)topicsRec.cvs'!FF94-'A)topics.cvs'!FF94</f>
        <v>0</v>
      </c>
      <c r="FH94">
        <f>+'B)topicsRec.cvs'!FG94-'A)topics.cvs'!FG94</f>
        <v>0</v>
      </c>
      <c r="FI94">
        <f>+'B)topicsRec.cvs'!FH94-'A)topics.cvs'!FH94</f>
        <v>0</v>
      </c>
      <c r="FJ94">
        <f>+'B)topicsRec.cvs'!FI94-'A)topics.cvs'!FI94</f>
        <v>0</v>
      </c>
      <c r="FK94">
        <f>+'B)topicsRec.cvs'!FJ94-'A)topics.cvs'!FJ94</f>
        <v>0</v>
      </c>
      <c r="FL94">
        <f>+'B)topicsRec.cvs'!FK94-'A)topics.cvs'!FK94</f>
        <v>0</v>
      </c>
      <c r="FM94">
        <f>+'B)topicsRec.cvs'!FL94-'A)topics.cvs'!FL94</f>
        <v>0</v>
      </c>
      <c r="FN94">
        <f>+'B)topicsRec.cvs'!FM94-'A)topics.cvs'!FM94</f>
        <v>0</v>
      </c>
      <c r="FO94">
        <f>+'B)topicsRec.cvs'!FN94-'A)topics.cvs'!FN94</f>
        <v>0</v>
      </c>
      <c r="FP94">
        <f>+'B)topicsRec.cvs'!FO94-'A)topics.cvs'!FO94</f>
        <v>0</v>
      </c>
      <c r="FQ94">
        <f>+'B)topicsRec.cvs'!FP94-'A)topics.cvs'!FP94</f>
        <v>0</v>
      </c>
      <c r="FR94">
        <f>+'B)topicsRec.cvs'!FQ94-'A)topics.cvs'!FQ94</f>
        <v>0</v>
      </c>
      <c r="FS94">
        <f>+'B)topicsRec.cvs'!FR94-'A)topics.cvs'!FR94</f>
        <v>0</v>
      </c>
      <c r="FT94">
        <f>+'B)topicsRec.cvs'!FS94-'A)topics.cvs'!FS94</f>
        <v>0</v>
      </c>
      <c r="FU94">
        <f>+'B)topicsRec.cvs'!FT94-'A)topics.cvs'!FT94</f>
        <v>0</v>
      </c>
      <c r="FV94">
        <f>+'B)topicsRec.cvs'!FU94-'A)topics.cvs'!FU94</f>
        <v>0</v>
      </c>
      <c r="FW94">
        <f>+'B)topicsRec.cvs'!FV94-'A)topics.cvs'!FV94</f>
        <v>0</v>
      </c>
      <c r="FX94">
        <f>+'B)topicsRec.cvs'!FW94-'A)topics.cvs'!FW94</f>
        <v>0</v>
      </c>
      <c r="FY94">
        <f>+'B)topicsRec.cvs'!FX94-'A)topics.cvs'!FX94</f>
        <v>0</v>
      </c>
      <c r="FZ94">
        <f>+'B)topicsRec.cvs'!FY94-'A)topics.cvs'!FY94</f>
        <v>0</v>
      </c>
      <c r="GA94">
        <f>+'B)topicsRec.cvs'!FZ94-'A)topics.cvs'!FZ94</f>
        <v>0</v>
      </c>
      <c r="GB94">
        <f>+'B)topicsRec.cvs'!GA94-'A)topics.cvs'!GA94</f>
        <v>0</v>
      </c>
      <c r="GC94">
        <f>+'B)topicsRec.cvs'!GB94-'A)topics.cvs'!GB94</f>
        <v>0</v>
      </c>
      <c r="GD94">
        <f>+'B)topicsRec.cvs'!GC94-'A)topics.cvs'!GC94</f>
        <v>0</v>
      </c>
      <c r="GE94">
        <f>+'B)topicsRec.cvs'!GD94-'A)topics.cvs'!GD94</f>
        <v>0</v>
      </c>
      <c r="GF94">
        <f>+'B)topicsRec.cvs'!GE94-'A)topics.cvs'!GE94</f>
        <v>0</v>
      </c>
      <c r="GG94">
        <f>+'B)topicsRec.cvs'!GF94-'A)topics.cvs'!GF94</f>
        <v>0</v>
      </c>
      <c r="GH94">
        <f>+'B)topicsRec.cvs'!GG94-'A)topics.cvs'!GG94</f>
        <v>0</v>
      </c>
      <c r="GI94">
        <f>+'B)topicsRec.cvs'!GH94-'A)topics.cvs'!GH94</f>
        <v>0</v>
      </c>
      <c r="GJ94">
        <f>+'B)topicsRec.cvs'!GI94-'A)topics.cvs'!GI94</f>
        <v>0</v>
      </c>
      <c r="GK94">
        <f>+'B)topicsRec.cvs'!GJ94-'A)topics.cvs'!GJ94</f>
        <v>0</v>
      </c>
      <c r="GL94">
        <f>+'B)topicsRec.cvs'!GK94-'A)topics.cvs'!GK94</f>
        <v>0</v>
      </c>
      <c r="GM94">
        <f>+'B)topicsRec.cvs'!GL94-'A)topics.cvs'!GL94</f>
        <v>0</v>
      </c>
      <c r="GN94">
        <f>+'B)topicsRec.cvs'!GM94-'A)topics.cvs'!GM94</f>
        <v>0</v>
      </c>
      <c r="GO94">
        <f>+'B)topicsRec.cvs'!GN94-'A)topics.cvs'!GN94</f>
        <v>0</v>
      </c>
      <c r="GP94">
        <f>+'B)topicsRec.cvs'!GO94-'A)topics.cvs'!GO94</f>
        <v>0</v>
      </c>
      <c r="GQ94">
        <f>+'B)topicsRec.cvs'!GP94-'A)topics.cvs'!GP94</f>
        <v>0</v>
      </c>
      <c r="GR94">
        <f>+'B)topicsRec.cvs'!GQ94-'A)topics.cvs'!GQ94</f>
        <v>-1.9868214962137642E-8</v>
      </c>
      <c r="GS94">
        <f>+'B)topicsRec.cvs'!GR94-'A)topics.cvs'!GR94</f>
        <v>0</v>
      </c>
      <c r="GT94">
        <f>+'B)topicsRec.cvs'!GS94-'A)topics.cvs'!GS94</f>
        <v>0</v>
      </c>
      <c r="GU94">
        <f>+'B)topicsRec.cvs'!GT94-'A)topics.cvs'!GT94</f>
        <v>0</v>
      </c>
      <c r="GV94">
        <f>+'B)topicsRec.cvs'!GU94-'A)topics.cvs'!GU94</f>
        <v>0</v>
      </c>
      <c r="GW94">
        <f>+'B)topicsRec.cvs'!GV94-'A)topics.cvs'!GV94</f>
        <v>0</v>
      </c>
      <c r="GX94">
        <f>+'B)topicsRec.cvs'!GW94-'A)topics.cvs'!GW94</f>
        <v>0</v>
      </c>
      <c r="GY94">
        <f>+'B)topicsRec.cvs'!GX94-'A)topics.cvs'!GX94</f>
        <v>0</v>
      </c>
      <c r="GZ94">
        <f>+'B)topicsRec.cvs'!GY94-'A)topics.cvs'!GY94</f>
        <v>0</v>
      </c>
      <c r="HA94">
        <f>+'B)topicsRec.cvs'!GZ94-'A)topics.cvs'!GZ94</f>
        <v>0</v>
      </c>
      <c r="HB94">
        <f>+'B)topicsRec.cvs'!HA94-'A)topics.cvs'!HA94</f>
        <v>0</v>
      </c>
      <c r="HC94">
        <f>+'B)topicsRec.cvs'!HB94-'A)topics.cvs'!HB94</f>
        <v>0</v>
      </c>
      <c r="HD94">
        <f>+'B)topicsRec.cvs'!HC94-'A)topics.cvs'!HC94</f>
        <v>0</v>
      </c>
      <c r="HE94">
        <f>+'B)topicsRec.cvs'!HD94-'A)topics.cvs'!HD94</f>
        <v>0</v>
      </c>
      <c r="HF94">
        <f>+'B)topicsRec.cvs'!HE94-'A)topics.cvs'!HE94</f>
        <v>0</v>
      </c>
      <c r="HG94">
        <f>+'B)topicsRec.cvs'!HF94-'A)topics.cvs'!HF94</f>
        <v>0</v>
      </c>
      <c r="HH94">
        <f>+'B)topicsRec.cvs'!HG94-'A)topics.cvs'!HG94</f>
        <v>0</v>
      </c>
      <c r="HI94">
        <f>+'B)topicsRec.cvs'!HH94-'A)topics.cvs'!HH94</f>
        <v>0</v>
      </c>
      <c r="HJ94">
        <f>+'B)topicsRec.cvs'!HI94-'A)topics.cvs'!HI94</f>
        <v>0</v>
      </c>
      <c r="HK94">
        <f>+'B)topicsRec.cvs'!HJ94-'A)topics.cvs'!HJ94</f>
        <v>0</v>
      </c>
      <c r="HL94">
        <f>+'B)topicsRec.cvs'!HK94-'A)topics.cvs'!HK94</f>
        <v>0</v>
      </c>
      <c r="HM94">
        <f>+'B)topicsRec.cvs'!HL94-'A)topics.cvs'!HL94</f>
        <v>0</v>
      </c>
      <c r="HN94">
        <f>+'B)topicsRec.cvs'!HM94-'A)topics.cvs'!HM94</f>
        <v>-3.9736429924275285E-8</v>
      </c>
      <c r="HO94">
        <f>+'B)topicsRec.cvs'!HN94-'A)topics.cvs'!HN94</f>
        <v>0</v>
      </c>
      <c r="HP94">
        <f>+'B)topicsRec.cvs'!HO94-'A)topics.cvs'!HO94</f>
        <v>0</v>
      </c>
      <c r="HQ94">
        <f>+'B)topicsRec.cvs'!HP94-'A)topics.cvs'!HP94</f>
        <v>-3.9736429924275285E-8</v>
      </c>
      <c r="HR94">
        <f>+'B)topicsRec.cvs'!HQ94-'A)topics.cvs'!HQ94</f>
        <v>0</v>
      </c>
      <c r="HS94">
        <f>+'B)topicsRec.cvs'!HR94-'A)topics.cvs'!HR94</f>
        <v>0.16666666666666707</v>
      </c>
      <c r="HT94">
        <f>+'B)topicsRec.cvs'!HS94-'A)topics.cvs'!HS94</f>
        <v>0</v>
      </c>
      <c r="HU94">
        <f>+'B)topicsRec.cvs'!HT94-'A)topics.cvs'!HT94</f>
        <v>0</v>
      </c>
      <c r="HV94">
        <f>+'B)topicsRec.cvs'!HU94-'A)topics.cvs'!HU94</f>
        <v>0</v>
      </c>
      <c r="HW94">
        <f>+'B)topicsRec.cvs'!HV94-'A)topics.cvs'!HV94</f>
        <v>0</v>
      </c>
      <c r="HX94">
        <f>+'B)topicsRec.cvs'!HW94-'A)topics.cvs'!HW94</f>
        <v>0</v>
      </c>
      <c r="HY94">
        <f>+'B)topicsRec.cvs'!HX94-'A)topics.cvs'!HX94</f>
        <v>0</v>
      </c>
      <c r="HZ94">
        <f>+'B)topicsRec.cvs'!HY94-'A)topics.cvs'!HY94</f>
        <v>0</v>
      </c>
      <c r="IA94">
        <f>+'B)topicsRec.cvs'!HZ94-'A)topics.cvs'!HZ94</f>
        <v>0</v>
      </c>
      <c r="IB94">
        <f>+'B)topicsRec.cvs'!IA94-'A)topics.cvs'!IA94</f>
        <v>0</v>
      </c>
      <c r="IC94">
        <f>+'B)topicsRec.cvs'!IB94-'A)topics.cvs'!IB94</f>
        <v>0</v>
      </c>
      <c r="ID94">
        <f>+'B)topicsRec.cvs'!IC94-'A)topics.cvs'!IC94</f>
        <v>0</v>
      </c>
      <c r="IE94">
        <f>+'B)topicsRec.cvs'!ID94-'A)topics.cvs'!ID94</f>
        <v>0</v>
      </c>
      <c r="IF94">
        <f>+'B)topicsRec.cvs'!IE94-'A)topics.cvs'!IE94</f>
        <v>0</v>
      </c>
      <c r="IG94">
        <f>+'B)topicsRec.cvs'!IF94-'A)topics.cvs'!IF94</f>
        <v>0</v>
      </c>
      <c r="IH94">
        <f>+'B)topicsRec.cvs'!IG94-'A)topics.cvs'!IG94</f>
        <v>0</v>
      </c>
      <c r="II94">
        <f>+'B)topicsRec.cvs'!IH94-'A)topics.cvs'!IH94</f>
        <v>0</v>
      </c>
      <c r="IJ94">
        <f>+'B)topicsRec.cvs'!II94-'A)topics.cvs'!II94</f>
        <v>0</v>
      </c>
      <c r="IK94">
        <f>+'B)topicsRec.cvs'!IJ94-'A)topics.cvs'!IJ94</f>
        <v>0</v>
      </c>
      <c r="IL94">
        <f>+'B)topicsRec.cvs'!IK94-'A)topics.cvs'!IK94</f>
        <v>0</v>
      </c>
      <c r="IM94">
        <f>+'B)topicsRec.cvs'!IL94-'A)topics.cvs'!IL94</f>
        <v>0</v>
      </c>
      <c r="IN94">
        <f>+'B)topicsRec.cvs'!IM94-'A)topics.cvs'!IM94</f>
        <v>0</v>
      </c>
      <c r="IO94">
        <f>+'B)topicsRec.cvs'!IN94-'A)topics.cvs'!IN94</f>
        <v>0</v>
      </c>
      <c r="IP94">
        <f>+'B)topicsRec.cvs'!IO94-'A)topics.cvs'!IO94</f>
        <v>0</v>
      </c>
      <c r="IQ94">
        <f>+'B)topicsRec.cvs'!IP94-'A)topics.cvs'!IP94</f>
        <v>0</v>
      </c>
      <c r="IR94">
        <f>+'B)topicsRec.cvs'!IQ94-'A)topics.cvs'!IQ94</f>
        <v>0</v>
      </c>
      <c r="IS94">
        <f>+'B)topicsRec.cvs'!IR94-'A)topics.cvs'!IR94</f>
        <v>0.16666666666666599</v>
      </c>
      <c r="IT94">
        <f>+'B)topicsRec.cvs'!IS94-'A)topics.cvs'!IS94</f>
        <v>0</v>
      </c>
      <c r="IU94">
        <f>+'B)topicsRec.cvs'!IT94-'A)topics.cvs'!IT94</f>
        <v>0</v>
      </c>
      <c r="IV94">
        <f>+'B)topicsRec.cvs'!IU94-'A)topics.cvs'!IU94</f>
        <v>0</v>
      </c>
      <c r="IW94">
        <f>+'B)topicsRec.cvs'!IV94-'A)topics.cvs'!IV94</f>
        <v>0</v>
      </c>
      <c r="IX94">
        <f>+'B)topicsRec.cvs'!IW94-'A)topics.cvs'!IW94</f>
        <v>0</v>
      </c>
      <c r="IY94">
        <f>+'B)topicsRec.cvs'!IX94-'A)topics.cvs'!IX94</f>
        <v>0</v>
      </c>
      <c r="IZ94">
        <f>+'B)topicsRec.cvs'!IY94-'A)topics.cvs'!IY94</f>
        <v>0</v>
      </c>
      <c r="JA94">
        <f>+'B)topicsRec.cvs'!IZ94-'A)topics.cvs'!IZ94</f>
        <v>0</v>
      </c>
      <c r="JB94">
        <f>+'B)topicsRec.cvs'!JA94-'A)topics.cvs'!JA94</f>
        <v>0</v>
      </c>
      <c r="JC94">
        <f>+'B)topicsRec.cvs'!JB94-'A)topics.cvs'!JB94</f>
        <v>0</v>
      </c>
      <c r="JD94">
        <f>+'B)topicsRec.cvs'!JC94-'A)topics.cvs'!JC94</f>
        <v>0</v>
      </c>
    </row>
    <row r="95" spans="1:264">
      <c r="A95" t="s">
        <v>176</v>
      </c>
      <c r="B95" t="s">
        <v>337</v>
      </c>
      <c r="D95">
        <f>+'B)topicsRec.cvs'!C95-'A)topics.cvs'!C95</f>
        <v>0</v>
      </c>
      <c r="E95">
        <f>+'B)topicsRec.cvs'!D95-'A)topics.cvs'!D95</f>
        <v>0</v>
      </c>
      <c r="F95">
        <f>+'B)topicsRec.cvs'!E95-'A)topics.cvs'!E95</f>
        <v>0</v>
      </c>
      <c r="G95">
        <f>+'B)topicsRec.cvs'!F95-'A)topics.cvs'!F95</f>
        <v>0</v>
      </c>
      <c r="H95">
        <f>+'B)topicsRec.cvs'!G95-'A)topics.cvs'!G95</f>
        <v>0</v>
      </c>
      <c r="I95">
        <f>+'B)topicsRec.cvs'!H95-'A)topics.cvs'!H95</f>
        <v>0</v>
      </c>
      <c r="J95">
        <f>+'B)topicsRec.cvs'!I95-'A)topics.cvs'!I95</f>
        <v>0</v>
      </c>
      <c r="K95">
        <f>+'B)topicsRec.cvs'!J95-'A)topics.cvs'!J95</f>
        <v>0</v>
      </c>
      <c r="L95">
        <f>+'B)topicsRec.cvs'!K95-'A)topics.cvs'!K95</f>
        <v>0</v>
      </c>
      <c r="M95">
        <f>+'B)topicsRec.cvs'!L95-'A)topics.cvs'!L95</f>
        <v>0</v>
      </c>
      <c r="N95">
        <f>+'B)topicsRec.cvs'!M95-'A)topics.cvs'!M95</f>
        <v>0</v>
      </c>
      <c r="O95">
        <f>+'B)topicsRec.cvs'!N95-'A)topics.cvs'!N95</f>
        <v>0</v>
      </c>
      <c r="P95">
        <f>+'B)topicsRec.cvs'!O95-'A)topics.cvs'!O95</f>
        <v>0</v>
      </c>
      <c r="Q95">
        <f>+'B)topicsRec.cvs'!P95-'A)topics.cvs'!P95</f>
        <v>0</v>
      </c>
      <c r="R95">
        <f>+'B)topicsRec.cvs'!Q95-'A)topics.cvs'!Q95</f>
        <v>0</v>
      </c>
      <c r="S95">
        <f>+'B)topicsRec.cvs'!R95-'A)topics.cvs'!R95</f>
        <v>0</v>
      </c>
      <c r="T95">
        <f>+'B)topicsRec.cvs'!S95-'A)topics.cvs'!S95</f>
        <v>0</v>
      </c>
      <c r="U95">
        <f>+'B)topicsRec.cvs'!T95-'A)topics.cvs'!T95</f>
        <v>0</v>
      </c>
      <c r="V95">
        <f>+'B)topicsRec.cvs'!U95-'A)topics.cvs'!U95</f>
        <v>0</v>
      </c>
      <c r="W95">
        <f>+'B)topicsRec.cvs'!V95-'A)topics.cvs'!V95</f>
        <v>0</v>
      </c>
      <c r="X95">
        <f>+'B)topicsRec.cvs'!W95-'A)topics.cvs'!W95</f>
        <v>0</v>
      </c>
      <c r="Y95">
        <f>+'B)topicsRec.cvs'!X95-'A)topics.cvs'!X95</f>
        <v>0</v>
      </c>
      <c r="Z95">
        <f>+'B)topicsRec.cvs'!Y95-'A)topics.cvs'!Y95</f>
        <v>0</v>
      </c>
      <c r="AA95">
        <f>+'B)topicsRec.cvs'!Z95-'A)topics.cvs'!Z95</f>
        <v>0</v>
      </c>
      <c r="AB95">
        <f>+'B)topicsRec.cvs'!AA95-'A)topics.cvs'!AA95</f>
        <v>0</v>
      </c>
      <c r="AC95">
        <f>+'B)topicsRec.cvs'!AB95-'A)topics.cvs'!AB95</f>
        <v>0</v>
      </c>
      <c r="AD95">
        <f>+'B)topicsRec.cvs'!AC95-'A)topics.cvs'!AC95</f>
        <v>0</v>
      </c>
      <c r="AE95">
        <f>+'B)topicsRec.cvs'!AD95-'A)topics.cvs'!AD95</f>
        <v>0</v>
      </c>
      <c r="AF95">
        <f>+'B)topicsRec.cvs'!AE95-'A)topics.cvs'!AE95</f>
        <v>0</v>
      </c>
      <c r="AG95">
        <f>+'B)topicsRec.cvs'!AF95-'A)topics.cvs'!AF95</f>
        <v>0</v>
      </c>
      <c r="AH95">
        <f>+'B)topicsRec.cvs'!AG95-'A)topics.cvs'!AG95</f>
        <v>0</v>
      </c>
      <c r="AI95">
        <f>+'B)topicsRec.cvs'!AH95-'A)topics.cvs'!AH95</f>
        <v>0</v>
      </c>
      <c r="AJ95">
        <f>+'B)topicsRec.cvs'!AI95-'A)topics.cvs'!AI95</f>
        <v>0</v>
      </c>
      <c r="AK95">
        <f>+'B)topicsRec.cvs'!AJ95-'A)topics.cvs'!AJ95</f>
        <v>0</v>
      </c>
      <c r="AL95">
        <f>+'B)topicsRec.cvs'!AK95-'A)topics.cvs'!AK95</f>
        <v>0</v>
      </c>
      <c r="AM95">
        <f>+'B)topicsRec.cvs'!AL95-'A)topics.cvs'!AL95</f>
        <v>0</v>
      </c>
      <c r="AN95">
        <f>+'B)topicsRec.cvs'!AM95-'A)topics.cvs'!AM95</f>
        <v>0</v>
      </c>
      <c r="AO95">
        <f>+'B)topicsRec.cvs'!AN95-'A)topics.cvs'!AN95</f>
        <v>0</v>
      </c>
      <c r="AP95">
        <f>+'B)topicsRec.cvs'!AO95-'A)topics.cvs'!AO95</f>
        <v>0</v>
      </c>
      <c r="AQ95">
        <f>+'B)topicsRec.cvs'!AP95-'A)topics.cvs'!AP95</f>
        <v>0</v>
      </c>
      <c r="AR95">
        <f>+'B)topicsRec.cvs'!AQ95-'A)topics.cvs'!AQ95</f>
        <v>0</v>
      </c>
      <c r="AS95">
        <f>+'B)topicsRec.cvs'!AR95-'A)topics.cvs'!AR95</f>
        <v>0</v>
      </c>
      <c r="AT95">
        <f>+'B)topicsRec.cvs'!AS95-'A)topics.cvs'!AS95</f>
        <v>0</v>
      </c>
      <c r="AU95">
        <f>+'B)topicsRec.cvs'!AT95-'A)topics.cvs'!AT95</f>
        <v>0</v>
      </c>
      <c r="AV95">
        <f>+'B)topicsRec.cvs'!AU95-'A)topics.cvs'!AU95</f>
        <v>0</v>
      </c>
      <c r="AW95">
        <f>+'B)topicsRec.cvs'!AV95-'A)topics.cvs'!AV95</f>
        <v>0</v>
      </c>
      <c r="AX95">
        <f>+'B)topicsRec.cvs'!AW95-'A)topics.cvs'!AW95</f>
        <v>0</v>
      </c>
      <c r="AY95">
        <f>+'B)topicsRec.cvs'!AX95-'A)topics.cvs'!AX95</f>
        <v>0</v>
      </c>
      <c r="AZ95">
        <f>+'B)topicsRec.cvs'!AY95-'A)topics.cvs'!AY95</f>
        <v>0</v>
      </c>
      <c r="BA95">
        <f>+'B)topicsRec.cvs'!AZ95-'A)topics.cvs'!AZ95</f>
        <v>0</v>
      </c>
      <c r="BB95">
        <f>+'B)topicsRec.cvs'!BA95-'A)topics.cvs'!BA95</f>
        <v>0</v>
      </c>
      <c r="BC95">
        <f>+'B)topicsRec.cvs'!BB95-'A)topics.cvs'!BB95</f>
        <v>0</v>
      </c>
      <c r="BD95">
        <f>+'B)topicsRec.cvs'!BC95-'A)topics.cvs'!BC95</f>
        <v>0</v>
      </c>
      <c r="BE95">
        <f>+'B)topicsRec.cvs'!BD95-'A)topics.cvs'!BD95</f>
        <v>0</v>
      </c>
      <c r="BF95">
        <f>+'B)topicsRec.cvs'!BE95-'A)topics.cvs'!BE95</f>
        <v>0</v>
      </c>
      <c r="BG95">
        <f>+'B)topicsRec.cvs'!BF95-'A)topics.cvs'!BF95</f>
        <v>0</v>
      </c>
      <c r="BH95">
        <f>+'B)topicsRec.cvs'!BG95-'A)topics.cvs'!BG95</f>
        <v>0</v>
      </c>
      <c r="BI95">
        <f>+'B)topicsRec.cvs'!BH95-'A)topics.cvs'!BH95</f>
        <v>0</v>
      </c>
      <c r="BJ95">
        <f>+'B)topicsRec.cvs'!BI95-'A)topics.cvs'!BI95</f>
        <v>0</v>
      </c>
      <c r="BK95">
        <f>+'B)topicsRec.cvs'!BJ95-'A)topics.cvs'!BJ95</f>
        <v>0</v>
      </c>
      <c r="BL95">
        <f>+'B)topicsRec.cvs'!BK95-'A)topics.cvs'!BK95</f>
        <v>0</v>
      </c>
      <c r="BM95">
        <f>+'B)topicsRec.cvs'!BL95-'A)topics.cvs'!BL95</f>
        <v>0</v>
      </c>
      <c r="BN95">
        <f>+'B)topicsRec.cvs'!BM95-'A)topics.cvs'!BM95</f>
        <v>0</v>
      </c>
      <c r="BO95">
        <f>+'B)topicsRec.cvs'!BN95-'A)topics.cvs'!BN95</f>
        <v>0</v>
      </c>
      <c r="BP95">
        <f>+'B)topicsRec.cvs'!BO95-'A)topics.cvs'!BO95</f>
        <v>0</v>
      </c>
      <c r="BQ95">
        <f>+'B)topicsRec.cvs'!BP95-'A)topics.cvs'!BP95</f>
        <v>0</v>
      </c>
      <c r="BR95">
        <f>+'B)topicsRec.cvs'!BQ95-'A)topics.cvs'!BQ95</f>
        <v>0</v>
      </c>
      <c r="BS95">
        <f>+'B)topicsRec.cvs'!BR95-'A)topics.cvs'!BR95</f>
        <v>0</v>
      </c>
      <c r="BT95">
        <f>+'B)topicsRec.cvs'!BS95-'A)topics.cvs'!BS95</f>
        <v>0</v>
      </c>
      <c r="BU95">
        <f>+'B)topicsRec.cvs'!BT95-'A)topics.cvs'!BT95</f>
        <v>0</v>
      </c>
      <c r="BV95">
        <f>+'B)topicsRec.cvs'!BU95-'A)topics.cvs'!BU95</f>
        <v>0</v>
      </c>
      <c r="BW95">
        <f>+'B)topicsRec.cvs'!BV95-'A)topics.cvs'!BV95</f>
        <v>0</v>
      </c>
      <c r="BX95">
        <f>+'B)topicsRec.cvs'!BW95-'A)topics.cvs'!BW95</f>
        <v>0</v>
      </c>
      <c r="BY95">
        <f>+'B)topicsRec.cvs'!BX95-'A)topics.cvs'!BX95</f>
        <v>0</v>
      </c>
      <c r="BZ95">
        <f>+'B)topicsRec.cvs'!BY95-'A)topics.cvs'!BY95</f>
        <v>0</v>
      </c>
      <c r="CA95">
        <f>+'B)topicsRec.cvs'!BZ95-'A)topics.cvs'!BZ95</f>
        <v>0</v>
      </c>
      <c r="CB95">
        <f>+'B)topicsRec.cvs'!CA95-'A)topics.cvs'!CA95</f>
        <v>0</v>
      </c>
      <c r="CC95">
        <f>+'B)topicsRec.cvs'!CB95-'A)topics.cvs'!CB95</f>
        <v>0</v>
      </c>
      <c r="CD95">
        <f>+'B)topicsRec.cvs'!CC95-'A)topics.cvs'!CC95</f>
        <v>0</v>
      </c>
      <c r="CE95">
        <f>+'B)topicsRec.cvs'!CD95-'A)topics.cvs'!CD95</f>
        <v>0</v>
      </c>
      <c r="CF95">
        <f>+'B)topicsRec.cvs'!CE95-'A)topics.cvs'!CE95</f>
        <v>0</v>
      </c>
      <c r="CG95">
        <f>+'B)topicsRec.cvs'!CF95-'A)topics.cvs'!CF95</f>
        <v>0</v>
      </c>
      <c r="CH95">
        <f>+'B)topicsRec.cvs'!CG95-'A)topics.cvs'!CG95</f>
        <v>0</v>
      </c>
      <c r="CI95">
        <f>+'B)topicsRec.cvs'!CH95-'A)topics.cvs'!CH95</f>
        <v>0</v>
      </c>
      <c r="CJ95">
        <f>+'B)topicsRec.cvs'!CI95-'A)topics.cvs'!CI95</f>
        <v>0</v>
      </c>
      <c r="CK95">
        <f>+'B)topicsRec.cvs'!CJ95-'A)topics.cvs'!CJ95</f>
        <v>0</v>
      </c>
      <c r="CL95">
        <f>+'B)topicsRec.cvs'!CK95-'A)topics.cvs'!CK95</f>
        <v>0</v>
      </c>
      <c r="CM95">
        <f>+'B)topicsRec.cvs'!CL95-'A)topics.cvs'!CL95</f>
        <v>0</v>
      </c>
      <c r="CN95">
        <f>+'B)topicsRec.cvs'!CM95-'A)topics.cvs'!CM95</f>
        <v>0</v>
      </c>
      <c r="CO95">
        <f>+'B)topicsRec.cvs'!CN95-'A)topics.cvs'!CN95</f>
        <v>0</v>
      </c>
      <c r="CP95">
        <f>+'B)topicsRec.cvs'!CO95-'A)topics.cvs'!CO95</f>
        <v>0</v>
      </c>
      <c r="CQ95">
        <f>+'B)topicsRec.cvs'!CP95-'A)topics.cvs'!CP95</f>
        <v>0</v>
      </c>
      <c r="CR95">
        <f>+'B)topicsRec.cvs'!CQ95-'A)topics.cvs'!CQ95</f>
        <v>0</v>
      </c>
      <c r="CS95">
        <f>+'B)topicsRec.cvs'!CR95-'A)topics.cvs'!CR95</f>
        <v>0</v>
      </c>
      <c r="CT95">
        <f>+'B)topicsRec.cvs'!CS95-'A)topics.cvs'!CS95</f>
        <v>0</v>
      </c>
      <c r="CU95">
        <f>+'B)topicsRec.cvs'!CT95-'A)topics.cvs'!CT95</f>
        <v>0</v>
      </c>
      <c r="CV95">
        <f>+'B)topicsRec.cvs'!CU95-'A)topics.cvs'!CU95</f>
        <v>0</v>
      </c>
      <c r="CW95">
        <f>+'B)topicsRec.cvs'!CV95-'A)topics.cvs'!CV95</f>
        <v>0</v>
      </c>
      <c r="CX95">
        <f>+'B)topicsRec.cvs'!CW95-'A)topics.cvs'!CW95</f>
        <v>0</v>
      </c>
      <c r="CY95">
        <f>+'B)topicsRec.cvs'!CX95-'A)topics.cvs'!CX95</f>
        <v>0</v>
      </c>
      <c r="CZ95">
        <f>+'B)topicsRec.cvs'!CY95-'A)topics.cvs'!CY95</f>
        <v>0</v>
      </c>
      <c r="DA95">
        <f>+'B)topicsRec.cvs'!CZ95-'A)topics.cvs'!CZ95</f>
        <v>0</v>
      </c>
      <c r="DB95">
        <f>+'B)topicsRec.cvs'!DA95-'A)topics.cvs'!DA95</f>
        <v>0</v>
      </c>
      <c r="DC95">
        <f>+'B)topicsRec.cvs'!DB95-'A)topics.cvs'!DB95</f>
        <v>0</v>
      </c>
      <c r="DD95">
        <f>+'B)topicsRec.cvs'!DC95-'A)topics.cvs'!DC95</f>
        <v>0</v>
      </c>
      <c r="DE95">
        <f>+'B)topicsRec.cvs'!DD95-'A)topics.cvs'!DD95</f>
        <v>0</v>
      </c>
      <c r="DF95">
        <f>+'B)topicsRec.cvs'!DE95-'A)topics.cvs'!DE95</f>
        <v>0</v>
      </c>
      <c r="DG95">
        <f>+'B)topicsRec.cvs'!DF95-'A)topics.cvs'!DF95</f>
        <v>0</v>
      </c>
      <c r="DH95">
        <f>+'B)topicsRec.cvs'!DG95-'A)topics.cvs'!DG95</f>
        <v>0</v>
      </c>
      <c r="DI95">
        <f>+'B)topicsRec.cvs'!DH95-'A)topics.cvs'!DH95</f>
        <v>0</v>
      </c>
      <c r="DJ95">
        <f>+'B)topicsRec.cvs'!DI95-'A)topics.cvs'!DI95</f>
        <v>0</v>
      </c>
      <c r="DK95">
        <f>+'B)topicsRec.cvs'!DJ95-'A)topics.cvs'!DJ95</f>
        <v>0</v>
      </c>
      <c r="DL95">
        <f>+'B)topicsRec.cvs'!DK95-'A)topics.cvs'!DK95</f>
        <v>0</v>
      </c>
      <c r="DM95">
        <f>+'B)topicsRec.cvs'!DL95-'A)topics.cvs'!DL95</f>
        <v>0</v>
      </c>
      <c r="DN95">
        <f>+'B)topicsRec.cvs'!DM95-'A)topics.cvs'!DM95</f>
        <v>0</v>
      </c>
      <c r="DO95">
        <f>+'B)topicsRec.cvs'!DN95-'A)topics.cvs'!DN95</f>
        <v>0</v>
      </c>
      <c r="DP95">
        <f>+'B)topicsRec.cvs'!DO95-'A)topics.cvs'!DO95</f>
        <v>0</v>
      </c>
      <c r="DQ95">
        <f>+'B)topicsRec.cvs'!DP95-'A)topics.cvs'!DP95</f>
        <v>0</v>
      </c>
      <c r="DR95">
        <f>+'B)topicsRec.cvs'!DQ95-'A)topics.cvs'!DQ95</f>
        <v>0</v>
      </c>
      <c r="DS95">
        <f>+'B)topicsRec.cvs'!DR95-'A)topics.cvs'!DR95</f>
        <v>0</v>
      </c>
      <c r="DT95">
        <f>+'B)topicsRec.cvs'!DS95-'A)topics.cvs'!DS95</f>
        <v>0</v>
      </c>
      <c r="DU95">
        <f>+'B)topicsRec.cvs'!DT95-'A)topics.cvs'!DT95</f>
        <v>0</v>
      </c>
      <c r="DV95">
        <f>+'B)topicsRec.cvs'!DU95-'A)topics.cvs'!DU95</f>
        <v>0</v>
      </c>
      <c r="DW95">
        <f>+'B)topicsRec.cvs'!DV95-'A)topics.cvs'!DV95</f>
        <v>0</v>
      </c>
      <c r="DX95">
        <f>+'B)topicsRec.cvs'!DW95-'A)topics.cvs'!DW95</f>
        <v>0</v>
      </c>
      <c r="DY95">
        <f>+'B)topicsRec.cvs'!DX95-'A)topics.cvs'!DX95</f>
        <v>0</v>
      </c>
      <c r="DZ95">
        <f>+'B)topicsRec.cvs'!DY95-'A)topics.cvs'!DY95</f>
        <v>0</v>
      </c>
      <c r="EA95">
        <f>+'B)topicsRec.cvs'!DZ95-'A)topics.cvs'!DZ95</f>
        <v>0</v>
      </c>
      <c r="EB95">
        <f>+'B)topicsRec.cvs'!EA95-'A)topics.cvs'!EA95</f>
        <v>0</v>
      </c>
      <c r="EC95">
        <f>+'B)topicsRec.cvs'!EB95-'A)topics.cvs'!EB95</f>
        <v>0</v>
      </c>
      <c r="ED95">
        <f>+'B)topicsRec.cvs'!EC95-'A)topics.cvs'!EC95</f>
        <v>0</v>
      </c>
      <c r="EE95">
        <f>+'B)topicsRec.cvs'!ED95-'A)topics.cvs'!ED95</f>
        <v>0</v>
      </c>
      <c r="EF95">
        <f>+'B)topicsRec.cvs'!EE95-'A)topics.cvs'!EE95</f>
        <v>0</v>
      </c>
      <c r="EG95">
        <f>+'B)topicsRec.cvs'!EF95-'A)topics.cvs'!EF95</f>
        <v>0</v>
      </c>
      <c r="EH95">
        <f>+'B)topicsRec.cvs'!EG95-'A)topics.cvs'!EG95</f>
        <v>0</v>
      </c>
      <c r="EI95">
        <f>+'B)topicsRec.cvs'!EH95-'A)topics.cvs'!EH95</f>
        <v>0</v>
      </c>
      <c r="EJ95">
        <f>+'B)topicsRec.cvs'!EI95-'A)topics.cvs'!EI95</f>
        <v>0</v>
      </c>
      <c r="EK95">
        <f>+'B)topicsRec.cvs'!EJ95-'A)topics.cvs'!EJ95</f>
        <v>0</v>
      </c>
      <c r="EL95">
        <f>+'B)topicsRec.cvs'!EK95-'A)topics.cvs'!EK95</f>
        <v>0</v>
      </c>
      <c r="EM95">
        <f>+'B)topicsRec.cvs'!EL95-'A)topics.cvs'!EL95</f>
        <v>0</v>
      </c>
      <c r="EN95">
        <f>+'B)topicsRec.cvs'!EM95-'A)topics.cvs'!EM95</f>
        <v>0</v>
      </c>
      <c r="EO95">
        <f>+'B)topicsRec.cvs'!EN95-'A)topics.cvs'!EN95</f>
        <v>0</v>
      </c>
      <c r="EP95">
        <f>+'B)topicsRec.cvs'!EO95-'A)topics.cvs'!EO95</f>
        <v>0</v>
      </c>
      <c r="EQ95">
        <f>+'B)topicsRec.cvs'!EP95-'A)topics.cvs'!EP95</f>
        <v>0</v>
      </c>
      <c r="ER95">
        <f>+'B)topicsRec.cvs'!EQ95-'A)topics.cvs'!EQ95</f>
        <v>0</v>
      </c>
      <c r="ES95">
        <f>+'B)topicsRec.cvs'!ER95-'A)topics.cvs'!ER95</f>
        <v>0</v>
      </c>
      <c r="ET95">
        <f>+'B)topicsRec.cvs'!ES95-'A)topics.cvs'!ES95</f>
        <v>0</v>
      </c>
      <c r="EU95">
        <f>+'B)topicsRec.cvs'!ET95-'A)topics.cvs'!ET95</f>
        <v>0</v>
      </c>
      <c r="EV95">
        <f>+'B)topicsRec.cvs'!EU95-'A)topics.cvs'!EU95</f>
        <v>0</v>
      </c>
      <c r="EW95">
        <f>+'B)topicsRec.cvs'!EV95-'A)topics.cvs'!EV95</f>
        <v>0</v>
      </c>
      <c r="EX95">
        <f>+'B)topicsRec.cvs'!EW95-'A)topics.cvs'!EW95</f>
        <v>0</v>
      </c>
      <c r="EY95">
        <f>+'B)topicsRec.cvs'!EX95-'A)topics.cvs'!EX95</f>
        <v>0</v>
      </c>
      <c r="EZ95">
        <f>+'B)topicsRec.cvs'!EY95-'A)topics.cvs'!EY95</f>
        <v>0</v>
      </c>
      <c r="FA95">
        <f>+'B)topicsRec.cvs'!EZ95-'A)topics.cvs'!EZ95</f>
        <v>0</v>
      </c>
      <c r="FB95">
        <f>+'B)topicsRec.cvs'!FA95-'A)topics.cvs'!FA95</f>
        <v>0</v>
      </c>
      <c r="FC95">
        <f>+'B)topicsRec.cvs'!FB95-'A)topics.cvs'!FB95</f>
        <v>0</v>
      </c>
      <c r="FD95">
        <f>+'B)topicsRec.cvs'!FC95-'A)topics.cvs'!FC95</f>
        <v>0</v>
      </c>
      <c r="FE95">
        <f>+'B)topicsRec.cvs'!FD95-'A)topics.cvs'!FD95</f>
        <v>0</v>
      </c>
      <c r="FF95">
        <f>+'B)topicsRec.cvs'!FE95-'A)topics.cvs'!FE95</f>
        <v>0</v>
      </c>
      <c r="FG95">
        <f>+'B)topicsRec.cvs'!FF95-'A)topics.cvs'!FF95</f>
        <v>0</v>
      </c>
      <c r="FH95">
        <f>+'B)topicsRec.cvs'!FG95-'A)topics.cvs'!FG95</f>
        <v>0</v>
      </c>
      <c r="FI95">
        <f>+'B)topicsRec.cvs'!FH95-'A)topics.cvs'!FH95</f>
        <v>0</v>
      </c>
      <c r="FJ95">
        <f>+'B)topicsRec.cvs'!FI95-'A)topics.cvs'!FI95</f>
        <v>0</v>
      </c>
      <c r="FK95">
        <f>+'B)topicsRec.cvs'!FJ95-'A)topics.cvs'!FJ95</f>
        <v>0</v>
      </c>
      <c r="FL95">
        <f>+'B)topicsRec.cvs'!FK95-'A)topics.cvs'!FK95</f>
        <v>0</v>
      </c>
      <c r="FM95">
        <f>+'B)topicsRec.cvs'!FL95-'A)topics.cvs'!FL95</f>
        <v>0</v>
      </c>
      <c r="FN95">
        <f>+'B)topicsRec.cvs'!FM95-'A)topics.cvs'!FM95</f>
        <v>0</v>
      </c>
      <c r="FO95">
        <f>+'B)topicsRec.cvs'!FN95-'A)topics.cvs'!FN95</f>
        <v>0</v>
      </c>
      <c r="FP95">
        <f>+'B)topicsRec.cvs'!FO95-'A)topics.cvs'!FO95</f>
        <v>0</v>
      </c>
      <c r="FQ95">
        <f>+'B)topicsRec.cvs'!FP95-'A)topics.cvs'!FP95</f>
        <v>0</v>
      </c>
      <c r="FR95">
        <f>+'B)topicsRec.cvs'!FQ95-'A)topics.cvs'!FQ95</f>
        <v>0</v>
      </c>
      <c r="FS95">
        <f>+'B)topicsRec.cvs'!FR95-'A)topics.cvs'!FR95</f>
        <v>0</v>
      </c>
      <c r="FT95">
        <f>+'B)topicsRec.cvs'!FS95-'A)topics.cvs'!FS95</f>
        <v>0</v>
      </c>
      <c r="FU95">
        <f>+'B)topicsRec.cvs'!FT95-'A)topics.cvs'!FT95</f>
        <v>0</v>
      </c>
      <c r="FV95">
        <f>+'B)topicsRec.cvs'!FU95-'A)topics.cvs'!FU95</f>
        <v>0</v>
      </c>
      <c r="FW95">
        <f>+'B)topicsRec.cvs'!FV95-'A)topics.cvs'!FV95</f>
        <v>0</v>
      </c>
      <c r="FX95">
        <f>+'B)topicsRec.cvs'!FW95-'A)topics.cvs'!FW95</f>
        <v>0</v>
      </c>
      <c r="FY95">
        <f>+'B)topicsRec.cvs'!FX95-'A)topics.cvs'!FX95</f>
        <v>0</v>
      </c>
      <c r="FZ95">
        <f>+'B)topicsRec.cvs'!FY95-'A)topics.cvs'!FY95</f>
        <v>0</v>
      </c>
      <c r="GA95">
        <f>+'B)topicsRec.cvs'!FZ95-'A)topics.cvs'!FZ95</f>
        <v>0</v>
      </c>
      <c r="GB95">
        <f>+'B)topicsRec.cvs'!GA95-'A)topics.cvs'!GA95</f>
        <v>0</v>
      </c>
      <c r="GC95">
        <f>+'B)topicsRec.cvs'!GB95-'A)topics.cvs'!GB95</f>
        <v>0</v>
      </c>
      <c r="GD95">
        <f>+'B)topicsRec.cvs'!GC95-'A)topics.cvs'!GC95</f>
        <v>0</v>
      </c>
      <c r="GE95">
        <f>+'B)topicsRec.cvs'!GD95-'A)topics.cvs'!GD95</f>
        <v>0</v>
      </c>
      <c r="GF95">
        <f>+'B)topicsRec.cvs'!GE95-'A)topics.cvs'!GE95</f>
        <v>0</v>
      </c>
      <c r="GG95">
        <f>+'B)topicsRec.cvs'!GF95-'A)topics.cvs'!GF95</f>
        <v>0</v>
      </c>
      <c r="GH95">
        <f>+'B)topicsRec.cvs'!GG95-'A)topics.cvs'!GG95</f>
        <v>0</v>
      </c>
      <c r="GI95">
        <f>+'B)topicsRec.cvs'!GH95-'A)topics.cvs'!GH95</f>
        <v>0</v>
      </c>
      <c r="GJ95">
        <f>+'B)topicsRec.cvs'!GI95-'A)topics.cvs'!GI95</f>
        <v>0</v>
      </c>
      <c r="GK95">
        <f>+'B)topicsRec.cvs'!GJ95-'A)topics.cvs'!GJ95</f>
        <v>0</v>
      </c>
      <c r="GL95">
        <f>+'B)topicsRec.cvs'!GK95-'A)topics.cvs'!GK95</f>
        <v>0</v>
      </c>
      <c r="GM95">
        <f>+'B)topicsRec.cvs'!GL95-'A)topics.cvs'!GL95</f>
        <v>0</v>
      </c>
      <c r="GN95">
        <f>+'B)topicsRec.cvs'!GM95-'A)topics.cvs'!GM95</f>
        <v>0</v>
      </c>
      <c r="GO95">
        <f>+'B)topicsRec.cvs'!GN95-'A)topics.cvs'!GN95</f>
        <v>0</v>
      </c>
      <c r="GP95">
        <f>+'B)topicsRec.cvs'!GO95-'A)topics.cvs'!GO95</f>
        <v>0</v>
      </c>
      <c r="GQ95">
        <f>+'B)topicsRec.cvs'!GP95-'A)topics.cvs'!GP95</f>
        <v>0</v>
      </c>
      <c r="GR95">
        <f>+'B)topicsRec.cvs'!GQ95-'A)topics.cvs'!GQ95</f>
        <v>0</v>
      </c>
      <c r="GS95">
        <f>+'B)topicsRec.cvs'!GR95-'A)topics.cvs'!GR95</f>
        <v>0</v>
      </c>
      <c r="GT95">
        <f>+'B)topicsRec.cvs'!GS95-'A)topics.cvs'!GS95</f>
        <v>0</v>
      </c>
      <c r="GU95">
        <f>+'B)topicsRec.cvs'!GT95-'A)topics.cvs'!GT95</f>
        <v>0</v>
      </c>
      <c r="GV95">
        <f>+'B)topicsRec.cvs'!GU95-'A)topics.cvs'!GU95</f>
        <v>0</v>
      </c>
      <c r="GW95">
        <f>+'B)topicsRec.cvs'!GV95-'A)topics.cvs'!GV95</f>
        <v>0</v>
      </c>
      <c r="GX95">
        <f>+'B)topicsRec.cvs'!GW95-'A)topics.cvs'!GW95</f>
        <v>0</v>
      </c>
      <c r="GY95">
        <f>+'B)topicsRec.cvs'!GX95-'A)topics.cvs'!GX95</f>
        <v>0</v>
      </c>
      <c r="GZ95">
        <f>+'B)topicsRec.cvs'!GY95-'A)topics.cvs'!GY95</f>
        <v>0</v>
      </c>
      <c r="HA95">
        <f>+'B)topicsRec.cvs'!GZ95-'A)topics.cvs'!GZ95</f>
        <v>0</v>
      </c>
      <c r="HB95">
        <f>+'B)topicsRec.cvs'!HA95-'A)topics.cvs'!HA95</f>
        <v>0</v>
      </c>
      <c r="HC95">
        <f>+'B)topicsRec.cvs'!HB95-'A)topics.cvs'!HB95</f>
        <v>0</v>
      </c>
      <c r="HD95">
        <f>+'B)topicsRec.cvs'!HC95-'A)topics.cvs'!HC95</f>
        <v>0</v>
      </c>
      <c r="HE95">
        <f>+'B)topicsRec.cvs'!HD95-'A)topics.cvs'!HD95</f>
        <v>0</v>
      </c>
      <c r="HF95">
        <f>+'B)topicsRec.cvs'!HE95-'A)topics.cvs'!HE95</f>
        <v>0</v>
      </c>
      <c r="HG95">
        <f>+'B)topicsRec.cvs'!HF95-'A)topics.cvs'!HF95</f>
        <v>0</v>
      </c>
      <c r="HH95">
        <f>+'B)topicsRec.cvs'!HG95-'A)topics.cvs'!HG95</f>
        <v>0</v>
      </c>
      <c r="HI95">
        <f>+'B)topicsRec.cvs'!HH95-'A)topics.cvs'!HH95</f>
        <v>0</v>
      </c>
      <c r="HJ95">
        <f>+'B)topicsRec.cvs'!HI95-'A)topics.cvs'!HI95</f>
        <v>0</v>
      </c>
      <c r="HK95">
        <f>+'B)topicsRec.cvs'!HJ95-'A)topics.cvs'!HJ95</f>
        <v>0</v>
      </c>
      <c r="HL95">
        <f>+'B)topicsRec.cvs'!HK95-'A)topics.cvs'!HK95</f>
        <v>0</v>
      </c>
      <c r="HM95">
        <f>+'B)topicsRec.cvs'!HL95-'A)topics.cvs'!HL95</f>
        <v>0</v>
      </c>
      <c r="HN95">
        <f>+'B)topicsRec.cvs'!HM95-'A)topics.cvs'!HM95</f>
        <v>0</v>
      </c>
      <c r="HO95">
        <f>+'B)topicsRec.cvs'!HN95-'A)topics.cvs'!HN95</f>
        <v>0</v>
      </c>
      <c r="HP95">
        <f>+'B)topicsRec.cvs'!HO95-'A)topics.cvs'!HO95</f>
        <v>0</v>
      </c>
      <c r="HQ95">
        <f>+'B)topicsRec.cvs'!HP95-'A)topics.cvs'!HP95</f>
        <v>0</v>
      </c>
      <c r="HR95">
        <f>+'B)topicsRec.cvs'!HQ95-'A)topics.cvs'!HQ95</f>
        <v>0</v>
      </c>
      <c r="HS95">
        <f>+'B)topicsRec.cvs'!HR95-'A)topics.cvs'!HR95</f>
        <v>0</v>
      </c>
      <c r="HT95">
        <f>+'B)topicsRec.cvs'!HS95-'A)topics.cvs'!HS95</f>
        <v>0</v>
      </c>
      <c r="HU95">
        <f>+'B)topicsRec.cvs'!HT95-'A)topics.cvs'!HT95</f>
        <v>0</v>
      </c>
      <c r="HV95">
        <f>+'B)topicsRec.cvs'!HU95-'A)topics.cvs'!HU95</f>
        <v>0</v>
      </c>
      <c r="HW95">
        <f>+'B)topicsRec.cvs'!HV95-'A)topics.cvs'!HV95</f>
        <v>0</v>
      </c>
      <c r="HX95">
        <f>+'B)topicsRec.cvs'!HW95-'A)topics.cvs'!HW95</f>
        <v>0</v>
      </c>
      <c r="HY95">
        <f>+'B)topicsRec.cvs'!HX95-'A)topics.cvs'!HX95</f>
        <v>0</v>
      </c>
      <c r="HZ95">
        <f>+'B)topicsRec.cvs'!HY95-'A)topics.cvs'!HY95</f>
        <v>0</v>
      </c>
      <c r="IA95">
        <f>+'B)topicsRec.cvs'!HZ95-'A)topics.cvs'!HZ95</f>
        <v>0</v>
      </c>
      <c r="IB95">
        <f>+'B)topicsRec.cvs'!IA95-'A)topics.cvs'!IA95</f>
        <v>0</v>
      </c>
      <c r="IC95">
        <f>+'B)topicsRec.cvs'!IB95-'A)topics.cvs'!IB95</f>
        <v>0</v>
      </c>
      <c r="ID95">
        <f>+'B)topicsRec.cvs'!IC95-'A)topics.cvs'!IC95</f>
        <v>0</v>
      </c>
      <c r="IE95">
        <f>+'B)topicsRec.cvs'!ID95-'A)topics.cvs'!ID95</f>
        <v>0</v>
      </c>
      <c r="IF95">
        <f>+'B)topicsRec.cvs'!IE95-'A)topics.cvs'!IE95</f>
        <v>0</v>
      </c>
      <c r="IG95">
        <f>+'B)topicsRec.cvs'!IF95-'A)topics.cvs'!IF95</f>
        <v>0</v>
      </c>
      <c r="IH95">
        <f>+'B)topicsRec.cvs'!IG95-'A)topics.cvs'!IG95</f>
        <v>0</v>
      </c>
      <c r="II95">
        <f>+'B)topicsRec.cvs'!IH95-'A)topics.cvs'!IH95</f>
        <v>0</v>
      </c>
      <c r="IJ95">
        <f>+'B)topicsRec.cvs'!II95-'A)topics.cvs'!II95</f>
        <v>0</v>
      </c>
      <c r="IK95">
        <f>+'B)topicsRec.cvs'!IJ95-'A)topics.cvs'!IJ95</f>
        <v>0</v>
      </c>
      <c r="IL95">
        <f>+'B)topicsRec.cvs'!IK95-'A)topics.cvs'!IK95</f>
        <v>0</v>
      </c>
      <c r="IM95">
        <f>+'B)topicsRec.cvs'!IL95-'A)topics.cvs'!IL95</f>
        <v>0</v>
      </c>
      <c r="IN95">
        <f>+'B)topicsRec.cvs'!IM95-'A)topics.cvs'!IM95</f>
        <v>0</v>
      </c>
      <c r="IO95">
        <f>+'B)topicsRec.cvs'!IN95-'A)topics.cvs'!IN95</f>
        <v>0</v>
      </c>
      <c r="IP95">
        <f>+'B)topicsRec.cvs'!IO95-'A)topics.cvs'!IO95</f>
        <v>0</v>
      </c>
      <c r="IQ95">
        <f>+'B)topicsRec.cvs'!IP95-'A)topics.cvs'!IP95</f>
        <v>0</v>
      </c>
      <c r="IR95">
        <f>+'B)topicsRec.cvs'!IQ95-'A)topics.cvs'!IQ95</f>
        <v>0</v>
      </c>
      <c r="IS95">
        <f>+'B)topicsRec.cvs'!IR95-'A)topics.cvs'!IR95</f>
        <v>0</v>
      </c>
      <c r="IT95">
        <f>+'B)topicsRec.cvs'!IS95-'A)topics.cvs'!IS95</f>
        <v>0</v>
      </c>
      <c r="IU95">
        <f>+'B)topicsRec.cvs'!IT95-'A)topics.cvs'!IT95</f>
        <v>0</v>
      </c>
      <c r="IV95">
        <f>+'B)topicsRec.cvs'!IU95-'A)topics.cvs'!IU95</f>
        <v>0</v>
      </c>
      <c r="IW95">
        <f>+'B)topicsRec.cvs'!IV95-'A)topics.cvs'!IV95</f>
        <v>0</v>
      </c>
      <c r="IX95">
        <f>+'B)topicsRec.cvs'!IW95-'A)topics.cvs'!IW95</f>
        <v>0</v>
      </c>
      <c r="IY95">
        <f>+'B)topicsRec.cvs'!IX95-'A)topics.cvs'!IX95</f>
        <v>0</v>
      </c>
      <c r="IZ95">
        <f>+'B)topicsRec.cvs'!IY95-'A)topics.cvs'!IY95</f>
        <v>0</v>
      </c>
      <c r="JA95">
        <f>+'B)topicsRec.cvs'!IZ95-'A)topics.cvs'!IZ95</f>
        <v>0</v>
      </c>
      <c r="JB95">
        <f>+'B)topicsRec.cvs'!JA95-'A)topics.cvs'!JA95</f>
        <v>0</v>
      </c>
      <c r="JC95">
        <f>+'B)topicsRec.cvs'!JB95-'A)topics.cvs'!JB95</f>
        <v>0</v>
      </c>
      <c r="JD95">
        <f>+'B)topicsRec.cvs'!JC95-'A)topics.cvs'!JC95</f>
        <v>0</v>
      </c>
    </row>
    <row r="96" spans="1:264">
      <c r="A96" t="s">
        <v>177</v>
      </c>
      <c r="B96" t="s">
        <v>338</v>
      </c>
      <c r="D96">
        <f>+'B)topicsRec.cvs'!C96-'A)topics.cvs'!C96</f>
        <v>0</v>
      </c>
      <c r="E96">
        <f>+'B)topicsRec.cvs'!D96-'A)topics.cvs'!D96</f>
        <v>0</v>
      </c>
      <c r="F96">
        <f>+'B)topicsRec.cvs'!E96-'A)topics.cvs'!E96</f>
        <v>0</v>
      </c>
      <c r="G96">
        <f>+'B)topicsRec.cvs'!F96-'A)topics.cvs'!F96</f>
        <v>0</v>
      </c>
      <c r="H96">
        <f>+'B)topicsRec.cvs'!G96-'A)topics.cvs'!G96</f>
        <v>0</v>
      </c>
      <c r="I96">
        <f>+'B)topicsRec.cvs'!H96-'A)topics.cvs'!H96</f>
        <v>0</v>
      </c>
      <c r="J96">
        <f>+'B)topicsRec.cvs'!I96-'A)topics.cvs'!I96</f>
        <v>0</v>
      </c>
      <c r="K96">
        <f>+'B)topicsRec.cvs'!J96-'A)topics.cvs'!J96</f>
        <v>0</v>
      </c>
      <c r="L96">
        <f>+'B)topicsRec.cvs'!K96-'A)topics.cvs'!K96</f>
        <v>0</v>
      </c>
      <c r="M96">
        <f>+'B)topicsRec.cvs'!L96-'A)topics.cvs'!L96</f>
        <v>0</v>
      </c>
      <c r="N96">
        <f>+'B)topicsRec.cvs'!M96-'A)topics.cvs'!M96</f>
        <v>0</v>
      </c>
      <c r="O96">
        <f>+'B)topicsRec.cvs'!N96-'A)topics.cvs'!N96</f>
        <v>0</v>
      </c>
      <c r="P96">
        <f>+'B)topicsRec.cvs'!O96-'A)topics.cvs'!O96</f>
        <v>0</v>
      </c>
      <c r="Q96">
        <f>+'B)topicsRec.cvs'!P96-'A)topics.cvs'!P96</f>
        <v>0</v>
      </c>
      <c r="R96">
        <f>+'B)topicsRec.cvs'!Q96-'A)topics.cvs'!Q96</f>
        <v>0</v>
      </c>
      <c r="S96">
        <f>+'B)topicsRec.cvs'!R96-'A)topics.cvs'!R96</f>
        <v>0</v>
      </c>
      <c r="T96">
        <f>+'B)topicsRec.cvs'!S96-'A)topics.cvs'!S96</f>
        <v>0</v>
      </c>
      <c r="U96">
        <f>+'B)topicsRec.cvs'!T96-'A)topics.cvs'!T96</f>
        <v>0</v>
      </c>
      <c r="V96">
        <f>+'B)topicsRec.cvs'!U96-'A)topics.cvs'!U96</f>
        <v>0</v>
      </c>
      <c r="W96">
        <f>+'B)topicsRec.cvs'!V96-'A)topics.cvs'!V96</f>
        <v>0</v>
      </c>
      <c r="X96">
        <f>+'B)topicsRec.cvs'!W96-'A)topics.cvs'!W96</f>
        <v>0</v>
      </c>
      <c r="Y96">
        <f>+'B)topicsRec.cvs'!X96-'A)topics.cvs'!X96</f>
        <v>0</v>
      </c>
      <c r="Z96">
        <f>+'B)topicsRec.cvs'!Y96-'A)topics.cvs'!Y96</f>
        <v>0</v>
      </c>
      <c r="AA96">
        <f>+'B)topicsRec.cvs'!Z96-'A)topics.cvs'!Z96</f>
        <v>0</v>
      </c>
      <c r="AB96">
        <f>+'B)topicsRec.cvs'!AA96-'A)topics.cvs'!AA96</f>
        <v>0</v>
      </c>
      <c r="AC96">
        <f>+'B)topicsRec.cvs'!AB96-'A)topics.cvs'!AB96</f>
        <v>0</v>
      </c>
      <c r="AD96">
        <f>+'B)topicsRec.cvs'!AC96-'A)topics.cvs'!AC96</f>
        <v>0</v>
      </c>
      <c r="AE96">
        <f>+'B)topicsRec.cvs'!AD96-'A)topics.cvs'!AD96</f>
        <v>0</v>
      </c>
      <c r="AF96">
        <f>+'B)topicsRec.cvs'!AE96-'A)topics.cvs'!AE96</f>
        <v>0</v>
      </c>
      <c r="AG96">
        <f>+'B)topicsRec.cvs'!AF96-'A)topics.cvs'!AF96</f>
        <v>0</v>
      </c>
      <c r="AH96">
        <f>+'B)topicsRec.cvs'!AG96-'A)topics.cvs'!AG96</f>
        <v>0</v>
      </c>
      <c r="AI96">
        <f>+'B)topicsRec.cvs'!AH96-'A)topics.cvs'!AH96</f>
        <v>0</v>
      </c>
      <c r="AJ96">
        <f>+'B)topicsRec.cvs'!AI96-'A)topics.cvs'!AI96</f>
        <v>0</v>
      </c>
      <c r="AK96">
        <f>+'B)topicsRec.cvs'!AJ96-'A)topics.cvs'!AJ96</f>
        <v>0</v>
      </c>
      <c r="AL96">
        <f>+'B)topicsRec.cvs'!AK96-'A)topics.cvs'!AK96</f>
        <v>0</v>
      </c>
      <c r="AM96">
        <f>+'B)topicsRec.cvs'!AL96-'A)topics.cvs'!AL96</f>
        <v>0</v>
      </c>
      <c r="AN96">
        <f>+'B)topicsRec.cvs'!AM96-'A)topics.cvs'!AM96</f>
        <v>0</v>
      </c>
      <c r="AO96">
        <f>+'B)topicsRec.cvs'!AN96-'A)topics.cvs'!AN96</f>
        <v>0</v>
      </c>
      <c r="AP96">
        <f>+'B)topicsRec.cvs'!AO96-'A)topics.cvs'!AO96</f>
        <v>0</v>
      </c>
      <c r="AQ96">
        <f>+'B)topicsRec.cvs'!AP96-'A)topics.cvs'!AP96</f>
        <v>0</v>
      </c>
      <c r="AR96">
        <f>+'B)topicsRec.cvs'!AQ96-'A)topics.cvs'!AQ96</f>
        <v>0</v>
      </c>
      <c r="AS96">
        <f>+'B)topicsRec.cvs'!AR96-'A)topics.cvs'!AR96</f>
        <v>0</v>
      </c>
      <c r="AT96">
        <f>+'B)topicsRec.cvs'!AS96-'A)topics.cvs'!AS96</f>
        <v>0</v>
      </c>
      <c r="AU96">
        <f>+'B)topicsRec.cvs'!AT96-'A)topics.cvs'!AT96</f>
        <v>0</v>
      </c>
      <c r="AV96">
        <f>+'B)topicsRec.cvs'!AU96-'A)topics.cvs'!AU96</f>
        <v>0</v>
      </c>
      <c r="AW96">
        <f>+'B)topicsRec.cvs'!AV96-'A)topics.cvs'!AV96</f>
        <v>0</v>
      </c>
      <c r="AX96">
        <f>+'B)topicsRec.cvs'!AW96-'A)topics.cvs'!AW96</f>
        <v>0</v>
      </c>
      <c r="AY96">
        <f>+'B)topicsRec.cvs'!AX96-'A)topics.cvs'!AX96</f>
        <v>0</v>
      </c>
      <c r="AZ96">
        <f>+'B)topicsRec.cvs'!AY96-'A)topics.cvs'!AY96</f>
        <v>0</v>
      </c>
      <c r="BA96">
        <f>+'B)topicsRec.cvs'!AZ96-'A)topics.cvs'!AZ96</f>
        <v>0</v>
      </c>
      <c r="BB96">
        <f>+'B)topicsRec.cvs'!BA96-'A)topics.cvs'!BA96</f>
        <v>0</v>
      </c>
      <c r="BC96">
        <f>+'B)topicsRec.cvs'!BB96-'A)topics.cvs'!BB96</f>
        <v>0</v>
      </c>
      <c r="BD96">
        <f>+'B)topicsRec.cvs'!BC96-'A)topics.cvs'!BC96</f>
        <v>0</v>
      </c>
      <c r="BE96">
        <f>+'B)topicsRec.cvs'!BD96-'A)topics.cvs'!BD96</f>
        <v>0</v>
      </c>
      <c r="BF96">
        <f>+'B)topicsRec.cvs'!BE96-'A)topics.cvs'!BE96</f>
        <v>0</v>
      </c>
      <c r="BG96">
        <f>+'B)topicsRec.cvs'!BF96-'A)topics.cvs'!BF96</f>
        <v>0</v>
      </c>
      <c r="BH96">
        <f>+'B)topicsRec.cvs'!BG96-'A)topics.cvs'!BG96</f>
        <v>0</v>
      </c>
      <c r="BI96">
        <f>+'B)topicsRec.cvs'!BH96-'A)topics.cvs'!BH96</f>
        <v>0</v>
      </c>
      <c r="BJ96">
        <f>+'B)topicsRec.cvs'!BI96-'A)topics.cvs'!BI96</f>
        <v>0</v>
      </c>
      <c r="BK96">
        <f>+'B)topicsRec.cvs'!BJ96-'A)topics.cvs'!BJ96</f>
        <v>0</v>
      </c>
      <c r="BL96">
        <f>+'B)topicsRec.cvs'!BK96-'A)topics.cvs'!BK96</f>
        <v>0</v>
      </c>
      <c r="BM96">
        <f>+'B)topicsRec.cvs'!BL96-'A)topics.cvs'!BL96</f>
        <v>0</v>
      </c>
      <c r="BN96">
        <f>+'B)topicsRec.cvs'!BM96-'A)topics.cvs'!BM96</f>
        <v>0</v>
      </c>
      <c r="BO96">
        <f>+'B)topicsRec.cvs'!BN96-'A)topics.cvs'!BN96</f>
        <v>0</v>
      </c>
      <c r="BP96">
        <f>+'B)topicsRec.cvs'!BO96-'A)topics.cvs'!BO96</f>
        <v>0</v>
      </c>
      <c r="BQ96">
        <f>+'B)topicsRec.cvs'!BP96-'A)topics.cvs'!BP96</f>
        <v>0</v>
      </c>
      <c r="BR96">
        <f>+'B)topicsRec.cvs'!BQ96-'A)topics.cvs'!BQ96</f>
        <v>0</v>
      </c>
      <c r="BS96">
        <f>+'B)topicsRec.cvs'!BR96-'A)topics.cvs'!BR96</f>
        <v>0</v>
      </c>
      <c r="BT96">
        <f>+'B)topicsRec.cvs'!BS96-'A)topics.cvs'!BS96</f>
        <v>0</v>
      </c>
      <c r="BU96">
        <f>+'B)topicsRec.cvs'!BT96-'A)topics.cvs'!BT96</f>
        <v>0</v>
      </c>
      <c r="BV96">
        <f>+'B)topicsRec.cvs'!BU96-'A)topics.cvs'!BU96</f>
        <v>0</v>
      </c>
      <c r="BW96">
        <f>+'B)topicsRec.cvs'!BV96-'A)topics.cvs'!BV96</f>
        <v>0</v>
      </c>
      <c r="BX96">
        <f>+'B)topicsRec.cvs'!BW96-'A)topics.cvs'!BW96</f>
        <v>0</v>
      </c>
      <c r="BY96">
        <f>+'B)topicsRec.cvs'!BX96-'A)topics.cvs'!BX96</f>
        <v>0</v>
      </c>
      <c r="BZ96">
        <f>+'B)topicsRec.cvs'!BY96-'A)topics.cvs'!BY96</f>
        <v>0</v>
      </c>
      <c r="CA96">
        <f>+'B)topicsRec.cvs'!BZ96-'A)topics.cvs'!BZ96</f>
        <v>0</v>
      </c>
      <c r="CB96">
        <f>+'B)topicsRec.cvs'!CA96-'A)topics.cvs'!CA96</f>
        <v>0</v>
      </c>
      <c r="CC96">
        <f>+'B)topicsRec.cvs'!CB96-'A)topics.cvs'!CB96</f>
        <v>0</v>
      </c>
      <c r="CD96">
        <f>+'B)topicsRec.cvs'!CC96-'A)topics.cvs'!CC96</f>
        <v>0</v>
      </c>
      <c r="CE96">
        <f>+'B)topicsRec.cvs'!CD96-'A)topics.cvs'!CD96</f>
        <v>0</v>
      </c>
      <c r="CF96">
        <f>+'B)topicsRec.cvs'!CE96-'A)topics.cvs'!CE96</f>
        <v>0</v>
      </c>
      <c r="CG96">
        <f>+'B)topicsRec.cvs'!CF96-'A)topics.cvs'!CF96</f>
        <v>0</v>
      </c>
      <c r="CH96">
        <f>+'B)topicsRec.cvs'!CG96-'A)topics.cvs'!CG96</f>
        <v>0</v>
      </c>
      <c r="CI96">
        <f>+'B)topicsRec.cvs'!CH96-'A)topics.cvs'!CH96</f>
        <v>0</v>
      </c>
      <c r="CJ96">
        <f>+'B)topicsRec.cvs'!CI96-'A)topics.cvs'!CI96</f>
        <v>0</v>
      </c>
      <c r="CK96">
        <f>+'B)topicsRec.cvs'!CJ96-'A)topics.cvs'!CJ96</f>
        <v>0</v>
      </c>
      <c r="CL96">
        <f>+'B)topicsRec.cvs'!CK96-'A)topics.cvs'!CK96</f>
        <v>0</v>
      </c>
      <c r="CM96">
        <f>+'B)topicsRec.cvs'!CL96-'A)topics.cvs'!CL96</f>
        <v>0</v>
      </c>
      <c r="CN96">
        <f>+'B)topicsRec.cvs'!CM96-'A)topics.cvs'!CM96</f>
        <v>0</v>
      </c>
      <c r="CO96">
        <f>+'B)topicsRec.cvs'!CN96-'A)topics.cvs'!CN96</f>
        <v>0</v>
      </c>
      <c r="CP96">
        <f>+'B)topicsRec.cvs'!CO96-'A)topics.cvs'!CO96</f>
        <v>0</v>
      </c>
      <c r="CQ96">
        <f>+'B)topicsRec.cvs'!CP96-'A)topics.cvs'!CP96</f>
        <v>0</v>
      </c>
      <c r="CR96">
        <f>+'B)topicsRec.cvs'!CQ96-'A)topics.cvs'!CQ96</f>
        <v>0</v>
      </c>
      <c r="CS96">
        <f>+'B)topicsRec.cvs'!CR96-'A)topics.cvs'!CR96</f>
        <v>0</v>
      </c>
      <c r="CT96">
        <f>+'B)topicsRec.cvs'!CS96-'A)topics.cvs'!CS96</f>
        <v>0</v>
      </c>
      <c r="CU96">
        <f>+'B)topicsRec.cvs'!CT96-'A)topics.cvs'!CT96</f>
        <v>0</v>
      </c>
      <c r="CV96">
        <f>+'B)topicsRec.cvs'!CU96-'A)topics.cvs'!CU96</f>
        <v>0</v>
      </c>
      <c r="CW96">
        <f>+'B)topicsRec.cvs'!CV96-'A)topics.cvs'!CV96</f>
        <v>0</v>
      </c>
      <c r="CX96">
        <f>+'B)topicsRec.cvs'!CW96-'A)topics.cvs'!CW96</f>
        <v>0</v>
      </c>
      <c r="CY96">
        <f>+'B)topicsRec.cvs'!CX96-'A)topics.cvs'!CX96</f>
        <v>0</v>
      </c>
      <c r="CZ96">
        <f>+'B)topicsRec.cvs'!CY96-'A)topics.cvs'!CY96</f>
        <v>0</v>
      </c>
      <c r="DA96">
        <f>+'B)topicsRec.cvs'!CZ96-'A)topics.cvs'!CZ96</f>
        <v>0</v>
      </c>
      <c r="DB96">
        <f>+'B)topicsRec.cvs'!DA96-'A)topics.cvs'!DA96</f>
        <v>0</v>
      </c>
      <c r="DC96">
        <f>+'B)topicsRec.cvs'!DB96-'A)topics.cvs'!DB96</f>
        <v>0</v>
      </c>
      <c r="DD96">
        <f>+'B)topicsRec.cvs'!DC96-'A)topics.cvs'!DC96</f>
        <v>0</v>
      </c>
      <c r="DE96">
        <f>+'B)topicsRec.cvs'!DD96-'A)topics.cvs'!DD96</f>
        <v>0</v>
      </c>
      <c r="DF96">
        <f>+'B)topicsRec.cvs'!DE96-'A)topics.cvs'!DE96</f>
        <v>0</v>
      </c>
      <c r="DG96">
        <f>+'B)topicsRec.cvs'!DF96-'A)topics.cvs'!DF96</f>
        <v>0</v>
      </c>
      <c r="DH96">
        <f>+'B)topicsRec.cvs'!DG96-'A)topics.cvs'!DG96</f>
        <v>0</v>
      </c>
      <c r="DI96">
        <f>+'B)topicsRec.cvs'!DH96-'A)topics.cvs'!DH96</f>
        <v>0</v>
      </c>
      <c r="DJ96">
        <f>+'B)topicsRec.cvs'!DI96-'A)topics.cvs'!DI96</f>
        <v>0</v>
      </c>
      <c r="DK96">
        <f>+'B)topicsRec.cvs'!DJ96-'A)topics.cvs'!DJ96</f>
        <v>0</v>
      </c>
      <c r="DL96">
        <f>+'B)topicsRec.cvs'!DK96-'A)topics.cvs'!DK96</f>
        <v>0</v>
      </c>
      <c r="DM96">
        <f>+'B)topicsRec.cvs'!DL96-'A)topics.cvs'!DL96</f>
        <v>0</v>
      </c>
      <c r="DN96">
        <f>+'B)topicsRec.cvs'!DM96-'A)topics.cvs'!DM96</f>
        <v>0</v>
      </c>
      <c r="DO96">
        <f>+'B)topicsRec.cvs'!DN96-'A)topics.cvs'!DN96</f>
        <v>0</v>
      </c>
      <c r="DP96">
        <f>+'B)topicsRec.cvs'!DO96-'A)topics.cvs'!DO96</f>
        <v>0</v>
      </c>
      <c r="DQ96">
        <f>+'B)topicsRec.cvs'!DP96-'A)topics.cvs'!DP96</f>
        <v>0</v>
      </c>
      <c r="DR96">
        <f>+'B)topicsRec.cvs'!DQ96-'A)topics.cvs'!DQ96</f>
        <v>0</v>
      </c>
      <c r="DS96">
        <f>+'B)topicsRec.cvs'!DR96-'A)topics.cvs'!DR96</f>
        <v>0</v>
      </c>
      <c r="DT96">
        <f>+'B)topicsRec.cvs'!DS96-'A)topics.cvs'!DS96</f>
        <v>0</v>
      </c>
      <c r="DU96">
        <f>+'B)topicsRec.cvs'!DT96-'A)topics.cvs'!DT96</f>
        <v>0</v>
      </c>
      <c r="DV96">
        <f>+'B)topicsRec.cvs'!DU96-'A)topics.cvs'!DU96</f>
        <v>0</v>
      </c>
      <c r="DW96">
        <f>+'B)topicsRec.cvs'!DV96-'A)topics.cvs'!DV96</f>
        <v>0</v>
      </c>
      <c r="DX96">
        <f>+'B)topicsRec.cvs'!DW96-'A)topics.cvs'!DW96</f>
        <v>0</v>
      </c>
      <c r="DY96">
        <f>+'B)topicsRec.cvs'!DX96-'A)topics.cvs'!DX96</f>
        <v>0</v>
      </c>
      <c r="DZ96">
        <f>+'B)topicsRec.cvs'!DY96-'A)topics.cvs'!DY96</f>
        <v>0</v>
      </c>
      <c r="EA96">
        <f>+'B)topicsRec.cvs'!DZ96-'A)topics.cvs'!DZ96</f>
        <v>0</v>
      </c>
      <c r="EB96">
        <f>+'B)topicsRec.cvs'!EA96-'A)topics.cvs'!EA96</f>
        <v>0</v>
      </c>
      <c r="EC96">
        <f>+'B)topicsRec.cvs'!EB96-'A)topics.cvs'!EB96</f>
        <v>0</v>
      </c>
      <c r="ED96">
        <f>+'B)topicsRec.cvs'!EC96-'A)topics.cvs'!EC96</f>
        <v>0</v>
      </c>
      <c r="EE96">
        <f>+'B)topicsRec.cvs'!ED96-'A)topics.cvs'!ED96</f>
        <v>0</v>
      </c>
      <c r="EF96">
        <f>+'B)topicsRec.cvs'!EE96-'A)topics.cvs'!EE96</f>
        <v>0</v>
      </c>
      <c r="EG96">
        <f>+'B)topicsRec.cvs'!EF96-'A)topics.cvs'!EF96</f>
        <v>0</v>
      </c>
      <c r="EH96">
        <f>+'B)topicsRec.cvs'!EG96-'A)topics.cvs'!EG96</f>
        <v>0</v>
      </c>
      <c r="EI96">
        <f>+'B)topicsRec.cvs'!EH96-'A)topics.cvs'!EH96</f>
        <v>0</v>
      </c>
      <c r="EJ96">
        <f>+'B)topicsRec.cvs'!EI96-'A)topics.cvs'!EI96</f>
        <v>0</v>
      </c>
      <c r="EK96">
        <f>+'B)topicsRec.cvs'!EJ96-'A)topics.cvs'!EJ96</f>
        <v>0</v>
      </c>
      <c r="EL96">
        <f>+'B)topicsRec.cvs'!EK96-'A)topics.cvs'!EK96</f>
        <v>0</v>
      </c>
      <c r="EM96">
        <f>+'B)topicsRec.cvs'!EL96-'A)topics.cvs'!EL96</f>
        <v>0</v>
      </c>
      <c r="EN96">
        <f>+'B)topicsRec.cvs'!EM96-'A)topics.cvs'!EM96</f>
        <v>0</v>
      </c>
      <c r="EO96">
        <f>+'B)topicsRec.cvs'!EN96-'A)topics.cvs'!EN96</f>
        <v>0</v>
      </c>
      <c r="EP96">
        <f>+'B)topicsRec.cvs'!EO96-'A)topics.cvs'!EO96</f>
        <v>0</v>
      </c>
      <c r="EQ96">
        <f>+'B)topicsRec.cvs'!EP96-'A)topics.cvs'!EP96</f>
        <v>0</v>
      </c>
      <c r="ER96">
        <f>+'B)topicsRec.cvs'!EQ96-'A)topics.cvs'!EQ96</f>
        <v>0</v>
      </c>
      <c r="ES96">
        <f>+'B)topicsRec.cvs'!ER96-'A)topics.cvs'!ER96</f>
        <v>0</v>
      </c>
      <c r="ET96">
        <f>+'B)topicsRec.cvs'!ES96-'A)topics.cvs'!ES96</f>
        <v>0</v>
      </c>
      <c r="EU96">
        <f>+'B)topicsRec.cvs'!ET96-'A)topics.cvs'!ET96</f>
        <v>0</v>
      </c>
      <c r="EV96">
        <f>+'B)topicsRec.cvs'!EU96-'A)topics.cvs'!EU96</f>
        <v>0</v>
      </c>
      <c r="EW96">
        <f>+'B)topicsRec.cvs'!EV96-'A)topics.cvs'!EV96</f>
        <v>0</v>
      </c>
      <c r="EX96">
        <f>+'B)topicsRec.cvs'!EW96-'A)topics.cvs'!EW96</f>
        <v>0</v>
      </c>
      <c r="EY96">
        <f>+'B)topicsRec.cvs'!EX96-'A)topics.cvs'!EX96</f>
        <v>0</v>
      </c>
      <c r="EZ96">
        <f>+'B)topicsRec.cvs'!EY96-'A)topics.cvs'!EY96</f>
        <v>0</v>
      </c>
      <c r="FA96">
        <f>+'B)topicsRec.cvs'!EZ96-'A)topics.cvs'!EZ96</f>
        <v>0</v>
      </c>
      <c r="FB96">
        <f>+'B)topicsRec.cvs'!FA96-'A)topics.cvs'!FA96</f>
        <v>0</v>
      </c>
      <c r="FC96">
        <f>+'B)topicsRec.cvs'!FB96-'A)topics.cvs'!FB96</f>
        <v>0</v>
      </c>
      <c r="FD96">
        <f>+'B)topicsRec.cvs'!FC96-'A)topics.cvs'!FC96</f>
        <v>0</v>
      </c>
      <c r="FE96">
        <f>+'B)topicsRec.cvs'!FD96-'A)topics.cvs'!FD96</f>
        <v>0</v>
      </c>
      <c r="FF96">
        <f>+'B)topicsRec.cvs'!FE96-'A)topics.cvs'!FE96</f>
        <v>0</v>
      </c>
      <c r="FG96">
        <f>+'B)topicsRec.cvs'!FF96-'A)topics.cvs'!FF96</f>
        <v>0</v>
      </c>
      <c r="FH96">
        <f>+'B)topicsRec.cvs'!FG96-'A)topics.cvs'!FG96</f>
        <v>0</v>
      </c>
      <c r="FI96">
        <f>+'B)topicsRec.cvs'!FH96-'A)topics.cvs'!FH96</f>
        <v>0</v>
      </c>
      <c r="FJ96">
        <f>+'B)topicsRec.cvs'!FI96-'A)topics.cvs'!FI96</f>
        <v>0</v>
      </c>
      <c r="FK96">
        <f>+'B)topicsRec.cvs'!FJ96-'A)topics.cvs'!FJ96</f>
        <v>0</v>
      </c>
      <c r="FL96">
        <f>+'B)topicsRec.cvs'!FK96-'A)topics.cvs'!FK96</f>
        <v>0</v>
      </c>
      <c r="FM96">
        <f>+'B)topicsRec.cvs'!FL96-'A)topics.cvs'!FL96</f>
        <v>0</v>
      </c>
      <c r="FN96">
        <f>+'B)topicsRec.cvs'!FM96-'A)topics.cvs'!FM96</f>
        <v>0</v>
      </c>
      <c r="FO96">
        <f>+'B)topicsRec.cvs'!FN96-'A)topics.cvs'!FN96</f>
        <v>0</v>
      </c>
      <c r="FP96">
        <f>+'B)topicsRec.cvs'!FO96-'A)topics.cvs'!FO96</f>
        <v>0</v>
      </c>
      <c r="FQ96">
        <f>+'B)topicsRec.cvs'!FP96-'A)topics.cvs'!FP96</f>
        <v>0</v>
      </c>
      <c r="FR96">
        <f>+'B)topicsRec.cvs'!FQ96-'A)topics.cvs'!FQ96</f>
        <v>0</v>
      </c>
      <c r="FS96">
        <f>+'B)topicsRec.cvs'!FR96-'A)topics.cvs'!FR96</f>
        <v>0</v>
      </c>
      <c r="FT96">
        <f>+'B)topicsRec.cvs'!FS96-'A)topics.cvs'!FS96</f>
        <v>0</v>
      </c>
      <c r="FU96">
        <f>+'B)topicsRec.cvs'!FT96-'A)topics.cvs'!FT96</f>
        <v>0</v>
      </c>
      <c r="FV96">
        <f>+'B)topicsRec.cvs'!FU96-'A)topics.cvs'!FU96</f>
        <v>0</v>
      </c>
      <c r="FW96">
        <f>+'B)topicsRec.cvs'!FV96-'A)topics.cvs'!FV96</f>
        <v>0</v>
      </c>
      <c r="FX96">
        <f>+'B)topicsRec.cvs'!FW96-'A)topics.cvs'!FW96</f>
        <v>0</v>
      </c>
      <c r="FY96">
        <f>+'B)topicsRec.cvs'!FX96-'A)topics.cvs'!FX96</f>
        <v>0</v>
      </c>
      <c r="FZ96">
        <f>+'B)topicsRec.cvs'!FY96-'A)topics.cvs'!FY96</f>
        <v>0</v>
      </c>
      <c r="GA96">
        <f>+'B)topicsRec.cvs'!FZ96-'A)topics.cvs'!FZ96</f>
        <v>0</v>
      </c>
      <c r="GB96">
        <f>+'B)topicsRec.cvs'!GA96-'A)topics.cvs'!GA96</f>
        <v>0</v>
      </c>
      <c r="GC96">
        <f>+'B)topicsRec.cvs'!GB96-'A)topics.cvs'!GB96</f>
        <v>0</v>
      </c>
      <c r="GD96">
        <f>+'B)topicsRec.cvs'!GC96-'A)topics.cvs'!GC96</f>
        <v>0</v>
      </c>
      <c r="GE96">
        <f>+'B)topicsRec.cvs'!GD96-'A)topics.cvs'!GD96</f>
        <v>0</v>
      </c>
      <c r="GF96">
        <f>+'B)topicsRec.cvs'!GE96-'A)topics.cvs'!GE96</f>
        <v>0</v>
      </c>
      <c r="GG96">
        <f>+'B)topicsRec.cvs'!GF96-'A)topics.cvs'!GF96</f>
        <v>0</v>
      </c>
      <c r="GH96">
        <f>+'B)topicsRec.cvs'!GG96-'A)topics.cvs'!GG96</f>
        <v>0</v>
      </c>
      <c r="GI96">
        <f>+'B)topicsRec.cvs'!GH96-'A)topics.cvs'!GH96</f>
        <v>0</v>
      </c>
      <c r="GJ96">
        <f>+'B)topicsRec.cvs'!GI96-'A)topics.cvs'!GI96</f>
        <v>0</v>
      </c>
      <c r="GK96">
        <f>+'B)topicsRec.cvs'!GJ96-'A)topics.cvs'!GJ96</f>
        <v>0</v>
      </c>
      <c r="GL96">
        <f>+'B)topicsRec.cvs'!GK96-'A)topics.cvs'!GK96</f>
        <v>0</v>
      </c>
      <c r="GM96">
        <f>+'B)topicsRec.cvs'!GL96-'A)topics.cvs'!GL96</f>
        <v>0</v>
      </c>
      <c r="GN96">
        <f>+'B)topicsRec.cvs'!GM96-'A)topics.cvs'!GM96</f>
        <v>0</v>
      </c>
      <c r="GO96">
        <f>+'B)topicsRec.cvs'!GN96-'A)topics.cvs'!GN96</f>
        <v>0</v>
      </c>
      <c r="GP96">
        <f>+'B)topicsRec.cvs'!GO96-'A)topics.cvs'!GO96</f>
        <v>0</v>
      </c>
      <c r="GQ96">
        <f>+'B)topicsRec.cvs'!GP96-'A)topics.cvs'!GP96</f>
        <v>0</v>
      </c>
      <c r="GR96">
        <f>+'B)topicsRec.cvs'!GQ96-'A)topics.cvs'!GQ96</f>
        <v>0</v>
      </c>
      <c r="GS96">
        <f>+'B)topicsRec.cvs'!GR96-'A)topics.cvs'!GR96</f>
        <v>0</v>
      </c>
      <c r="GT96">
        <f>+'B)topicsRec.cvs'!GS96-'A)topics.cvs'!GS96</f>
        <v>0</v>
      </c>
      <c r="GU96">
        <f>+'B)topicsRec.cvs'!GT96-'A)topics.cvs'!GT96</f>
        <v>0</v>
      </c>
      <c r="GV96">
        <f>+'B)topicsRec.cvs'!GU96-'A)topics.cvs'!GU96</f>
        <v>0</v>
      </c>
      <c r="GW96">
        <f>+'B)topicsRec.cvs'!GV96-'A)topics.cvs'!GV96</f>
        <v>0</v>
      </c>
      <c r="GX96">
        <f>+'B)topicsRec.cvs'!GW96-'A)topics.cvs'!GW96</f>
        <v>0</v>
      </c>
      <c r="GY96">
        <f>+'B)topicsRec.cvs'!GX96-'A)topics.cvs'!GX96</f>
        <v>0</v>
      </c>
      <c r="GZ96">
        <f>+'B)topicsRec.cvs'!GY96-'A)topics.cvs'!GY96</f>
        <v>0</v>
      </c>
      <c r="HA96">
        <f>+'B)topicsRec.cvs'!GZ96-'A)topics.cvs'!GZ96</f>
        <v>0</v>
      </c>
      <c r="HB96">
        <f>+'B)topicsRec.cvs'!HA96-'A)topics.cvs'!HA96</f>
        <v>0</v>
      </c>
      <c r="HC96">
        <f>+'B)topicsRec.cvs'!HB96-'A)topics.cvs'!HB96</f>
        <v>0</v>
      </c>
      <c r="HD96">
        <f>+'B)topicsRec.cvs'!HC96-'A)topics.cvs'!HC96</f>
        <v>0</v>
      </c>
      <c r="HE96">
        <f>+'B)topicsRec.cvs'!HD96-'A)topics.cvs'!HD96</f>
        <v>0</v>
      </c>
      <c r="HF96">
        <f>+'B)topicsRec.cvs'!HE96-'A)topics.cvs'!HE96</f>
        <v>0</v>
      </c>
      <c r="HG96">
        <f>+'B)topicsRec.cvs'!HF96-'A)topics.cvs'!HF96</f>
        <v>0</v>
      </c>
      <c r="HH96">
        <f>+'B)topicsRec.cvs'!HG96-'A)topics.cvs'!HG96</f>
        <v>0</v>
      </c>
      <c r="HI96">
        <f>+'B)topicsRec.cvs'!HH96-'A)topics.cvs'!HH96</f>
        <v>0</v>
      </c>
      <c r="HJ96">
        <f>+'B)topicsRec.cvs'!HI96-'A)topics.cvs'!HI96</f>
        <v>0</v>
      </c>
      <c r="HK96">
        <f>+'B)topicsRec.cvs'!HJ96-'A)topics.cvs'!HJ96</f>
        <v>0</v>
      </c>
      <c r="HL96">
        <f>+'B)topicsRec.cvs'!HK96-'A)topics.cvs'!HK96</f>
        <v>0</v>
      </c>
      <c r="HM96">
        <f>+'B)topicsRec.cvs'!HL96-'A)topics.cvs'!HL96</f>
        <v>0</v>
      </c>
      <c r="HN96">
        <f>+'B)topicsRec.cvs'!HM96-'A)topics.cvs'!HM96</f>
        <v>0</v>
      </c>
      <c r="HO96">
        <f>+'B)topicsRec.cvs'!HN96-'A)topics.cvs'!HN96</f>
        <v>0</v>
      </c>
      <c r="HP96">
        <f>+'B)topicsRec.cvs'!HO96-'A)topics.cvs'!HO96</f>
        <v>0</v>
      </c>
      <c r="HQ96">
        <f>+'B)topicsRec.cvs'!HP96-'A)topics.cvs'!HP96</f>
        <v>0</v>
      </c>
      <c r="HR96">
        <f>+'B)topicsRec.cvs'!HQ96-'A)topics.cvs'!HQ96</f>
        <v>0</v>
      </c>
      <c r="HS96">
        <f>+'B)topicsRec.cvs'!HR96-'A)topics.cvs'!HR96</f>
        <v>0</v>
      </c>
      <c r="HT96">
        <f>+'B)topicsRec.cvs'!HS96-'A)topics.cvs'!HS96</f>
        <v>0</v>
      </c>
      <c r="HU96">
        <f>+'B)topicsRec.cvs'!HT96-'A)topics.cvs'!HT96</f>
        <v>0</v>
      </c>
      <c r="HV96">
        <f>+'B)topicsRec.cvs'!HU96-'A)topics.cvs'!HU96</f>
        <v>0</v>
      </c>
      <c r="HW96">
        <f>+'B)topicsRec.cvs'!HV96-'A)topics.cvs'!HV96</f>
        <v>0</v>
      </c>
      <c r="HX96">
        <f>+'B)topicsRec.cvs'!HW96-'A)topics.cvs'!HW96</f>
        <v>0</v>
      </c>
      <c r="HY96">
        <f>+'B)topicsRec.cvs'!HX96-'A)topics.cvs'!HX96</f>
        <v>0</v>
      </c>
      <c r="HZ96">
        <f>+'B)topicsRec.cvs'!HY96-'A)topics.cvs'!HY96</f>
        <v>0</v>
      </c>
      <c r="IA96">
        <f>+'B)topicsRec.cvs'!HZ96-'A)topics.cvs'!HZ96</f>
        <v>0</v>
      </c>
      <c r="IB96">
        <f>+'B)topicsRec.cvs'!IA96-'A)topics.cvs'!IA96</f>
        <v>0</v>
      </c>
      <c r="IC96">
        <f>+'B)topicsRec.cvs'!IB96-'A)topics.cvs'!IB96</f>
        <v>0</v>
      </c>
      <c r="ID96">
        <f>+'B)topicsRec.cvs'!IC96-'A)topics.cvs'!IC96</f>
        <v>0</v>
      </c>
      <c r="IE96">
        <f>+'B)topicsRec.cvs'!ID96-'A)topics.cvs'!ID96</f>
        <v>0</v>
      </c>
      <c r="IF96">
        <f>+'B)topicsRec.cvs'!IE96-'A)topics.cvs'!IE96</f>
        <v>0</v>
      </c>
      <c r="IG96">
        <f>+'B)topicsRec.cvs'!IF96-'A)topics.cvs'!IF96</f>
        <v>0</v>
      </c>
      <c r="IH96">
        <f>+'B)topicsRec.cvs'!IG96-'A)topics.cvs'!IG96</f>
        <v>0</v>
      </c>
      <c r="II96">
        <f>+'B)topicsRec.cvs'!IH96-'A)topics.cvs'!IH96</f>
        <v>0</v>
      </c>
      <c r="IJ96">
        <f>+'B)topicsRec.cvs'!II96-'A)topics.cvs'!II96</f>
        <v>0</v>
      </c>
      <c r="IK96">
        <f>+'B)topicsRec.cvs'!IJ96-'A)topics.cvs'!IJ96</f>
        <v>0</v>
      </c>
      <c r="IL96">
        <f>+'B)topicsRec.cvs'!IK96-'A)topics.cvs'!IK96</f>
        <v>0</v>
      </c>
      <c r="IM96">
        <f>+'B)topicsRec.cvs'!IL96-'A)topics.cvs'!IL96</f>
        <v>0</v>
      </c>
      <c r="IN96">
        <f>+'B)topicsRec.cvs'!IM96-'A)topics.cvs'!IM96</f>
        <v>0</v>
      </c>
      <c r="IO96">
        <f>+'B)topicsRec.cvs'!IN96-'A)topics.cvs'!IN96</f>
        <v>0</v>
      </c>
      <c r="IP96">
        <f>+'B)topicsRec.cvs'!IO96-'A)topics.cvs'!IO96</f>
        <v>0</v>
      </c>
      <c r="IQ96">
        <f>+'B)topicsRec.cvs'!IP96-'A)topics.cvs'!IP96</f>
        <v>0</v>
      </c>
      <c r="IR96">
        <f>+'B)topicsRec.cvs'!IQ96-'A)topics.cvs'!IQ96</f>
        <v>0</v>
      </c>
      <c r="IS96">
        <f>+'B)topicsRec.cvs'!IR96-'A)topics.cvs'!IR96</f>
        <v>0</v>
      </c>
      <c r="IT96">
        <f>+'B)topicsRec.cvs'!IS96-'A)topics.cvs'!IS96</f>
        <v>0</v>
      </c>
      <c r="IU96">
        <f>+'B)topicsRec.cvs'!IT96-'A)topics.cvs'!IT96</f>
        <v>0</v>
      </c>
      <c r="IV96">
        <f>+'B)topicsRec.cvs'!IU96-'A)topics.cvs'!IU96</f>
        <v>0</v>
      </c>
      <c r="IW96">
        <f>+'B)topicsRec.cvs'!IV96-'A)topics.cvs'!IV96</f>
        <v>0</v>
      </c>
      <c r="IX96">
        <f>+'B)topicsRec.cvs'!IW96-'A)topics.cvs'!IW96</f>
        <v>0</v>
      </c>
      <c r="IY96">
        <f>+'B)topicsRec.cvs'!IX96-'A)topics.cvs'!IX96</f>
        <v>0</v>
      </c>
      <c r="IZ96">
        <f>+'B)topicsRec.cvs'!IY96-'A)topics.cvs'!IY96</f>
        <v>0</v>
      </c>
      <c r="JA96">
        <f>+'B)topicsRec.cvs'!IZ96-'A)topics.cvs'!IZ96</f>
        <v>0</v>
      </c>
      <c r="JB96">
        <f>+'B)topicsRec.cvs'!JA96-'A)topics.cvs'!JA96</f>
        <v>0</v>
      </c>
      <c r="JC96">
        <f>+'B)topicsRec.cvs'!JB96-'A)topics.cvs'!JB96</f>
        <v>0</v>
      </c>
      <c r="JD96">
        <f>+'B)topicsRec.cvs'!JC96-'A)topics.cvs'!JC96</f>
        <v>0</v>
      </c>
    </row>
    <row r="97" spans="1:264">
      <c r="A97" t="s">
        <v>178</v>
      </c>
      <c r="B97" t="s">
        <v>339</v>
      </c>
      <c r="D97">
        <f>+'B)topicsRec.cvs'!C97-'A)topics.cvs'!C97</f>
        <v>0</v>
      </c>
      <c r="E97">
        <f>+'B)topicsRec.cvs'!D97-'A)topics.cvs'!D97</f>
        <v>0</v>
      </c>
      <c r="F97">
        <f>+'B)topicsRec.cvs'!E97-'A)topics.cvs'!E97</f>
        <v>0</v>
      </c>
      <c r="G97">
        <f>+'B)topicsRec.cvs'!F97-'A)topics.cvs'!F97</f>
        <v>0</v>
      </c>
      <c r="H97">
        <f>+'B)topicsRec.cvs'!G97-'A)topics.cvs'!G97</f>
        <v>0</v>
      </c>
      <c r="I97">
        <f>+'B)topicsRec.cvs'!H97-'A)topics.cvs'!H97</f>
        <v>0</v>
      </c>
      <c r="J97">
        <f>+'B)topicsRec.cvs'!I97-'A)topics.cvs'!I97</f>
        <v>0</v>
      </c>
      <c r="K97">
        <f>+'B)topicsRec.cvs'!J97-'A)topics.cvs'!J97</f>
        <v>0</v>
      </c>
      <c r="L97">
        <f>+'B)topicsRec.cvs'!K97-'A)topics.cvs'!K97</f>
        <v>0</v>
      </c>
      <c r="M97">
        <f>+'B)topicsRec.cvs'!L97-'A)topics.cvs'!L97</f>
        <v>0</v>
      </c>
      <c r="N97">
        <f>+'B)topicsRec.cvs'!M97-'A)topics.cvs'!M97</f>
        <v>0</v>
      </c>
      <c r="O97">
        <f>+'B)topicsRec.cvs'!N97-'A)topics.cvs'!N97</f>
        <v>0</v>
      </c>
      <c r="P97">
        <f>+'B)topicsRec.cvs'!O97-'A)topics.cvs'!O97</f>
        <v>0</v>
      </c>
      <c r="Q97">
        <f>+'B)topicsRec.cvs'!P97-'A)topics.cvs'!P97</f>
        <v>0</v>
      </c>
      <c r="R97">
        <f>+'B)topicsRec.cvs'!Q97-'A)topics.cvs'!Q97</f>
        <v>0</v>
      </c>
      <c r="S97">
        <f>+'B)topicsRec.cvs'!R97-'A)topics.cvs'!R97</f>
        <v>0</v>
      </c>
      <c r="T97">
        <f>+'B)topicsRec.cvs'!S97-'A)topics.cvs'!S97</f>
        <v>0</v>
      </c>
      <c r="U97">
        <f>+'B)topicsRec.cvs'!T97-'A)topics.cvs'!T97</f>
        <v>0</v>
      </c>
      <c r="V97">
        <f>+'B)topicsRec.cvs'!U97-'A)topics.cvs'!U97</f>
        <v>0</v>
      </c>
      <c r="W97">
        <f>+'B)topicsRec.cvs'!V97-'A)topics.cvs'!V97</f>
        <v>0</v>
      </c>
      <c r="X97">
        <f>+'B)topicsRec.cvs'!W97-'A)topics.cvs'!W97</f>
        <v>0</v>
      </c>
      <c r="Y97">
        <f>+'B)topicsRec.cvs'!X97-'A)topics.cvs'!X97</f>
        <v>0</v>
      </c>
      <c r="Z97">
        <f>+'B)topicsRec.cvs'!Y97-'A)topics.cvs'!Y97</f>
        <v>0</v>
      </c>
      <c r="AA97">
        <f>+'B)topicsRec.cvs'!Z97-'A)topics.cvs'!Z97</f>
        <v>0</v>
      </c>
      <c r="AB97">
        <f>+'B)topicsRec.cvs'!AA97-'A)topics.cvs'!AA97</f>
        <v>0</v>
      </c>
      <c r="AC97">
        <f>+'B)topicsRec.cvs'!AB97-'A)topics.cvs'!AB97</f>
        <v>0</v>
      </c>
      <c r="AD97">
        <f>+'B)topicsRec.cvs'!AC97-'A)topics.cvs'!AC97</f>
        <v>0</v>
      </c>
      <c r="AE97">
        <f>+'B)topicsRec.cvs'!AD97-'A)topics.cvs'!AD97</f>
        <v>0</v>
      </c>
      <c r="AF97">
        <f>+'B)topicsRec.cvs'!AE97-'A)topics.cvs'!AE97</f>
        <v>0</v>
      </c>
      <c r="AG97">
        <f>+'B)topicsRec.cvs'!AF97-'A)topics.cvs'!AF97</f>
        <v>0</v>
      </c>
      <c r="AH97">
        <f>+'B)topicsRec.cvs'!AG97-'A)topics.cvs'!AG97</f>
        <v>0</v>
      </c>
      <c r="AI97">
        <f>+'B)topicsRec.cvs'!AH97-'A)topics.cvs'!AH97</f>
        <v>0</v>
      </c>
      <c r="AJ97">
        <f>+'B)topicsRec.cvs'!AI97-'A)topics.cvs'!AI97</f>
        <v>0</v>
      </c>
      <c r="AK97">
        <f>+'B)topicsRec.cvs'!AJ97-'A)topics.cvs'!AJ97</f>
        <v>0</v>
      </c>
      <c r="AL97">
        <f>+'B)topicsRec.cvs'!AK97-'A)topics.cvs'!AK97</f>
        <v>0</v>
      </c>
      <c r="AM97">
        <f>+'B)topicsRec.cvs'!AL97-'A)topics.cvs'!AL97</f>
        <v>0</v>
      </c>
      <c r="AN97">
        <f>+'B)topicsRec.cvs'!AM97-'A)topics.cvs'!AM97</f>
        <v>0</v>
      </c>
      <c r="AO97">
        <f>+'B)topicsRec.cvs'!AN97-'A)topics.cvs'!AN97</f>
        <v>0</v>
      </c>
      <c r="AP97">
        <f>+'B)topicsRec.cvs'!AO97-'A)topics.cvs'!AO97</f>
        <v>0</v>
      </c>
      <c r="AQ97">
        <f>+'B)topicsRec.cvs'!AP97-'A)topics.cvs'!AP97</f>
        <v>0</v>
      </c>
      <c r="AR97">
        <f>+'B)topicsRec.cvs'!AQ97-'A)topics.cvs'!AQ97</f>
        <v>0</v>
      </c>
      <c r="AS97">
        <f>+'B)topicsRec.cvs'!AR97-'A)topics.cvs'!AR97</f>
        <v>0</v>
      </c>
      <c r="AT97">
        <f>+'B)topicsRec.cvs'!AS97-'A)topics.cvs'!AS97</f>
        <v>0</v>
      </c>
      <c r="AU97">
        <f>+'B)topicsRec.cvs'!AT97-'A)topics.cvs'!AT97</f>
        <v>0</v>
      </c>
      <c r="AV97">
        <f>+'B)topicsRec.cvs'!AU97-'A)topics.cvs'!AU97</f>
        <v>0</v>
      </c>
      <c r="AW97">
        <f>+'B)topicsRec.cvs'!AV97-'A)topics.cvs'!AV97</f>
        <v>0</v>
      </c>
      <c r="AX97">
        <f>+'B)topicsRec.cvs'!AW97-'A)topics.cvs'!AW97</f>
        <v>0</v>
      </c>
      <c r="AY97">
        <f>+'B)topicsRec.cvs'!AX97-'A)topics.cvs'!AX97</f>
        <v>0</v>
      </c>
      <c r="AZ97">
        <f>+'B)topicsRec.cvs'!AY97-'A)topics.cvs'!AY97</f>
        <v>0</v>
      </c>
      <c r="BA97">
        <f>+'B)topicsRec.cvs'!AZ97-'A)topics.cvs'!AZ97</f>
        <v>0</v>
      </c>
      <c r="BB97">
        <f>+'B)topicsRec.cvs'!BA97-'A)topics.cvs'!BA97</f>
        <v>0</v>
      </c>
      <c r="BC97">
        <f>+'B)topicsRec.cvs'!BB97-'A)topics.cvs'!BB97</f>
        <v>0</v>
      </c>
      <c r="BD97">
        <f>+'B)topicsRec.cvs'!BC97-'A)topics.cvs'!BC97</f>
        <v>0</v>
      </c>
      <c r="BE97">
        <f>+'B)topicsRec.cvs'!BD97-'A)topics.cvs'!BD97</f>
        <v>0</v>
      </c>
      <c r="BF97">
        <f>+'B)topicsRec.cvs'!BE97-'A)topics.cvs'!BE97</f>
        <v>0</v>
      </c>
      <c r="BG97">
        <f>+'B)topicsRec.cvs'!BF97-'A)topics.cvs'!BF97</f>
        <v>0</v>
      </c>
      <c r="BH97">
        <f>+'B)topicsRec.cvs'!BG97-'A)topics.cvs'!BG97</f>
        <v>0</v>
      </c>
      <c r="BI97">
        <f>+'B)topicsRec.cvs'!BH97-'A)topics.cvs'!BH97</f>
        <v>0</v>
      </c>
      <c r="BJ97">
        <f>+'B)topicsRec.cvs'!BI97-'A)topics.cvs'!BI97</f>
        <v>0</v>
      </c>
      <c r="BK97">
        <f>+'B)topicsRec.cvs'!BJ97-'A)topics.cvs'!BJ97</f>
        <v>0</v>
      </c>
      <c r="BL97">
        <f>+'B)topicsRec.cvs'!BK97-'A)topics.cvs'!BK97</f>
        <v>0</v>
      </c>
      <c r="BM97">
        <f>+'B)topicsRec.cvs'!BL97-'A)topics.cvs'!BL97</f>
        <v>0</v>
      </c>
      <c r="BN97">
        <f>+'B)topicsRec.cvs'!BM97-'A)topics.cvs'!BM97</f>
        <v>0</v>
      </c>
      <c r="BO97">
        <f>+'B)topicsRec.cvs'!BN97-'A)topics.cvs'!BN97</f>
        <v>0</v>
      </c>
      <c r="BP97">
        <f>+'B)topicsRec.cvs'!BO97-'A)topics.cvs'!BO97</f>
        <v>0</v>
      </c>
      <c r="BQ97">
        <f>+'B)topicsRec.cvs'!BP97-'A)topics.cvs'!BP97</f>
        <v>0</v>
      </c>
      <c r="BR97">
        <f>+'B)topicsRec.cvs'!BQ97-'A)topics.cvs'!BQ97</f>
        <v>0</v>
      </c>
      <c r="BS97">
        <f>+'B)topicsRec.cvs'!BR97-'A)topics.cvs'!BR97</f>
        <v>0</v>
      </c>
      <c r="BT97">
        <f>+'B)topicsRec.cvs'!BS97-'A)topics.cvs'!BS97</f>
        <v>0</v>
      </c>
      <c r="BU97">
        <f>+'B)topicsRec.cvs'!BT97-'A)topics.cvs'!BT97</f>
        <v>0</v>
      </c>
      <c r="BV97">
        <f>+'B)topicsRec.cvs'!BU97-'A)topics.cvs'!BU97</f>
        <v>0</v>
      </c>
      <c r="BW97">
        <f>+'B)topicsRec.cvs'!BV97-'A)topics.cvs'!BV97</f>
        <v>0</v>
      </c>
      <c r="BX97">
        <f>+'B)topicsRec.cvs'!BW97-'A)topics.cvs'!BW97</f>
        <v>0</v>
      </c>
      <c r="BY97">
        <f>+'B)topicsRec.cvs'!BX97-'A)topics.cvs'!BX97</f>
        <v>0</v>
      </c>
      <c r="BZ97">
        <f>+'B)topicsRec.cvs'!BY97-'A)topics.cvs'!BY97</f>
        <v>0</v>
      </c>
      <c r="CA97">
        <f>+'B)topicsRec.cvs'!BZ97-'A)topics.cvs'!BZ97</f>
        <v>0</v>
      </c>
      <c r="CB97">
        <f>+'B)topicsRec.cvs'!CA97-'A)topics.cvs'!CA97</f>
        <v>0</v>
      </c>
      <c r="CC97">
        <f>+'B)topicsRec.cvs'!CB97-'A)topics.cvs'!CB97</f>
        <v>0</v>
      </c>
      <c r="CD97">
        <f>+'B)topicsRec.cvs'!CC97-'A)topics.cvs'!CC97</f>
        <v>0</v>
      </c>
      <c r="CE97">
        <f>+'B)topicsRec.cvs'!CD97-'A)topics.cvs'!CD97</f>
        <v>0</v>
      </c>
      <c r="CF97">
        <f>+'B)topicsRec.cvs'!CE97-'A)topics.cvs'!CE97</f>
        <v>0</v>
      </c>
      <c r="CG97">
        <f>+'B)topicsRec.cvs'!CF97-'A)topics.cvs'!CF97</f>
        <v>0</v>
      </c>
      <c r="CH97">
        <f>+'B)topicsRec.cvs'!CG97-'A)topics.cvs'!CG97</f>
        <v>0</v>
      </c>
      <c r="CI97">
        <f>+'B)topicsRec.cvs'!CH97-'A)topics.cvs'!CH97</f>
        <v>0</v>
      </c>
      <c r="CJ97">
        <f>+'B)topicsRec.cvs'!CI97-'A)topics.cvs'!CI97</f>
        <v>0</v>
      </c>
      <c r="CK97">
        <f>+'B)topicsRec.cvs'!CJ97-'A)topics.cvs'!CJ97</f>
        <v>0</v>
      </c>
      <c r="CL97">
        <f>+'B)topicsRec.cvs'!CK97-'A)topics.cvs'!CK97</f>
        <v>0</v>
      </c>
      <c r="CM97">
        <f>+'B)topicsRec.cvs'!CL97-'A)topics.cvs'!CL97</f>
        <v>0</v>
      </c>
      <c r="CN97">
        <f>+'B)topicsRec.cvs'!CM97-'A)topics.cvs'!CM97</f>
        <v>0</v>
      </c>
      <c r="CO97">
        <f>+'B)topicsRec.cvs'!CN97-'A)topics.cvs'!CN97</f>
        <v>0</v>
      </c>
      <c r="CP97">
        <f>+'B)topicsRec.cvs'!CO97-'A)topics.cvs'!CO97</f>
        <v>0</v>
      </c>
      <c r="CQ97">
        <f>+'B)topicsRec.cvs'!CP97-'A)topics.cvs'!CP97</f>
        <v>0</v>
      </c>
      <c r="CR97">
        <f>+'B)topicsRec.cvs'!CQ97-'A)topics.cvs'!CQ97</f>
        <v>0</v>
      </c>
      <c r="CS97">
        <f>+'B)topicsRec.cvs'!CR97-'A)topics.cvs'!CR97</f>
        <v>0</v>
      </c>
      <c r="CT97">
        <f>+'B)topicsRec.cvs'!CS97-'A)topics.cvs'!CS97</f>
        <v>0</v>
      </c>
      <c r="CU97">
        <f>+'B)topicsRec.cvs'!CT97-'A)topics.cvs'!CT97</f>
        <v>0</v>
      </c>
      <c r="CV97">
        <f>+'B)topicsRec.cvs'!CU97-'A)topics.cvs'!CU97</f>
        <v>0</v>
      </c>
      <c r="CW97">
        <f>+'B)topicsRec.cvs'!CV97-'A)topics.cvs'!CV97</f>
        <v>0</v>
      </c>
      <c r="CX97">
        <f>+'B)topicsRec.cvs'!CW97-'A)topics.cvs'!CW97</f>
        <v>0</v>
      </c>
      <c r="CY97">
        <f>+'B)topicsRec.cvs'!CX97-'A)topics.cvs'!CX97</f>
        <v>0</v>
      </c>
      <c r="CZ97">
        <f>+'B)topicsRec.cvs'!CY97-'A)topics.cvs'!CY97</f>
        <v>0</v>
      </c>
      <c r="DA97">
        <f>+'B)topicsRec.cvs'!CZ97-'A)topics.cvs'!CZ97</f>
        <v>0</v>
      </c>
      <c r="DB97">
        <f>+'B)topicsRec.cvs'!DA97-'A)topics.cvs'!DA97</f>
        <v>0</v>
      </c>
      <c r="DC97">
        <f>+'B)topicsRec.cvs'!DB97-'A)topics.cvs'!DB97</f>
        <v>0</v>
      </c>
      <c r="DD97">
        <f>+'B)topicsRec.cvs'!DC97-'A)topics.cvs'!DC97</f>
        <v>0</v>
      </c>
      <c r="DE97">
        <f>+'B)topicsRec.cvs'!DD97-'A)topics.cvs'!DD97</f>
        <v>0</v>
      </c>
      <c r="DF97">
        <f>+'B)topicsRec.cvs'!DE97-'A)topics.cvs'!DE97</f>
        <v>0</v>
      </c>
      <c r="DG97">
        <f>+'B)topicsRec.cvs'!DF97-'A)topics.cvs'!DF97</f>
        <v>0</v>
      </c>
      <c r="DH97">
        <f>+'B)topicsRec.cvs'!DG97-'A)topics.cvs'!DG97</f>
        <v>0</v>
      </c>
      <c r="DI97">
        <f>+'B)topicsRec.cvs'!DH97-'A)topics.cvs'!DH97</f>
        <v>0</v>
      </c>
      <c r="DJ97">
        <f>+'B)topicsRec.cvs'!DI97-'A)topics.cvs'!DI97</f>
        <v>0</v>
      </c>
      <c r="DK97">
        <f>+'B)topicsRec.cvs'!DJ97-'A)topics.cvs'!DJ97</f>
        <v>0</v>
      </c>
      <c r="DL97">
        <f>+'B)topicsRec.cvs'!DK97-'A)topics.cvs'!DK97</f>
        <v>0</v>
      </c>
      <c r="DM97">
        <f>+'B)topicsRec.cvs'!DL97-'A)topics.cvs'!DL97</f>
        <v>0</v>
      </c>
      <c r="DN97">
        <f>+'B)topicsRec.cvs'!DM97-'A)topics.cvs'!DM97</f>
        <v>0</v>
      </c>
      <c r="DO97">
        <f>+'B)topicsRec.cvs'!DN97-'A)topics.cvs'!DN97</f>
        <v>0</v>
      </c>
      <c r="DP97">
        <f>+'B)topicsRec.cvs'!DO97-'A)topics.cvs'!DO97</f>
        <v>0</v>
      </c>
      <c r="DQ97">
        <f>+'B)topicsRec.cvs'!DP97-'A)topics.cvs'!DP97</f>
        <v>0</v>
      </c>
      <c r="DR97">
        <f>+'B)topicsRec.cvs'!DQ97-'A)topics.cvs'!DQ97</f>
        <v>0</v>
      </c>
      <c r="DS97">
        <f>+'B)topicsRec.cvs'!DR97-'A)topics.cvs'!DR97</f>
        <v>0</v>
      </c>
      <c r="DT97">
        <f>+'B)topicsRec.cvs'!DS97-'A)topics.cvs'!DS97</f>
        <v>0</v>
      </c>
      <c r="DU97">
        <f>+'B)topicsRec.cvs'!DT97-'A)topics.cvs'!DT97</f>
        <v>0</v>
      </c>
      <c r="DV97">
        <f>+'B)topicsRec.cvs'!DU97-'A)topics.cvs'!DU97</f>
        <v>0</v>
      </c>
      <c r="DW97">
        <f>+'B)topicsRec.cvs'!DV97-'A)topics.cvs'!DV97</f>
        <v>0</v>
      </c>
      <c r="DX97">
        <f>+'B)topicsRec.cvs'!DW97-'A)topics.cvs'!DW97</f>
        <v>0</v>
      </c>
      <c r="DY97">
        <f>+'B)topicsRec.cvs'!DX97-'A)topics.cvs'!DX97</f>
        <v>0</v>
      </c>
      <c r="DZ97">
        <f>+'B)topicsRec.cvs'!DY97-'A)topics.cvs'!DY97</f>
        <v>0</v>
      </c>
      <c r="EA97">
        <f>+'B)topicsRec.cvs'!DZ97-'A)topics.cvs'!DZ97</f>
        <v>0</v>
      </c>
      <c r="EB97">
        <f>+'B)topicsRec.cvs'!EA97-'A)topics.cvs'!EA97</f>
        <v>0</v>
      </c>
      <c r="EC97">
        <f>+'B)topicsRec.cvs'!EB97-'A)topics.cvs'!EB97</f>
        <v>0</v>
      </c>
      <c r="ED97">
        <f>+'B)topicsRec.cvs'!EC97-'A)topics.cvs'!EC97</f>
        <v>0</v>
      </c>
      <c r="EE97">
        <f>+'B)topicsRec.cvs'!ED97-'A)topics.cvs'!ED97</f>
        <v>0</v>
      </c>
      <c r="EF97">
        <f>+'B)topicsRec.cvs'!EE97-'A)topics.cvs'!EE97</f>
        <v>0</v>
      </c>
      <c r="EG97">
        <f>+'B)topicsRec.cvs'!EF97-'A)topics.cvs'!EF97</f>
        <v>0</v>
      </c>
      <c r="EH97">
        <f>+'B)topicsRec.cvs'!EG97-'A)topics.cvs'!EG97</f>
        <v>0</v>
      </c>
      <c r="EI97">
        <f>+'B)topicsRec.cvs'!EH97-'A)topics.cvs'!EH97</f>
        <v>0</v>
      </c>
      <c r="EJ97">
        <f>+'B)topicsRec.cvs'!EI97-'A)topics.cvs'!EI97</f>
        <v>0</v>
      </c>
      <c r="EK97">
        <f>+'B)topicsRec.cvs'!EJ97-'A)topics.cvs'!EJ97</f>
        <v>0</v>
      </c>
      <c r="EL97">
        <f>+'B)topicsRec.cvs'!EK97-'A)topics.cvs'!EK97</f>
        <v>0</v>
      </c>
      <c r="EM97">
        <f>+'B)topicsRec.cvs'!EL97-'A)topics.cvs'!EL97</f>
        <v>0</v>
      </c>
      <c r="EN97">
        <f>+'B)topicsRec.cvs'!EM97-'A)topics.cvs'!EM97</f>
        <v>0</v>
      </c>
      <c r="EO97">
        <f>+'B)topicsRec.cvs'!EN97-'A)topics.cvs'!EN97</f>
        <v>0</v>
      </c>
      <c r="EP97">
        <f>+'B)topicsRec.cvs'!EO97-'A)topics.cvs'!EO97</f>
        <v>0</v>
      </c>
      <c r="EQ97">
        <f>+'B)topicsRec.cvs'!EP97-'A)topics.cvs'!EP97</f>
        <v>0</v>
      </c>
      <c r="ER97">
        <f>+'B)topicsRec.cvs'!EQ97-'A)topics.cvs'!EQ97</f>
        <v>0</v>
      </c>
      <c r="ES97">
        <f>+'B)topicsRec.cvs'!ER97-'A)topics.cvs'!ER97</f>
        <v>0</v>
      </c>
      <c r="ET97">
        <f>+'B)topicsRec.cvs'!ES97-'A)topics.cvs'!ES97</f>
        <v>0</v>
      </c>
      <c r="EU97">
        <f>+'B)topicsRec.cvs'!ET97-'A)topics.cvs'!ET97</f>
        <v>0</v>
      </c>
      <c r="EV97">
        <f>+'B)topicsRec.cvs'!EU97-'A)topics.cvs'!EU97</f>
        <v>0</v>
      </c>
      <c r="EW97">
        <f>+'B)topicsRec.cvs'!EV97-'A)topics.cvs'!EV97</f>
        <v>0</v>
      </c>
      <c r="EX97">
        <f>+'B)topicsRec.cvs'!EW97-'A)topics.cvs'!EW97</f>
        <v>0</v>
      </c>
      <c r="EY97">
        <f>+'B)topicsRec.cvs'!EX97-'A)topics.cvs'!EX97</f>
        <v>0</v>
      </c>
      <c r="EZ97">
        <f>+'B)topicsRec.cvs'!EY97-'A)topics.cvs'!EY97</f>
        <v>0</v>
      </c>
      <c r="FA97">
        <f>+'B)topicsRec.cvs'!EZ97-'A)topics.cvs'!EZ97</f>
        <v>0</v>
      </c>
      <c r="FB97">
        <f>+'B)topicsRec.cvs'!FA97-'A)topics.cvs'!FA97</f>
        <v>0</v>
      </c>
      <c r="FC97">
        <f>+'B)topicsRec.cvs'!FB97-'A)topics.cvs'!FB97</f>
        <v>0</v>
      </c>
      <c r="FD97">
        <f>+'B)topicsRec.cvs'!FC97-'A)topics.cvs'!FC97</f>
        <v>0</v>
      </c>
      <c r="FE97">
        <f>+'B)topicsRec.cvs'!FD97-'A)topics.cvs'!FD97</f>
        <v>0</v>
      </c>
      <c r="FF97">
        <f>+'B)topicsRec.cvs'!FE97-'A)topics.cvs'!FE97</f>
        <v>0</v>
      </c>
      <c r="FG97">
        <f>+'B)topicsRec.cvs'!FF97-'A)topics.cvs'!FF97</f>
        <v>0</v>
      </c>
      <c r="FH97">
        <f>+'B)topicsRec.cvs'!FG97-'A)topics.cvs'!FG97</f>
        <v>0</v>
      </c>
      <c r="FI97">
        <f>+'B)topicsRec.cvs'!FH97-'A)topics.cvs'!FH97</f>
        <v>0</v>
      </c>
      <c r="FJ97">
        <f>+'B)topicsRec.cvs'!FI97-'A)topics.cvs'!FI97</f>
        <v>0</v>
      </c>
      <c r="FK97">
        <f>+'B)topicsRec.cvs'!FJ97-'A)topics.cvs'!FJ97</f>
        <v>0</v>
      </c>
      <c r="FL97">
        <f>+'B)topicsRec.cvs'!FK97-'A)topics.cvs'!FK97</f>
        <v>0</v>
      </c>
      <c r="FM97">
        <f>+'B)topicsRec.cvs'!FL97-'A)topics.cvs'!FL97</f>
        <v>0</v>
      </c>
      <c r="FN97">
        <f>+'B)topicsRec.cvs'!FM97-'A)topics.cvs'!FM97</f>
        <v>0</v>
      </c>
      <c r="FO97">
        <f>+'B)topicsRec.cvs'!FN97-'A)topics.cvs'!FN97</f>
        <v>0</v>
      </c>
      <c r="FP97">
        <f>+'B)topicsRec.cvs'!FO97-'A)topics.cvs'!FO97</f>
        <v>0</v>
      </c>
      <c r="FQ97">
        <f>+'B)topicsRec.cvs'!FP97-'A)topics.cvs'!FP97</f>
        <v>0</v>
      </c>
      <c r="FR97">
        <f>+'B)topicsRec.cvs'!FQ97-'A)topics.cvs'!FQ97</f>
        <v>0</v>
      </c>
      <c r="FS97">
        <f>+'B)topicsRec.cvs'!FR97-'A)topics.cvs'!FR97</f>
        <v>0</v>
      </c>
      <c r="FT97">
        <f>+'B)topicsRec.cvs'!FS97-'A)topics.cvs'!FS97</f>
        <v>0</v>
      </c>
      <c r="FU97">
        <f>+'B)topicsRec.cvs'!FT97-'A)topics.cvs'!FT97</f>
        <v>0</v>
      </c>
      <c r="FV97">
        <f>+'B)topicsRec.cvs'!FU97-'A)topics.cvs'!FU97</f>
        <v>0</v>
      </c>
      <c r="FW97">
        <f>+'B)topicsRec.cvs'!FV97-'A)topics.cvs'!FV97</f>
        <v>0</v>
      </c>
      <c r="FX97">
        <f>+'B)topicsRec.cvs'!FW97-'A)topics.cvs'!FW97</f>
        <v>0</v>
      </c>
      <c r="FY97">
        <f>+'B)topicsRec.cvs'!FX97-'A)topics.cvs'!FX97</f>
        <v>0</v>
      </c>
      <c r="FZ97">
        <f>+'B)topicsRec.cvs'!FY97-'A)topics.cvs'!FY97</f>
        <v>0</v>
      </c>
      <c r="GA97">
        <f>+'B)topicsRec.cvs'!FZ97-'A)topics.cvs'!FZ97</f>
        <v>0</v>
      </c>
      <c r="GB97">
        <f>+'B)topicsRec.cvs'!GA97-'A)topics.cvs'!GA97</f>
        <v>0</v>
      </c>
      <c r="GC97">
        <f>+'B)topicsRec.cvs'!GB97-'A)topics.cvs'!GB97</f>
        <v>0</v>
      </c>
      <c r="GD97">
        <f>+'B)topicsRec.cvs'!GC97-'A)topics.cvs'!GC97</f>
        <v>0</v>
      </c>
      <c r="GE97">
        <f>+'B)topicsRec.cvs'!GD97-'A)topics.cvs'!GD97</f>
        <v>0</v>
      </c>
      <c r="GF97">
        <f>+'B)topicsRec.cvs'!GE97-'A)topics.cvs'!GE97</f>
        <v>0</v>
      </c>
      <c r="GG97">
        <f>+'B)topicsRec.cvs'!GF97-'A)topics.cvs'!GF97</f>
        <v>0</v>
      </c>
      <c r="GH97">
        <f>+'B)topicsRec.cvs'!GG97-'A)topics.cvs'!GG97</f>
        <v>0</v>
      </c>
      <c r="GI97">
        <f>+'B)topicsRec.cvs'!GH97-'A)topics.cvs'!GH97</f>
        <v>0</v>
      </c>
      <c r="GJ97">
        <f>+'B)topicsRec.cvs'!GI97-'A)topics.cvs'!GI97</f>
        <v>0</v>
      </c>
      <c r="GK97">
        <f>+'B)topicsRec.cvs'!GJ97-'A)topics.cvs'!GJ97</f>
        <v>0</v>
      </c>
      <c r="GL97">
        <f>+'B)topicsRec.cvs'!GK97-'A)topics.cvs'!GK97</f>
        <v>0</v>
      </c>
      <c r="GM97">
        <f>+'B)topicsRec.cvs'!GL97-'A)topics.cvs'!GL97</f>
        <v>0</v>
      </c>
      <c r="GN97">
        <f>+'B)topicsRec.cvs'!GM97-'A)topics.cvs'!GM97</f>
        <v>0</v>
      </c>
      <c r="GO97">
        <f>+'B)topicsRec.cvs'!GN97-'A)topics.cvs'!GN97</f>
        <v>0</v>
      </c>
      <c r="GP97">
        <f>+'B)topicsRec.cvs'!GO97-'A)topics.cvs'!GO97</f>
        <v>0</v>
      </c>
      <c r="GQ97">
        <f>+'B)topicsRec.cvs'!GP97-'A)topics.cvs'!GP97</f>
        <v>0</v>
      </c>
      <c r="GR97">
        <f>+'B)topicsRec.cvs'!GQ97-'A)topics.cvs'!GQ97</f>
        <v>0</v>
      </c>
      <c r="GS97">
        <f>+'B)topicsRec.cvs'!GR97-'A)topics.cvs'!GR97</f>
        <v>0</v>
      </c>
      <c r="GT97">
        <f>+'B)topicsRec.cvs'!GS97-'A)topics.cvs'!GS97</f>
        <v>0</v>
      </c>
      <c r="GU97">
        <f>+'B)topicsRec.cvs'!GT97-'A)topics.cvs'!GT97</f>
        <v>0</v>
      </c>
      <c r="GV97">
        <f>+'B)topicsRec.cvs'!GU97-'A)topics.cvs'!GU97</f>
        <v>0</v>
      </c>
      <c r="GW97">
        <f>+'B)topicsRec.cvs'!GV97-'A)topics.cvs'!GV97</f>
        <v>0</v>
      </c>
      <c r="GX97">
        <f>+'B)topicsRec.cvs'!GW97-'A)topics.cvs'!GW97</f>
        <v>0</v>
      </c>
      <c r="GY97">
        <f>+'B)topicsRec.cvs'!GX97-'A)topics.cvs'!GX97</f>
        <v>0</v>
      </c>
      <c r="GZ97">
        <f>+'B)topicsRec.cvs'!GY97-'A)topics.cvs'!GY97</f>
        <v>0</v>
      </c>
      <c r="HA97">
        <f>+'B)topicsRec.cvs'!GZ97-'A)topics.cvs'!GZ97</f>
        <v>0</v>
      </c>
      <c r="HB97">
        <f>+'B)topicsRec.cvs'!HA97-'A)topics.cvs'!HA97</f>
        <v>0</v>
      </c>
      <c r="HC97">
        <f>+'B)topicsRec.cvs'!HB97-'A)topics.cvs'!HB97</f>
        <v>0</v>
      </c>
      <c r="HD97">
        <f>+'B)topicsRec.cvs'!HC97-'A)topics.cvs'!HC97</f>
        <v>0</v>
      </c>
      <c r="HE97">
        <f>+'B)topicsRec.cvs'!HD97-'A)topics.cvs'!HD97</f>
        <v>0</v>
      </c>
      <c r="HF97">
        <f>+'B)topicsRec.cvs'!HE97-'A)topics.cvs'!HE97</f>
        <v>0</v>
      </c>
      <c r="HG97">
        <f>+'B)topicsRec.cvs'!HF97-'A)topics.cvs'!HF97</f>
        <v>0</v>
      </c>
      <c r="HH97">
        <f>+'B)topicsRec.cvs'!HG97-'A)topics.cvs'!HG97</f>
        <v>0</v>
      </c>
      <c r="HI97">
        <f>+'B)topicsRec.cvs'!HH97-'A)topics.cvs'!HH97</f>
        <v>0</v>
      </c>
      <c r="HJ97">
        <f>+'B)topicsRec.cvs'!HI97-'A)topics.cvs'!HI97</f>
        <v>0</v>
      </c>
      <c r="HK97">
        <f>+'B)topicsRec.cvs'!HJ97-'A)topics.cvs'!HJ97</f>
        <v>0</v>
      </c>
      <c r="HL97">
        <f>+'B)topicsRec.cvs'!HK97-'A)topics.cvs'!HK97</f>
        <v>0</v>
      </c>
      <c r="HM97">
        <f>+'B)topicsRec.cvs'!HL97-'A)topics.cvs'!HL97</f>
        <v>0</v>
      </c>
      <c r="HN97">
        <f>+'B)topicsRec.cvs'!HM97-'A)topics.cvs'!HM97</f>
        <v>0</v>
      </c>
      <c r="HO97">
        <f>+'B)topicsRec.cvs'!HN97-'A)topics.cvs'!HN97</f>
        <v>0</v>
      </c>
      <c r="HP97">
        <f>+'B)topicsRec.cvs'!HO97-'A)topics.cvs'!HO97</f>
        <v>0</v>
      </c>
      <c r="HQ97">
        <f>+'B)topicsRec.cvs'!HP97-'A)topics.cvs'!HP97</f>
        <v>0</v>
      </c>
      <c r="HR97">
        <f>+'B)topicsRec.cvs'!HQ97-'A)topics.cvs'!HQ97</f>
        <v>0</v>
      </c>
      <c r="HS97">
        <f>+'B)topicsRec.cvs'!HR97-'A)topics.cvs'!HR97</f>
        <v>0</v>
      </c>
      <c r="HT97">
        <f>+'B)topicsRec.cvs'!HS97-'A)topics.cvs'!HS97</f>
        <v>0</v>
      </c>
      <c r="HU97">
        <f>+'B)topicsRec.cvs'!HT97-'A)topics.cvs'!HT97</f>
        <v>0</v>
      </c>
      <c r="HV97">
        <f>+'B)topicsRec.cvs'!HU97-'A)topics.cvs'!HU97</f>
        <v>0</v>
      </c>
      <c r="HW97">
        <f>+'B)topicsRec.cvs'!HV97-'A)topics.cvs'!HV97</f>
        <v>0</v>
      </c>
      <c r="HX97">
        <f>+'B)topicsRec.cvs'!HW97-'A)topics.cvs'!HW97</f>
        <v>0</v>
      </c>
      <c r="HY97">
        <f>+'B)topicsRec.cvs'!HX97-'A)topics.cvs'!HX97</f>
        <v>0</v>
      </c>
      <c r="HZ97">
        <f>+'B)topicsRec.cvs'!HY97-'A)topics.cvs'!HY97</f>
        <v>0</v>
      </c>
      <c r="IA97">
        <f>+'B)topicsRec.cvs'!HZ97-'A)topics.cvs'!HZ97</f>
        <v>0</v>
      </c>
      <c r="IB97">
        <f>+'B)topicsRec.cvs'!IA97-'A)topics.cvs'!IA97</f>
        <v>0</v>
      </c>
      <c r="IC97">
        <f>+'B)topicsRec.cvs'!IB97-'A)topics.cvs'!IB97</f>
        <v>0</v>
      </c>
      <c r="ID97">
        <f>+'B)topicsRec.cvs'!IC97-'A)topics.cvs'!IC97</f>
        <v>0</v>
      </c>
      <c r="IE97">
        <f>+'B)topicsRec.cvs'!ID97-'A)topics.cvs'!ID97</f>
        <v>0</v>
      </c>
      <c r="IF97">
        <f>+'B)topicsRec.cvs'!IE97-'A)topics.cvs'!IE97</f>
        <v>0</v>
      </c>
      <c r="IG97">
        <f>+'B)topicsRec.cvs'!IF97-'A)topics.cvs'!IF97</f>
        <v>0</v>
      </c>
      <c r="IH97">
        <f>+'B)topicsRec.cvs'!IG97-'A)topics.cvs'!IG97</f>
        <v>0</v>
      </c>
      <c r="II97">
        <f>+'B)topicsRec.cvs'!IH97-'A)topics.cvs'!IH97</f>
        <v>0</v>
      </c>
      <c r="IJ97">
        <f>+'B)topicsRec.cvs'!II97-'A)topics.cvs'!II97</f>
        <v>0</v>
      </c>
      <c r="IK97">
        <f>+'B)topicsRec.cvs'!IJ97-'A)topics.cvs'!IJ97</f>
        <v>0</v>
      </c>
      <c r="IL97">
        <f>+'B)topicsRec.cvs'!IK97-'A)topics.cvs'!IK97</f>
        <v>0</v>
      </c>
      <c r="IM97">
        <f>+'B)topicsRec.cvs'!IL97-'A)topics.cvs'!IL97</f>
        <v>0</v>
      </c>
      <c r="IN97">
        <f>+'B)topicsRec.cvs'!IM97-'A)topics.cvs'!IM97</f>
        <v>0</v>
      </c>
      <c r="IO97">
        <f>+'B)topicsRec.cvs'!IN97-'A)topics.cvs'!IN97</f>
        <v>0</v>
      </c>
      <c r="IP97">
        <f>+'B)topicsRec.cvs'!IO97-'A)topics.cvs'!IO97</f>
        <v>0</v>
      </c>
      <c r="IQ97">
        <f>+'B)topicsRec.cvs'!IP97-'A)topics.cvs'!IP97</f>
        <v>0</v>
      </c>
      <c r="IR97">
        <f>+'B)topicsRec.cvs'!IQ97-'A)topics.cvs'!IQ97</f>
        <v>0</v>
      </c>
      <c r="IS97">
        <f>+'B)topicsRec.cvs'!IR97-'A)topics.cvs'!IR97</f>
        <v>0</v>
      </c>
      <c r="IT97">
        <f>+'B)topicsRec.cvs'!IS97-'A)topics.cvs'!IS97</f>
        <v>0</v>
      </c>
      <c r="IU97">
        <f>+'B)topicsRec.cvs'!IT97-'A)topics.cvs'!IT97</f>
        <v>0</v>
      </c>
      <c r="IV97">
        <f>+'B)topicsRec.cvs'!IU97-'A)topics.cvs'!IU97</f>
        <v>0</v>
      </c>
      <c r="IW97">
        <f>+'B)topicsRec.cvs'!IV97-'A)topics.cvs'!IV97</f>
        <v>0</v>
      </c>
      <c r="IX97">
        <f>+'B)topicsRec.cvs'!IW97-'A)topics.cvs'!IW97</f>
        <v>0</v>
      </c>
      <c r="IY97">
        <f>+'B)topicsRec.cvs'!IX97-'A)topics.cvs'!IX97</f>
        <v>0</v>
      </c>
      <c r="IZ97">
        <f>+'B)topicsRec.cvs'!IY97-'A)topics.cvs'!IY97</f>
        <v>0</v>
      </c>
      <c r="JA97">
        <f>+'B)topicsRec.cvs'!IZ97-'A)topics.cvs'!IZ97</f>
        <v>0</v>
      </c>
      <c r="JB97">
        <f>+'B)topicsRec.cvs'!JA97-'A)topics.cvs'!JA97</f>
        <v>0</v>
      </c>
      <c r="JC97">
        <f>+'B)topicsRec.cvs'!JB97-'A)topics.cvs'!JB97</f>
        <v>0</v>
      </c>
      <c r="JD97">
        <f>+'B)topicsRec.cvs'!JC97-'A)topics.cvs'!JC97</f>
        <v>0</v>
      </c>
    </row>
    <row r="98" spans="1:264">
      <c r="A98" t="s">
        <v>179</v>
      </c>
      <c r="B98" t="s">
        <v>340</v>
      </c>
      <c r="D98">
        <f>+'B)topicsRec.cvs'!C98-'A)topics.cvs'!C98</f>
        <v>0</v>
      </c>
      <c r="E98">
        <f>+'B)topicsRec.cvs'!D98-'A)topics.cvs'!D98</f>
        <v>0.16666666666666599</v>
      </c>
      <c r="F98">
        <f>+'B)topicsRec.cvs'!E98-'A)topics.cvs'!E98</f>
        <v>0.16666666666666599</v>
      </c>
      <c r="G98">
        <f>+'B)topicsRec.cvs'!F98-'A)topics.cvs'!F98</f>
        <v>0</v>
      </c>
      <c r="H98">
        <f>+'B)topicsRec.cvs'!G98-'A)topics.cvs'!G98</f>
        <v>0</v>
      </c>
      <c r="I98">
        <f>+'B)topicsRec.cvs'!H98-'A)topics.cvs'!H98</f>
        <v>0</v>
      </c>
      <c r="J98">
        <f>+'B)topicsRec.cvs'!I98-'A)topics.cvs'!I98</f>
        <v>0.16666666666666599</v>
      </c>
      <c r="K98">
        <f>+'B)topicsRec.cvs'!J98-'A)topics.cvs'!J98</f>
        <v>0.16666666666666599</v>
      </c>
      <c r="L98">
        <f>+'B)topicsRec.cvs'!K98-'A)topics.cvs'!K98</f>
        <v>0</v>
      </c>
      <c r="M98">
        <f>+'B)topicsRec.cvs'!L98-'A)topics.cvs'!L98</f>
        <v>0.16666666666666599</v>
      </c>
      <c r="N98">
        <f>+'B)topicsRec.cvs'!M98-'A)topics.cvs'!M98</f>
        <v>0.16666666666666599</v>
      </c>
      <c r="O98">
        <f>+'B)topicsRec.cvs'!N98-'A)topics.cvs'!N98</f>
        <v>0.16666666666666599</v>
      </c>
      <c r="P98">
        <f>+'B)topicsRec.cvs'!O98-'A)topics.cvs'!O98</f>
        <v>0.16666666666666599</v>
      </c>
      <c r="Q98">
        <f>+'B)topicsRec.cvs'!P98-'A)topics.cvs'!P98</f>
        <v>0.16666666666666599</v>
      </c>
      <c r="R98">
        <f>+'B)topicsRec.cvs'!Q98-'A)topics.cvs'!Q98</f>
        <v>0.16666666666666599</v>
      </c>
      <c r="S98">
        <f>+'B)topicsRec.cvs'!R98-'A)topics.cvs'!R98</f>
        <v>0</v>
      </c>
      <c r="T98">
        <f>+'B)topicsRec.cvs'!S98-'A)topics.cvs'!S98</f>
        <v>0</v>
      </c>
      <c r="U98">
        <f>+'B)topicsRec.cvs'!T98-'A)topics.cvs'!T98</f>
        <v>0.16666666666666599</v>
      </c>
      <c r="V98">
        <f>+'B)topicsRec.cvs'!U98-'A)topics.cvs'!U98</f>
        <v>0</v>
      </c>
      <c r="W98">
        <f>+'B)topicsRec.cvs'!V98-'A)topics.cvs'!V98</f>
        <v>0</v>
      </c>
      <c r="X98">
        <f>+'B)topicsRec.cvs'!W98-'A)topics.cvs'!W98</f>
        <v>0</v>
      </c>
      <c r="Y98">
        <f>+'B)topicsRec.cvs'!X98-'A)topics.cvs'!X98</f>
        <v>0</v>
      </c>
      <c r="Z98">
        <f>+'B)topicsRec.cvs'!Y98-'A)topics.cvs'!Y98</f>
        <v>0</v>
      </c>
      <c r="AA98">
        <f>+'B)topicsRec.cvs'!Z98-'A)topics.cvs'!Z98</f>
        <v>0</v>
      </c>
      <c r="AB98">
        <f>+'B)topicsRec.cvs'!AA98-'A)topics.cvs'!AA98</f>
        <v>0</v>
      </c>
      <c r="AC98">
        <f>+'B)topicsRec.cvs'!AB98-'A)topics.cvs'!AB98</f>
        <v>0</v>
      </c>
      <c r="AD98">
        <f>+'B)topicsRec.cvs'!AC98-'A)topics.cvs'!AC98</f>
        <v>0</v>
      </c>
      <c r="AE98">
        <f>+'B)topicsRec.cvs'!AD98-'A)topics.cvs'!AD98</f>
        <v>0.16666666666666599</v>
      </c>
      <c r="AF98">
        <f>+'B)topicsRec.cvs'!AE98-'A)topics.cvs'!AE98</f>
        <v>0</v>
      </c>
      <c r="AG98">
        <f>+'B)topicsRec.cvs'!AF98-'A)topics.cvs'!AF98</f>
        <v>0</v>
      </c>
      <c r="AH98">
        <f>+'B)topicsRec.cvs'!AG98-'A)topics.cvs'!AG98</f>
        <v>0.16666666666666599</v>
      </c>
      <c r="AI98">
        <f>+'B)topicsRec.cvs'!AH98-'A)topics.cvs'!AH98</f>
        <v>0</v>
      </c>
      <c r="AJ98">
        <f>+'B)topicsRec.cvs'!AI98-'A)topics.cvs'!AI98</f>
        <v>0</v>
      </c>
      <c r="AK98">
        <f>+'B)topicsRec.cvs'!AJ98-'A)topics.cvs'!AJ98</f>
        <v>0</v>
      </c>
      <c r="AL98">
        <f>+'B)topicsRec.cvs'!AK98-'A)topics.cvs'!AK98</f>
        <v>0</v>
      </c>
      <c r="AM98">
        <f>+'B)topicsRec.cvs'!AL98-'A)topics.cvs'!AL98</f>
        <v>0</v>
      </c>
      <c r="AN98">
        <f>+'B)topicsRec.cvs'!AM98-'A)topics.cvs'!AM98</f>
        <v>0.16666666666666599</v>
      </c>
      <c r="AO98">
        <f>+'B)topicsRec.cvs'!AN98-'A)topics.cvs'!AN98</f>
        <v>0.16666666666666599</v>
      </c>
      <c r="AP98">
        <f>+'B)topicsRec.cvs'!AO98-'A)topics.cvs'!AO98</f>
        <v>0.16666666666666599</v>
      </c>
      <c r="AQ98">
        <f>+'B)topicsRec.cvs'!AP98-'A)topics.cvs'!AP98</f>
        <v>0</v>
      </c>
      <c r="AR98">
        <f>+'B)topicsRec.cvs'!AQ98-'A)topics.cvs'!AQ98</f>
        <v>0</v>
      </c>
      <c r="AS98">
        <f>+'B)topicsRec.cvs'!AR98-'A)topics.cvs'!AR98</f>
        <v>0</v>
      </c>
      <c r="AT98">
        <f>+'B)topicsRec.cvs'!AS98-'A)topics.cvs'!AS98</f>
        <v>0</v>
      </c>
      <c r="AU98">
        <f>+'B)topicsRec.cvs'!AT98-'A)topics.cvs'!AT98</f>
        <v>0</v>
      </c>
      <c r="AV98">
        <f>+'B)topicsRec.cvs'!AU98-'A)topics.cvs'!AU98</f>
        <v>0</v>
      </c>
      <c r="AW98">
        <f>+'B)topicsRec.cvs'!AV98-'A)topics.cvs'!AV98</f>
        <v>0</v>
      </c>
      <c r="AX98">
        <f>+'B)topicsRec.cvs'!AW98-'A)topics.cvs'!AW98</f>
        <v>0</v>
      </c>
      <c r="AY98">
        <f>+'B)topicsRec.cvs'!AX98-'A)topics.cvs'!AX98</f>
        <v>0</v>
      </c>
      <c r="AZ98">
        <f>+'B)topicsRec.cvs'!AY98-'A)topics.cvs'!AY98</f>
        <v>0</v>
      </c>
      <c r="BA98">
        <f>+'B)topicsRec.cvs'!AZ98-'A)topics.cvs'!AZ98</f>
        <v>0</v>
      </c>
      <c r="BB98">
        <f>+'B)topicsRec.cvs'!BA98-'A)topics.cvs'!BA98</f>
        <v>0</v>
      </c>
      <c r="BC98">
        <f>+'B)topicsRec.cvs'!BB98-'A)topics.cvs'!BB98</f>
        <v>0</v>
      </c>
      <c r="BD98">
        <f>+'B)topicsRec.cvs'!BC98-'A)topics.cvs'!BC98</f>
        <v>0</v>
      </c>
      <c r="BE98">
        <f>+'B)topicsRec.cvs'!BD98-'A)topics.cvs'!BD98</f>
        <v>0.16666666666666599</v>
      </c>
      <c r="BF98">
        <f>+'B)topicsRec.cvs'!BE98-'A)topics.cvs'!BE98</f>
        <v>0.16666666666666599</v>
      </c>
      <c r="BG98">
        <f>+'B)topicsRec.cvs'!BF98-'A)topics.cvs'!BF98</f>
        <v>0.16666666666666599</v>
      </c>
      <c r="BH98">
        <f>+'B)topicsRec.cvs'!BG98-'A)topics.cvs'!BG98</f>
        <v>0.16666666666666599</v>
      </c>
      <c r="BI98">
        <f>+'B)topicsRec.cvs'!BH98-'A)topics.cvs'!BH98</f>
        <v>0.16666666666666599</v>
      </c>
      <c r="BJ98">
        <f>+'B)topicsRec.cvs'!BI98-'A)topics.cvs'!BI98</f>
        <v>0.16666666666666599</v>
      </c>
      <c r="BK98">
        <f>+'B)topicsRec.cvs'!BJ98-'A)topics.cvs'!BJ98</f>
        <v>0</v>
      </c>
      <c r="BL98">
        <f>+'B)topicsRec.cvs'!BK98-'A)topics.cvs'!BK98</f>
        <v>0.16666666666666599</v>
      </c>
      <c r="BM98">
        <f>+'B)topicsRec.cvs'!BL98-'A)topics.cvs'!BL98</f>
        <v>0</v>
      </c>
      <c r="BN98">
        <f>+'B)topicsRec.cvs'!BM98-'A)topics.cvs'!BM98</f>
        <v>0.16666666666666599</v>
      </c>
      <c r="BO98">
        <f>+'B)topicsRec.cvs'!BN98-'A)topics.cvs'!BN98</f>
        <v>0</v>
      </c>
      <c r="BP98">
        <f>+'B)topicsRec.cvs'!BO98-'A)topics.cvs'!BO98</f>
        <v>0</v>
      </c>
      <c r="BQ98">
        <f>+'B)topicsRec.cvs'!BP98-'A)topics.cvs'!BP98</f>
        <v>0</v>
      </c>
      <c r="BR98">
        <f>+'B)topicsRec.cvs'!BQ98-'A)topics.cvs'!BQ98</f>
        <v>0</v>
      </c>
      <c r="BS98">
        <f>+'B)topicsRec.cvs'!BR98-'A)topics.cvs'!BR98</f>
        <v>0</v>
      </c>
      <c r="BT98">
        <f>+'B)topicsRec.cvs'!BS98-'A)topics.cvs'!BS98</f>
        <v>0</v>
      </c>
      <c r="BU98">
        <f>+'B)topicsRec.cvs'!BT98-'A)topics.cvs'!BT98</f>
        <v>0.16666666666666599</v>
      </c>
      <c r="BV98">
        <f>+'B)topicsRec.cvs'!BU98-'A)topics.cvs'!BU98</f>
        <v>0.16666666666666599</v>
      </c>
      <c r="BW98">
        <f>+'B)topicsRec.cvs'!BV98-'A)topics.cvs'!BV98</f>
        <v>0</v>
      </c>
      <c r="BX98">
        <f>+'B)topicsRec.cvs'!BW98-'A)topics.cvs'!BW98</f>
        <v>0</v>
      </c>
      <c r="BY98">
        <f>+'B)topicsRec.cvs'!BX98-'A)topics.cvs'!BX98</f>
        <v>0</v>
      </c>
      <c r="BZ98">
        <f>+'B)topicsRec.cvs'!BY98-'A)topics.cvs'!BY98</f>
        <v>0</v>
      </c>
      <c r="CA98">
        <f>+'B)topicsRec.cvs'!BZ98-'A)topics.cvs'!BZ98</f>
        <v>0</v>
      </c>
      <c r="CB98">
        <f>+'B)topicsRec.cvs'!CA98-'A)topics.cvs'!CA98</f>
        <v>0</v>
      </c>
      <c r="CC98">
        <f>+'B)topicsRec.cvs'!CB98-'A)topics.cvs'!CB98</f>
        <v>0</v>
      </c>
      <c r="CD98">
        <f>+'B)topicsRec.cvs'!CC98-'A)topics.cvs'!CC98</f>
        <v>-1</v>
      </c>
      <c r="CE98">
        <f>+'B)topicsRec.cvs'!CD98-'A)topics.cvs'!CD98</f>
        <v>0</v>
      </c>
      <c r="CF98">
        <f>+'B)topicsRec.cvs'!CE98-'A)topics.cvs'!CE98</f>
        <v>0</v>
      </c>
      <c r="CG98">
        <f>+'B)topicsRec.cvs'!CF98-'A)topics.cvs'!CF98</f>
        <v>0.16666666666666599</v>
      </c>
      <c r="CH98">
        <f>+'B)topicsRec.cvs'!CG98-'A)topics.cvs'!CG98</f>
        <v>0.16666666666666599</v>
      </c>
      <c r="CI98">
        <f>+'B)topicsRec.cvs'!CH98-'A)topics.cvs'!CH98</f>
        <v>0</v>
      </c>
      <c r="CJ98">
        <f>+'B)topicsRec.cvs'!CI98-'A)topics.cvs'!CI98</f>
        <v>0</v>
      </c>
      <c r="CK98">
        <f>+'B)topicsRec.cvs'!CJ98-'A)topics.cvs'!CJ98</f>
        <v>0</v>
      </c>
      <c r="CL98">
        <f>+'B)topicsRec.cvs'!CK98-'A)topics.cvs'!CK98</f>
        <v>0</v>
      </c>
      <c r="CM98">
        <f>+'B)topicsRec.cvs'!CL98-'A)topics.cvs'!CL98</f>
        <v>0</v>
      </c>
      <c r="CN98">
        <f>+'B)topicsRec.cvs'!CM98-'A)topics.cvs'!CM98</f>
        <v>0</v>
      </c>
      <c r="CO98">
        <f>+'B)topicsRec.cvs'!CN98-'A)topics.cvs'!CN98</f>
        <v>0.16666666666666599</v>
      </c>
      <c r="CP98">
        <f>+'B)topicsRec.cvs'!CO98-'A)topics.cvs'!CO98</f>
        <v>0</v>
      </c>
      <c r="CQ98">
        <f>+'B)topicsRec.cvs'!CP98-'A)topics.cvs'!CP98</f>
        <v>0</v>
      </c>
      <c r="CR98">
        <f>+'B)topicsRec.cvs'!CQ98-'A)topics.cvs'!CQ98</f>
        <v>0</v>
      </c>
      <c r="CS98">
        <f>+'B)topicsRec.cvs'!CR98-'A)topics.cvs'!CR98</f>
        <v>0</v>
      </c>
      <c r="CT98">
        <f>+'B)topicsRec.cvs'!CS98-'A)topics.cvs'!CS98</f>
        <v>0</v>
      </c>
      <c r="CU98">
        <f>+'B)topicsRec.cvs'!CT98-'A)topics.cvs'!CT98</f>
        <v>0</v>
      </c>
      <c r="CV98">
        <f>+'B)topicsRec.cvs'!CU98-'A)topics.cvs'!CU98</f>
        <v>0</v>
      </c>
      <c r="CW98">
        <f>+'B)topicsRec.cvs'!CV98-'A)topics.cvs'!CV98</f>
        <v>0</v>
      </c>
      <c r="CX98">
        <f>+'B)topicsRec.cvs'!CW98-'A)topics.cvs'!CW98</f>
        <v>0</v>
      </c>
      <c r="CY98">
        <f>+'B)topicsRec.cvs'!CX98-'A)topics.cvs'!CX98</f>
        <v>0.16666666666666599</v>
      </c>
      <c r="CZ98">
        <f>+'B)topicsRec.cvs'!CY98-'A)topics.cvs'!CY98</f>
        <v>0</v>
      </c>
      <c r="DA98">
        <f>+'B)topicsRec.cvs'!CZ98-'A)topics.cvs'!CZ98</f>
        <v>0</v>
      </c>
      <c r="DB98">
        <f>+'B)topicsRec.cvs'!DA98-'A)topics.cvs'!DA98</f>
        <v>0</v>
      </c>
      <c r="DC98">
        <f>+'B)topicsRec.cvs'!DB98-'A)topics.cvs'!DB98</f>
        <v>0</v>
      </c>
      <c r="DD98">
        <f>+'B)topicsRec.cvs'!DC98-'A)topics.cvs'!DC98</f>
        <v>0</v>
      </c>
      <c r="DE98">
        <f>+'B)topicsRec.cvs'!DD98-'A)topics.cvs'!DD98</f>
        <v>0</v>
      </c>
      <c r="DF98">
        <f>+'B)topicsRec.cvs'!DE98-'A)topics.cvs'!DE98</f>
        <v>0</v>
      </c>
      <c r="DG98">
        <f>+'B)topicsRec.cvs'!DF98-'A)topics.cvs'!DF98</f>
        <v>0</v>
      </c>
      <c r="DH98">
        <f>+'B)topicsRec.cvs'!DG98-'A)topics.cvs'!DG98</f>
        <v>0.16666666666666599</v>
      </c>
      <c r="DI98">
        <f>+'B)topicsRec.cvs'!DH98-'A)topics.cvs'!DH98</f>
        <v>0.16666666666666599</v>
      </c>
      <c r="DJ98">
        <f>+'B)topicsRec.cvs'!DI98-'A)topics.cvs'!DI98</f>
        <v>0</v>
      </c>
      <c r="DK98">
        <f>+'B)topicsRec.cvs'!DJ98-'A)topics.cvs'!DJ98</f>
        <v>0.16666666666666599</v>
      </c>
      <c r="DL98">
        <f>+'B)topicsRec.cvs'!DK98-'A)topics.cvs'!DK98</f>
        <v>0</v>
      </c>
      <c r="DM98">
        <f>+'B)topicsRec.cvs'!DL98-'A)topics.cvs'!DL98</f>
        <v>0</v>
      </c>
      <c r="DN98">
        <f>+'B)topicsRec.cvs'!DM98-'A)topics.cvs'!DM98</f>
        <v>0.16666666666666599</v>
      </c>
      <c r="DO98">
        <f>+'B)topicsRec.cvs'!DN98-'A)topics.cvs'!DN98</f>
        <v>0</v>
      </c>
      <c r="DP98">
        <f>+'B)topicsRec.cvs'!DO98-'A)topics.cvs'!DO98</f>
        <v>0.16666666666666599</v>
      </c>
      <c r="DQ98">
        <f>+'B)topicsRec.cvs'!DP98-'A)topics.cvs'!DP98</f>
        <v>0.16666666666666599</v>
      </c>
      <c r="DR98">
        <f>+'B)topicsRec.cvs'!DQ98-'A)topics.cvs'!DQ98</f>
        <v>0.16666666666666599</v>
      </c>
      <c r="DS98">
        <f>+'B)topicsRec.cvs'!DR98-'A)topics.cvs'!DR98</f>
        <v>0.16666666666666599</v>
      </c>
      <c r="DT98">
        <f>+'B)topicsRec.cvs'!DS98-'A)topics.cvs'!DS98</f>
        <v>0.16666666666666599</v>
      </c>
      <c r="DU98">
        <f>+'B)topicsRec.cvs'!DT98-'A)topics.cvs'!DT98</f>
        <v>0</v>
      </c>
      <c r="DV98">
        <f>+'B)topicsRec.cvs'!DU98-'A)topics.cvs'!DU98</f>
        <v>0.16666666666666599</v>
      </c>
      <c r="DW98">
        <f>+'B)topicsRec.cvs'!DV98-'A)topics.cvs'!DV98</f>
        <v>0.16666666666666599</v>
      </c>
      <c r="DX98">
        <f>+'B)topicsRec.cvs'!DW98-'A)topics.cvs'!DW98</f>
        <v>0.16666666666666599</v>
      </c>
      <c r="DY98">
        <f>+'B)topicsRec.cvs'!DX98-'A)topics.cvs'!DX98</f>
        <v>0</v>
      </c>
      <c r="DZ98">
        <f>+'B)topicsRec.cvs'!DY98-'A)topics.cvs'!DY98</f>
        <v>0</v>
      </c>
      <c r="EA98">
        <f>+'B)topicsRec.cvs'!DZ98-'A)topics.cvs'!DZ98</f>
        <v>0.16666666666666599</v>
      </c>
      <c r="EB98">
        <f>+'B)topicsRec.cvs'!EA98-'A)topics.cvs'!EA98</f>
        <v>0</v>
      </c>
      <c r="EC98">
        <f>+'B)topicsRec.cvs'!EB98-'A)topics.cvs'!EB98</f>
        <v>0.16666666666666599</v>
      </c>
      <c r="ED98">
        <f>+'B)topicsRec.cvs'!EC98-'A)topics.cvs'!EC98</f>
        <v>0</v>
      </c>
      <c r="EE98">
        <f>+'B)topicsRec.cvs'!ED98-'A)topics.cvs'!ED98</f>
        <v>0</v>
      </c>
      <c r="EF98">
        <f>+'B)topicsRec.cvs'!EE98-'A)topics.cvs'!EE98</f>
        <v>0</v>
      </c>
      <c r="EG98">
        <f>+'B)topicsRec.cvs'!EF98-'A)topics.cvs'!EF98</f>
        <v>0.16666666666666599</v>
      </c>
      <c r="EH98">
        <f>+'B)topicsRec.cvs'!EG98-'A)topics.cvs'!EG98</f>
        <v>0.16666666666666599</v>
      </c>
      <c r="EI98">
        <f>+'B)topicsRec.cvs'!EH98-'A)topics.cvs'!EH98</f>
        <v>0</v>
      </c>
      <c r="EJ98">
        <f>+'B)topicsRec.cvs'!EI98-'A)topics.cvs'!EI98</f>
        <v>0.16666666666666599</v>
      </c>
      <c r="EK98">
        <f>+'B)topicsRec.cvs'!EJ98-'A)topics.cvs'!EJ98</f>
        <v>0</v>
      </c>
      <c r="EL98">
        <f>+'B)topicsRec.cvs'!EK98-'A)topics.cvs'!EK98</f>
        <v>0</v>
      </c>
      <c r="EM98">
        <f>+'B)topicsRec.cvs'!EL98-'A)topics.cvs'!EL98</f>
        <v>0</v>
      </c>
      <c r="EN98">
        <f>+'B)topicsRec.cvs'!EM98-'A)topics.cvs'!EM98</f>
        <v>0</v>
      </c>
      <c r="EO98">
        <f>+'B)topicsRec.cvs'!EN98-'A)topics.cvs'!EN98</f>
        <v>0</v>
      </c>
      <c r="EP98">
        <f>+'B)topicsRec.cvs'!EO98-'A)topics.cvs'!EO98</f>
        <v>0</v>
      </c>
      <c r="EQ98">
        <f>+'B)topicsRec.cvs'!EP98-'A)topics.cvs'!EP98</f>
        <v>0</v>
      </c>
      <c r="ER98">
        <f>+'B)topicsRec.cvs'!EQ98-'A)topics.cvs'!EQ98</f>
        <v>0</v>
      </c>
      <c r="ES98">
        <f>+'B)topicsRec.cvs'!ER98-'A)topics.cvs'!ER98</f>
        <v>0</v>
      </c>
      <c r="ET98">
        <f>+'B)topicsRec.cvs'!ES98-'A)topics.cvs'!ES98</f>
        <v>0.16666666666666599</v>
      </c>
      <c r="EU98">
        <f>+'B)topicsRec.cvs'!ET98-'A)topics.cvs'!ET98</f>
        <v>0.16666666666666599</v>
      </c>
      <c r="EV98">
        <f>+'B)topicsRec.cvs'!EU98-'A)topics.cvs'!EU98</f>
        <v>0</v>
      </c>
      <c r="EW98">
        <f>+'B)topicsRec.cvs'!EV98-'A)topics.cvs'!EV98</f>
        <v>0.16666666666666599</v>
      </c>
      <c r="EX98">
        <f>+'B)topicsRec.cvs'!EW98-'A)topics.cvs'!EW98</f>
        <v>0.16666666666666599</v>
      </c>
      <c r="EY98">
        <f>+'B)topicsRec.cvs'!EX98-'A)topics.cvs'!EX98</f>
        <v>0</v>
      </c>
      <c r="EZ98">
        <f>+'B)topicsRec.cvs'!EY98-'A)topics.cvs'!EY98</f>
        <v>0.16666666666666599</v>
      </c>
      <c r="FA98">
        <f>+'B)topicsRec.cvs'!EZ98-'A)topics.cvs'!EZ98</f>
        <v>0</v>
      </c>
      <c r="FB98">
        <f>+'B)topicsRec.cvs'!FA98-'A)topics.cvs'!FA98</f>
        <v>0</v>
      </c>
      <c r="FC98">
        <f>+'B)topicsRec.cvs'!FB98-'A)topics.cvs'!FB98</f>
        <v>0</v>
      </c>
      <c r="FD98">
        <f>+'B)topicsRec.cvs'!FC98-'A)topics.cvs'!FC98</f>
        <v>0</v>
      </c>
      <c r="FE98">
        <f>+'B)topicsRec.cvs'!FD98-'A)topics.cvs'!FD98</f>
        <v>0</v>
      </c>
      <c r="FF98">
        <f>+'B)topicsRec.cvs'!FE98-'A)topics.cvs'!FE98</f>
        <v>0</v>
      </c>
      <c r="FG98">
        <f>+'B)topicsRec.cvs'!FF98-'A)topics.cvs'!FF98</f>
        <v>0</v>
      </c>
      <c r="FH98">
        <f>+'B)topicsRec.cvs'!FG98-'A)topics.cvs'!FG98</f>
        <v>0</v>
      </c>
      <c r="FI98">
        <f>+'B)topicsRec.cvs'!FH98-'A)topics.cvs'!FH98</f>
        <v>0</v>
      </c>
      <c r="FJ98">
        <f>+'B)topicsRec.cvs'!FI98-'A)topics.cvs'!FI98</f>
        <v>0</v>
      </c>
      <c r="FK98">
        <f>+'B)topicsRec.cvs'!FJ98-'A)topics.cvs'!FJ98</f>
        <v>0</v>
      </c>
      <c r="FL98">
        <f>+'B)topicsRec.cvs'!FK98-'A)topics.cvs'!FK98</f>
        <v>0</v>
      </c>
      <c r="FM98">
        <f>+'B)topicsRec.cvs'!FL98-'A)topics.cvs'!FL98</f>
        <v>0</v>
      </c>
      <c r="FN98">
        <f>+'B)topicsRec.cvs'!FM98-'A)topics.cvs'!FM98</f>
        <v>0</v>
      </c>
      <c r="FO98">
        <f>+'B)topicsRec.cvs'!FN98-'A)topics.cvs'!FN98</f>
        <v>0</v>
      </c>
      <c r="FP98">
        <f>+'B)topicsRec.cvs'!FO98-'A)topics.cvs'!FO98</f>
        <v>0</v>
      </c>
      <c r="FQ98">
        <f>+'B)topicsRec.cvs'!FP98-'A)topics.cvs'!FP98</f>
        <v>0</v>
      </c>
      <c r="FR98">
        <f>+'B)topicsRec.cvs'!FQ98-'A)topics.cvs'!FQ98</f>
        <v>0</v>
      </c>
      <c r="FS98">
        <f>+'B)topicsRec.cvs'!FR98-'A)topics.cvs'!FR98</f>
        <v>0</v>
      </c>
      <c r="FT98">
        <f>+'B)topicsRec.cvs'!FS98-'A)topics.cvs'!FS98</f>
        <v>0</v>
      </c>
      <c r="FU98">
        <f>+'B)topicsRec.cvs'!FT98-'A)topics.cvs'!FT98</f>
        <v>0</v>
      </c>
      <c r="FV98">
        <f>+'B)topicsRec.cvs'!FU98-'A)topics.cvs'!FU98</f>
        <v>0</v>
      </c>
      <c r="FW98">
        <f>+'B)topicsRec.cvs'!FV98-'A)topics.cvs'!FV98</f>
        <v>0</v>
      </c>
      <c r="FX98">
        <f>+'B)topicsRec.cvs'!FW98-'A)topics.cvs'!FW98</f>
        <v>0</v>
      </c>
      <c r="FY98">
        <f>+'B)topicsRec.cvs'!FX98-'A)topics.cvs'!FX98</f>
        <v>0.16666666666666599</v>
      </c>
      <c r="FZ98">
        <f>+'B)topicsRec.cvs'!FY98-'A)topics.cvs'!FY98</f>
        <v>0</v>
      </c>
      <c r="GA98">
        <f>+'B)topicsRec.cvs'!FZ98-'A)topics.cvs'!FZ98</f>
        <v>0</v>
      </c>
      <c r="GB98">
        <f>+'B)topicsRec.cvs'!GA98-'A)topics.cvs'!GA98</f>
        <v>0</v>
      </c>
      <c r="GC98">
        <f>+'B)topicsRec.cvs'!GB98-'A)topics.cvs'!GB98</f>
        <v>0</v>
      </c>
      <c r="GD98">
        <f>+'B)topicsRec.cvs'!GC98-'A)topics.cvs'!GC98</f>
        <v>0</v>
      </c>
      <c r="GE98">
        <f>+'B)topicsRec.cvs'!GD98-'A)topics.cvs'!GD98</f>
        <v>0</v>
      </c>
      <c r="GF98">
        <f>+'B)topicsRec.cvs'!GE98-'A)topics.cvs'!GE98</f>
        <v>0</v>
      </c>
      <c r="GG98">
        <f>+'B)topicsRec.cvs'!GF98-'A)topics.cvs'!GF98</f>
        <v>0</v>
      </c>
      <c r="GH98">
        <f>+'B)topicsRec.cvs'!GG98-'A)topics.cvs'!GG98</f>
        <v>0.16666666666666599</v>
      </c>
      <c r="GI98">
        <f>+'B)topicsRec.cvs'!GH98-'A)topics.cvs'!GH98</f>
        <v>0</v>
      </c>
      <c r="GJ98">
        <f>+'B)topicsRec.cvs'!GI98-'A)topics.cvs'!GI98</f>
        <v>0</v>
      </c>
      <c r="GK98">
        <f>+'B)topicsRec.cvs'!GJ98-'A)topics.cvs'!GJ98</f>
        <v>0.16666666666666599</v>
      </c>
      <c r="GL98">
        <f>+'B)topicsRec.cvs'!GK98-'A)topics.cvs'!GK98</f>
        <v>0</v>
      </c>
      <c r="GM98">
        <f>+'B)topicsRec.cvs'!GL98-'A)topics.cvs'!GL98</f>
        <v>0.16666666666666599</v>
      </c>
      <c r="GN98">
        <f>+'B)topicsRec.cvs'!GM98-'A)topics.cvs'!GM98</f>
        <v>0</v>
      </c>
      <c r="GO98">
        <f>+'B)topicsRec.cvs'!GN98-'A)topics.cvs'!GN98</f>
        <v>0</v>
      </c>
      <c r="GP98">
        <f>+'B)topicsRec.cvs'!GO98-'A)topics.cvs'!GO98</f>
        <v>0</v>
      </c>
      <c r="GQ98">
        <f>+'B)topicsRec.cvs'!GP98-'A)topics.cvs'!GP98</f>
        <v>0</v>
      </c>
      <c r="GR98">
        <f>+'B)topicsRec.cvs'!GQ98-'A)topics.cvs'!GQ98</f>
        <v>0</v>
      </c>
      <c r="GS98">
        <f>+'B)topicsRec.cvs'!GR98-'A)topics.cvs'!GR98</f>
        <v>0</v>
      </c>
      <c r="GT98">
        <f>+'B)topicsRec.cvs'!GS98-'A)topics.cvs'!GS98</f>
        <v>0</v>
      </c>
      <c r="GU98">
        <f>+'B)topicsRec.cvs'!GT98-'A)topics.cvs'!GT98</f>
        <v>0.16666666666666599</v>
      </c>
      <c r="GV98">
        <f>+'B)topicsRec.cvs'!GU98-'A)topics.cvs'!GU98</f>
        <v>0</v>
      </c>
      <c r="GW98">
        <f>+'B)topicsRec.cvs'!GV98-'A)topics.cvs'!GV98</f>
        <v>0.16666666666666599</v>
      </c>
      <c r="GX98">
        <f>+'B)topicsRec.cvs'!GW98-'A)topics.cvs'!GW98</f>
        <v>0</v>
      </c>
      <c r="GY98">
        <f>+'B)topicsRec.cvs'!GX98-'A)topics.cvs'!GX98</f>
        <v>0</v>
      </c>
      <c r="GZ98">
        <f>+'B)topicsRec.cvs'!GY98-'A)topics.cvs'!GY98</f>
        <v>0</v>
      </c>
      <c r="HA98">
        <f>+'B)topicsRec.cvs'!GZ98-'A)topics.cvs'!GZ98</f>
        <v>0</v>
      </c>
      <c r="HB98">
        <f>+'B)topicsRec.cvs'!HA98-'A)topics.cvs'!HA98</f>
        <v>0</v>
      </c>
      <c r="HC98">
        <f>+'B)topicsRec.cvs'!HB98-'A)topics.cvs'!HB98</f>
        <v>0</v>
      </c>
      <c r="HD98">
        <f>+'B)topicsRec.cvs'!HC98-'A)topics.cvs'!HC98</f>
        <v>0</v>
      </c>
      <c r="HE98">
        <f>+'B)topicsRec.cvs'!HD98-'A)topics.cvs'!HD98</f>
        <v>0</v>
      </c>
      <c r="HF98">
        <f>+'B)topicsRec.cvs'!HE98-'A)topics.cvs'!HE98</f>
        <v>0</v>
      </c>
      <c r="HG98">
        <f>+'B)topicsRec.cvs'!HF98-'A)topics.cvs'!HF98</f>
        <v>0</v>
      </c>
      <c r="HH98">
        <f>+'B)topicsRec.cvs'!HG98-'A)topics.cvs'!HG98</f>
        <v>0</v>
      </c>
      <c r="HI98">
        <f>+'B)topicsRec.cvs'!HH98-'A)topics.cvs'!HH98</f>
        <v>0</v>
      </c>
      <c r="HJ98">
        <f>+'B)topicsRec.cvs'!HI98-'A)topics.cvs'!HI98</f>
        <v>0.16666666666666599</v>
      </c>
      <c r="HK98">
        <f>+'B)topicsRec.cvs'!HJ98-'A)topics.cvs'!HJ98</f>
        <v>0</v>
      </c>
      <c r="HL98">
        <f>+'B)topicsRec.cvs'!HK98-'A)topics.cvs'!HK98</f>
        <v>0</v>
      </c>
      <c r="HM98">
        <f>+'B)topicsRec.cvs'!HL98-'A)topics.cvs'!HL98</f>
        <v>0</v>
      </c>
      <c r="HN98">
        <f>+'B)topicsRec.cvs'!HM98-'A)topics.cvs'!HM98</f>
        <v>0</v>
      </c>
      <c r="HO98">
        <f>+'B)topicsRec.cvs'!HN98-'A)topics.cvs'!HN98</f>
        <v>0</v>
      </c>
      <c r="HP98">
        <f>+'B)topicsRec.cvs'!HO98-'A)topics.cvs'!HO98</f>
        <v>0</v>
      </c>
      <c r="HQ98">
        <f>+'B)topicsRec.cvs'!HP98-'A)topics.cvs'!HP98</f>
        <v>0</v>
      </c>
      <c r="HR98">
        <f>+'B)topicsRec.cvs'!HQ98-'A)topics.cvs'!HQ98</f>
        <v>0</v>
      </c>
      <c r="HS98">
        <f>+'B)topicsRec.cvs'!HR98-'A)topics.cvs'!HR98</f>
        <v>0</v>
      </c>
      <c r="HT98">
        <f>+'B)topicsRec.cvs'!HS98-'A)topics.cvs'!HS98</f>
        <v>0</v>
      </c>
      <c r="HU98">
        <f>+'B)topicsRec.cvs'!HT98-'A)topics.cvs'!HT98</f>
        <v>0</v>
      </c>
      <c r="HV98">
        <f>+'B)topicsRec.cvs'!HU98-'A)topics.cvs'!HU98</f>
        <v>0</v>
      </c>
      <c r="HW98">
        <f>+'B)topicsRec.cvs'!HV98-'A)topics.cvs'!HV98</f>
        <v>0</v>
      </c>
      <c r="HX98">
        <f>+'B)topicsRec.cvs'!HW98-'A)topics.cvs'!HW98</f>
        <v>0</v>
      </c>
      <c r="HY98">
        <f>+'B)topicsRec.cvs'!HX98-'A)topics.cvs'!HX98</f>
        <v>0</v>
      </c>
      <c r="HZ98">
        <f>+'B)topicsRec.cvs'!HY98-'A)topics.cvs'!HY98</f>
        <v>0</v>
      </c>
      <c r="IA98">
        <f>+'B)topicsRec.cvs'!HZ98-'A)topics.cvs'!HZ98</f>
        <v>0</v>
      </c>
      <c r="IB98">
        <f>+'B)topicsRec.cvs'!IA98-'A)topics.cvs'!IA98</f>
        <v>0</v>
      </c>
      <c r="IC98">
        <f>+'B)topicsRec.cvs'!IB98-'A)topics.cvs'!IB98</f>
        <v>0</v>
      </c>
      <c r="ID98">
        <f>+'B)topicsRec.cvs'!IC98-'A)topics.cvs'!IC98</f>
        <v>0</v>
      </c>
      <c r="IE98">
        <f>+'B)topicsRec.cvs'!ID98-'A)topics.cvs'!ID98</f>
        <v>0</v>
      </c>
      <c r="IF98">
        <f>+'B)topicsRec.cvs'!IE98-'A)topics.cvs'!IE98</f>
        <v>0</v>
      </c>
      <c r="IG98">
        <f>+'B)topicsRec.cvs'!IF98-'A)topics.cvs'!IF98</f>
        <v>0</v>
      </c>
      <c r="IH98">
        <f>+'B)topicsRec.cvs'!IG98-'A)topics.cvs'!IG98</f>
        <v>0</v>
      </c>
      <c r="II98">
        <f>+'B)topicsRec.cvs'!IH98-'A)topics.cvs'!IH98</f>
        <v>0</v>
      </c>
      <c r="IJ98">
        <f>+'B)topicsRec.cvs'!II98-'A)topics.cvs'!II98</f>
        <v>0</v>
      </c>
      <c r="IK98">
        <f>+'B)topicsRec.cvs'!IJ98-'A)topics.cvs'!IJ98</f>
        <v>0</v>
      </c>
      <c r="IL98">
        <f>+'B)topicsRec.cvs'!IK98-'A)topics.cvs'!IK98</f>
        <v>0.16666666666666599</v>
      </c>
      <c r="IM98">
        <f>+'B)topicsRec.cvs'!IL98-'A)topics.cvs'!IL98</f>
        <v>0.16666666666666599</v>
      </c>
      <c r="IN98">
        <f>+'B)topicsRec.cvs'!IM98-'A)topics.cvs'!IM98</f>
        <v>0.16666666666666599</v>
      </c>
      <c r="IO98">
        <f>+'B)topicsRec.cvs'!IN98-'A)topics.cvs'!IN98</f>
        <v>0</v>
      </c>
      <c r="IP98">
        <f>+'B)topicsRec.cvs'!IO98-'A)topics.cvs'!IO98</f>
        <v>0.16666666666666599</v>
      </c>
      <c r="IQ98">
        <f>+'B)topicsRec.cvs'!IP98-'A)topics.cvs'!IP98</f>
        <v>0</v>
      </c>
      <c r="IR98">
        <f>+'B)topicsRec.cvs'!IQ98-'A)topics.cvs'!IQ98</f>
        <v>0</v>
      </c>
      <c r="IS98">
        <f>+'B)topicsRec.cvs'!IR98-'A)topics.cvs'!IR98</f>
        <v>0</v>
      </c>
      <c r="IT98">
        <f>+'B)topicsRec.cvs'!IS98-'A)topics.cvs'!IS98</f>
        <v>0</v>
      </c>
      <c r="IU98">
        <f>+'B)topicsRec.cvs'!IT98-'A)topics.cvs'!IT98</f>
        <v>0</v>
      </c>
      <c r="IV98">
        <f>+'B)topicsRec.cvs'!IU98-'A)topics.cvs'!IU98</f>
        <v>0</v>
      </c>
      <c r="IW98">
        <f>+'B)topicsRec.cvs'!IV98-'A)topics.cvs'!IV98</f>
        <v>0</v>
      </c>
      <c r="IX98">
        <f>+'B)topicsRec.cvs'!IW98-'A)topics.cvs'!IW98</f>
        <v>0</v>
      </c>
      <c r="IY98">
        <f>+'B)topicsRec.cvs'!IX98-'A)topics.cvs'!IX98</f>
        <v>0</v>
      </c>
      <c r="IZ98">
        <f>+'B)topicsRec.cvs'!IY98-'A)topics.cvs'!IY98</f>
        <v>0.16666666666666599</v>
      </c>
      <c r="JA98">
        <f>+'B)topicsRec.cvs'!IZ98-'A)topics.cvs'!IZ98</f>
        <v>0.16666666666666599</v>
      </c>
      <c r="JB98">
        <f>+'B)topicsRec.cvs'!JA98-'A)topics.cvs'!JA98</f>
        <v>0</v>
      </c>
      <c r="JC98">
        <f>+'B)topicsRec.cvs'!JB98-'A)topics.cvs'!JB98</f>
        <v>0</v>
      </c>
      <c r="JD98">
        <f>+'B)topicsRec.cvs'!JC98-'A)topics.cvs'!JC98</f>
        <v>0.16666666666666599</v>
      </c>
    </row>
    <row r="99" spans="1:264">
      <c r="A99" t="s">
        <v>180</v>
      </c>
      <c r="B99" t="s">
        <v>341</v>
      </c>
      <c r="D99">
        <f>+'B)topicsRec.cvs'!C99-'A)topics.cvs'!C99</f>
        <v>0</v>
      </c>
      <c r="E99">
        <f>+'B)topicsRec.cvs'!D99-'A)topics.cvs'!D99</f>
        <v>0</v>
      </c>
      <c r="F99">
        <f>+'B)topicsRec.cvs'!E99-'A)topics.cvs'!E99</f>
        <v>0</v>
      </c>
      <c r="G99">
        <f>+'B)topicsRec.cvs'!F99-'A)topics.cvs'!F99</f>
        <v>0</v>
      </c>
      <c r="H99">
        <f>+'B)topicsRec.cvs'!G99-'A)topics.cvs'!G99</f>
        <v>0</v>
      </c>
      <c r="I99">
        <f>+'B)topicsRec.cvs'!H99-'A)topics.cvs'!H99</f>
        <v>0</v>
      </c>
      <c r="J99">
        <f>+'B)topicsRec.cvs'!I99-'A)topics.cvs'!I99</f>
        <v>0</v>
      </c>
      <c r="K99">
        <f>+'B)topicsRec.cvs'!J99-'A)topics.cvs'!J99</f>
        <v>0</v>
      </c>
      <c r="L99">
        <f>+'B)topicsRec.cvs'!K99-'A)topics.cvs'!K99</f>
        <v>0</v>
      </c>
      <c r="M99">
        <f>+'B)topicsRec.cvs'!L99-'A)topics.cvs'!L99</f>
        <v>0</v>
      </c>
      <c r="N99">
        <f>+'B)topicsRec.cvs'!M99-'A)topics.cvs'!M99</f>
        <v>0</v>
      </c>
      <c r="O99">
        <f>+'B)topicsRec.cvs'!N99-'A)topics.cvs'!N99</f>
        <v>0</v>
      </c>
      <c r="P99">
        <f>+'B)topicsRec.cvs'!O99-'A)topics.cvs'!O99</f>
        <v>0</v>
      </c>
      <c r="Q99">
        <f>+'B)topicsRec.cvs'!P99-'A)topics.cvs'!P99</f>
        <v>0</v>
      </c>
      <c r="R99">
        <f>+'B)topicsRec.cvs'!Q99-'A)topics.cvs'!Q99</f>
        <v>0</v>
      </c>
      <c r="S99">
        <f>+'B)topicsRec.cvs'!R99-'A)topics.cvs'!R99</f>
        <v>0</v>
      </c>
      <c r="T99">
        <f>+'B)topicsRec.cvs'!S99-'A)topics.cvs'!S99</f>
        <v>0</v>
      </c>
      <c r="U99">
        <f>+'B)topicsRec.cvs'!T99-'A)topics.cvs'!T99</f>
        <v>0</v>
      </c>
      <c r="V99">
        <f>+'B)topicsRec.cvs'!U99-'A)topics.cvs'!U99</f>
        <v>0</v>
      </c>
      <c r="W99">
        <f>+'B)topicsRec.cvs'!V99-'A)topics.cvs'!V99</f>
        <v>0</v>
      </c>
      <c r="X99">
        <f>+'B)topicsRec.cvs'!W99-'A)topics.cvs'!W99</f>
        <v>0</v>
      </c>
      <c r="Y99">
        <f>+'B)topicsRec.cvs'!X99-'A)topics.cvs'!X99</f>
        <v>0</v>
      </c>
      <c r="Z99">
        <f>+'B)topicsRec.cvs'!Y99-'A)topics.cvs'!Y99</f>
        <v>0</v>
      </c>
      <c r="AA99">
        <f>+'B)topicsRec.cvs'!Z99-'A)topics.cvs'!Z99</f>
        <v>0</v>
      </c>
      <c r="AB99">
        <f>+'B)topicsRec.cvs'!AA99-'A)topics.cvs'!AA99</f>
        <v>0</v>
      </c>
      <c r="AC99">
        <f>+'B)topicsRec.cvs'!AB99-'A)topics.cvs'!AB99</f>
        <v>0</v>
      </c>
      <c r="AD99">
        <f>+'B)topicsRec.cvs'!AC99-'A)topics.cvs'!AC99</f>
        <v>0</v>
      </c>
      <c r="AE99">
        <f>+'B)topicsRec.cvs'!AD99-'A)topics.cvs'!AD99</f>
        <v>0</v>
      </c>
      <c r="AF99">
        <f>+'B)topicsRec.cvs'!AE99-'A)topics.cvs'!AE99</f>
        <v>0</v>
      </c>
      <c r="AG99">
        <f>+'B)topicsRec.cvs'!AF99-'A)topics.cvs'!AF99</f>
        <v>0</v>
      </c>
      <c r="AH99">
        <f>+'B)topicsRec.cvs'!AG99-'A)topics.cvs'!AG99</f>
        <v>0</v>
      </c>
      <c r="AI99">
        <f>+'B)topicsRec.cvs'!AH99-'A)topics.cvs'!AH99</f>
        <v>0</v>
      </c>
      <c r="AJ99">
        <f>+'B)topicsRec.cvs'!AI99-'A)topics.cvs'!AI99</f>
        <v>0</v>
      </c>
      <c r="AK99">
        <f>+'B)topicsRec.cvs'!AJ99-'A)topics.cvs'!AJ99</f>
        <v>0</v>
      </c>
      <c r="AL99">
        <f>+'B)topicsRec.cvs'!AK99-'A)topics.cvs'!AK99</f>
        <v>0</v>
      </c>
      <c r="AM99">
        <f>+'B)topicsRec.cvs'!AL99-'A)topics.cvs'!AL99</f>
        <v>0</v>
      </c>
      <c r="AN99">
        <f>+'B)topicsRec.cvs'!AM99-'A)topics.cvs'!AM99</f>
        <v>0</v>
      </c>
      <c r="AO99">
        <f>+'B)topicsRec.cvs'!AN99-'A)topics.cvs'!AN99</f>
        <v>0</v>
      </c>
      <c r="AP99">
        <f>+'B)topicsRec.cvs'!AO99-'A)topics.cvs'!AO99</f>
        <v>0</v>
      </c>
      <c r="AQ99">
        <f>+'B)topicsRec.cvs'!AP99-'A)topics.cvs'!AP99</f>
        <v>0</v>
      </c>
      <c r="AR99">
        <f>+'B)topicsRec.cvs'!AQ99-'A)topics.cvs'!AQ99</f>
        <v>0</v>
      </c>
      <c r="AS99">
        <f>+'B)topicsRec.cvs'!AR99-'A)topics.cvs'!AR99</f>
        <v>0</v>
      </c>
      <c r="AT99">
        <f>+'B)topicsRec.cvs'!AS99-'A)topics.cvs'!AS99</f>
        <v>0</v>
      </c>
      <c r="AU99">
        <f>+'B)topicsRec.cvs'!AT99-'A)topics.cvs'!AT99</f>
        <v>0</v>
      </c>
      <c r="AV99">
        <f>+'B)topicsRec.cvs'!AU99-'A)topics.cvs'!AU99</f>
        <v>0</v>
      </c>
      <c r="AW99">
        <f>+'B)topicsRec.cvs'!AV99-'A)topics.cvs'!AV99</f>
        <v>0</v>
      </c>
      <c r="AX99">
        <f>+'B)topicsRec.cvs'!AW99-'A)topics.cvs'!AW99</f>
        <v>0</v>
      </c>
      <c r="AY99">
        <f>+'B)topicsRec.cvs'!AX99-'A)topics.cvs'!AX99</f>
        <v>0</v>
      </c>
      <c r="AZ99">
        <f>+'B)topicsRec.cvs'!AY99-'A)topics.cvs'!AY99</f>
        <v>0</v>
      </c>
      <c r="BA99">
        <f>+'B)topicsRec.cvs'!AZ99-'A)topics.cvs'!AZ99</f>
        <v>0</v>
      </c>
      <c r="BB99">
        <f>+'B)topicsRec.cvs'!BA99-'A)topics.cvs'!BA99</f>
        <v>0</v>
      </c>
      <c r="BC99">
        <f>+'B)topicsRec.cvs'!BB99-'A)topics.cvs'!BB99</f>
        <v>0</v>
      </c>
      <c r="BD99">
        <f>+'B)topicsRec.cvs'!BC99-'A)topics.cvs'!BC99</f>
        <v>0</v>
      </c>
      <c r="BE99">
        <f>+'B)topicsRec.cvs'!BD99-'A)topics.cvs'!BD99</f>
        <v>0</v>
      </c>
      <c r="BF99">
        <f>+'B)topicsRec.cvs'!BE99-'A)topics.cvs'!BE99</f>
        <v>0</v>
      </c>
      <c r="BG99">
        <f>+'B)topicsRec.cvs'!BF99-'A)topics.cvs'!BF99</f>
        <v>0</v>
      </c>
      <c r="BH99">
        <f>+'B)topicsRec.cvs'!BG99-'A)topics.cvs'!BG99</f>
        <v>0</v>
      </c>
      <c r="BI99">
        <f>+'B)topicsRec.cvs'!BH99-'A)topics.cvs'!BH99</f>
        <v>0</v>
      </c>
      <c r="BJ99">
        <f>+'B)topicsRec.cvs'!BI99-'A)topics.cvs'!BI99</f>
        <v>0</v>
      </c>
      <c r="BK99">
        <f>+'B)topicsRec.cvs'!BJ99-'A)topics.cvs'!BJ99</f>
        <v>0</v>
      </c>
      <c r="BL99">
        <f>+'B)topicsRec.cvs'!BK99-'A)topics.cvs'!BK99</f>
        <v>0</v>
      </c>
      <c r="BM99">
        <f>+'B)topicsRec.cvs'!BL99-'A)topics.cvs'!BL99</f>
        <v>0</v>
      </c>
      <c r="BN99">
        <f>+'B)topicsRec.cvs'!BM99-'A)topics.cvs'!BM99</f>
        <v>0</v>
      </c>
      <c r="BO99">
        <f>+'B)topicsRec.cvs'!BN99-'A)topics.cvs'!BN99</f>
        <v>0</v>
      </c>
      <c r="BP99">
        <f>+'B)topicsRec.cvs'!BO99-'A)topics.cvs'!BO99</f>
        <v>0</v>
      </c>
      <c r="BQ99">
        <f>+'B)topicsRec.cvs'!BP99-'A)topics.cvs'!BP99</f>
        <v>0</v>
      </c>
      <c r="BR99">
        <f>+'B)topicsRec.cvs'!BQ99-'A)topics.cvs'!BQ99</f>
        <v>0</v>
      </c>
      <c r="BS99">
        <f>+'B)topicsRec.cvs'!BR99-'A)topics.cvs'!BR99</f>
        <v>0</v>
      </c>
      <c r="BT99">
        <f>+'B)topicsRec.cvs'!BS99-'A)topics.cvs'!BS99</f>
        <v>0</v>
      </c>
      <c r="BU99">
        <f>+'B)topicsRec.cvs'!BT99-'A)topics.cvs'!BT99</f>
        <v>0</v>
      </c>
      <c r="BV99">
        <f>+'B)topicsRec.cvs'!BU99-'A)topics.cvs'!BU99</f>
        <v>0</v>
      </c>
      <c r="BW99">
        <f>+'B)topicsRec.cvs'!BV99-'A)topics.cvs'!BV99</f>
        <v>0</v>
      </c>
      <c r="BX99">
        <f>+'B)topicsRec.cvs'!BW99-'A)topics.cvs'!BW99</f>
        <v>0</v>
      </c>
      <c r="BY99">
        <f>+'B)topicsRec.cvs'!BX99-'A)topics.cvs'!BX99</f>
        <v>0</v>
      </c>
      <c r="BZ99">
        <f>+'B)topicsRec.cvs'!BY99-'A)topics.cvs'!BY99</f>
        <v>0</v>
      </c>
      <c r="CA99">
        <f>+'B)topicsRec.cvs'!BZ99-'A)topics.cvs'!BZ99</f>
        <v>0</v>
      </c>
      <c r="CB99">
        <f>+'B)topicsRec.cvs'!CA99-'A)topics.cvs'!CA99</f>
        <v>0</v>
      </c>
      <c r="CC99">
        <f>+'B)topicsRec.cvs'!CB99-'A)topics.cvs'!CB99</f>
        <v>0</v>
      </c>
      <c r="CD99">
        <f>+'B)topicsRec.cvs'!CC99-'A)topics.cvs'!CC99</f>
        <v>0</v>
      </c>
      <c r="CE99">
        <f>+'B)topicsRec.cvs'!CD99-'A)topics.cvs'!CD99</f>
        <v>0</v>
      </c>
      <c r="CF99">
        <f>+'B)topicsRec.cvs'!CE99-'A)topics.cvs'!CE99</f>
        <v>0</v>
      </c>
      <c r="CG99">
        <f>+'B)topicsRec.cvs'!CF99-'A)topics.cvs'!CF99</f>
        <v>0</v>
      </c>
      <c r="CH99">
        <f>+'B)topicsRec.cvs'!CG99-'A)topics.cvs'!CG99</f>
        <v>0</v>
      </c>
      <c r="CI99">
        <f>+'B)topicsRec.cvs'!CH99-'A)topics.cvs'!CH99</f>
        <v>0</v>
      </c>
      <c r="CJ99">
        <f>+'B)topicsRec.cvs'!CI99-'A)topics.cvs'!CI99</f>
        <v>0</v>
      </c>
      <c r="CK99">
        <f>+'B)topicsRec.cvs'!CJ99-'A)topics.cvs'!CJ99</f>
        <v>0</v>
      </c>
      <c r="CL99">
        <f>+'B)topicsRec.cvs'!CK99-'A)topics.cvs'!CK99</f>
        <v>0</v>
      </c>
      <c r="CM99">
        <f>+'B)topicsRec.cvs'!CL99-'A)topics.cvs'!CL99</f>
        <v>0</v>
      </c>
      <c r="CN99">
        <f>+'B)topicsRec.cvs'!CM99-'A)topics.cvs'!CM99</f>
        <v>0</v>
      </c>
      <c r="CO99">
        <f>+'B)topicsRec.cvs'!CN99-'A)topics.cvs'!CN99</f>
        <v>0</v>
      </c>
      <c r="CP99">
        <f>+'B)topicsRec.cvs'!CO99-'A)topics.cvs'!CO99</f>
        <v>0</v>
      </c>
      <c r="CQ99">
        <f>+'B)topicsRec.cvs'!CP99-'A)topics.cvs'!CP99</f>
        <v>0</v>
      </c>
      <c r="CR99">
        <f>+'B)topicsRec.cvs'!CQ99-'A)topics.cvs'!CQ99</f>
        <v>0</v>
      </c>
      <c r="CS99">
        <f>+'B)topicsRec.cvs'!CR99-'A)topics.cvs'!CR99</f>
        <v>0</v>
      </c>
      <c r="CT99">
        <f>+'B)topicsRec.cvs'!CS99-'A)topics.cvs'!CS99</f>
        <v>0</v>
      </c>
      <c r="CU99">
        <f>+'B)topicsRec.cvs'!CT99-'A)topics.cvs'!CT99</f>
        <v>0</v>
      </c>
      <c r="CV99">
        <f>+'B)topicsRec.cvs'!CU99-'A)topics.cvs'!CU99</f>
        <v>0</v>
      </c>
      <c r="CW99">
        <f>+'B)topicsRec.cvs'!CV99-'A)topics.cvs'!CV99</f>
        <v>0</v>
      </c>
      <c r="CX99">
        <f>+'B)topicsRec.cvs'!CW99-'A)topics.cvs'!CW99</f>
        <v>0</v>
      </c>
      <c r="CY99">
        <f>+'B)topicsRec.cvs'!CX99-'A)topics.cvs'!CX99</f>
        <v>0</v>
      </c>
      <c r="CZ99">
        <f>+'B)topicsRec.cvs'!CY99-'A)topics.cvs'!CY99</f>
        <v>0</v>
      </c>
      <c r="DA99">
        <f>+'B)topicsRec.cvs'!CZ99-'A)topics.cvs'!CZ99</f>
        <v>0</v>
      </c>
      <c r="DB99">
        <f>+'B)topicsRec.cvs'!DA99-'A)topics.cvs'!DA99</f>
        <v>0</v>
      </c>
      <c r="DC99">
        <f>+'B)topicsRec.cvs'!DB99-'A)topics.cvs'!DB99</f>
        <v>0</v>
      </c>
      <c r="DD99">
        <f>+'B)topicsRec.cvs'!DC99-'A)topics.cvs'!DC99</f>
        <v>0</v>
      </c>
      <c r="DE99">
        <f>+'B)topicsRec.cvs'!DD99-'A)topics.cvs'!DD99</f>
        <v>0</v>
      </c>
      <c r="DF99">
        <f>+'B)topicsRec.cvs'!DE99-'A)topics.cvs'!DE99</f>
        <v>0</v>
      </c>
      <c r="DG99">
        <f>+'B)topicsRec.cvs'!DF99-'A)topics.cvs'!DF99</f>
        <v>0</v>
      </c>
      <c r="DH99">
        <f>+'B)topicsRec.cvs'!DG99-'A)topics.cvs'!DG99</f>
        <v>0</v>
      </c>
      <c r="DI99">
        <f>+'B)topicsRec.cvs'!DH99-'A)topics.cvs'!DH99</f>
        <v>0</v>
      </c>
      <c r="DJ99">
        <f>+'B)topicsRec.cvs'!DI99-'A)topics.cvs'!DI99</f>
        <v>0</v>
      </c>
      <c r="DK99">
        <f>+'B)topicsRec.cvs'!DJ99-'A)topics.cvs'!DJ99</f>
        <v>0</v>
      </c>
      <c r="DL99">
        <f>+'B)topicsRec.cvs'!DK99-'A)topics.cvs'!DK99</f>
        <v>0</v>
      </c>
      <c r="DM99">
        <f>+'B)topicsRec.cvs'!DL99-'A)topics.cvs'!DL99</f>
        <v>0</v>
      </c>
      <c r="DN99">
        <f>+'B)topicsRec.cvs'!DM99-'A)topics.cvs'!DM99</f>
        <v>0</v>
      </c>
      <c r="DO99">
        <f>+'B)topicsRec.cvs'!DN99-'A)topics.cvs'!DN99</f>
        <v>0</v>
      </c>
      <c r="DP99">
        <f>+'B)topicsRec.cvs'!DO99-'A)topics.cvs'!DO99</f>
        <v>0</v>
      </c>
      <c r="DQ99">
        <f>+'B)topicsRec.cvs'!DP99-'A)topics.cvs'!DP99</f>
        <v>0</v>
      </c>
      <c r="DR99">
        <f>+'B)topicsRec.cvs'!DQ99-'A)topics.cvs'!DQ99</f>
        <v>0</v>
      </c>
      <c r="DS99">
        <f>+'B)topicsRec.cvs'!DR99-'A)topics.cvs'!DR99</f>
        <v>0</v>
      </c>
      <c r="DT99">
        <f>+'B)topicsRec.cvs'!DS99-'A)topics.cvs'!DS99</f>
        <v>0</v>
      </c>
      <c r="DU99">
        <f>+'B)topicsRec.cvs'!DT99-'A)topics.cvs'!DT99</f>
        <v>0</v>
      </c>
      <c r="DV99">
        <f>+'B)topicsRec.cvs'!DU99-'A)topics.cvs'!DU99</f>
        <v>0</v>
      </c>
      <c r="DW99">
        <f>+'B)topicsRec.cvs'!DV99-'A)topics.cvs'!DV99</f>
        <v>0</v>
      </c>
      <c r="DX99">
        <f>+'B)topicsRec.cvs'!DW99-'A)topics.cvs'!DW99</f>
        <v>0</v>
      </c>
      <c r="DY99">
        <f>+'B)topicsRec.cvs'!DX99-'A)topics.cvs'!DX99</f>
        <v>0</v>
      </c>
      <c r="DZ99">
        <f>+'B)topicsRec.cvs'!DY99-'A)topics.cvs'!DY99</f>
        <v>0</v>
      </c>
      <c r="EA99">
        <f>+'B)topicsRec.cvs'!DZ99-'A)topics.cvs'!DZ99</f>
        <v>0</v>
      </c>
      <c r="EB99">
        <f>+'B)topicsRec.cvs'!EA99-'A)topics.cvs'!EA99</f>
        <v>0</v>
      </c>
      <c r="EC99">
        <f>+'B)topicsRec.cvs'!EB99-'A)topics.cvs'!EB99</f>
        <v>0</v>
      </c>
      <c r="ED99">
        <f>+'B)topicsRec.cvs'!EC99-'A)topics.cvs'!EC99</f>
        <v>0</v>
      </c>
      <c r="EE99">
        <f>+'B)topicsRec.cvs'!ED99-'A)topics.cvs'!ED99</f>
        <v>0</v>
      </c>
      <c r="EF99">
        <f>+'B)topicsRec.cvs'!EE99-'A)topics.cvs'!EE99</f>
        <v>0</v>
      </c>
      <c r="EG99">
        <f>+'B)topicsRec.cvs'!EF99-'A)topics.cvs'!EF99</f>
        <v>0</v>
      </c>
      <c r="EH99">
        <f>+'B)topicsRec.cvs'!EG99-'A)topics.cvs'!EG99</f>
        <v>0</v>
      </c>
      <c r="EI99">
        <f>+'B)topicsRec.cvs'!EH99-'A)topics.cvs'!EH99</f>
        <v>0</v>
      </c>
      <c r="EJ99">
        <f>+'B)topicsRec.cvs'!EI99-'A)topics.cvs'!EI99</f>
        <v>0</v>
      </c>
      <c r="EK99">
        <f>+'B)topicsRec.cvs'!EJ99-'A)topics.cvs'!EJ99</f>
        <v>0</v>
      </c>
      <c r="EL99">
        <f>+'B)topicsRec.cvs'!EK99-'A)topics.cvs'!EK99</f>
        <v>0</v>
      </c>
      <c r="EM99">
        <f>+'B)topicsRec.cvs'!EL99-'A)topics.cvs'!EL99</f>
        <v>0</v>
      </c>
      <c r="EN99">
        <f>+'B)topicsRec.cvs'!EM99-'A)topics.cvs'!EM99</f>
        <v>0</v>
      </c>
      <c r="EO99">
        <f>+'B)topicsRec.cvs'!EN99-'A)topics.cvs'!EN99</f>
        <v>0</v>
      </c>
      <c r="EP99">
        <f>+'B)topicsRec.cvs'!EO99-'A)topics.cvs'!EO99</f>
        <v>0</v>
      </c>
      <c r="EQ99">
        <f>+'B)topicsRec.cvs'!EP99-'A)topics.cvs'!EP99</f>
        <v>0</v>
      </c>
      <c r="ER99">
        <f>+'B)topicsRec.cvs'!EQ99-'A)topics.cvs'!EQ99</f>
        <v>0</v>
      </c>
      <c r="ES99">
        <f>+'B)topicsRec.cvs'!ER99-'A)topics.cvs'!ER99</f>
        <v>0</v>
      </c>
      <c r="ET99">
        <f>+'B)topicsRec.cvs'!ES99-'A)topics.cvs'!ES99</f>
        <v>0</v>
      </c>
      <c r="EU99">
        <f>+'B)topicsRec.cvs'!ET99-'A)topics.cvs'!ET99</f>
        <v>0</v>
      </c>
      <c r="EV99">
        <f>+'B)topicsRec.cvs'!EU99-'A)topics.cvs'!EU99</f>
        <v>0</v>
      </c>
      <c r="EW99">
        <f>+'B)topicsRec.cvs'!EV99-'A)topics.cvs'!EV99</f>
        <v>0</v>
      </c>
      <c r="EX99">
        <f>+'B)topicsRec.cvs'!EW99-'A)topics.cvs'!EW99</f>
        <v>0</v>
      </c>
      <c r="EY99">
        <f>+'B)topicsRec.cvs'!EX99-'A)topics.cvs'!EX99</f>
        <v>0</v>
      </c>
      <c r="EZ99">
        <f>+'B)topicsRec.cvs'!EY99-'A)topics.cvs'!EY99</f>
        <v>0</v>
      </c>
      <c r="FA99">
        <f>+'B)topicsRec.cvs'!EZ99-'A)topics.cvs'!EZ99</f>
        <v>0</v>
      </c>
      <c r="FB99">
        <f>+'B)topicsRec.cvs'!FA99-'A)topics.cvs'!FA99</f>
        <v>0</v>
      </c>
      <c r="FC99">
        <f>+'B)topicsRec.cvs'!FB99-'A)topics.cvs'!FB99</f>
        <v>0</v>
      </c>
      <c r="FD99">
        <f>+'B)topicsRec.cvs'!FC99-'A)topics.cvs'!FC99</f>
        <v>0</v>
      </c>
      <c r="FE99">
        <f>+'B)topicsRec.cvs'!FD99-'A)topics.cvs'!FD99</f>
        <v>0</v>
      </c>
      <c r="FF99">
        <f>+'B)topicsRec.cvs'!FE99-'A)topics.cvs'!FE99</f>
        <v>0</v>
      </c>
      <c r="FG99">
        <f>+'B)topicsRec.cvs'!FF99-'A)topics.cvs'!FF99</f>
        <v>0</v>
      </c>
      <c r="FH99">
        <f>+'B)topicsRec.cvs'!FG99-'A)topics.cvs'!FG99</f>
        <v>0</v>
      </c>
      <c r="FI99">
        <f>+'B)topicsRec.cvs'!FH99-'A)topics.cvs'!FH99</f>
        <v>0</v>
      </c>
      <c r="FJ99">
        <f>+'B)topicsRec.cvs'!FI99-'A)topics.cvs'!FI99</f>
        <v>0</v>
      </c>
      <c r="FK99">
        <f>+'B)topicsRec.cvs'!FJ99-'A)topics.cvs'!FJ99</f>
        <v>0</v>
      </c>
      <c r="FL99">
        <f>+'B)topicsRec.cvs'!FK99-'A)topics.cvs'!FK99</f>
        <v>0</v>
      </c>
      <c r="FM99">
        <f>+'B)topicsRec.cvs'!FL99-'A)topics.cvs'!FL99</f>
        <v>0</v>
      </c>
      <c r="FN99">
        <f>+'B)topicsRec.cvs'!FM99-'A)topics.cvs'!FM99</f>
        <v>0</v>
      </c>
      <c r="FO99">
        <f>+'B)topicsRec.cvs'!FN99-'A)topics.cvs'!FN99</f>
        <v>0</v>
      </c>
      <c r="FP99">
        <f>+'B)topicsRec.cvs'!FO99-'A)topics.cvs'!FO99</f>
        <v>0</v>
      </c>
      <c r="FQ99">
        <f>+'B)topicsRec.cvs'!FP99-'A)topics.cvs'!FP99</f>
        <v>0</v>
      </c>
      <c r="FR99">
        <f>+'B)topicsRec.cvs'!FQ99-'A)topics.cvs'!FQ99</f>
        <v>0</v>
      </c>
      <c r="FS99">
        <f>+'B)topicsRec.cvs'!FR99-'A)topics.cvs'!FR99</f>
        <v>0</v>
      </c>
      <c r="FT99">
        <f>+'B)topicsRec.cvs'!FS99-'A)topics.cvs'!FS99</f>
        <v>0</v>
      </c>
      <c r="FU99">
        <f>+'B)topicsRec.cvs'!FT99-'A)topics.cvs'!FT99</f>
        <v>0</v>
      </c>
      <c r="FV99">
        <f>+'B)topicsRec.cvs'!FU99-'A)topics.cvs'!FU99</f>
        <v>0</v>
      </c>
      <c r="FW99">
        <f>+'B)topicsRec.cvs'!FV99-'A)topics.cvs'!FV99</f>
        <v>0</v>
      </c>
      <c r="FX99">
        <f>+'B)topicsRec.cvs'!FW99-'A)topics.cvs'!FW99</f>
        <v>0</v>
      </c>
      <c r="FY99">
        <f>+'B)topicsRec.cvs'!FX99-'A)topics.cvs'!FX99</f>
        <v>0</v>
      </c>
      <c r="FZ99">
        <f>+'B)topicsRec.cvs'!FY99-'A)topics.cvs'!FY99</f>
        <v>0</v>
      </c>
      <c r="GA99">
        <f>+'B)topicsRec.cvs'!FZ99-'A)topics.cvs'!FZ99</f>
        <v>0</v>
      </c>
      <c r="GB99">
        <f>+'B)topicsRec.cvs'!GA99-'A)topics.cvs'!GA99</f>
        <v>0</v>
      </c>
      <c r="GC99">
        <f>+'B)topicsRec.cvs'!GB99-'A)topics.cvs'!GB99</f>
        <v>0</v>
      </c>
      <c r="GD99">
        <f>+'B)topicsRec.cvs'!GC99-'A)topics.cvs'!GC99</f>
        <v>0</v>
      </c>
      <c r="GE99">
        <f>+'B)topicsRec.cvs'!GD99-'A)topics.cvs'!GD99</f>
        <v>0</v>
      </c>
      <c r="GF99">
        <f>+'B)topicsRec.cvs'!GE99-'A)topics.cvs'!GE99</f>
        <v>0</v>
      </c>
      <c r="GG99">
        <f>+'B)topicsRec.cvs'!GF99-'A)topics.cvs'!GF99</f>
        <v>0</v>
      </c>
      <c r="GH99">
        <f>+'B)topicsRec.cvs'!GG99-'A)topics.cvs'!GG99</f>
        <v>0</v>
      </c>
      <c r="GI99">
        <f>+'B)topicsRec.cvs'!GH99-'A)topics.cvs'!GH99</f>
        <v>0</v>
      </c>
      <c r="GJ99">
        <f>+'B)topicsRec.cvs'!GI99-'A)topics.cvs'!GI99</f>
        <v>0</v>
      </c>
      <c r="GK99">
        <f>+'B)topicsRec.cvs'!GJ99-'A)topics.cvs'!GJ99</f>
        <v>0</v>
      </c>
      <c r="GL99">
        <f>+'B)topicsRec.cvs'!GK99-'A)topics.cvs'!GK99</f>
        <v>0</v>
      </c>
      <c r="GM99">
        <f>+'B)topicsRec.cvs'!GL99-'A)topics.cvs'!GL99</f>
        <v>0</v>
      </c>
      <c r="GN99">
        <f>+'B)topicsRec.cvs'!GM99-'A)topics.cvs'!GM99</f>
        <v>0</v>
      </c>
      <c r="GO99">
        <f>+'B)topicsRec.cvs'!GN99-'A)topics.cvs'!GN99</f>
        <v>0</v>
      </c>
      <c r="GP99">
        <f>+'B)topicsRec.cvs'!GO99-'A)topics.cvs'!GO99</f>
        <v>0</v>
      </c>
      <c r="GQ99">
        <f>+'B)topicsRec.cvs'!GP99-'A)topics.cvs'!GP99</f>
        <v>0</v>
      </c>
      <c r="GR99">
        <f>+'B)topicsRec.cvs'!GQ99-'A)topics.cvs'!GQ99</f>
        <v>0</v>
      </c>
      <c r="GS99">
        <f>+'B)topicsRec.cvs'!GR99-'A)topics.cvs'!GR99</f>
        <v>0</v>
      </c>
      <c r="GT99">
        <f>+'B)topicsRec.cvs'!GS99-'A)topics.cvs'!GS99</f>
        <v>0</v>
      </c>
      <c r="GU99">
        <f>+'B)topicsRec.cvs'!GT99-'A)topics.cvs'!GT99</f>
        <v>0</v>
      </c>
      <c r="GV99">
        <f>+'B)topicsRec.cvs'!GU99-'A)topics.cvs'!GU99</f>
        <v>0</v>
      </c>
      <c r="GW99">
        <f>+'B)topicsRec.cvs'!GV99-'A)topics.cvs'!GV99</f>
        <v>0</v>
      </c>
      <c r="GX99">
        <f>+'B)topicsRec.cvs'!GW99-'A)topics.cvs'!GW99</f>
        <v>0</v>
      </c>
      <c r="GY99">
        <f>+'B)topicsRec.cvs'!GX99-'A)topics.cvs'!GX99</f>
        <v>0</v>
      </c>
      <c r="GZ99">
        <f>+'B)topicsRec.cvs'!GY99-'A)topics.cvs'!GY99</f>
        <v>0</v>
      </c>
      <c r="HA99">
        <f>+'B)topicsRec.cvs'!GZ99-'A)topics.cvs'!GZ99</f>
        <v>0</v>
      </c>
      <c r="HB99">
        <f>+'B)topicsRec.cvs'!HA99-'A)topics.cvs'!HA99</f>
        <v>0</v>
      </c>
      <c r="HC99">
        <f>+'B)topicsRec.cvs'!HB99-'A)topics.cvs'!HB99</f>
        <v>0</v>
      </c>
      <c r="HD99">
        <f>+'B)topicsRec.cvs'!HC99-'A)topics.cvs'!HC99</f>
        <v>0</v>
      </c>
      <c r="HE99">
        <f>+'B)topicsRec.cvs'!HD99-'A)topics.cvs'!HD99</f>
        <v>0</v>
      </c>
      <c r="HF99">
        <f>+'B)topicsRec.cvs'!HE99-'A)topics.cvs'!HE99</f>
        <v>0</v>
      </c>
      <c r="HG99">
        <f>+'B)topicsRec.cvs'!HF99-'A)topics.cvs'!HF99</f>
        <v>0</v>
      </c>
      <c r="HH99">
        <f>+'B)topicsRec.cvs'!HG99-'A)topics.cvs'!HG99</f>
        <v>0</v>
      </c>
      <c r="HI99">
        <f>+'B)topicsRec.cvs'!HH99-'A)topics.cvs'!HH99</f>
        <v>0</v>
      </c>
      <c r="HJ99">
        <f>+'B)topicsRec.cvs'!HI99-'A)topics.cvs'!HI99</f>
        <v>0</v>
      </c>
      <c r="HK99">
        <f>+'B)topicsRec.cvs'!HJ99-'A)topics.cvs'!HJ99</f>
        <v>0</v>
      </c>
      <c r="HL99">
        <f>+'B)topicsRec.cvs'!HK99-'A)topics.cvs'!HK99</f>
        <v>0</v>
      </c>
      <c r="HM99">
        <f>+'B)topicsRec.cvs'!HL99-'A)topics.cvs'!HL99</f>
        <v>0</v>
      </c>
      <c r="HN99">
        <f>+'B)topicsRec.cvs'!HM99-'A)topics.cvs'!HM99</f>
        <v>0</v>
      </c>
      <c r="HO99">
        <f>+'B)topicsRec.cvs'!HN99-'A)topics.cvs'!HN99</f>
        <v>0</v>
      </c>
      <c r="HP99">
        <f>+'B)topicsRec.cvs'!HO99-'A)topics.cvs'!HO99</f>
        <v>0</v>
      </c>
      <c r="HQ99">
        <f>+'B)topicsRec.cvs'!HP99-'A)topics.cvs'!HP99</f>
        <v>0</v>
      </c>
      <c r="HR99">
        <f>+'B)topicsRec.cvs'!HQ99-'A)topics.cvs'!HQ99</f>
        <v>0</v>
      </c>
      <c r="HS99">
        <f>+'B)topicsRec.cvs'!HR99-'A)topics.cvs'!HR99</f>
        <v>0</v>
      </c>
      <c r="HT99">
        <f>+'B)topicsRec.cvs'!HS99-'A)topics.cvs'!HS99</f>
        <v>0</v>
      </c>
      <c r="HU99">
        <f>+'B)topicsRec.cvs'!HT99-'A)topics.cvs'!HT99</f>
        <v>0</v>
      </c>
      <c r="HV99">
        <f>+'B)topicsRec.cvs'!HU99-'A)topics.cvs'!HU99</f>
        <v>0</v>
      </c>
      <c r="HW99">
        <f>+'B)topicsRec.cvs'!HV99-'A)topics.cvs'!HV99</f>
        <v>0</v>
      </c>
      <c r="HX99">
        <f>+'B)topicsRec.cvs'!HW99-'A)topics.cvs'!HW99</f>
        <v>0</v>
      </c>
      <c r="HY99">
        <f>+'B)topicsRec.cvs'!HX99-'A)topics.cvs'!HX99</f>
        <v>0</v>
      </c>
      <c r="HZ99">
        <f>+'B)topicsRec.cvs'!HY99-'A)topics.cvs'!HY99</f>
        <v>0</v>
      </c>
      <c r="IA99">
        <f>+'B)topicsRec.cvs'!HZ99-'A)topics.cvs'!HZ99</f>
        <v>0</v>
      </c>
      <c r="IB99">
        <f>+'B)topicsRec.cvs'!IA99-'A)topics.cvs'!IA99</f>
        <v>0</v>
      </c>
      <c r="IC99">
        <f>+'B)topicsRec.cvs'!IB99-'A)topics.cvs'!IB99</f>
        <v>0</v>
      </c>
      <c r="ID99">
        <f>+'B)topicsRec.cvs'!IC99-'A)topics.cvs'!IC99</f>
        <v>0</v>
      </c>
      <c r="IE99">
        <f>+'B)topicsRec.cvs'!ID99-'A)topics.cvs'!ID99</f>
        <v>0</v>
      </c>
      <c r="IF99">
        <f>+'B)topicsRec.cvs'!IE99-'A)topics.cvs'!IE99</f>
        <v>0</v>
      </c>
      <c r="IG99">
        <f>+'B)topicsRec.cvs'!IF99-'A)topics.cvs'!IF99</f>
        <v>0</v>
      </c>
      <c r="IH99">
        <f>+'B)topicsRec.cvs'!IG99-'A)topics.cvs'!IG99</f>
        <v>0</v>
      </c>
      <c r="II99">
        <f>+'B)topicsRec.cvs'!IH99-'A)topics.cvs'!IH99</f>
        <v>0</v>
      </c>
      <c r="IJ99">
        <f>+'B)topicsRec.cvs'!II99-'A)topics.cvs'!II99</f>
        <v>0</v>
      </c>
      <c r="IK99">
        <f>+'B)topicsRec.cvs'!IJ99-'A)topics.cvs'!IJ99</f>
        <v>0</v>
      </c>
      <c r="IL99">
        <f>+'B)topicsRec.cvs'!IK99-'A)topics.cvs'!IK99</f>
        <v>0</v>
      </c>
      <c r="IM99">
        <f>+'B)topicsRec.cvs'!IL99-'A)topics.cvs'!IL99</f>
        <v>0</v>
      </c>
      <c r="IN99">
        <f>+'B)topicsRec.cvs'!IM99-'A)topics.cvs'!IM99</f>
        <v>0</v>
      </c>
      <c r="IO99">
        <f>+'B)topicsRec.cvs'!IN99-'A)topics.cvs'!IN99</f>
        <v>0</v>
      </c>
      <c r="IP99">
        <f>+'B)topicsRec.cvs'!IO99-'A)topics.cvs'!IO99</f>
        <v>0</v>
      </c>
      <c r="IQ99">
        <f>+'B)topicsRec.cvs'!IP99-'A)topics.cvs'!IP99</f>
        <v>0</v>
      </c>
      <c r="IR99">
        <f>+'B)topicsRec.cvs'!IQ99-'A)topics.cvs'!IQ99</f>
        <v>0</v>
      </c>
      <c r="IS99">
        <f>+'B)topicsRec.cvs'!IR99-'A)topics.cvs'!IR99</f>
        <v>0</v>
      </c>
      <c r="IT99">
        <f>+'B)topicsRec.cvs'!IS99-'A)topics.cvs'!IS99</f>
        <v>0</v>
      </c>
      <c r="IU99">
        <f>+'B)topicsRec.cvs'!IT99-'A)topics.cvs'!IT99</f>
        <v>0</v>
      </c>
      <c r="IV99">
        <f>+'B)topicsRec.cvs'!IU99-'A)topics.cvs'!IU99</f>
        <v>0</v>
      </c>
      <c r="IW99">
        <f>+'B)topicsRec.cvs'!IV99-'A)topics.cvs'!IV99</f>
        <v>0</v>
      </c>
      <c r="IX99">
        <f>+'B)topicsRec.cvs'!IW99-'A)topics.cvs'!IW99</f>
        <v>0</v>
      </c>
      <c r="IY99">
        <f>+'B)topicsRec.cvs'!IX99-'A)topics.cvs'!IX99</f>
        <v>0</v>
      </c>
      <c r="IZ99">
        <f>+'B)topicsRec.cvs'!IY99-'A)topics.cvs'!IY99</f>
        <v>0</v>
      </c>
      <c r="JA99">
        <f>+'B)topicsRec.cvs'!IZ99-'A)topics.cvs'!IZ99</f>
        <v>0</v>
      </c>
      <c r="JB99">
        <f>+'B)topicsRec.cvs'!JA99-'A)topics.cvs'!JA99</f>
        <v>0</v>
      </c>
      <c r="JC99">
        <f>+'B)topicsRec.cvs'!JB99-'A)topics.cvs'!JB99</f>
        <v>0</v>
      </c>
      <c r="JD99">
        <f>+'B)topicsRec.cvs'!JC99-'A)topics.cvs'!JC99</f>
        <v>0</v>
      </c>
    </row>
    <row r="100" spans="1:264">
      <c r="A100" t="s">
        <v>131</v>
      </c>
      <c r="B100" t="s">
        <v>342</v>
      </c>
      <c r="D100">
        <f>+'B)topicsRec.cvs'!C100-'A)topics.cvs'!C100</f>
        <v>0</v>
      </c>
      <c r="E100">
        <f>+'B)topicsRec.cvs'!D100-'A)topics.cvs'!D100</f>
        <v>0</v>
      </c>
      <c r="F100">
        <f>+'B)topicsRec.cvs'!E100-'A)topics.cvs'!E100</f>
        <v>0</v>
      </c>
      <c r="G100">
        <f>+'B)topicsRec.cvs'!F100-'A)topics.cvs'!F100</f>
        <v>0</v>
      </c>
      <c r="H100">
        <f>+'B)topicsRec.cvs'!G100-'A)topics.cvs'!G100</f>
        <v>0</v>
      </c>
      <c r="I100">
        <f>+'B)topicsRec.cvs'!H100-'A)topics.cvs'!H100</f>
        <v>0</v>
      </c>
      <c r="J100">
        <f>+'B)topicsRec.cvs'!I100-'A)topics.cvs'!I100</f>
        <v>0</v>
      </c>
      <c r="K100">
        <f>+'B)topicsRec.cvs'!J100-'A)topics.cvs'!J100</f>
        <v>0</v>
      </c>
      <c r="L100">
        <f>+'B)topicsRec.cvs'!K100-'A)topics.cvs'!K100</f>
        <v>0</v>
      </c>
      <c r="M100">
        <f>+'B)topicsRec.cvs'!L100-'A)topics.cvs'!L100</f>
        <v>0</v>
      </c>
      <c r="N100">
        <f>+'B)topicsRec.cvs'!M100-'A)topics.cvs'!M100</f>
        <v>0</v>
      </c>
      <c r="O100">
        <f>+'B)topicsRec.cvs'!N100-'A)topics.cvs'!N100</f>
        <v>0</v>
      </c>
      <c r="P100">
        <f>+'B)topicsRec.cvs'!O100-'A)topics.cvs'!O100</f>
        <v>0</v>
      </c>
      <c r="Q100">
        <f>+'B)topicsRec.cvs'!P100-'A)topics.cvs'!P100</f>
        <v>0</v>
      </c>
      <c r="R100">
        <f>+'B)topicsRec.cvs'!Q100-'A)topics.cvs'!Q100</f>
        <v>0</v>
      </c>
      <c r="S100">
        <f>+'B)topicsRec.cvs'!R100-'A)topics.cvs'!R100</f>
        <v>0</v>
      </c>
      <c r="T100">
        <f>+'B)topicsRec.cvs'!S100-'A)topics.cvs'!S100</f>
        <v>0</v>
      </c>
      <c r="U100">
        <f>+'B)topicsRec.cvs'!T100-'A)topics.cvs'!T100</f>
        <v>0</v>
      </c>
      <c r="V100">
        <f>+'B)topicsRec.cvs'!U100-'A)topics.cvs'!U100</f>
        <v>0</v>
      </c>
      <c r="W100">
        <f>+'B)topicsRec.cvs'!V100-'A)topics.cvs'!V100</f>
        <v>0</v>
      </c>
      <c r="X100">
        <f>+'B)topicsRec.cvs'!W100-'A)topics.cvs'!W100</f>
        <v>0</v>
      </c>
      <c r="Y100">
        <f>+'B)topicsRec.cvs'!X100-'A)topics.cvs'!X100</f>
        <v>0</v>
      </c>
      <c r="Z100">
        <f>+'B)topicsRec.cvs'!Y100-'A)topics.cvs'!Y100</f>
        <v>0</v>
      </c>
      <c r="AA100">
        <f>+'B)topicsRec.cvs'!Z100-'A)topics.cvs'!Z100</f>
        <v>0</v>
      </c>
      <c r="AB100">
        <f>+'B)topicsRec.cvs'!AA100-'A)topics.cvs'!AA100</f>
        <v>0</v>
      </c>
      <c r="AC100">
        <f>+'B)topicsRec.cvs'!AB100-'A)topics.cvs'!AB100</f>
        <v>0</v>
      </c>
      <c r="AD100">
        <f>+'B)topicsRec.cvs'!AC100-'A)topics.cvs'!AC100</f>
        <v>0</v>
      </c>
      <c r="AE100">
        <f>+'B)topicsRec.cvs'!AD100-'A)topics.cvs'!AD100</f>
        <v>0</v>
      </c>
      <c r="AF100">
        <f>+'B)topicsRec.cvs'!AE100-'A)topics.cvs'!AE100</f>
        <v>0</v>
      </c>
      <c r="AG100">
        <f>+'B)topicsRec.cvs'!AF100-'A)topics.cvs'!AF100</f>
        <v>0</v>
      </c>
      <c r="AH100">
        <f>+'B)topicsRec.cvs'!AG100-'A)topics.cvs'!AG100</f>
        <v>0</v>
      </c>
      <c r="AI100">
        <f>+'B)topicsRec.cvs'!AH100-'A)topics.cvs'!AH100</f>
        <v>0</v>
      </c>
      <c r="AJ100">
        <f>+'B)topicsRec.cvs'!AI100-'A)topics.cvs'!AI100</f>
        <v>0</v>
      </c>
      <c r="AK100">
        <f>+'B)topicsRec.cvs'!AJ100-'A)topics.cvs'!AJ100</f>
        <v>0</v>
      </c>
      <c r="AL100">
        <f>+'B)topicsRec.cvs'!AK100-'A)topics.cvs'!AK100</f>
        <v>0</v>
      </c>
      <c r="AM100">
        <f>+'B)topicsRec.cvs'!AL100-'A)topics.cvs'!AL100</f>
        <v>0</v>
      </c>
      <c r="AN100">
        <f>+'B)topicsRec.cvs'!AM100-'A)topics.cvs'!AM100</f>
        <v>0</v>
      </c>
      <c r="AO100">
        <f>+'B)topicsRec.cvs'!AN100-'A)topics.cvs'!AN100</f>
        <v>0</v>
      </c>
      <c r="AP100">
        <f>+'B)topicsRec.cvs'!AO100-'A)topics.cvs'!AO100</f>
        <v>0</v>
      </c>
      <c r="AQ100">
        <f>+'B)topicsRec.cvs'!AP100-'A)topics.cvs'!AP100</f>
        <v>0</v>
      </c>
      <c r="AR100">
        <f>+'B)topicsRec.cvs'!AQ100-'A)topics.cvs'!AQ100</f>
        <v>0</v>
      </c>
      <c r="AS100">
        <f>+'B)topicsRec.cvs'!AR100-'A)topics.cvs'!AR100</f>
        <v>0</v>
      </c>
      <c r="AT100">
        <f>+'B)topicsRec.cvs'!AS100-'A)topics.cvs'!AS100</f>
        <v>0</v>
      </c>
      <c r="AU100">
        <f>+'B)topicsRec.cvs'!AT100-'A)topics.cvs'!AT100</f>
        <v>0</v>
      </c>
      <c r="AV100">
        <f>+'B)topicsRec.cvs'!AU100-'A)topics.cvs'!AU100</f>
        <v>0</v>
      </c>
      <c r="AW100">
        <f>+'B)topicsRec.cvs'!AV100-'A)topics.cvs'!AV100</f>
        <v>0</v>
      </c>
      <c r="AX100">
        <f>+'B)topicsRec.cvs'!AW100-'A)topics.cvs'!AW100</f>
        <v>0</v>
      </c>
      <c r="AY100">
        <f>+'B)topicsRec.cvs'!AX100-'A)topics.cvs'!AX100</f>
        <v>0</v>
      </c>
      <c r="AZ100">
        <f>+'B)topicsRec.cvs'!AY100-'A)topics.cvs'!AY100</f>
        <v>0</v>
      </c>
      <c r="BA100">
        <f>+'B)topicsRec.cvs'!AZ100-'A)topics.cvs'!AZ100</f>
        <v>0</v>
      </c>
      <c r="BB100">
        <f>+'B)topicsRec.cvs'!BA100-'A)topics.cvs'!BA100</f>
        <v>0</v>
      </c>
      <c r="BC100">
        <f>+'B)topicsRec.cvs'!BB100-'A)topics.cvs'!BB100</f>
        <v>0</v>
      </c>
      <c r="BD100">
        <f>+'B)topicsRec.cvs'!BC100-'A)topics.cvs'!BC100</f>
        <v>0</v>
      </c>
      <c r="BE100">
        <f>+'B)topicsRec.cvs'!BD100-'A)topics.cvs'!BD100</f>
        <v>0</v>
      </c>
      <c r="BF100">
        <f>+'B)topicsRec.cvs'!BE100-'A)topics.cvs'!BE100</f>
        <v>0</v>
      </c>
      <c r="BG100">
        <f>+'B)topicsRec.cvs'!BF100-'A)topics.cvs'!BF100</f>
        <v>0</v>
      </c>
      <c r="BH100">
        <f>+'B)topicsRec.cvs'!BG100-'A)topics.cvs'!BG100</f>
        <v>0</v>
      </c>
      <c r="BI100">
        <f>+'B)topicsRec.cvs'!BH100-'A)topics.cvs'!BH100</f>
        <v>0</v>
      </c>
      <c r="BJ100">
        <f>+'B)topicsRec.cvs'!BI100-'A)topics.cvs'!BI100</f>
        <v>0</v>
      </c>
      <c r="BK100">
        <f>+'B)topicsRec.cvs'!BJ100-'A)topics.cvs'!BJ100</f>
        <v>0</v>
      </c>
      <c r="BL100">
        <f>+'B)topicsRec.cvs'!BK100-'A)topics.cvs'!BK100</f>
        <v>0</v>
      </c>
      <c r="BM100">
        <f>+'B)topicsRec.cvs'!BL100-'A)topics.cvs'!BL100</f>
        <v>0</v>
      </c>
      <c r="BN100">
        <f>+'B)topicsRec.cvs'!BM100-'A)topics.cvs'!BM100</f>
        <v>0</v>
      </c>
      <c r="BO100">
        <f>+'B)topicsRec.cvs'!BN100-'A)topics.cvs'!BN100</f>
        <v>0</v>
      </c>
      <c r="BP100">
        <f>+'B)topicsRec.cvs'!BO100-'A)topics.cvs'!BO100</f>
        <v>0</v>
      </c>
      <c r="BQ100">
        <f>+'B)topicsRec.cvs'!BP100-'A)topics.cvs'!BP100</f>
        <v>0</v>
      </c>
      <c r="BR100">
        <f>+'B)topicsRec.cvs'!BQ100-'A)topics.cvs'!BQ100</f>
        <v>0</v>
      </c>
      <c r="BS100">
        <f>+'B)topicsRec.cvs'!BR100-'A)topics.cvs'!BR100</f>
        <v>0</v>
      </c>
      <c r="BT100">
        <f>+'B)topicsRec.cvs'!BS100-'A)topics.cvs'!BS100</f>
        <v>0</v>
      </c>
      <c r="BU100">
        <f>+'B)topicsRec.cvs'!BT100-'A)topics.cvs'!BT100</f>
        <v>0</v>
      </c>
      <c r="BV100">
        <f>+'B)topicsRec.cvs'!BU100-'A)topics.cvs'!BU100</f>
        <v>0</v>
      </c>
      <c r="BW100">
        <f>+'B)topicsRec.cvs'!BV100-'A)topics.cvs'!BV100</f>
        <v>0</v>
      </c>
      <c r="BX100">
        <f>+'B)topicsRec.cvs'!BW100-'A)topics.cvs'!BW100</f>
        <v>0</v>
      </c>
      <c r="BY100">
        <f>+'B)topicsRec.cvs'!BX100-'A)topics.cvs'!BX100</f>
        <v>0</v>
      </c>
      <c r="BZ100">
        <f>+'B)topicsRec.cvs'!BY100-'A)topics.cvs'!BY100</f>
        <v>0</v>
      </c>
      <c r="CA100">
        <f>+'B)topicsRec.cvs'!BZ100-'A)topics.cvs'!BZ100</f>
        <v>0</v>
      </c>
      <c r="CB100">
        <f>+'B)topicsRec.cvs'!CA100-'A)topics.cvs'!CA100</f>
        <v>0</v>
      </c>
      <c r="CC100">
        <f>+'B)topicsRec.cvs'!CB100-'A)topics.cvs'!CB100</f>
        <v>0</v>
      </c>
      <c r="CD100">
        <f>+'B)topicsRec.cvs'!CC100-'A)topics.cvs'!CC100</f>
        <v>0</v>
      </c>
      <c r="CE100">
        <f>+'B)topicsRec.cvs'!CD100-'A)topics.cvs'!CD100</f>
        <v>0</v>
      </c>
      <c r="CF100">
        <f>+'B)topicsRec.cvs'!CE100-'A)topics.cvs'!CE100</f>
        <v>0</v>
      </c>
      <c r="CG100">
        <f>+'B)topicsRec.cvs'!CF100-'A)topics.cvs'!CF100</f>
        <v>0</v>
      </c>
      <c r="CH100">
        <f>+'B)topicsRec.cvs'!CG100-'A)topics.cvs'!CG100</f>
        <v>0</v>
      </c>
      <c r="CI100">
        <f>+'B)topicsRec.cvs'!CH100-'A)topics.cvs'!CH100</f>
        <v>0</v>
      </c>
      <c r="CJ100">
        <f>+'B)topicsRec.cvs'!CI100-'A)topics.cvs'!CI100</f>
        <v>0</v>
      </c>
      <c r="CK100">
        <f>+'B)topicsRec.cvs'!CJ100-'A)topics.cvs'!CJ100</f>
        <v>0</v>
      </c>
      <c r="CL100">
        <f>+'B)topicsRec.cvs'!CK100-'A)topics.cvs'!CK100</f>
        <v>0</v>
      </c>
      <c r="CM100">
        <f>+'B)topicsRec.cvs'!CL100-'A)topics.cvs'!CL100</f>
        <v>0</v>
      </c>
      <c r="CN100">
        <f>+'B)topicsRec.cvs'!CM100-'A)topics.cvs'!CM100</f>
        <v>0</v>
      </c>
      <c r="CO100">
        <f>+'B)topicsRec.cvs'!CN100-'A)topics.cvs'!CN100</f>
        <v>0</v>
      </c>
      <c r="CP100">
        <f>+'B)topicsRec.cvs'!CO100-'A)topics.cvs'!CO100</f>
        <v>0</v>
      </c>
      <c r="CQ100">
        <f>+'B)topicsRec.cvs'!CP100-'A)topics.cvs'!CP100</f>
        <v>0</v>
      </c>
      <c r="CR100">
        <f>+'B)topicsRec.cvs'!CQ100-'A)topics.cvs'!CQ100</f>
        <v>0</v>
      </c>
      <c r="CS100">
        <f>+'B)topicsRec.cvs'!CR100-'A)topics.cvs'!CR100</f>
        <v>0</v>
      </c>
      <c r="CT100">
        <f>+'B)topicsRec.cvs'!CS100-'A)topics.cvs'!CS100</f>
        <v>0</v>
      </c>
      <c r="CU100">
        <f>+'B)topicsRec.cvs'!CT100-'A)topics.cvs'!CT100</f>
        <v>0</v>
      </c>
      <c r="CV100">
        <f>+'B)topicsRec.cvs'!CU100-'A)topics.cvs'!CU100</f>
        <v>0</v>
      </c>
      <c r="CW100">
        <f>+'B)topicsRec.cvs'!CV100-'A)topics.cvs'!CV100</f>
        <v>0</v>
      </c>
      <c r="CX100">
        <f>+'B)topicsRec.cvs'!CW100-'A)topics.cvs'!CW100</f>
        <v>0</v>
      </c>
      <c r="CY100">
        <f>+'B)topicsRec.cvs'!CX100-'A)topics.cvs'!CX100</f>
        <v>0</v>
      </c>
      <c r="CZ100">
        <f>+'B)topicsRec.cvs'!CY100-'A)topics.cvs'!CY100</f>
        <v>0</v>
      </c>
      <c r="DA100">
        <f>+'B)topicsRec.cvs'!CZ100-'A)topics.cvs'!CZ100</f>
        <v>0</v>
      </c>
      <c r="DB100">
        <f>+'B)topicsRec.cvs'!DA100-'A)topics.cvs'!DA100</f>
        <v>0</v>
      </c>
      <c r="DC100">
        <f>+'B)topicsRec.cvs'!DB100-'A)topics.cvs'!DB100</f>
        <v>0</v>
      </c>
      <c r="DD100">
        <f>+'B)topicsRec.cvs'!DC100-'A)topics.cvs'!DC100</f>
        <v>0</v>
      </c>
      <c r="DE100">
        <f>+'B)topicsRec.cvs'!DD100-'A)topics.cvs'!DD100</f>
        <v>0</v>
      </c>
      <c r="DF100">
        <f>+'B)topicsRec.cvs'!DE100-'A)topics.cvs'!DE100</f>
        <v>0</v>
      </c>
      <c r="DG100">
        <f>+'B)topicsRec.cvs'!DF100-'A)topics.cvs'!DF100</f>
        <v>0</v>
      </c>
      <c r="DH100">
        <f>+'B)topicsRec.cvs'!DG100-'A)topics.cvs'!DG100</f>
        <v>0</v>
      </c>
      <c r="DI100">
        <f>+'B)topicsRec.cvs'!DH100-'A)topics.cvs'!DH100</f>
        <v>0</v>
      </c>
      <c r="DJ100">
        <f>+'B)topicsRec.cvs'!DI100-'A)topics.cvs'!DI100</f>
        <v>0</v>
      </c>
      <c r="DK100">
        <f>+'B)topicsRec.cvs'!DJ100-'A)topics.cvs'!DJ100</f>
        <v>0</v>
      </c>
      <c r="DL100">
        <f>+'B)topicsRec.cvs'!DK100-'A)topics.cvs'!DK100</f>
        <v>0</v>
      </c>
      <c r="DM100">
        <f>+'B)topicsRec.cvs'!DL100-'A)topics.cvs'!DL100</f>
        <v>0</v>
      </c>
      <c r="DN100">
        <f>+'B)topicsRec.cvs'!DM100-'A)topics.cvs'!DM100</f>
        <v>0</v>
      </c>
      <c r="DO100">
        <f>+'B)topicsRec.cvs'!DN100-'A)topics.cvs'!DN100</f>
        <v>0</v>
      </c>
      <c r="DP100">
        <f>+'B)topicsRec.cvs'!DO100-'A)topics.cvs'!DO100</f>
        <v>0</v>
      </c>
      <c r="DQ100">
        <f>+'B)topicsRec.cvs'!DP100-'A)topics.cvs'!DP100</f>
        <v>0</v>
      </c>
      <c r="DR100">
        <f>+'B)topicsRec.cvs'!DQ100-'A)topics.cvs'!DQ100</f>
        <v>0</v>
      </c>
      <c r="DS100">
        <f>+'B)topicsRec.cvs'!DR100-'A)topics.cvs'!DR100</f>
        <v>0</v>
      </c>
      <c r="DT100">
        <f>+'B)topicsRec.cvs'!DS100-'A)topics.cvs'!DS100</f>
        <v>0</v>
      </c>
      <c r="DU100">
        <f>+'B)topicsRec.cvs'!DT100-'A)topics.cvs'!DT100</f>
        <v>0</v>
      </c>
      <c r="DV100">
        <f>+'B)topicsRec.cvs'!DU100-'A)topics.cvs'!DU100</f>
        <v>0</v>
      </c>
      <c r="DW100">
        <f>+'B)topicsRec.cvs'!DV100-'A)topics.cvs'!DV100</f>
        <v>0</v>
      </c>
      <c r="DX100">
        <f>+'B)topicsRec.cvs'!DW100-'A)topics.cvs'!DW100</f>
        <v>0</v>
      </c>
      <c r="DY100">
        <f>+'B)topicsRec.cvs'!DX100-'A)topics.cvs'!DX100</f>
        <v>0</v>
      </c>
      <c r="DZ100">
        <f>+'B)topicsRec.cvs'!DY100-'A)topics.cvs'!DY100</f>
        <v>0</v>
      </c>
      <c r="EA100">
        <f>+'B)topicsRec.cvs'!DZ100-'A)topics.cvs'!DZ100</f>
        <v>0</v>
      </c>
      <c r="EB100">
        <f>+'B)topicsRec.cvs'!EA100-'A)topics.cvs'!EA100</f>
        <v>0</v>
      </c>
      <c r="EC100">
        <f>+'B)topicsRec.cvs'!EB100-'A)topics.cvs'!EB100</f>
        <v>0</v>
      </c>
      <c r="ED100">
        <f>+'B)topicsRec.cvs'!EC100-'A)topics.cvs'!EC100</f>
        <v>0</v>
      </c>
      <c r="EE100">
        <f>+'B)topicsRec.cvs'!ED100-'A)topics.cvs'!ED100</f>
        <v>0</v>
      </c>
      <c r="EF100">
        <f>+'B)topicsRec.cvs'!EE100-'A)topics.cvs'!EE100</f>
        <v>0</v>
      </c>
      <c r="EG100">
        <f>+'B)topicsRec.cvs'!EF100-'A)topics.cvs'!EF100</f>
        <v>0</v>
      </c>
      <c r="EH100">
        <f>+'B)topicsRec.cvs'!EG100-'A)topics.cvs'!EG100</f>
        <v>0</v>
      </c>
      <c r="EI100">
        <f>+'B)topicsRec.cvs'!EH100-'A)topics.cvs'!EH100</f>
        <v>0</v>
      </c>
      <c r="EJ100">
        <f>+'B)topicsRec.cvs'!EI100-'A)topics.cvs'!EI100</f>
        <v>0</v>
      </c>
      <c r="EK100">
        <f>+'B)topicsRec.cvs'!EJ100-'A)topics.cvs'!EJ100</f>
        <v>0</v>
      </c>
      <c r="EL100">
        <f>+'B)topicsRec.cvs'!EK100-'A)topics.cvs'!EK100</f>
        <v>0</v>
      </c>
      <c r="EM100">
        <f>+'B)topicsRec.cvs'!EL100-'A)topics.cvs'!EL100</f>
        <v>0</v>
      </c>
      <c r="EN100">
        <f>+'B)topicsRec.cvs'!EM100-'A)topics.cvs'!EM100</f>
        <v>0</v>
      </c>
      <c r="EO100">
        <f>+'B)topicsRec.cvs'!EN100-'A)topics.cvs'!EN100</f>
        <v>0</v>
      </c>
      <c r="EP100">
        <f>+'B)topicsRec.cvs'!EO100-'A)topics.cvs'!EO100</f>
        <v>0</v>
      </c>
      <c r="EQ100">
        <f>+'B)topicsRec.cvs'!EP100-'A)topics.cvs'!EP100</f>
        <v>0</v>
      </c>
      <c r="ER100">
        <f>+'B)topicsRec.cvs'!EQ100-'A)topics.cvs'!EQ100</f>
        <v>0</v>
      </c>
      <c r="ES100">
        <f>+'B)topicsRec.cvs'!ER100-'A)topics.cvs'!ER100</f>
        <v>0</v>
      </c>
      <c r="ET100">
        <f>+'B)topicsRec.cvs'!ES100-'A)topics.cvs'!ES100</f>
        <v>0</v>
      </c>
      <c r="EU100">
        <f>+'B)topicsRec.cvs'!ET100-'A)topics.cvs'!ET100</f>
        <v>0</v>
      </c>
      <c r="EV100">
        <f>+'B)topicsRec.cvs'!EU100-'A)topics.cvs'!EU100</f>
        <v>0</v>
      </c>
      <c r="EW100">
        <f>+'B)topicsRec.cvs'!EV100-'A)topics.cvs'!EV100</f>
        <v>0</v>
      </c>
      <c r="EX100">
        <f>+'B)topicsRec.cvs'!EW100-'A)topics.cvs'!EW100</f>
        <v>0</v>
      </c>
      <c r="EY100">
        <f>+'B)topicsRec.cvs'!EX100-'A)topics.cvs'!EX100</f>
        <v>0</v>
      </c>
      <c r="EZ100">
        <f>+'B)topicsRec.cvs'!EY100-'A)topics.cvs'!EY100</f>
        <v>0</v>
      </c>
      <c r="FA100">
        <f>+'B)topicsRec.cvs'!EZ100-'A)topics.cvs'!EZ100</f>
        <v>0</v>
      </c>
      <c r="FB100">
        <f>+'B)topicsRec.cvs'!FA100-'A)topics.cvs'!FA100</f>
        <v>0</v>
      </c>
      <c r="FC100">
        <f>+'B)topicsRec.cvs'!FB100-'A)topics.cvs'!FB100</f>
        <v>0</v>
      </c>
      <c r="FD100">
        <f>+'B)topicsRec.cvs'!FC100-'A)topics.cvs'!FC100</f>
        <v>0</v>
      </c>
      <c r="FE100">
        <f>+'B)topicsRec.cvs'!FD100-'A)topics.cvs'!FD100</f>
        <v>0</v>
      </c>
      <c r="FF100">
        <f>+'B)topicsRec.cvs'!FE100-'A)topics.cvs'!FE100</f>
        <v>0</v>
      </c>
      <c r="FG100">
        <f>+'B)topicsRec.cvs'!FF100-'A)topics.cvs'!FF100</f>
        <v>0</v>
      </c>
      <c r="FH100">
        <f>+'B)topicsRec.cvs'!FG100-'A)topics.cvs'!FG100</f>
        <v>0</v>
      </c>
      <c r="FI100">
        <f>+'B)topicsRec.cvs'!FH100-'A)topics.cvs'!FH100</f>
        <v>0</v>
      </c>
      <c r="FJ100">
        <f>+'B)topicsRec.cvs'!FI100-'A)topics.cvs'!FI100</f>
        <v>0</v>
      </c>
      <c r="FK100">
        <f>+'B)topicsRec.cvs'!FJ100-'A)topics.cvs'!FJ100</f>
        <v>0</v>
      </c>
      <c r="FL100">
        <f>+'B)topicsRec.cvs'!FK100-'A)topics.cvs'!FK100</f>
        <v>0</v>
      </c>
      <c r="FM100">
        <f>+'B)topicsRec.cvs'!FL100-'A)topics.cvs'!FL100</f>
        <v>0</v>
      </c>
      <c r="FN100">
        <f>+'B)topicsRec.cvs'!FM100-'A)topics.cvs'!FM100</f>
        <v>0</v>
      </c>
      <c r="FO100">
        <f>+'B)topicsRec.cvs'!FN100-'A)topics.cvs'!FN100</f>
        <v>0</v>
      </c>
      <c r="FP100">
        <f>+'B)topicsRec.cvs'!FO100-'A)topics.cvs'!FO100</f>
        <v>0</v>
      </c>
      <c r="FQ100">
        <f>+'B)topicsRec.cvs'!FP100-'A)topics.cvs'!FP100</f>
        <v>0</v>
      </c>
      <c r="FR100">
        <f>+'B)topicsRec.cvs'!FQ100-'A)topics.cvs'!FQ100</f>
        <v>0</v>
      </c>
      <c r="FS100">
        <f>+'B)topicsRec.cvs'!FR100-'A)topics.cvs'!FR100</f>
        <v>0</v>
      </c>
      <c r="FT100">
        <f>+'B)topicsRec.cvs'!FS100-'A)topics.cvs'!FS100</f>
        <v>0</v>
      </c>
      <c r="FU100">
        <f>+'B)topicsRec.cvs'!FT100-'A)topics.cvs'!FT100</f>
        <v>0</v>
      </c>
      <c r="FV100">
        <f>+'B)topicsRec.cvs'!FU100-'A)topics.cvs'!FU100</f>
        <v>0</v>
      </c>
      <c r="FW100">
        <f>+'B)topicsRec.cvs'!FV100-'A)topics.cvs'!FV100</f>
        <v>0</v>
      </c>
      <c r="FX100">
        <f>+'B)topicsRec.cvs'!FW100-'A)topics.cvs'!FW100</f>
        <v>0</v>
      </c>
      <c r="FY100">
        <f>+'B)topicsRec.cvs'!FX100-'A)topics.cvs'!FX100</f>
        <v>0</v>
      </c>
      <c r="FZ100">
        <f>+'B)topicsRec.cvs'!FY100-'A)topics.cvs'!FY100</f>
        <v>0</v>
      </c>
      <c r="GA100">
        <f>+'B)topicsRec.cvs'!FZ100-'A)topics.cvs'!FZ100</f>
        <v>0</v>
      </c>
      <c r="GB100">
        <f>+'B)topicsRec.cvs'!GA100-'A)topics.cvs'!GA100</f>
        <v>0</v>
      </c>
      <c r="GC100">
        <f>+'B)topicsRec.cvs'!GB100-'A)topics.cvs'!GB100</f>
        <v>0</v>
      </c>
      <c r="GD100">
        <f>+'B)topicsRec.cvs'!GC100-'A)topics.cvs'!GC100</f>
        <v>0</v>
      </c>
      <c r="GE100">
        <f>+'B)topicsRec.cvs'!GD100-'A)topics.cvs'!GD100</f>
        <v>0</v>
      </c>
      <c r="GF100">
        <f>+'B)topicsRec.cvs'!GE100-'A)topics.cvs'!GE100</f>
        <v>0</v>
      </c>
      <c r="GG100">
        <f>+'B)topicsRec.cvs'!GF100-'A)topics.cvs'!GF100</f>
        <v>0</v>
      </c>
      <c r="GH100">
        <f>+'B)topicsRec.cvs'!GG100-'A)topics.cvs'!GG100</f>
        <v>0</v>
      </c>
      <c r="GI100">
        <f>+'B)topicsRec.cvs'!GH100-'A)topics.cvs'!GH100</f>
        <v>0</v>
      </c>
      <c r="GJ100">
        <f>+'B)topicsRec.cvs'!GI100-'A)topics.cvs'!GI100</f>
        <v>0</v>
      </c>
      <c r="GK100">
        <f>+'B)topicsRec.cvs'!GJ100-'A)topics.cvs'!GJ100</f>
        <v>0</v>
      </c>
      <c r="GL100">
        <f>+'B)topicsRec.cvs'!GK100-'A)topics.cvs'!GK100</f>
        <v>0</v>
      </c>
      <c r="GM100">
        <f>+'B)topicsRec.cvs'!GL100-'A)topics.cvs'!GL100</f>
        <v>0</v>
      </c>
      <c r="GN100">
        <f>+'B)topicsRec.cvs'!GM100-'A)topics.cvs'!GM100</f>
        <v>0</v>
      </c>
      <c r="GO100">
        <f>+'B)topicsRec.cvs'!GN100-'A)topics.cvs'!GN100</f>
        <v>0</v>
      </c>
      <c r="GP100">
        <f>+'B)topicsRec.cvs'!GO100-'A)topics.cvs'!GO100</f>
        <v>0</v>
      </c>
      <c r="GQ100">
        <f>+'B)topicsRec.cvs'!GP100-'A)topics.cvs'!GP100</f>
        <v>0</v>
      </c>
      <c r="GR100">
        <f>+'B)topicsRec.cvs'!GQ100-'A)topics.cvs'!GQ100</f>
        <v>0</v>
      </c>
      <c r="GS100">
        <f>+'B)topicsRec.cvs'!GR100-'A)topics.cvs'!GR100</f>
        <v>0</v>
      </c>
      <c r="GT100">
        <f>+'B)topicsRec.cvs'!GS100-'A)topics.cvs'!GS100</f>
        <v>0</v>
      </c>
      <c r="GU100">
        <f>+'B)topicsRec.cvs'!GT100-'A)topics.cvs'!GT100</f>
        <v>0</v>
      </c>
      <c r="GV100">
        <f>+'B)topicsRec.cvs'!GU100-'A)topics.cvs'!GU100</f>
        <v>0</v>
      </c>
      <c r="GW100">
        <f>+'B)topicsRec.cvs'!GV100-'A)topics.cvs'!GV100</f>
        <v>0</v>
      </c>
      <c r="GX100">
        <f>+'B)topicsRec.cvs'!GW100-'A)topics.cvs'!GW100</f>
        <v>0</v>
      </c>
      <c r="GY100">
        <f>+'B)topicsRec.cvs'!GX100-'A)topics.cvs'!GX100</f>
        <v>0</v>
      </c>
      <c r="GZ100">
        <f>+'B)topicsRec.cvs'!GY100-'A)topics.cvs'!GY100</f>
        <v>0</v>
      </c>
      <c r="HA100">
        <f>+'B)topicsRec.cvs'!GZ100-'A)topics.cvs'!GZ100</f>
        <v>0</v>
      </c>
      <c r="HB100">
        <f>+'B)topicsRec.cvs'!HA100-'A)topics.cvs'!HA100</f>
        <v>0</v>
      </c>
      <c r="HC100">
        <f>+'B)topicsRec.cvs'!HB100-'A)topics.cvs'!HB100</f>
        <v>0</v>
      </c>
      <c r="HD100">
        <f>+'B)topicsRec.cvs'!HC100-'A)topics.cvs'!HC100</f>
        <v>0</v>
      </c>
      <c r="HE100">
        <f>+'B)topicsRec.cvs'!HD100-'A)topics.cvs'!HD100</f>
        <v>0</v>
      </c>
      <c r="HF100">
        <f>+'B)topicsRec.cvs'!HE100-'A)topics.cvs'!HE100</f>
        <v>0</v>
      </c>
      <c r="HG100">
        <f>+'B)topicsRec.cvs'!HF100-'A)topics.cvs'!HF100</f>
        <v>0</v>
      </c>
      <c r="HH100">
        <f>+'B)topicsRec.cvs'!HG100-'A)topics.cvs'!HG100</f>
        <v>0</v>
      </c>
      <c r="HI100">
        <f>+'B)topicsRec.cvs'!HH100-'A)topics.cvs'!HH100</f>
        <v>0</v>
      </c>
      <c r="HJ100">
        <f>+'B)topicsRec.cvs'!HI100-'A)topics.cvs'!HI100</f>
        <v>0</v>
      </c>
      <c r="HK100">
        <f>+'B)topicsRec.cvs'!HJ100-'A)topics.cvs'!HJ100</f>
        <v>0</v>
      </c>
      <c r="HL100">
        <f>+'B)topicsRec.cvs'!HK100-'A)topics.cvs'!HK100</f>
        <v>0</v>
      </c>
      <c r="HM100">
        <f>+'B)topicsRec.cvs'!HL100-'A)topics.cvs'!HL100</f>
        <v>0</v>
      </c>
      <c r="HN100">
        <f>+'B)topicsRec.cvs'!HM100-'A)topics.cvs'!HM100</f>
        <v>0</v>
      </c>
      <c r="HO100">
        <f>+'B)topicsRec.cvs'!HN100-'A)topics.cvs'!HN100</f>
        <v>0</v>
      </c>
      <c r="HP100">
        <f>+'B)topicsRec.cvs'!HO100-'A)topics.cvs'!HO100</f>
        <v>0</v>
      </c>
      <c r="HQ100">
        <f>+'B)topicsRec.cvs'!HP100-'A)topics.cvs'!HP100</f>
        <v>0</v>
      </c>
      <c r="HR100">
        <f>+'B)topicsRec.cvs'!HQ100-'A)topics.cvs'!HQ100</f>
        <v>0</v>
      </c>
      <c r="HS100">
        <f>+'B)topicsRec.cvs'!HR100-'A)topics.cvs'!HR100</f>
        <v>0</v>
      </c>
      <c r="HT100">
        <f>+'B)topicsRec.cvs'!HS100-'A)topics.cvs'!HS100</f>
        <v>0</v>
      </c>
      <c r="HU100">
        <f>+'B)topicsRec.cvs'!HT100-'A)topics.cvs'!HT100</f>
        <v>0</v>
      </c>
      <c r="HV100">
        <f>+'B)topicsRec.cvs'!HU100-'A)topics.cvs'!HU100</f>
        <v>0</v>
      </c>
      <c r="HW100">
        <f>+'B)topicsRec.cvs'!HV100-'A)topics.cvs'!HV100</f>
        <v>0</v>
      </c>
      <c r="HX100">
        <f>+'B)topicsRec.cvs'!HW100-'A)topics.cvs'!HW100</f>
        <v>0</v>
      </c>
      <c r="HY100">
        <f>+'B)topicsRec.cvs'!HX100-'A)topics.cvs'!HX100</f>
        <v>0</v>
      </c>
      <c r="HZ100">
        <f>+'B)topicsRec.cvs'!HY100-'A)topics.cvs'!HY100</f>
        <v>0</v>
      </c>
      <c r="IA100">
        <f>+'B)topicsRec.cvs'!HZ100-'A)topics.cvs'!HZ100</f>
        <v>0</v>
      </c>
      <c r="IB100">
        <f>+'B)topicsRec.cvs'!IA100-'A)topics.cvs'!IA100</f>
        <v>0</v>
      </c>
      <c r="IC100">
        <f>+'B)topicsRec.cvs'!IB100-'A)topics.cvs'!IB100</f>
        <v>0</v>
      </c>
      <c r="ID100">
        <f>+'B)topicsRec.cvs'!IC100-'A)topics.cvs'!IC100</f>
        <v>0</v>
      </c>
      <c r="IE100">
        <f>+'B)topicsRec.cvs'!ID100-'A)topics.cvs'!ID100</f>
        <v>0</v>
      </c>
      <c r="IF100">
        <f>+'B)topicsRec.cvs'!IE100-'A)topics.cvs'!IE100</f>
        <v>0</v>
      </c>
      <c r="IG100">
        <f>+'B)topicsRec.cvs'!IF100-'A)topics.cvs'!IF100</f>
        <v>0</v>
      </c>
      <c r="IH100">
        <f>+'B)topicsRec.cvs'!IG100-'A)topics.cvs'!IG100</f>
        <v>0</v>
      </c>
      <c r="II100">
        <f>+'B)topicsRec.cvs'!IH100-'A)topics.cvs'!IH100</f>
        <v>0</v>
      </c>
      <c r="IJ100">
        <f>+'B)topicsRec.cvs'!II100-'A)topics.cvs'!II100</f>
        <v>0</v>
      </c>
      <c r="IK100">
        <f>+'B)topicsRec.cvs'!IJ100-'A)topics.cvs'!IJ100</f>
        <v>0</v>
      </c>
      <c r="IL100">
        <f>+'B)topicsRec.cvs'!IK100-'A)topics.cvs'!IK100</f>
        <v>0</v>
      </c>
      <c r="IM100">
        <f>+'B)topicsRec.cvs'!IL100-'A)topics.cvs'!IL100</f>
        <v>0</v>
      </c>
      <c r="IN100">
        <f>+'B)topicsRec.cvs'!IM100-'A)topics.cvs'!IM100</f>
        <v>0</v>
      </c>
      <c r="IO100">
        <f>+'B)topicsRec.cvs'!IN100-'A)topics.cvs'!IN100</f>
        <v>0</v>
      </c>
      <c r="IP100">
        <f>+'B)topicsRec.cvs'!IO100-'A)topics.cvs'!IO100</f>
        <v>0</v>
      </c>
      <c r="IQ100">
        <f>+'B)topicsRec.cvs'!IP100-'A)topics.cvs'!IP100</f>
        <v>0</v>
      </c>
      <c r="IR100">
        <f>+'B)topicsRec.cvs'!IQ100-'A)topics.cvs'!IQ100</f>
        <v>0</v>
      </c>
      <c r="IS100">
        <f>+'B)topicsRec.cvs'!IR100-'A)topics.cvs'!IR100</f>
        <v>0</v>
      </c>
      <c r="IT100">
        <f>+'B)topicsRec.cvs'!IS100-'A)topics.cvs'!IS100</f>
        <v>0</v>
      </c>
      <c r="IU100">
        <f>+'B)topicsRec.cvs'!IT100-'A)topics.cvs'!IT100</f>
        <v>0</v>
      </c>
      <c r="IV100">
        <f>+'B)topicsRec.cvs'!IU100-'A)topics.cvs'!IU100</f>
        <v>0</v>
      </c>
      <c r="IW100">
        <f>+'B)topicsRec.cvs'!IV100-'A)topics.cvs'!IV100</f>
        <v>0</v>
      </c>
      <c r="IX100">
        <f>+'B)topicsRec.cvs'!IW100-'A)topics.cvs'!IW100</f>
        <v>0</v>
      </c>
      <c r="IY100">
        <f>+'B)topicsRec.cvs'!IX100-'A)topics.cvs'!IX100</f>
        <v>0</v>
      </c>
      <c r="IZ100">
        <f>+'B)topicsRec.cvs'!IY100-'A)topics.cvs'!IY100</f>
        <v>0</v>
      </c>
      <c r="JA100">
        <f>+'B)topicsRec.cvs'!IZ100-'A)topics.cvs'!IZ100</f>
        <v>0</v>
      </c>
      <c r="JB100">
        <f>+'B)topicsRec.cvs'!JA100-'A)topics.cvs'!JA100</f>
        <v>0</v>
      </c>
      <c r="JC100">
        <f>+'B)topicsRec.cvs'!JB100-'A)topics.cvs'!JB100</f>
        <v>0</v>
      </c>
      <c r="JD100">
        <f>+'B)topicsRec.cvs'!JC100-'A)topics.cvs'!JC100</f>
        <v>0</v>
      </c>
    </row>
    <row r="101" spans="1:264">
      <c r="A101" t="s">
        <v>132</v>
      </c>
      <c r="B101" t="s">
        <v>343</v>
      </c>
      <c r="D101">
        <f>+'B)topicsRec.cvs'!C101-'A)topics.cvs'!C101</f>
        <v>0</v>
      </c>
      <c r="E101">
        <f>+'B)topicsRec.cvs'!D101-'A)topics.cvs'!D101</f>
        <v>0</v>
      </c>
      <c r="F101">
        <f>+'B)topicsRec.cvs'!E101-'A)topics.cvs'!E101</f>
        <v>0</v>
      </c>
      <c r="G101">
        <f>+'B)topicsRec.cvs'!F101-'A)topics.cvs'!F101</f>
        <v>0</v>
      </c>
      <c r="H101">
        <f>+'B)topicsRec.cvs'!G101-'A)topics.cvs'!G101</f>
        <v>0</v>
      </c>
      <c r="I101">
        <f>+'B)topicsRec.cvs'!H101-'A)topics.cvs'!H101</f>
        <v>0</v>
      </c>
      <c r="J101">
        <f>+'B)topicsRec.cvs'!I101-'A)topics.cvs'!I101</f>
        <v>0</v>
      </c>
      <c r="K101">
        <f>+'B)topicsRec.cvs'!J101-'A)topics.cvs'!J101</f>
        <v>0</v>
      </c>
      <c r="L101">
        <f>+'B)topicsRec.cvs'!K101-'A)topics.cvs'!K101</f>
        <v>0</v>
      </c>
      <c r="M101">
        <f>+'B)topicsRec.cvs'!L101-'A)topics.cvs'!L101</f>
        <v>0</v>
      </c>
      <c r="N101">
        <f>+'B)topicsRec.cvs'!M101-'A)topics.cvs'!M101</f>
        <v>0</v>
      </c>
      <c r="O101">
        <f>+'B)topicsRec.cvs'!N101-'A)topics.cvs'!N101</f>
        <v>0</v>
      </c>
      <c r="P101">
        <f>+'B)topicsRec.cvs'!O101-'A)topics.cvs'!O101</f>
        <v>0</v>
      </c>
      <c r="Q101">
        <f>+'B)topicsRec.cvs'!P101-'A)topics.cvs'!P101</f>
        <v>0</v>
      </c>
      <c r="R101">
        <f>+'B)topicsRec.cvs'!Q101-'A)topics.cvs'!Q101</f>
        <v>0</v>
      </c>
      <c r="S101">
        <f>+'B)topicsRec.cvs'!R101-'A)topics.cvs'!R101</f>
        <v>0</v>
      </c>
      <c r="T101">
        <f>+'B)topicsRec.cvs'!S101-'A)topics.cvs'!S101</f>
        <v>0</v>
      </c>
      <c r="U101">
        <f>+'B)topicsRec.cvs'!T101-'A)topics.cvs'!T101</f>
        <v>0</v>
      </c>
      <c r="V101">
        <f>+'B)topicsRec.cvs'!U101-'A)topics.cvs'!U101</f>
        <v>0</v>
      </c>
      <c r="W101">
        <f>+'B)topicsRec.cvs'!V101-'A)topics.cvs'!V101</f>
        <v>0</v>
      </c>
      <c r="X101">
        <f>+'B)topicsRec.cvs'!W101-'A)topics.cvs'!W101</f>
        <v>0</v>
      </c>
      <c r="Y101">
        <f>+'B)topicsRec.cvs'!X101-'A)topics.cvs'!X101</f>
        <v>0</v>
      </c>
      <c r="Z101">
        <f>+'B)topicsRec.cvs'!Y101-'A)topics.cvs'!Y101</f>
        <v>0</v>
      </c>
      <c r="AA101">
        <f>+'B)topicsRec.cvs'!Z101-'A)topics.cvs'!Z101</f>
        <v>0</v>
      </c>
      <c r="AB101">
        <f>+'B)topicsRec.cvs'!AA101-'A)topics.cvs'!AA101</f>
        <v>0</v>
      </c>
      <c r="AC101">
        <f>+'B)topicsRec.cvs'!AB101-'A)topics.cvs'!AB101</f>
        <v>0</v>
      </c>
      <c r="AD101">
        <f>+'B)topicsRec.cvs'!AC101-'A)topics.cvs'!AC101</f>
        <v>0</v>
      </c>
      <c r="AE101">
        <f>+'B)topicsRec.cvs'!AD101-'A)topics.cvs'!AD101</f>
        <v>0</v>
      </c>
      <c r="AF101">
        <f>+'B)topicsRec.cvs'!AE101-'A)topics.cvs'!AE101</f>
        <v>0</v>
      </c>
      <c r="AG101">
        <f>+'B)topicsRec.cvs'!AF101-'A)topics.cvs'!AF101</f>
        <v>0</v>
      </c>
      <c r="AH101">
        <f>+'B)topicsRec.cvs'!AG101-'A)topics.cvs'!AG101</f>
        <v>0</v>
      </c>
      <c r="AI101">
        <f>+'B)topicsRec.cvs'!AH101-'A)topics.cvs'!AH101</f>
        <v>0</v>
      </c>
      <c r="AJ101">
        <f>+'B)topicsRec.cvs'!AI101-'A)topics.cvs'!AI101</f>
        <v>0</v>
      </c>
      <c r="AK101">
        <f>+'B)topicsRec.cvs'!AJ101-'A)topics.cvs'!AJ101</f>
        <v>0</v>
      </c>
      <c r="AL101">
        <f>+'B)topicsRec.cvs'!AK101-'A)topics.cvs'!AK101</f>
        <v>0</v>
      </c>
      <c r="AM101">
        <f>+'B)topicsRec.cvs'!AL101-'A)topics.cvs'!AL101</f>
        <v>0</v>
      </c>
      <c r="AN101">
        <f>+'B)topicsRec.cvs'!AM101-'A)topics.cvs'!AM101</f>
        <v>0</v>
      </c>
      <c r="AO101">
        <f>+'B)topicsRec.cvs'!AN101-'A)topics.cvs'!AN101</f>
        <v>0</v>
      </c>
      <c r="AP101">
        <f>+'B)topicsRec.cvs'!AO101-'A)topics.cvs'!AO101</f>
        <v>0</v>
      </c>
      <c r="AQ101">
        <f>+'B)topicsRec.cvs'!AP101-'A)topics.cvs'!AP101</f>
        <v>0</v>
      </c>
      <c r="AR101">
        <f>+'B)topicsRec.cvs'!AQ101-'A)topics.cvs'!AQ101</f>
        <v>0</v>
      </c>
      <c r="AS101">
        <f>+'B)topicsRec.cvs'!AR101-'A)topics.cvs'!AR101</f>
        <v>0</v>
      </c>
      <c r="AT101">
        <f>+'B)topicsRec.cvs'!AS101-'A)topics.cvs'!AS101</f>
        <v>0</v>
      </c>
      <c r="AU101">
        <f>+'B)topicsRec.cvs'!AT101-'A)topics.cvs'!AT101</f>
        <v>0</v>
      </c>
      <c r="AV101">
        <f>+'B)topicsRec.cvs'!AU101-'A)topics.cvs'!AU101</f>
        <v>0</v>
      </c>
      <c r="AW101">
        <f>+'B)topicsRec.cvs'!AV101-'A)topics.cvs'!AV101</f>
        <v>0</v>
      </c>
      <c r="AX101">
        <f>+'B)topicsRec.cvs'!AW101-'A)topics.cvs'!AW101</f>
        <v>0</v>
      </c>
      <c r="AY101">
        <f>+'B)topicsRec.cvs'!AX101-'A)topics.cvs'!AX101</f>
        <v>0</v>
      </c>
      <c r="AZ101">
        <f>+'B)topicsRec.cvs'!AY101-'A)topics.cvs'!AY101</f>
        <v>0</v>
      </c>
      <c r="BA101">
        <f>+'B)topicsRec.cvs'!AZ101-'A)topics.cvs'!AZ101</f>
        <v>0</v>
      </c>
      <c r="BB101">
        <f>+'B)topicsRec.cvs'!BA101-'A)topics.cvs'!BA101</f>
        <v>0</v>
      </c>
      <c r="BC101">
        <f>+'B)topicsRec.cvs'!BB101-'A)topics.cvs'!BB101</f>
        <v>0</v>
      </c>
      <c r="BD101">
        <f>+'B)topicsRec.cvs'!BC101-'A)topics.cvs'!BC101</f>
        <v>0</v>
      </c>
      <c r="BE101">
        <f>+'B)topicsRec.cvs'!BD101-'A)topics.cvs'!BD101</f>
        <v>0</v>
      </c>
      <c r="BF101">
        <f>+'B)topicsRec.cvs'!BE101-'A)topics.cvs'!BE101</f>
        <v>0</v>
      </c>
      <c r="BG101">
        <f>+'B)topicsRec.cvs'!BF101-'A)topics.cvs'!BF101</f>
        <v>0</v>
      </c>
      <c r="BH101">
        <f>+'B)topicsRec.cvs'!BG101-'A)topics.cvs'!BG101</f>
        <v>0</v>
      </c>
      <c r="BI101">
        <f>+'B)topicsRec.cvs'!BH101-'A)topics.cvs'!BH101</f>
        <v>0</v>
      </c>
      <c r="BJ101">
        <f>+'B)topicsRec.cvs'!BI101-'A)topics.cvs'!BI101</f>
        <v>0</v>
      </c>
      <c r="BK101">
        <f>+'B)topicsRec.cvs'!BJ101-'A)topics.cvs'!BJ101</f>
        <v>0</v>
      </c>
      <c r="BL101">
        <f>+'B)topicsRec.cvs'!BK101-'A)topics.cvs'!BK101</f>
        <v>0</v>
      </c>
      <c r="BM101">
        <f>+'B)topicsRec.cvs'!BL101-'A)topics.cvs'!BL101</f>
        <v>0</v>
      </c>
      <c r="BN101">
        <f>+'B)topicsRec.cvs'!BM101-'A)topics.cvs'!BM101</f>
        <v>0</v>
      </c>
      <c r="BO101">
        <f>+'B)topicsRec.cvs'!BN101-'A)topics.cvs'!BN101</f>
        <v>0</v>
      </c>
      <c r="BP101">
        <f>+'B)topicsRec.cvs'!BO101-'A)topics.cvs'!BO101</f>
        <v>0</v>
      </c>
      <c r="BQ101">
        <f>+'B)topicsRec.cvs'!BP101-'A)topics.cvs'!BP101</f>
        <v>0</v>
      </c>
      <c r="BR101">
        <f>+'B)topicsRec.cvs'!BQ101-'A)topics.cvs'!BQ101</f>
        <v>0</v>
      </c>
      <c r="BS101">
        <f>+'B)topicsRec.cvs'!BR101-'A)topics.cvs'!BR101</f>
        <v>0</v>
      </c>
      <c r="BT101">
        <f>+'B)topicsRec.cvs'!BS101-'A)topics.cvs'!BS101</f>
        <v>0</v>
      </c>
      <c r="BU101">
        <f>+'B)topicsRec.cvs'!BT101-'A)topics.cvs'!BT101</f>
        <v>0</v>
      </c>
      <c r="BV101">
        <f>+'B)topicsRec.cvs'!BU101-'A)topics.cvs'!BU101</f>
        <v>0</v>
      </c>
      <c r="BW101">
        <f>+'B)topicsRec.cvs'!BV101-'A)topics.cvs'!BV101</f>
        <v>0</v>
      </c>
      <c r="BX101">
        <f>+'B)topicsRec.cvs'!BW101-'A)topics.cvs'!BW101</f>
        <v>0</v>
      </c>
      <c r="BY101">
        <f>+'B)topicsRec.cvs'!BX101-'A)topics.cvs'!BX101</f>
        <v>0</v>
      </c>
      <c r="BZ101">
        <f>+'B)topicsRec.cvs'!BY101-'A)topics.cvs'!BY101</f>
        <v>0</v>
      </c>
      <c r="CA101">
        <f>+'B)topicsRec.cvs'!BZ101-'A)topics.cvs'!BZ101</f>
        <v>0</v>
      </c>
      <c r="CB101">
        <f>+'B)topicsRec.cvs'!CA101-'A)topics.cvs'!CA101</f>
        <v>0</v>
      </c>
      <c r="CC101">
        <f>+'B)topicsRec.cvs'!CB101-'A)topics.cvs'!CB101</f>
        <v>0</v>
      </c>
      <c r="CD101">
        <f>+'B)topicsRec.cvs'!CC101-'A)topics.cvs'!CC101</f>
        <v>0</v>
      </c>
      <c r="CE101">
        <f>+'B)topicsRec.cvs'!CD101-'A)topics.cvs'!CD101</f>
        <v>0</v>
      </c>
      <c r="CF101">
        <f>+'B)topicsRec.cvs'!CE101-'A)topics.cvs'!CE101</f>
        <v>0</v>
      </c>
      <c r="CG101">
        <f>+'B)topicsRec.cvs'!CF101-'A)topics.cvs'!CF101</f>
        <v>0</v>
      </c>
      <c r="CH101">
        <f>+'B)topicsRec.cvs'!CG101-'A)topics.cvs'!CG101</f>
        <v>0</v>
      </c>
      <c r="CI101">
        <f>+'B)topicsRec.cvs'!CH101-'A)topics.cvs'!CH101</f>
        <v>0</v>
      </c>
      <c r="CJ101">
        <f>+'B)topicsRec.cvs'!CI101-'A)topics.cvs'!CI101</f>
        <v>0</v>
      </c>
      <c r="CK101">
        <f>+'B)topicsRec.cvs'!CJ101-'A)topics.cvs'!CJ101</f>
        <v>0</v>
      </c>
      <c r="CL101">
        <f>+'B)topicsRec.cvs'!CK101-'A)topics.cvs'!CK101</f>
        <v>0</v>
      </c>
      <c r="CM101">
        <f>+'B)topicsRec.cvs'!CL101-'A)topics.cvs'!CL101</f>
        <v>0</v>
      </c>
      <c r="CN101">
        <f>+'B)topicsRec.cvs'!CM101-'A)topics.cvs'!CM101</f>
        <v>0</v>
      </c>
      <c r="CO101">
        <f>+'B)topicsRec.cvs'!CN101-'A)topics.cvs'!CN101</f>
        <v>0</v>
      </c>
      <c r="CP101">
        <f>+'B)topicsRec.cvs'!CO101-'A)topics.cvs'!CO101</f>
        <v>0</v>
      </c>
      <c r="CQ101">
        <f>+'B)topicsRec.cvs'!CP101-'A)topics.cvs'!CP101</f>
        <v>0</v>
      </c>
      <c r="CR101">
        <f>+'B)topicsRec.cvs'!CQ101-'A)topics.cvs'!CQ101</f>
        <v>0</v>
      </c>
      <c r="CS101">
        <f>+'B)topicsRec.cvs'!CR101-'A)topics.cvs'!CR101</f>
        <v>0</v>
      </c>
      <c r="CT101">
        <f>+'B)topicsRec.cvs'!CS101-'A)topics.cvs'!CS101</f>
        <v>0</v>
      </c>
      <c r="CU101">
        <f>+'B)topicsRec.cvs'!CT101-'A)topics.cvs'!CT101</f>
        <v>0</v>
      </c>
      <c r="CV101">
        <f>+'B)topicsRec.cvs'!CU101-'A)topics.cvs'!CU101</f>
        <v>0</v>
      </c>
      <c r="CW101">
        <f>+'B)topicsRec.cvs'!CV101-'A)topics.cvs'!CV101</f>
        <v>0</v>
      </c>
      <c r="CX101">
        <f>+'B)topicsRec.cvs'!CW101-'A)topics.cvs'!CW101</f>
        <v>0</v>
      </c>
      <c r="CY101">
        <f>+'B)topicsRec.cvs'!CX101-'A)topics.cvs'!CX101</f>
        <v>0</v>
      </c>
      <c r="CZ101">
        <f>+'B)topicsRec.cvs'!CY101-'A)topics.cvs'!CY101</f>
        <v>0</v>
      </c>
      <c r="DA101">
        <f>+'B)topicsRec.cvs'!CZ101-'A)topics.cvs'!CZ101</f>
        <v>0</v>
      </c>
      <c r="DB101">
        <f>+'B)topicsRec.cvs'!DA101-'A)topics.cvs'!DA101</f>
        <v>0</v>
      </c>
      <c r="DC101">
        <f>+'B)topicsRec.cvs'!DB101-'A)topics.cvs'!DB101</f>
        <v>0</v>
      </c>
      <c r="DD101">
        <f>+'B)topicsRec.cvs'!DC101-'A)topics.cvs'!DC101</f>
        <v>0</v>
      </c>
      <c r="DE101">
        <f>+'B)topicsRec.cvs'!DD101-'A)topics.cvs'!DD101</f>
        <v>0</v>
      </c>
      <c r="DF101">
        <f>+'B)topicsRec.cvs'!DE101-'A)topics.cvs'!DE101</f>
        <v>0</v>
      </c>
      <c r="DG101">
        <f>+'B)topicsRec.cvs'!DF101-'A)topics.cvs'!DF101</f>
        <v>0</v>
      </c>
      <c r="DH101">
        <f>+'B)topicsRec.cvs'!DG101-'A)topics.cvs'!DG101</f>
        <v>0</v>
      </c>
      <c r="DI101">
        <f>+'B)topicsRec.cvs'!DH101-'A)topics.cvs'!DH101</f>
        <v>0</v>
      </c>
      <c r="DJ101">
        <f>+'B)topicsRec.cvs'!DI101-'A)topics.cvs'!DI101</f>
        <v>0</v>
      </c>
      <c r="DK101">
        <f>+'B)topicsRec.cvs'!DJ101-'A)topics.cvs'!DJ101</f>
        <v>0</v>
      </c>
      <c r="DL101">
        <f>+'B)topicsRec.cvs'!DK101-'A)topics.cvs'!DK101</f>
        <v>0</v>
      </c>
      <c r="DM101">
        <f>+'B)topicsRec.cvs'!DL101-'A)topics.cvs'!DL101</f>
        <v>0</v>
      </c>
      <c r="DN101">
        <f>+'B)topicsRec.cvs'!DM101-'A)topics.cvs'!DM101</f>
        <v>0</v>
      </c>
      <c r="DO101">
        <f>+'B)topicsRec.cvs'!DN101-'A)topics.cvs'!DN101</f>
        <v>0</v>
      </c>
      <c r="DP101">
        <f>+'B)topicsRec.cvs'!DO101-'A)topics.cvs'!DO101</f>
        <v>0</v>
      </c>
      <c r="DQ101">
        <f>+'B)topicsRec.cvs'!DP101-'A)topics.cvs'!DP101</f>
        <v>0</v>
      </c>
      <c r="DR101">
        <f>+'B)topicsRec.cvs'!DQ101-'A)topics.cvs'!DQ101</f>
        <v>0</v>
      </c>
      <c r="DS101">
        <f>+'B)topicsRec.cvs'!DR101-'A)topics.cvs'!DR101</f>
        <v>0</v>
      </c>
      <c r="DT101">
        <f>+'B)topicsRec.cvs'!DS101-'A)topics.cvs'!DS101</f>
        <v>0</v>
      </c>
      <c r="DU101">
        <f>+'B)topicsRec.cvs'!DT101-'A)topics.cvs'!DT101</f>
        <v>0</v>
      </c>
      <c r="DV101">
        <f>+'B)topicsRec.cvs'!DU101-'A)topics.cvs'!DU101</f>
        <v>0</v>
      </c>
      <c r="DW101">
        <f>+'B)topicsRec.cvs'!DV101-'A)topics.cvs'!DV101</f>
        <v>0</v>
      </c>
      <c r="DX101">
        <f>+'B)topicsRec.cvs'!DW101-'A)topics.cvs'!DW101</f>
        <v>0</v>
      </c>
      <c r="DY101">
        <f>+'B)topicsRec.cvs'!DX101-'A)topics.cvs'!DX101</f>
        <v>0</v>
      </c>
      <c r="DZ101">
        <f>+'B)topicsRec.cvs'!DY101-'A)topics.cvs'!DY101</f>
        <v>0</v>
      </c>
      <c r="EA101">
        <f>+'B)topicsRec.cvs'!DZ101-'A)topics.cvs'!DZ101</f>
        <v>0</v>
      </c>
      <c r="EB101">
        <f>+'B)topicsRec.cvs'!EA101-'A)topics.cvs'!EA101</f>
        <v>0</v>
      </c>
      <c r="EC101">
        <f>+'B)topicsRec.cvs'!EB101-'A)topics.cvs'!EB101</f>
        <v>0</v>
      </c>
      <c r="ED101">
        <f>+'B)topicsRec.cvs'!EC101-'A)topics.cvs'!EC101</f>
        <v>0</v>
      </c>
      <c r="EE101">
        <f>+'B)topicsRec.cvs'!ED101-'A)topics.cvs'!ED101</f>
        <v>0</v>
      </c>
      <c r="EF101">
        <f>+'B)topicsRec.cvs'!EE101-'A)topics.cvs'!EE101</f>
        <v>0</v>
      </c>
      <c r="EG101">
        <f>+'B)topicsRec.cvs'!EF101-'A)topics.cvs'!EF101</f>
        <v>0</v>
      </c>
      <c r="EH101">
        <f>+'B)topicsRec.cvs'!EG101-'A)topics.cvs'!EG101</f>
        <v>0</v>
      </c>
      <c r="EI101">
        <f>+'B)topicsRec.cvs'!EH101-'A)topics.cvs'!EH101</f>
        <v>0</v>
      </c>
      <c r="EJ101">
        <f>+'B)topicsRec.cvs'!EI101-'A)topics.cvs'!EI101</f>
        <v>0</v>
      </c>
      <c r="EK101">
        <f>+'B)topicsRec.cvs'!EJ101-'A)topics.cvs'!EJ101</f>
        <v>0</v>
      </c>
      <c r="EL101">
        <f>+'B)topicsRec.cvs'!EK101-'A)topics.cvs'!EK101</f>
        <v>0</v>
      </c>
      <c r="EM101">
        <f>+'B)topicsRec.cvs'!EL101-'A)topics.cvs'!EL101</f>
        <v>0</v>
      </c>
      <c r="EN101">
        <f>+'B)topicsRec.cvs'!EM101-'A)topics.cvs'!EM101</f>
        <v>0</v>
      </c>
      <c r="EO101">
        <f>+'B)topicsRec.cvs'!EN101-'A)topics.cvs'!EN101</f>
        <v>0</v>
      </c>
      <c r="EP101">
        <f>+'B)topicsRec.cvs'!EO101-'A)topics.cvs'!EO101</f>
        <v>0</v>
      </c>
      <c r="EQ101">
        <f>+'B)topicsRec.cvs'!EP101-'A)topics.cvs'!EP101</f>
        <v>0</v>
      </c>
      <c r="ER101">
        <f>+'B)topicsRec.cvs'!EQ101-'A)topics.cvs'!EQ101</f>
        <v>0</v>
      </c>
      <c r="ES101">
        <f>+'B)topicsRec.cvs'!ER101-'A)topics.cvs'!ER101</f>
        <v>0</v>
      </c>
      <c r="ET101">
        <f>+'B)topicsRec.cvs'!ES101-'A)topics.cvs'!ES101</f>
        <v>0</v>
      </c>
      <c r="EU101">
        <f>+'B)topicsRec.cvs'!ET101-'A)topics.cvs'!ET101</f>
        <v>0</v>
      </c>
      <c r="EV101">
        <f>+'B)topicsRec.cvs'!EU101-'A)topics.cvs'!EU101</f>
        <v>0</v>
      </c>
      <c r="EW101">
        <f>+'B)topicsRec.cvs'!EV101-'A)topics.cvs'!EV101</f>
        <v>0</v>
      </c>
      <c r="EX101">
        <f>+'B)topicsRec.cvs'!EW101-'A)topics.cvs'!EW101</f>
        <v>0</v>
      </c>
      <c r="EY101">
        <f>+'B)topicsRec.cvs'!EX101-'A)topics.cvs'!EX101</f>
        <v>0</v>
      </c>
      <c r="EZ101">
        <f>+'B)topicsRec.cvs'!EY101-'A)topics.cvs'!EY101</f>
        <v>0</v>
      </c>
      <c r="FA101">
        <f>+'B)topicsRec.cvs'!EZ101-'A)topics.cvs'!EZ101</f>
        <v>0</v>
      </c>
      <c r="FB101">
        <f>+'B)topicsRec.cvs'!FA101-'A)topics.cvs'!FA101</f>
        <v>0</v>
      </c>
      <c r="FC101">
        <f>+'B)topicsRec.cvs'!FB101-'A)topics.cvs'!FB101</f>
        <v>0</v>
      </c>
      <c r="FD101">
        <f>+'B)topicsRec.cvs'!FC101-'A)topics.cvs'!FC101</f>
        <v>0</v>
      </c>
      <c r="FE101">
        <f>+'B)topicsRec.cvs'!FD101-'A)topics.cvs'!FD101</f>
        <v>0</v>
      </c>
      <c r="FF101">
        <f>+'B)topicsRec.cvs'!FE101-'A)topics.cvs'!FE101</f>
        <v>0</v>
      </c>
      <c r="FG101">
        <f>+'B)topicsRec.cvs'!FF101-'A)topics.cvs'!FF101</f>
        <v>0</v>
      </c>
      <c r="FH101">
        <f>+'B)topicsRec.cvs'!FG101-'A)topics.cvs'!FG101</f>
        <v>0</v>
      </c>
      <c r="FI101">
        <f>+'B)topicsRec.cvs'!FH101-'A)topics.cvs'!FH101</f>
        <v>0</v>
      </c>
      <c r="FJ101">
        <f>+'B)topicsRec.cvs'!FI101-'A)topics.cvs'!FI101</f>
        <v>0</v>
      </c>
      <c r="FK101">
        <f>+'B)topicsRec.cvs'!FJ101-'A)topics.cvs'!FJ101</f>
        <v>0</v>
      </c>
      <c r="FL101">
        <f>+'B)topicsRec.cvs'!FK101-'A)topics.cvs'!FK101</f>
        <v>0</v>
      </c>
      <c r="FM101">
        <f>+'B)topicsRec.cvs'!FL101-'A)topics.cvs'!FL101</f>
        <v>0</v>
      </c>
      <c r="FN101">
        <f>+'B)topicsRec.cvs'!FM101-'A)topics.cvs'!FM101</f>
        <v>0</v>
      </c>
      <c r="FO101">
        <f>+'B)topicsRec.cvs'!FN101-'A)topics.cvs'!FN101</f>
        <v>0</v>
      </c>
      <c r="FP101">
        <f>+'B)topicsRec.cvs'!FO101-'A)topics.cvs'!FO101</f>
        <v>0</v>
      </c>
      <c r="FQ101">
        <f>+'B)topicsRec.cvs'!FP101-'A)topics.cvs'!FP101</f>
        <v>0</v>
      </c>
      <c r="FR101">
        <f>+'B)topicsRec.cvs'!FQ101-'A)topics.cvs'!FQ101</f>
        <v>0</v>
      </c>
      <c r="FS101">
        <f>+'B)topicsRec.cvs'!FR101-'A)topics.cvs'!FR101</f>
        <v>0</v>
      </c>
      <c r="FT101">
        <f>+'B)topicsRec.cvs'!FS101-'A)topics.cvs'!FS101</f>
        <v>0</v>
      </c>
      <c r="FU101">
        <f>+'B)topicsRec.cvs'!FT101-'A)topics.cvs'!FT101</f>
        <v>0</v>
      </c>
      <c r="FV101">
        <f>+'B)topicsRec.cvs'!FU101-'A)topics.cvs'!FU101</f>
        <v>0</v>
      </c>
      <c r="FW101">
        <f>+'B)topicsRec.cvs'!FV101-'A)topics.cvs'!FV101</f>
        <v>0</v>
      </c>
      <c r="FX101">
        <f>+'B)topicsRec.cvs'!FW101-'A)topics.cvs'!FW101</f>
        <v>0</v>
      </c>
      <c r="FY101">
        <f>+'B)topicsRec.cvs'!FX101-'A)topics.cvs'!FX101</f>
        <v>0</v>
      </c>
      <c r="FZ101">
        <f>+'B)topicsRec.cvs'!FY101-'A)topics.cvs'!FY101</f>
        <v>0</v>
      </c>
      <c r="GA101">
        <f>+'B)topicsRec.cvs'!FZ101-'A)topics.cvs'!FZ101</f>
        <v>0</v>
      </c>
      <c r="GB101">
        <f>+'B)topicsRec.cvs'!GA101-'A)topics.cvs'!GA101</f>
        <v>0</v>
      </c>
      <c r="GC101">
        <f>+'B)topicsRec.cvs'!GB101-'A)topics.cvs'!GB101</f>
        <v>0</v>
      </c>
      <c r="GD101">
        <f>+'B)topicsRec.cvs'!GC101-'A)topics.cvs'!GC101</f>
        <v>0</v>
      </c>
      <c r="GE101">
        <f>+'B)topicsRec.cvs'!GD101-'A)topics.cvs'!GD101</f>
        <v>0</v>
      </c>
      <c r="GF101">
        <f>+'B)topicsRec.cvs'!GE101-'A)topics.cvs'!GE101</f>
        <v>0</v>
      </c>
      <c r="GG101">
        <f>+'B)topicsRec.cvs'!GF101-'A)topics.cvs'!GF101</f>
        <v>0</v>
      </c>
      <c r="GH101">
        <f>+'B)topicsRec.cvs'!GG101-'A)topics.cvs'!GG101</f>
        <v>0</v>
      </c>
      <c r="GI101">
        <f>+'B)topicsRec.cvs'!GH101-'A)topics.cvs'!GH101</f>
        <v>0</v>
      </c>
      <c r="GJ101">
        <f>+'B)topicsRec.cvs'!GI101-'A)topics.cvs'!GI101</f>
        <v>0</v>
      </c>
      <c r="GK101">
        <f>+'B)topicsRec.cvs'!GJ101-'A)topics.cvs'!GJ101</f>
        <v>0</v>
      </c>
      <c r="GL101">
        <f>+'B)topicsRec.cvs'!GK101-'A)topics.cvs'!GK101</f>
        <v>0</v>
      </c>
      <c r="GM101">
        <f>+'B)topicsRec.cvs'!GL101-'A)topics.cvs'!GL101</f>
        <v>0</v>
      </c>
      <c r="GN101">
        <f>+'B)topicsRec.cvs'!GM101-'A)topics.cvs'!GM101</f>
        <v>0</v>
      </c>
      <c r="GO101">
        <f>+'B)topicsRec.cvs'!GN101-'A)topics.cvs'!GN101</f>
        <v>0</v>
      </c>
      <c r="GP101">
        <f>+'B)topicsRec.cvs'!GO101-'A)topics.cvs'!GO101</f>
        <v>0</v>
      </c>
      <c r="GQ101">
        <f>+'B)topicsRec.cvs'!GP101-'A)topics.cvs'!GP101</f>
        <v>0</v>
      </c>
      <c r="GR101">
        <f>+'B)topicsRec.cvs'!GQ101-'A)topics.cvs'!GQ101</f>
        <v>0</v>
      </c>
      <c r="GS101">
        <f>+'B)topicsRec.cvs'!GR101-'A)topics.cvs'!GR101</f>
        <v>0</v>
      </c>
      <c r="GT101">
        <f>+'B)topicsRec.cvs'!GS101-'A)topics.cvs'!GS101</f>
        <v>0</v>
      </c>
      <c r="GU101">
        <f>+'B)topicsRec.cvs'!GT101-'A)topics.cvs'!GT101</f>
        <v>0</v>
      </c>
      <c r="GV101">
        <f>+'B)topicsRec.cvs'!GU101-'A)topics.cvs'!GU101</f>
        <v>0</v>
      </c>
      <c r="GW101">
        <f>+'B)topicsRec.cvs'!GV101-'A)topics.cvs'!GV101</f>
        <v>0</v>
      </c>
      <c r="GX101">
        <f>+'B)topicsRec.cvs'!GW101-'A)topics.cvs'!GW101</f>
        <v>0</v>
      </c>
      <c r="GY101">
        <f>+'B)topicsRec.cvs'!GX101-'A)topics.cvs'!GX101</f>
        <v>0</v>
      </c>
      <c r="GZ101">
        <f>+'B)topicsRec.cvs'!GY101-'A)topics.cvs'!GY101</f>
        <v>0</v>
      </c>
      <c r="HA101">
        <f>+'B)topicsRec.cvs'!GZ101-'A)topics.cvs'!GZ101</f>
        <v>0</v>
      </c>
      <c r="HB101">
        <f>+'B)topicsRec.cvs'!HA101-'A)topics.cvs'!HA101</f>
        <v>0</v>
      </c>
      <c r="HC101">
        <f>+'B)topicsRec.cvs'!HB101-'A)topics.cvs'!HB101</f>
        <v>0</v>
      </c>
      <c r="HD101">
        <f>+'B)topicsRec.cvs'!HC101-'A)topics.cvs'!HC101</f>
        <v>0</v>
      </c>
      <c r="HE101">
        <f>+'B)topicsRec.cvs'!HD101-'A)topics.cvs'!HD101</f>
        <v>0</v>
      </c>
      <c r="HF101">
        <f>+'B)topicsRec.cvs'!HE101-'A)topics.cvs'!HE101</f>
        <v>0</v>
      </c>
      <c r="HG101">
        <f>+'B)topicsRec.cvs'!HF101-'A)topics.cvs'!HF101</f>
        <v>0</v>
      </c>
      <c r="HH101">
        <f>+'B)topicsRec.cvs'!HG101-'A)topics.cvs'!HG101</f>
        <v>0</v>
      </c>
      <c r="HI101">
        <f>+'B)topicsRec.cvs'!HH101-'A)topics.cvs'!HH101</f>
        <v>0</v>
      </c>
      <c r="HJ101">
        <f>+'B)topicsRec.cvs'!HI101-'A)topics.cvs'!HI101</f>
        <v>0</v>
      </c>
      <c r="HK101">
        <f>+'B)topicsRec.cvs'!HJ101-'A)topics.cvs'!HJ101</f>
        <v>0</v>
      </c>
      <c r="HL101">
        <f>+'B)topicsRec.cvs'!HK101-'A)topics.cvs'!HK101</f>
        <v>0</v>
      </c>
      <c r="HM101">
        <f>+'B)topicsRec.cvs'!HL101-'A)topics.cvs'!HL101</f>
        <v>0</v>
      </c>
      <c r="HN101">
        <f>+'B)topicsRec.cvs'!HM101-'A)topics.cvs'!HM101</f>
        <v>0</v>
      </c>
      <c r="HO101">
        <f>+'B)topicsRec.cvs'!HN101-'A)topics.cvs'!HN101</f>
        <v>0</v>
      </c>
      <c r="HP101">
        <f>+'B)topicsRec.cvs'!HO101-'A)topics.cvs'!HO101</f>
        <v>0</v>
      </c>
      <c r="HQ101">
        <f>+'B)topicsRec.cvs'!HP101-'A)topics.cvs'!HP101</f>
        <v>0</v>
      </c>
      <c r="HR101">
        <f>+'B)topicsRec.cvs'!HQ101-'A)topics.cvs'!HQ101</f>
        <v>0</v>
      </c>
      <c r="HS101">
        <f>+'B)topicsRec.cvs'!HR101-'A)topics.cvs'!HR101</f>
        <v>0</v>
      </c>
      <c r="HT101">
        <f>+'B)topicsRec.cvs'!HS101-'A)topics.cvs'!HS101</f>
        <v>0</v>
      </c>
      <c r="HU101">
        <f>+'B)topicsRec.cvs'!HT101-'A)topics.cvs'!HT101</f>
        <v>0</v>
      </c>
      <c r="HV101">
        <f>+'B)topicsRec.cvs'!HU101-'A)topics.cvs'!HU101</f>
        <v>0</v>
      </c>
      <c r="HW101">
        <f>+'B)topicsRec.cvs'!HV101-'A)topics.cvs'!HV101</f>
        <v>0</v>
      </c>
      <c r="HX101">
        <f>+'B)topicsRec.cvs'!HW101-'A)topics.cvs'!HW101</f>
        <v>0</v>
      </c>
      <c r="HY101">
        <f>+'B)topicsRec.cvs'!HX101-'A)topics.cvs'!HX101</f>
        <v>0</v>
      </c>
      <c r="HZ101">
        <f>+'B)topicsRec.cvs'!HY101-'A)topics.cvs'!HY101</f>
        <v>0</v>
      </c>
      <c r="IA101">
        <f>+'B)topicsRec.cvs'!HZ101-'A)topics.cvs'!HZ101</f>
        <v>0</v>
      </c>
      <c r="IB101">
        <f>+'B)topicsRec.cvs'!IA101-'A)topics.cvs'!IA101</f>
        <v>0</v>
      </c>
      <c r="IC101">
        <f>+'B)topicsRec.cvs'!IB101-'A)topics.cvs'!IB101</f>
        <v>0</v>
      </c>
      <c r="ID101">
        <f>+'B)topicsRec.cvs'!IC101-'A)topics.cvs'!IC101</f>
        <v>0</v>
      </c>
      <c r="IE101">
        <f>+'B)topicsRec.cvs'!ID101-'A)topics.cvs'!ID101</f>
        <v>0</v>
      </c>
      <c r="IF101">
        <f>+'B)topicsRec.cvs'!IE101-'A)topics.cvs'!IE101</f>
        <v>0</v>
      </c>
      <c r="IG101">
        <f>+'B)topicsRec.cvs'!IF101-'A)topics.cvs'!IF101</f>
        <v>0</v>
      </c>
      <c r="IH101">
        <f>+'B)topicsRec.cvs'!IG101-'A)topics.cvs'!IG101</f>
        <v>0</v>
      </c>
      <c r="II101">
        <f>+'B)topicsRec.cvs'!IH101-'A)topics.cvs'!IH101</f>
        <v>0</v>
      </c>
      <c r="IJ101">
        <f>+'B)topicsRec.cvs'!II101-'A)topics.cvs'!II101</f>
        <v>0</v>
      </c>
      <c r="IK101">
        <f>+'B)topicsRec.cvs'!IJ101-'A)topics.cvs'!IJ101</f>
        <v>0</v>
      </c>
      <c r="IL101">
        <f>+'B)topicsRec.cvs'!IK101-'A)topics.cvs'!IK101</f>
        <v>0</v>
      </c>
      <c r="IM101">
        <f>+'B)topicsRec.cvs'!IL101-'A)topics.cvs'!IL101</f>
        <v>0</v>
      </c>
      <c r="IN101">
        <f>+'B)topicsRec.cvs'!IM101-'A)topics.cvs'!IM101</f>
        <v>0</v>
      </c>
      <c r="IO101">
        <f>+'B)topicsRec.cvs'!IN101-'A)topics.cvs'!IN101</f>
        <v>0</v>
      </c>
      <c r="IP101">
        <f>+'B)topicsRec.cvs'!IO101-'A)topics.cvs'!IO101</f>
        <v>0</v>
      </c>
      <c r="IQ101">
        <f>+'B)topicsRec.cvs'!IP101-'A)topics.cvs'!IP101</f>
        <v>0</v>
      </c>
      <c r="IR101">
        <f>+'B)topicsRec.cvs'!IQ101-'A)topics.cvs'!IQ101</f>
        <v>0</v>
      </c>
      <c r="IS101">
        <f>+'B)topicsRec.cvs'!IR101-'A)topics.cvs'!IR101</f>
        <v>0</v>
      </c>
      <c r="IT101">
        <f>+'B)topicsRec.cvs'!IS101-'A)topics.cvs'!IS101</f>
        <v>0</v>
      </c>
      <c r="IU101">
        <f>+'B)topicsRec.cvs'!IT101-'A)topics.cvs'!IT101</f>
        <v>0</v>
      </c>
      <c r="IV101">
        <f>+'B)topicsRec.cvs'!IU101-'A)topics.cvs'!IU101</f>
        <v>0</v>
      </c>
      <c r="IW101">
        <f>+'B)topicsRec.cvs'!IV101-'A)topics.cvs'!IV101</f>
        <v>0</v>
      </c>
      <c r="IX101">
        <f>+'B)topicsRec.cvs'!IW101-'A)topics.cvs'!IW101</f>
        <v>0</v>
      </c>
      <c r="IY101">
        <f>+'B)topicsRec.cvs'!IX101-'A)topics.cvs'!IX101</f>
        <v>0</v>
      </c>
      <c r="IZ101">
        <f>+'B)topicsRec.cvs'!IY101-'A)topics.cvs'!IY101</f>
        <v>0</v>
      </c>
      <c r="JA101">
        <f>+'B)topicsRec.cvs'!IZ101-'A)topics.cvs'!IZ101</f>
        <v>0</v>
      </c>
      <c r="JB101">
        <f>+'B)topicsRec.cvs'!JA101-'A)topics.cvs'!JA101</f>
        <v>0</v>
      </c>
      <c r="JC101">
        <f>+'B)topicsRec.cvs'!JB101-'A)topics.cvs'!JB101</f>
        <v>0</v>
      </c>
      <c r="JD101">
        <f>+'B)topicsRec.cvs'!JC101-'A)topics.cvs'!JC101</f>
        <v>0</v>
      </c>
    </row>
    <row r="102" spans="1:264">
      <c r="A102" t="s">
        <v>133</v>
      </c>
      <c r="B102" t="s">
        <v>344</v>
      </c>
      <c r="D102">
        <f>+'B)topicsRec.cvs'!C102-'A)topics.cvs'!C102</f>
        <v>0</v>
      </c>
      <c r="E102">
        <f>+'B)topicsRec.cvs'!D102-'A)topics.cvs'!D102</f>
        <v>0</v>
      </c>
      <c r="F102">
        <f>+'B)topicsRec.cvs'!E102-'A)topics.cvs'!E102</f>
        <v>0.1</v>
      </c>
      <c r="G102">
        <f>+'B)topicsRec.cvs'!F102-'A)topics.cvs'!F102</f>
        <v>0.1</v>
      </c>
      <c r="H102">
        <f>+'B)topicsRec.cvs'!G102-'A)topics.cvs'!G102</f>
        <v>0</v>
      </c>
      <c r="I102">
        <f>+'B)topicsRec.cvs'!H102-'A)topics.cvs'!H102</f>
        <v>0</v>
      </c>
      <c r="J102">
        <f>+'B)topicsRec.cvs'!I102-'A)topics.cvs'!I102</f>
        <v>0.1</v>
      </c>
      <c r="K102">
        <f>+'B)topicsRec.cvs'!J102-'A)topics.cvs'!J102</f>
        <v>0.1</v>
      </c>
      <c r="L102">
        <f>+'B)topicsRec.cvs'!K102-'A)topics.cvs'!K102</f>
        <v>0</v>
      </c>
      <c r="M102">
        <f>+'B)topicsRec.cvs'!L102-'A)topics.cvs'!L102</f>
        <v>0.100000003973642</v>
      </c>
      <c r="N102">
        <f>+'B)topicsRec.cvs'!M102-'A)topics.cvs'!M102</f>
        <v>0.20000000298023199</v>
      </c>
      <c r="O102">
        <f>+'B)topicsRec.cvs'!N102-'A)topics.cvs'!N102</f>
        <v>0.24</v>
      </c>
      <c r="P102">
        <f>+'B)topicsRec.cvs'!O102-'A)topics.cvs'!O102</f>
        <v>0.100000003973642</v>
      </c>
      <c r="Q102">
        <f>+'B)topicsRec.cvs'!P102-'A)topics.cvs'!P102</f>
        <v>2.9802319778671205E-9</v>
      </c>
      <c r="R102">
        <f>+'B)topicsRec.cvs'!Q102-'A)topics.cvs'!Q102</f>
        <v>0.20000000298023199</v>
      </c>
      <c r="S102">
        <f>+'B)topicsRec.cvs'!R102-'A)topics.cvs'!R102</f>
        <v>0</v>
      </c>
      <c r="T102">
        <f>+'B)topicsRec.cvs'!S102-'A)topics.cvs'!S102</f>
        <v>0</v>
      </c>
      <c r="U102">
        <f>+'B)topicsRec.cvs'!T102-'A)topics.cvs'!T102</f>
        <v>0.20000000298023199</v>
      </c>
      <c r="V102">
        <f>+'B)topicsRec.cvs'!U102-'A)topics.cvs'!U102</f>
        <v>0</v>
      </c>
      <c r="W102">
        <f>+'B)topicsRec.cvs'!V102-'A)topics.cvs'!V102</f>
        <v>0.14000000000000001</v>
      </c>
      <c r="X102">
        <f>+'B)topicsRec.cvs'!W102-'A)topics.cvs'!W102</f>
        <v>0.14000000000000001</v>
      </c>
      <c r="Y102">
        <f>+'B)topicsRec.cvs'!X102-'A)topics.cvs'!X102</f>
        <v>0</v>
      </c>
      <c r="Z102">
        <f>+'B)topicsRec.cvs'!Y102-'A)topics.cvs'!Y102</f>
        <v>0</v>
      </c>
      <c r="AA102">
        <f>+'B)topicsRec.cvs'!Z102-'A)topics.cvs'!Z102</f>
        <v>0</v>
      </c>
      <c r="AB102">
        <f>+'B)topicsRec.cvs'!AA102-'A)topics.cvs'!AA102</f>
        <v>0.1</v>
      </c>
      <c r="AC102">
        <f>+'B)topicsRec.cvs'!AB102-'A)topics.cvs'!AB102</f>
        <v>0</v>
      </c>
      <c r="AD102">
        <f>+'B)topicsRec.cvs'!AC102-'A)topics.cvs'!AC102</f>
        <v>0</v>
      </c>
      <c r="AE102">
        <f>+'B)topicsRec.cvs'!AD102-'A)topics.cvs'!AD102</f>
        <v>9.9999994039535495E-2</v>
      </c>
      <c r="AF102">
        <f>+'B)topicsRec.cvs'!AE102-'A)topics.cvs'!AE102</f>
        <v>9.9999994039535495E-2</v>
      </c>
      <c r="AG102">
        <f>+'B)topicsRec.cvs'!AF102-'A)topics.cvs'!AF102</f>
        <v>0</v>
      </c>
      <c r="AH102">
        <f>+'B)topicsRec.cvs'!AG102-'A)topics.cvs'!AG102</f>
        <v>0.10000000149011599</v>
      </c>
      <c r="AI102">
        <f>+'B)topicsRec.cvs'!AH102-'A)topics.cvs'!AH102</f>
        <v>9.9999994039535495E-2</v>
      </c>
      <c r="AJ102">
        <f>+'B)topicsRec.cvs'!AI102-'A)topics.cvs'!AI102</f>
        <v>0</v>
      </c>
      <c r="AK102">
        <f>+'B)topicsRec.cvs'!AJ102-'A)topics.cvs'!AJ102</f>
        <v>0</v>
      </c>
      <c r="AL102">
        <f>+'B)topicsRec.cvs'!AK102-'A)topics.cvs'!AK102</f>
        <v>0</v>
      </c>
      <c r="AM102">
        <f>+'B)topicsRec.cvs'!AL102-'A)topics.cvs'!AL102</f>
        <v>0</v>
      </c>
      <c r="AN102">
        <f>+'B)topicsRec.cvs'!AM102-'A)topics.cvs'!AM102</f>
        <v>0.10000000149011599</v>
      </c>
      <c r="AO102">
        <f>+'B)topicsRec.cvs'!AN102-'A)topics.cvs'!AN102</f>
        <v>0.1</v>
      </c>
      <c r="AP102">
        <f>+'B)topicsRec.cvs'!AO102-'A)topics.cvs'!AO102</f>
        <v>0.100000003973642</v>
      </c>
      <c r="AQ102">
        <f>+'B)topicsRec.cvs'!AP102-'A)topics.cvs'!AP102</f>
        <v>0</v>
      </c>
      <c r="AR102">
        <f>+'B)topicsRec.cvs'!AQ102-'A)topics.cvs'!AQ102</f>
        <v>0</v>
      </c>
      <c r="AS102">
        <f>+'B)topicsRec.cvs'!AR102-'A)topics.cvs'!AR102</f>
        <v>0</v>
      </c>
      <c r="AT102">
        <f>+'B)topicsRec.cvs'!AS102-'A)topics.cvs'!AS102</f>
        <v>0</v>
      </c>
      <c r="AU102">
        <f>+'B)topicsRec.cvs'!AT102-'A)topics.cvs'!AT102</f>
        <v>0</v>
      </c>
      <c r="AV102">
        <f>+'B)topicsRec.cvs'!AU102-'A)topics.cvs'!AU102</f>
        <v>0</v>
      </c>
      <c r="AW102">
        <f>+'B)topicsRec.cvs'!AV102-'A)topics.cvs'!AV102</f>
        <v>0</v>
      </c>
      <c r="AX102">
        <f>+'B)topicsRec.cvs'!AW102-'A)topics.cvs'!AW102</f>
        <v>0</v>
      </c>
      <c r="AY102">
        <f>+'B)topicsRec.cvs'!AX102-'A)topics.cvs'!AX102</f>
        <v>0</v>
      </c>
      <c r="AZ102">
        <f>+'B)topicsRec.cvs'!AY102-'A)topics.cvs'!AY102</f>
        <v>0</v>
      </c>
      <c r="BA102">
        <f>+'B)topicsRec.cvs'!AZ102-'A)topics.cvs'!AZ102</f>
        <v>0</v>
      </c>
      <c r="BB102">
        <f>+'B)topicsRec.cvs'!BA102-'A)topics.cvs'!BA102</f>
        <v>0</v>
      </c>
      <c r="BC102">
        <f>+'B)topicsRec.cvs'!BB102-'A)topics.cvs'!BB102</f>
        <v>0</v>
      </c>
      <c r="BD102">
        <f>+'B)topicsRec.cvs'!BC102-'A)topics.cvs'!BC102</f>
        <v>0.14000000000000001</v>
      </c>
      <c r="BE102">
        <f>+'B)topicsRec.cvs'!BD102-'A)topics.cvs'!BD102</f>
        <v>0.100000003973642</v>
      </c>
      <c r="BF102">
        <f>+'B)topicsRec.cvs'!BE102-'A)topics.cvs'!BE102</f>
        <v>0.1</v>
      </c>
      <c r="BG102">
        <f>+'B)topicsRec.cvs'!BF102-'A)topics.cvs'!BF102</f>
        <v>0.10000000149011599</v>
      </c>
      <c r="BH102">
        <f>+'B)topicsRec.cvs'!BG102-'A)topics.cvs'!BG102</f>
        <v>9.9999994039535495E-2</v>
      </c>
      <c r="BI102">
        <f>+'B)topicsRec.cvs'!BH102-'A)topics.cvs'!BH102</f>
        <v>0.10000000149011599</v>
      </c>
      <c r="BJ102">
        <f>+'B)topicsRec.cvs'!BI102-'A)topics.cvs'!BI102</f>
        <v>0.1</v>
      </c>
      <c r="BK102">
        <f>+'B)topicsRec.cvs'!BJ102-'A)topics.cvs'!BJ102</f>
        <v>0</v>
      </c>
      <c r="BL102">
        <f>+'B)topicsRec.cvs'!BK102-'A)topics.cvs'!BK102</f>
        <v>0.100000003973642</v>
      </c>
      <c r="BM102">
        <f>+'B)topicsRec.cvs'!BL102-'A)topics.cvs'!BL102</f>
        <v>0</v>
      </c>
      <c r="BN102">
        <f>+'B)topicsRec.cvs'!BM102-'A)topics.cvs'!BM102</f>
        <v>0.100000003973642</v>
      </c>
      <c r="BO102">
        <f>+'B)topicsRec.cvs'!BN102-'A)topics.cvs'!BN102</f>
        <v>0</v>
      </c>
      <c r="BP102">
        <f>+'B)topicsRec.cvs'!BO102-'A)topics.cvs'!BO102</f>
        <v>0</v>
      </c>
      <c r="BQ102">
        <f>+'B)topicsRec.cvs'!BP102-'A)topics.cvs'!BP102</f>
        <v>0</v>
      </c>
      <c r="BR102">
        <f>+'B)topicsRec.cvs'!BQ102-'A)topics.cvs'!BQ102</f>
        <v>0.1</v>
      </c>
      <c r="BS102">
        <f>+'B)topicsRec.cvs'!BR102-'A)topics.cvs'!BR102</f>
        <v>0.14000000000000001</v>
      </c>
      <c r="BT102">
        <f>+'B)topicsRec.cvs'!BS102-'A)topics.cvs'!BS102</f>
        <v>0</v>
      </c>
      <c r="BU102">
        <f>+'B)topicsRec.cvs'!BT102-'A)topics.cvs'!BT102</f>
        <v>0.20000000794728501</v>
      </c>
      <c r="BV102">
        <f>+'B)topicsRec.cvs'!BU102-'A)topics.cvs'!BU102</f>
        <v>0.1</v>
      </c>
      <c r="BW102">
        <f>+'B)topicsRec.cvs'!BV102-'A)topics.cvs'!BV102</f>
        <v>0</v>
      </c>
      <c r="BX102">
        <f>+'B)topicsRec.cvs'!BW102-'A)topics.cvs'!BW102</f>
        <v>0</v>
      </c>
      <c r="BY102">
        <f>+'B)topicsRec.cvs'!BX102-'A)topics.cvs'!BX102</f>
        <v>0</v>
      </c>
      <c r="BZ102">
        <f>+'B)topicsRec.cvs'!BY102-'A)topics.cvs'!BY102</f>
        <v>0</v>
      </c>
      <c r="CA102">
        <f>+'B)topicsRec.cvs'!BZ102-'A)topics.cvs'!BZ102</f>
        <v>0</v>
      </c>
      <c r="CB102">
        <f>+'B)topicsRec.cvs'!CA102-'A)topics.cvs'!CA102</f>
        <v>0.1</v>
      </c>
      <c r="CC102">
        <f>+'B)topicsRec.cvs'!CB102-'A)topics.cvs'!CB102</f>
        <v>0.14000000000000001</v>
      </c>
      <c r="CD102">
        <f>+'B)topicsRec.cvs'!CC102-'A)topics.cvs'!CC102</f>
        <v>9.9999994039535495E-2</v>
      </c>
      <c r="CE102">
        <f>+'B)topicsRec.cvs'!CD102-'A)topics.cvs'!CD102</f>
        <v>0</v>
      </c>
      <c r="CF102">
        <f>+'B)topicsRec.cvs'!CE102-'A)topics.cvs'!CE102</f>
        <v>0</v>
      </c>
      <c r="CG102">
        <f>+'B)topicsRec.cvs'!CF102-'A)topics.cvs'!CF102</f>
        <v>0.04</v>
      </c>
      <c r="CH102">
        <f>+'B)topicsRec.cvs'!CG102-'A)topics.cvs'!CG102</f>
        <v>0.04</v>
      </c>
      <c r="CI102">
        <f>+'B)topicsRec.cvs'!CH102-'A)topics.cvs'!CH102</f>
        <v>0</v>
      </c>
      <c r="CJ102">
        <f>+'B)topicsRec.cvs'!CI102-'A)topics.cvs'!CI102</f>
        <v>0</v>
      </c>
      <c r="CK102">
        <f>+'B)topicsRec.cvs'!CJ102-'A)topics.cvs'!CJ102</f>
        <v>0</v>
      </c>
      <c r="CL102">
        <f>+'B)topicsRec.cvs'!CK102-'A)topics.cvs'!CK102</f>
        <v>0</v>
      </c>
      <c r="CM102">
        <f>+'B)topicsRec.cvs'!CL102-'A)topics.cvs'!CL102</f>
        <v>0</v>
      </c>
      <c r="CN102">
        <f>+'B)topicsRec.cvs'!CM102-'A)topics.cvs'!CM102</f>
        <v>0</v>
      </c>
      <c r="CO102">
        <f>+'B)topicsRec.cvs'!CN102-'A)topics.cvs'!CN102</f>
        <v>4.0000000596046401E-2</v>
      </c>
      <c r="CP102">
        <f>+'B)topicsRec.cvs'!CO102-'A)topics.cvs'!CO102</f>
        <v>0</v>
      </c>
      <c r="CQ102">
        <f>+'B)topicsRec.cvs'!CP102-'A)topics.cvs'!CP102</f>
        <v>0</v>
      </c>
      <c r="CR102">
        <f>+'B)topicsRec.cvs'!CQ102-'A)topics.cvs'!CQ102</f>
        <v>0</v>
      </c>
      <c r="CS102">
        <f>+'B)topicsRec.cvs'!CR102-'A)topics.cvs'!CR102</f>
        <v>0</v>
      </c>
      <c r="CT102">
        <f>+'B)topicsRec.cvs'!CS102-'A)topics.cvs'!CS102</f>
        <v>0</v>
      </c>
      <c r="CU102">
        <f>+'B)topicsRec.cvs'!CT102-'A)topics.cvs'!CT102</f>
        <v>9.9999994039535495E-2</v>
      </c>
      <c r="CV102">
        <f>+'B)topicsRec.cvs'!CU102-'A)topics.cvs'!CU102</f>
        <v>0</v>
      </c>
      <c r="CW102">
        <f>+'B)topicsRec.cvs'!CV102-'A)topics.cvs'!CV102</f>
        <v>0</v>
      </c>
      <c r="CX102">
        <f>+'B)topicsRec.cvs'!CW102-'A)topics.cvs'!CW102</f>
        <v>0</v>
      </c>
      <c r="CY102">
        <f>+'B)topicsRec.cvs'!CX102-'A)topics.cvs'!CX102</f>
        <v>0</v>
      </c>
      <c r="CZ102">
        <f>+'B)topicsRec.cvs'!CY102-'A)topics.cvs'!CY102</f>
        <v>0</v>
      </c>
      <c r="DA102">
        <f>+'B)topicsRec.cvs'!CZ102-'A)topics.cvs'!CZ102</f>
        <v>0</v>
      </c>
      <c r="DB102">
        <f>+'B)topicsRec.cvs'!DA102-'A)topics.cvs'!DA102</f>
        <v>0</v>
      </c>
      <c r="DC102">
        <f>+'B)topicsRec.cvs'!DB102-'A)topics.cvs'!DB102</f>
        <v>0</v>
      </c>
      <c r="DD102">
        <f>+'B)topicsRec.cvs'!DC102-'A)topics.cvs'!DC102</f>
        <v>0</v>
      </c>
      <c r="DE102">
        <f>+'B)topicsRec.cvs'!DD102-'A)topics.cvs'!DD102</f>
        <v>6.6666662693023598E-2</v>
      </c>
      <c r="DF102">
        <f>+'B)topicsRec.cvs'!DE102-'A)topics.cvs'!DE102</f>
        <v>0.14000000000000001</v>
      </c>
      <c r="DG102">
        <f>+'B)topicsRec.cvs'!DF102-'A)topics.cvs'!DF102</f>
        <v>0</v>
      </c>
      <c r="DH102">
        <f>+'B)topicsRec.cvs'!DG102-'A)topics.cvs'!DG102</f>
        <v>0.04</v>
      </c>
      <c r="DI102">
        <f>+'B)topicsRec.cvs'!DH102-'A)topics.cvs'!DH102</f>
        <v>0.14000000000000001</v>
      </c>
      <c r="DJ102">
        <f>+'B)topicsRec.cvs'!DI102-'A)topics.cvs'!DI102</f>
        <v>0</v>
      </c>
      <c r="DK102">
        <f>+'B)topicsRec.cvs'!DJ102-'A)topics.cvs'!DJ102</f>
        <v>0.04</v>
      </c>
      <c r="DL102">
        <f>+'B)topicsRec.cvs'!DK102-'A)topics.cvs'!DK102</f>
        <v>0</v>
      </c>
      <c r="DM102">
        <f>+'B)topicsRec.cvs'!DL102-'A)topics.cvs'!DL102</f>
        <v>0</v>
      </c>
      <c r="DN102">
        <f>+'B)topicsRec.cvs'!DM102-'A)topics.cvs'!DM102</f>
        <v>4.0000001589457101E-2</v>
      </c>
      <c r="DO102">
        <f>+'B)topicsRec.cvs'!DN102-'A)topics.cvs'!DN102</f>
        <v>0</v>
      </c>
      <c r="DP102">
        <f>+'B)topicsRec.cvs'!DO102-'A)topics.cvs'!DO102</f>
        <v>0.14000000208616201</v>
      </c>
      <c r="DQ102">
        <f>+'B)topicsRec.cvs'!DP102-'A)topics.cvs'!DP102</f>
        <v>0.14000000000000001</v>
      </c>
      <c r="DR102">
        <f>+'B)topicsRec.cvs'!DQ102-'A)topics.cvs'!DQ102</f>
        <v>0.04</v>
      </c>
      <c r="DS102">
        <f>+'B)topicsRec.cvs'!DR102-'A)topics.cvs'!DR102</f>
        <v>0.04</v>
      </c>
      <c r="DT102">
        <f>+'B)topicsRec.cvs'!DS102-'A)topics.cvs'!DS102</f>
        <v>0.14000000000000001</v>
      </c>
      <c r="DU102">
        <f>+'B)topicsRec.cvs'!DT102-'A)topics.cvs'!DT102</f>
        <v>0</v>
      </c>
      <c r="DV102">
        <f>+'B)topicsRec.cvs'!DU102-'A)topics.cvs'!DU102</f>
        <v>0.04</v>
      </c>
      <c r="DW102">
        <f>+'B)topicsRec.cvs'!DV102-'A)topics.cvs'!DV102</f>
        <v>0.14000000000000001</v>
      </c>
      <c r="DX102">
        <f>+'B)topicsRec.cvs'!DW102-'A)topics.cvs'!DW102</f>
        <v>0.04</v>
      </c>
      <c r="DY102">
        <f>+'B)topicsRec.cvs'!DX102-'A)topics.cvs'!DX102</f>
        <v>0</v>
      </c>
      <c r="DZ102">
        <f>+'B)topicsRec.cvs'!DY102-'A)topics.cvs'!DY102</f>
        <v>0</v>
      </c>
      <c r="EA102">
        <f>+'B)topicsRec.cvs'!DZ102-'A)topics.cvs'!DZ102</f>
        <v>0.04</v>
      </c>
      <c r="EB102">
        <f>+'B)topicsRec.cvs'!EA102-'A)topics.cvs'!EA102</f>
        <v>0</v>
      </c>
      <c r="EC102">
        <f>+'B)topicsRec.cvs'!EB102-'A)topics.cvs'!EB102</f>
        <v>0.04</v>
      </c>
      <c r="ED102">
        <f>+'B)topicsRec.cvs'!EC102-'A)topics.cvs'!EC102</f>
        <v>0</v>
      </c>
      <c r="EE102">
        <f>+'B)topicsRec.cvs'!ED102-'A)topics.cvs'!ED102</f>
        <v>0</v>
      </c>
      <c r="EF102">
        <f>+'B)topicsRec.cvs'!EE102-'A)topics.cvs'!EE102</f>
        <v>0</v>
      </c>
      <c r="EG102">
        <f>+'B)topicsRec.cvs'!EF102-'A)topics.cvs'!EF102</f>
        <v>0</v>
      </c>
      <c r="EH102">
        <f>+'B)topicsRec.cvs'!EG102-'A)topics.cvs'!EG102</f>
        <v>0.04</v>
      </c>
      <c r="EI102">
        <f>+'B)topicsRec.cvs'!EH102-'A)topics.cvs'!EH102</f>
        <v>0</v>
      </c>
      <c r="EJ102">
        <f>+'B)topicsRec.cvs'!EI102-'A)topics.cvs'!EI102</f>
        <v>0.04</v>
      </c>
      <c r="EK102">
        <f>+'B)topicsRec.cvs'!EJ102-'A)topics.cvs'!EJ102</f>
        <v>0</v>
      </c>
      <c r="EL102">
        <f>+'B)topicsRec.cvs'!EK102-'A)topics.cvs'!EK102</f>
        <v>0</v>
      </c>
      <c r="EM102">
        <f>+'B)topicsRec.cvs'!EL102-'A)topics.cvs'!EL102</f>
        <v>0</v>
      </c>
      <c r="EN102">
        <f>+'B)topicsRec.cvs'!EM102-'A)topics.cvs'!EM102</f>
        <v>0</v>
      </c>
      <c r="EO102">
        <f>+'B)topicsRec.cvs'!EN102-'A)topics.cvs'!EN102</f>
        <v>0</v>
      </c>
      <c r="EP102">
        <f>+'B)topicsRec.cvs'!EO102-'A)topics.cvs'!EO102</f>
        <v>0</v>
      </c>
      <c r="EQ102">
        <f>+'B)topicsRec.cvs'!EP102-'A)topics.cvs'!EP102</f>
        <v>0</v>
      </c>
      <c r="ER102">
        <f>+'B)topicsRec.cvs'!EQ102-'A)topics.cvs'!EQ102</f>
        <v>0</v>
      </c>
      <c r="ES102">
        <f>+'B)topicsRec.cvs'!ER102-'A)topics.cvs'!ER102</f>
        <v>0</v>
      </c>
      <c r="ET102">
        <f>+'B)topicsRec.cvs'!ES102-'A)topics.cvs'!ES102</f>
        <v>0.04</v>
      </c>
      <c r="EU102">
        <f>+'B)topicsRec.cvs'!ET102-'A)topics.cvs'!ET102</f>
        <v>0.04</v>
      </c>
      <c r="EV102">
        <f>+'B)topicsRec.cvs'!EU102-'A)topics.cvs'!EU102</f>
        <v>0</v>
      </c>
      <c r="EW102">
        <f>+'B)topicsRec.cvs'!EV102-'A)topics.cvs'!EV102</f>
        <v>0.04</v>
      </c>
      <c r="EX102">
        <f>+'B)topicsRec.cvs'!EW102-'A)topics.cvs'!EW102</f>
        <v>0.04</v>
      </c>
      <c r="EY102">
        <f>+'B)topicsRec.cvs'!EX102-'A)topics.cvs'!EX102</f>
        <v>0</v>
      </c>
      <c r="EZ102">
        <f>+'B)topicsRec.cvs'!EY102-'A)topics.cvs'!EY102</f>
        <v>4.0000000596046401E-2</v>
      </c>
      <c r="FA102">
        <f>+'B)topicsRec.cvs'!EZ102-'A)topics.cvs'!EZ102</f>
        <v>0</v>
      </c>
      <c r="FB102">
        <f>+'B)topicsRec.cvs'!FA102-'A)topics.cvs'!FA102</f>
        <v>0</v>
      </c>
      <c r="FC102">
        <f>+'B)topicsRec.cvs'!FB102-'A)topics.cvs'!FB102</f>
        <v>0</v>
      </c>
      <c r="FD102">
        <f>+'B)topicsRec.cvs'!FC102-'A)topics.cvs'!FC102</f>
        <v>0</v>
      </c>
      <c r="FE102">
        <f>+'B)topicsRec.cvs'!FD102-'A)topics.cvs'!FD102</f>
        <v>0</v>
      </c>
      <c r="FF102">
        <f>+'B)topicsRec.cvs'!FE102-'A)topics.cvs'!FE102</f>
        <v>0</v>
      </c>
      <c r="FG102">
        <f>+'B)topicsRec.cvs'!FF102-'A)topics.cvs'!FF102</f>
        <v>0</v>
      </c>
      <c r="FH102">
        <f>+'B)topicsRec.cvs'!FG102-'A)topics.cvs'!FG102</f>
        <v>0</v>
      </c>
      <c r="FI102">
        <f>+'B)topicsRec.cvs'!FH102-'A)topics.cvs'!FH102</f>
        <v>0</v>
      </c>
      <c r="FJ102">
        <f>+'B)topicsRec.cvs'!FI102-'A)topics.cvs'!FI102</f>
        <v>0</v>
      </c>
      <c r="FK102">
        <f>+'B)topicsRec.cvs'!FJ102-'A)topics.cvs'!FJ102</f>
        <v>0</v>
      </c>
      <c r="FL102">
        <f>+'B)topicsRec.cvs'!FK102-'A)topics.cvs'!FK102</f>
        <v>0</v>
      </c>
      <c r="FM102">
        <f>+'B)topicsRec.cvs'!FL102-'A)topics.cvs'!FL102</f>
        <v>0</v>
      </c>
      <c r="FN102">
        <f>+'B)topicsRec.cvs'!FM102-'A)topics.cvs'!FM102</f>
        <v>0</v>
      </c>
      <c r="FO102">
        <f>+'B)topicsRec.cvs'!FN102-'A)topics.cvs'!FN102</f>
        <v>0</v>
      </c>
      <c r="FP102">
        <f>+'B)topicsRec.cvs'!FO102-'A)topics.cvs'!FO102</f>
        <v>0</v>
      </c>
      <c r="FQ102">
        <f>+'B)topicsRec.cvs'!FP102-'A)topics.cvs'!FP102</f>
        <v>0</v>
      </c>
      <c r="FR102">
        <f>+'B)topicsRec.cvs'!FQ102-'A)topics.cvs'!FQ102</f>
        <v>0</v>
      </c>
      <c r="FS102">
        <f>+'B)topicsRec.cvs'!FR102-'A)topics.cvs'!FR102</f>
        <v>0</v>
      </c>
      <c r="FT102">
        <f>+'B)topicsRec.cvs'!FS102-'A)topics.cvs'!FS102</f>
        <v>0</v>
      </c>
      <c r="FU102">
        <f>+'B)topicsRec.cvs'!FT102-'A)topics.cvs'!FT102</f>
        <v>0</v>
      </c>
      <c r="FV102">
        <f>+'B)topicsRec.cvs'!FU102-'A)topics.cvs'!FU102</f>
        <v>0</v>
      </c>
      <c r="FW102">
        <f>+'B)topicsRec.cvs'!FV102-'A)topics.cvs'!FV102</f>
        <v>0</v>
      </c>
      <c r="FX102">
        <f>+'B)topicsRec.cvs'!FW102-'A)topics.cvs'!FW102</f>
        <v>0</v>
      </c>
      <c r="FY102">
        <f>+'B)topicsRec.cvs'!FX102-'A)topics.cvs'!FX102</f>
        <v>4.0000001589457101E-2</v>
      </c>
      <c r="FZ102">
        <f>+'B)topicsRec.cvs'!FY102-'A)topics.cvs'!FY102</f>
        <v>0</v>
      </c>
      <c r="GA102">
        <f>+'B)topicsRec.cvs'!FZ102-'A)topics.cvs'!FZ102</f>
        <v>0</v>
      </c>
      <c r="GB102">
        <f>+'B)topicsRec.cvs'!GA102-'A)topics.cvs'!GA102</f>
        <v>0</v>
      </c>
      <c r="GC102">
        <f>+'B)topicsRec.cvs'!GB102-'A)topics.cvs'!GB102</f>
        <v>-1.1920929021691506E-8</v>
      </c>
      <c r="GD102">
        <f>+'B)topicsRec.cvs'!GC102-'A)topics.cvs'!GC102</f>
        <v>0</v>
      </c>
      <c r="GE102">
        <f>+'B)topicsRec.cvs'!GD102-'A)topics.cvs'!GD102</f>
        <v>0</v>
      </c>
      <c r="GF102">
        <f>+'B)topicsRec.cvs'!GE102-'A)topics.cvs'!GE102</f>
        <v>0</v>
      </c>
      <c r="GG102">
        <f>+'B)topicsRec.cvs'!GF102-'A)topics.cvs'!GF102</f>
        <v>0</v>
      </c>
      <c r="GH102">
        <f>+'B)topicsRec.cvs'!GG102-'A)topics.cvs'!GG102</f>
        <v>0.04</v>
      </c>
      <c r="GI102">
        <f>+'B)topicsRec.cvs'!GH102-'A)topics.cvs'!GH102</f>
        <v>0</v>
      </c>
      <c r="GJ102">
        <f>+'B)topicsRec.cvs'!GI102-'A)topics.cvs'!GI102</f>
        <v>0</v>
      </c>
      <c r="GK102">
        <f>+'B)topicsRec.cvs'!GJ102-'A)topics.cvs'!GJ102</f>
        <v>0</v>
      </c>
      <c r="GL102">
        <f>+'B)topicsRec.cvs'!GK102-'A)topics.cvs'!GK102</f>
        <v>0</v>
      </c>
      <c r="GM102">
        <f>+'B)topicsRec.cvs'!GL102-'A)topics.cvs'!GL102</f>
        <v>0</v>
      </c>
      <c r="GN102">
        <f>+'B)topicsRec.cvs'!GM102-'A)topics.cvs'!GM102</f>
        <v>0</v>
      </c>
      <c r="GO102">
        <f>+'B)topicsRec.cvs'!GN102-'A)topics.cvs'!GN102</f>
        <v>0</v>
      </c>
      <c r="GP102">
        <f>+'B)topicsRec.cvs'!GO102-'A)topics.cvs'!GO102</f>
        <v>0</v>
      </c>
      <c r="GQ102">
        <f>+'B)topicsRec.cvs'!GP102-'A)topics.cvs'!GP102</f>
        <v>0</v>
      </c>
      <c r="GR102">
        <f>+'B)topicsRec.cvs'!GQ102-'A)topics.cvs'!GQ102</f>
        <v>0</v>
      </c>
      <c r="GS102">
        <f>+'B)topicsRec.cvs'!GR102-'A)topics.cvs'!GR102</f>
        <v>0</v>
      </c>
      <c r="GT102">
        <f>+'B)topicsRec.cvs'!GS102-'A)topics.cvs'!GS102</f>
        <v>0</v>
      </c>
      <c r="GU102">
        <f>+'B)topicsRec.cvs'!GT102-'A)topics.cvs'!GT102</f>
        <v>0.04</v>
      </c>
      <c r="GV102">
        <f>+'B)topicsRec.cvs'!GU102-'A)topics.cvs'!GU102</f>
        <v>0</v>
      </c>
      <c r="GW102">
        <f>+'B)topicsRec.cvs'!GV102-'A)topics.cvs'!GV102</f>
        <v>0.04</v>
      </c>
      <c r="GX102">
        <f>+'B)topicsRec.cvs'!GW102-'A)topics.cvs'!GW102</f>
        <v>0</v>
      </c>
      <c r="GY102">
        <f>+'B)topicsRec.cvs'!GX102-'A)topics.cvs'!GX102</f>
        <v>0</v>
      </c>
      <c r="GZ102">
        <f>+'B)topicsRec.cvs'!GY102-'A)topics.cvs'!GY102</f>
        <v>0</v>
      </c>
      <c r="HA102">
        <f>+'B)topicsRec.cvs'!GZ102-'A)topics.cvs'!GZ102</f>
        <v>0</v>
      </c>
      <c r="HB102">
        <f>+'B)topicsRec.cvs'!HA102-'A)topics.cvs'!HA102</f>
        <v>0</v>
      </c>
      <c r="HC102">
        <f>+'B)topicsRec.cvs'!HB102-'A)topics.cvs'!HB102</f>
        <v>0</v>
      </c>
      <c r="HD102">
        <f>+'B)topicsRec.cvs'!HC102-'A)topics.cvs'!HC102</f>
        <v>0</v>
      </c>
      <c r="HE102">
        <f>+'B)topicsRec.cvs'!HD102-'A)topics.cvs'!HD102</f>
        <v>0</v>
      </c>
      <c r="HF102">
        <f>+'B)topicsRec.cvs'!HE102-'A)topics.cvs'!HE102</f>
        <v>0</v>
      </c>
      <c r="HG102">
        <f>+'B)topicsRec.cvs'!HF102-'A)topics.cvs'!HF102</f>
        <v>0</v>
      </c>
      <c r="HH102">
        <f>+'B)topicsRec.cvs'!HG102-'A)topics.cvs'!HG102</f>
        <v>0</v>
      </c>
      <c r="HI102">
        <f>+'B)topicsRec.cvs'!HH102-'A)topics.cvs'!HH102</f>
        <v>0</v>
      </c>
      <c r="HJ102">
        <f>+'B)topicsRec.cvs'!HI102-'A)topics.cvs'!HI102</f>
        <v>0</v>
      </c>
      <c r="HK102">
        <f>+'B)topicsRec.cvs'!HJ102-'A)topics.cvs'!HJ102</f>
        <v>0</v>
      </c>
      <c r="HL102">
        <f>+'B)topicsRec.cvs'!HK102-'A)topics.cvs'!HK102</f>
        <v>0</v>
      </c>
      <c r="HM102">
        <f>+'B)topicsRec.cvs'!HL102-'A)topics.cvs'!HL102</f>
        <v>0</v>
      </c>
      <c r="HN102">
        <f>+'B)topicsRec.cvs'!HM102-'A)topics.cvs'!HM102</f>
        <v>0</v>
      </c>
      <c r="HO102">
        <f>+'B)topicsRec.cvs'!HN102-'A)topics.cvs'!HN102</f>
        <v>0</v>
      </c>
      <c r="HP102">
        <f>+'B)topicsRec.cvs'!HO102-'A)topics.cvs'!HO102</f>
        <v>0</v>
      </c>
      <c r="HQ102">
        <f>+'B)topicsRec.cvs'!HP102-'A)topics.cvs'!HP102</f>
        <v>0</v>
      </c>
      <c r="HR102">
        <f>+'B)topicsRec.cvs'!HQ102-'A)topics.cvs'!HQ102</f>
        <v>0</v>
      </c>
      <c r="HS102">
        <f>+'B)topicsRec.cvs'!HR102-'A)topics.cvs'!HR102</f>
        <v>0</v>
      </c>
      <c r="HT102">
        <f>+'B)topicsRec.cvs'!HS102-'A)topics.cvs'!HS102</f>
        <v>0</v>
      </c>
      <c r="HU102">
        <f>+'B)topicsRec.cvs'!HT102-'A)topics.cvs'!HT102</f>
        <v>0</v>
      </c>
      <c r="HV102">
        <f>+'B)topicsRec.cvs'!HU102-'A)topics.cvs'!HU102</f>
        <v>0</v>
      </c>
      <c r="HW102">
        <f>+'B)topicsRec.cvs'!HV102-'A)topics.cvs'!HV102</f>
        <v>0</v>
      </c>
      <c r="HX102">
        <f>+'B)topicsRec.cvs'!HW102-'A)topics.cvs'!HW102</f>
        <v>0</v>
      </c>
      <c r="HY102">
        <f>+'B)topicsRec.cvs'!HX102-'A)topics.cvs'!HX102</f>
        <v>0</v>
      </c>
      <c r="HZ102">
        <f>+'B)topicsRec.cvs'!HY102-'A)topics.cvs'!HY102</f>
        <v>0</v>
      </c>
      <c r="IA102">
        <f>+'B)topicsRec.cvs'!HZ102-'A)topics.cvs'!HZ102</f>
        <v>0</v>
      </c>
      <c r="IB102">
        <f>+'B)topicsRec.cvs'!IA102-'A)topics.cvs'!IA102</f>
        <v>0</v>
      </c>
      <c r="IC102">
        <f>+'B)topicsRec.cvs'!IB102-'A)topics.cvs'!IB102</f>
        <v>0</v>
      </c>
      <c r="ID102">
        <f>+'B)topicsRec.cvs'!IC102-'A)topics.cvs'!IC102</f>
        <v>0</v>
      </c>
      <c r="IE102">
        <f>+'B)topicsRec.cvs'!ID102-'A)topics.cvs'!ID102</f>
        <v>0</v>
      </c>
      <c r="IF102">
        <f>+'B)topicsRec.cvs'!IE102-'A)topics.cvs'!IE102</f>
        <v>0</v>
      </c>
      <c r="IG102">
        <f>+'B)topicsRec.cvs'!IF102-'A)topics.cvs'!IF102</f>
        <v>0</v>
      </c>
      <c r="IH102">
        <f>+'B)topicsRec.cvs'!IG102-'A)topics.cvs'!IG102</f>
        <v>0</v>
      </c>
      <c r="II102">
        <f>+'B)topicsRec.cvs'!IH102-'A)topics.cvs'!IH102</f>
        <v>0</v>
      </c>
      <c r="IJ102">
        <f>+'B)topicsRec.cvs'!II102-'A)topics.cvs'!II102</f>
        <v>0</v>
      </c>
      <c r="IK102">
        <f>+'B)topicsRec.cvs'!IJ102-'A)topics.cvs'!IJ102</f>
        <v>0</v>
      </c>
      <c r="IL102">
        <f>+'B)topicsRec.cvs'!IK102-'A)topics.cvs'!IK102</f>
        <v>0.04</v>
      </c>
      <c r="IM102">
        <f>+'B)topicsRec.cvs'!IL102-'A)topics.cvs'!IL102</f>
        <v>0.100000003973642</v>
      </c>
      <c r="IN102">
        <f>+'B)topicsRec.cvs'!IM102-'A)topics.cvs'!IM102</f>
        <v>0.16666666915019299</v>
      </c>
      <c r="IO102">
        <f>+'B)topicsRec.cvs'!IN102-'A)topics.cvs'!IN102</f>
        <v>0.14000000556309999</v>
      </c>
      <c r="IP102">
        <f>+'B)topicsRec.cvs'!IO102-'A)topics.cvs'!IO102</f>
        <v>0.14000000208616201</v>
      </c>
      <c r="IQ102">
        <f>+'B)topicsRec.cvs'!IP102-'A)topics.cvs'!IP102</f>
        <v>0</v>
      </c>
      <c r="IR102">
        <f>+'B)topicsRec.cvs'!IQ102-'A)topics.cvs'!IQ102</f>
        <v>0</v>
      </c>
      <c r="IS102">
        <f>+'B)topicsRec.cvs'!IR102-'A)topics.cvs'!IR102</f>
        <v>0</v>
      </c>
      <c r="IT102">
        <f>+'B)topicsRec.cvs'!IS102-'A)topics.cvs'!IS102</f>
        <v>0</v>
      </c>
      <c r="IU102">
        <f>+'B)topicsRec.cvs'!IT102-'A)topics.cvs'!IT102</f>
        <v>0</v>
      </c>
      <c r="IV102">
        <f>+'B)topicsRec.cvs'!IU102-'A)topics.cvs'!IU102</f>
        <v>0</v>
      </c>
      <c r="IW102">
        <f>+'B)topicsRec.cvs'!IV102-'A)topics.cvs'!IV102</f>
        <v>0</v>
      </c>
      <c r="IX102">
        <f>+'B)topicsRec.cvs'!IW102-'A)topics.cvs'!IW102</f>
        <v>0</v>
      </c>
      <c r="IY102">
        <f>+'B)topicsRec.cvs'!IX102-'A)topics.cvs'!IX102</f>
        <v>9.9999994039535495E-2</v>
      </c>
      <c r="IZ102">
        <f>+'B)topicsRec.cvs'!IY102-'A)topics.cvs'!IY102</f>
        <v>0.1</v>
      </c>
      <c r="JA102">
        <f>+'B)topicsRec.cvs'!IZ102-'A)topics.cvs'!IZ102</f>
        <v>0.10000000149011599</v>
      </c>
      <c r="JB102">
        <f>+'B)topicsRec.cvs'!JA102-'A)topics.cvs'!JA102</f>
        <v>0</v>
      </c>
      <c r="JC102">
        <f>+'B)topicsRec.cvs'!JB102-'A)topics.cvs'!JB102</f>
        <v>0</v>
      </c>
      <c r="JD102">
        <f>+'B)topicsRec.cvs'!JC102-'A)topics.cvs'!JC102</f>
        <v>0.04</v>
      </c>
    </row>
    <row r="103" spans="1:264">
      <c r="A103" t="s">
        <v>134</v>
      </c>
      <c r="B103" t="s">
        <v>345</v>
      </c>
      <c r="D103">
        <f>+'B)topicsRec.cvs'!C103-'A)topics.cvs'!C103</f>
        <v>0</v>
      </c>
      <c r="E103">
        <f>+'B)topicsRec.cvs'!D103-'A)topics.cvs'!D103</f>
        <v>0</v>
      </c>
      <c r="F103">
        <f>+'B)topicsRec.cvs'!E103-'A)topics.cvs'!E103</f>
        <v>0</v>
      </c>
      <c r="G103">
        <f>+'B)topicsRec.cvs'!F103-'A)topics.cvs'!F103</f>
        <v>0</v>
      </c>
      <c r="H103">
        <f>+'B)topicsRec.cvs'!G103-'A)topics.cvs'!G103</f>
        <v>0</v>
      </c>
      <c r="I103">
        <f>+'B)topicsRec.cvs'!H103-'A)topics.cvs'!H103</f>
        <v>0</v>
      </c>
      <c r="J103">
        <f>+'B)topicsRec.cvs'!I103-'A)topics.cvs'!I103</f>
        <v>0</v>
      </c>
      <c r="K103">
        <f>+'B)topicsRec.cvs'!J103-'A)topics.cvs'!J103</f>
        <v>0</v>
      </c>
      <c r="L103">
        <f>+'B)topicsRec.cvs'!K103-'A)topics.cvs'!K103</f>
        <v>0</v>
      </c>
      <c r="M103">
        <f>+'B)topicsRec.cvs'!L103-'A)topics.cvs'!L103</f>
        <v>0</v>
      </c>
      <c r="N103">
        <f>+'B)topicsRec.cvs'!M103-'A)topics.cvs'!M103</f>
        <v>0</v>
      </c>
      <c r="O103">
        <f>+'B)topicsRec.cvs'!N103-'A)topics.cvs'!N103</f>
        <v>0</v>
      </c>
      <c r="P103">
        <f>+'B)topicsRec.cvs'!O103-'A)topics.cvs'!O103</f>
        <v>0</v>
      </c>
      <c r="Q103">
        <f>+'B)topicsRec.cvs'!P103-'A)topics.cvs'!P103</f>
        <v>0</v>
      </c>
      <c r="R103">
        <f>+'B)topicsRec.cvs'!Q103-'A)topics.cvs'!Q103</f>
        <v>0</v>
      </c>
      <c r="S103">
        <f>+'B)topicsRec.cvs'!R103-'A)topics.cvs'!R103</f>
        <v>0</v>
      </c>
      <c r="T103">
        <f>+'B)topicsRec.cvs'!S103-'A)topics.cvs'!S103</f>
        <v>0</v>
      </c>
      <c r="U103">
        <f>+'B)topicsRec.cvs'!T103-'A)topics.cvs'!T103</f>
        <v>0</v>
      </c>
      <c r="V103">
        <f>+'B)topicsRec.cvs'!U103-'A)topics.cvs'!U103</f>
        <v>0</v>
      </c>
      <c r="W103">
        <f>+'B)topicsRec.cvs'!V103-'A)topics.cvs'!V103</f>
        <v>0.16666666666666599</v>
      </c>
      <c r="X103">
        <f>+'B)topicsRec.cvs'!W103-'A)topics.cvs'!W103</f>
        <v>0.16666666666666599</v>
      </c>
      <c r="Y103">
        <f>+'B)topicsRec.cvs'!X103-'A)topics.cvs'!X103</f>
        <v>0</v>
      </c>
      <c r="Z103">
        <f>+'B)topicsRec.cvs'!Y103-'A)topics.cvs'!Y103</f>
        <v>0</v>
      </c>
      <c r="AA103">
        <f>+'B)topicsRec.cvs'!Z103-'A)topics.cvs'!Z103</f>
        <v>0</v>
      </c>
      <c r="AB103">
        <f>+'B)topicsRec.cvs'!AA103-'A)topics.cvs'!AA103</f>
        <v>0</v>
      </c>
      <c r="AC103">
        <f>+'B)topicsRec.cvs'!AB103-'A)topics.cvs'!AB103</f>
        <v>0</v>
      </c>
      <c r="AD103">
        <f>+'B)topicsRec.cvs'!AC103-'A)topics.cvs'!AC103</f>
        <v>0</v>
      </c>
      <c r="AE103">
        <f>+'B)topicsRec.cvs'!AD103-'A)topics.cvs'!AD103</f>
        <v>0</v>
      </c>
      <c r="AF103">
        <f>+'B)topicsRec.cvs'!AE103-'A)topics.cvs'!AE103</f>
        <v>0</v>
      </c>
      <c r="AG103">
        <f>+'B)topicsRec.cvs'!AF103-'A)topics.cvs'!AF103</f>
        <v>0</v>
      </c>
      <c r="AH103">
        <f>+'B)topicsRec.cvs'!AG103-'A)topics.cvs'!AG103</f>
        <v>0</v>
      </c>
      <c r="AI103">
        <f>+'B)topicsRec.cvs'!AH103-'A)topics.cvs'!AH103</f>
        <v>0</v>
      </c>
      <c r="AJ103">
        <f>+'B)topicsRec.cvs'!AI103-'A)topics.cvs'!AI103</f>
        <v>0</v>
      </c>
      <c r="AK103">
        <f>+'B)topicsRec.cvs'!AJ103-'A)topics.cvs'!AJ103</f>
        <v>0</v>
      </c>
      <c r="AL103">
        <f>+'B)topicsRec.cvs'!AK103-'A)topics.cvs'!AK103</f>
        <v>0</v>
      </c>
      <c r="AM103">
        <f>+'B)topicsRec.cvs'!AL103-'A)topics.cvs'!AL103</f>
        <v>0</v>
      </c>
      <c r="AN103">
        <f>+'B)topicsRec.cvs'!AM103-'A)topics.cvs'!AM103</f>
        <v>0</v>
      </c>
      <c r="AO103">
        <f>+'B)topicsRec.cvs'!AN103-'A)topics.cvs'!AN103</f>
        <v>0</v>
      </c>
      <c r="AP103">
        <f>+'B)topicsRec.cvs'!AO103-'A)topics.cvs'!AO103</f>
        <v>0</v>
      </c>
      <c r="AQ103">
        <f>+'B)topicsRec.cvs'!AP103-'A)topics.cvs'!AP103</f>
        <v>0</v>
      </c>
      <c r="AR103">
        <f>+'B)topicsRec.cvs'!AQ103-'A)topics.cvs'!AQ103</f>
        <v>0</v>
      </c>
      <c r="AS103">
        <f>+'B)topicsRec.cvs'!AR103-'A)topics.cvs'!AR103</f>
        <v>0</v>
      </c>
      <c r="AT103">
        <f>+'B)topicsRec.cvs'!AS103-'A)topics.cvs'!AS103</f>
        <v>0</v>
      </c>
      <c r="AU103">
        <f>+'B)topicsRec.cvs'!AT103-'A)topics.cvs'!AT103</f>
        <v>0</v>
      </c>
      <c r="AV103">
        <f>+'B)topicsRec.cvs'!AU103-'A)topics.cvs'!AU103</f>
        <v>0</v>
      </c>
      <c r="AW103">
        <f>+'B)topicsRec.cvs'!AV103-'A)topics.cvs'!AV103</f>
        <v>0</v>
      </c>
      <c r="AX103">
        <f>+'B)topicsRec.cvs'!AW103-'A)topics.cvs'!AW103</f>
        <v>0</v>
      </c>
      <c r="AY103">
        <f>+'B)topicsRec.cvs'!AX103-'A)topics.cvs'!AX103</f>
        <v>0</v>
      </c>
      <c r="AZ103">
        <f>+'B)topicsRec.cvs'!AY103-'A)topics.cvs'!AY103</f>
        <v>0</v>
      </c>
      <c r="BA103">
        <f>+'B)topicsRec.cvs'!AZ103-'A)topics.cvs'!AZ103</f>
        <v>0</v>
      </c>
      <c r="BB103">
        <f>+'B)topicsRec.cvs'!BA103-'A)topics.cvs'!BA103</f>
        <v>0</v>
      </c>
      <c r="BC103">
        <f>+'B)topicsRec.cvs'!BB103-'A)topics.cvs'!BB103</f>
        <v>0</v>
      </c>
      <c r="BD103">
        <f>+'B)topicsRec.cvs'!BC103-'A)topics.cvs'!BC103</f>
        <v>0</v>
      </c>
      <c r="BE103">
        <f>+'B)topicsRec.cvs'!BD103-'A)topics.cvs'!BD103</f>
        <v>0</v>
      </c>
      <c r="BF103">
        <f>+'B)topicsRec.cvs'!BE103-'A)topics.cvs'!BE103</f>
        <v>0</v>
      </c>
      <c r="BG103">
        <f>+'B)topicsRec.cvs'!BF103-'A)topics.cvs'!BF103</f>
        <v>0</v>
      </c>
      <c r="BH103">
        <f>+'B)topicsRec.cvs'!BG103-'A)topics.cvs'!BG103</f>
        <v>0</v>
      </c>
      <c r="BI103">
        <f>+'B)topicsRec.cvs'!BH103-'A)topics.cvs'!BH103</f>
        <v>0</v>
      </c>
      <c r="BJ103">
        <f>+'B)topicsRec.cvs'!BI103-'A)topics.cvs'!BI103</f>
        <v>0</v>
      </c>
      <c r="BK103">
        <f>+'B)topicsRec.cvs'!BJ103-'A)topics.cvs'!BJ103</f>
        <v>0</v>
      </c>
      <c r="BL103">
        <f>+'B)topicsRec.cvs'!BK103-'A)topics.cvs'!BK103</f>
        <v>0</v>
      </c>
      <c r="BM103">
        <f>+'B)topicsRec.cvs'!BL103-'A)topics.cvs'!BL103</f>
        <v>0</v>
      </c>
      <c r="BN103">
        <f>+'B)topicsRec.cvs'!BM103-'A)topics.cvs'!BM103</f>
        <v>0</v>
      </c>
      <c r="BO103">
        <f>+'B)topicsRec.cvs'!BN103-'A)topics.cvs'!BN103</f>
        <v>0</v>
      </c>
      <c r="BP103">
        <f>+'B)topicsRec.cvs'!BO103-'A)topics.cvs'!BO103</f>
        <v>0</v>
      </c>
      <c r="BQ103">
        <f>+'B)topicsRec.cvs'!BP103-'A)topics.cvs'!BP103</f>
        <v>0</v>
      </c>
      <c r="BR103">
        <f>+'B)topicsRec.cvs'!BQ103-'A)topics.cvs'!BQ103</f>
        <v>0</v>
      </c>
      <c r="BS103">
        <f>+'B)topicsRec.cvs'!BR103-'A)topics.cvs'!BR103</f>
        <v>0</v>
      </c>
      <c r="BT103">
        <f>+'B)topicsRec.cvs'!BS103-'A)topics.cvs'!BS103</f>
        <v>0</v>
      </c>
      <c r="BU103">
        <f>+'B)topicsRec.cvs'!BT103-'A)topics.cvs'!BT103</f>
        <v>0</v>
      </c>
      <c r="BV103">
        <f>+'B)topicsRec.cvs'!BU103-'A)topics.cvs'!BU103</f>
        <v>0</v>
      </c>
      <c r="BW103">
        <f>+'B)topicsRec.cvs'!BV103-'A)topics.cvs'!BV103</f>
        <v>0</v>
      </c>
      <c r="BX103">
        <f>+'B)topicsRec.cvs'!BW103-'A)topics.cvs'!BW103</f>
        <v>0</v>
      </c>
      <c r="BY103">
        <f>+'B)topicsRec.cvs'!BX103-'A)topics.cvs'!BX103</f>
        <v>0</v>
      </c>
      <c r="BZ103">
        <f>+'B)topicsRec.cvs'!BY103-'A)topics.cvs'!BY103</f>
        <v>0</v>
      </c>
      <c r="CA103">
        <f>+'B)topicsRec.cvs'!BZ103-'A)topics.cvs'!BZ103</f>
        <v>0</v>
      </c>
      <c r="CB103">
        <f>+'B)topicsRec.cvs'!CA103-'A)topics.cvs'!CA103</f>
        <v>0</v>
      </c>
      <c r="CC103">
        <f>+'B)topicsRec.cvs'!CB103-'A)topics.cvs'!CB103</f>
        <v>0</v>
      </c>
      <c r="CD103">
        <f>+'B)topicsRec.cvs'!CC103-'A)topics.cvs'!CC103</f>
        <v>0</v>
      </c>
      <c r="CE103">
        <f>+'B)topicsRec.cvs'!CD103-'A)topics.cvs'!CD103</f>
        <v>0</v>
      </c>
      <c r="CF103">
        <f>+'B)topicsRec.cvs'!CE103-'A)topics.cvs'!CE103</f>
        <v>0</v>
      </c>
      <c r="CG103">
        <f>+'B)topicsRec.cvs'!CF103-'A)topics.cvs'!CF103</f>
        <v>0</v>
      </c>
      <c r="CH103">
        <f>+'B)topicsRec.cvs'!CG103-'A)topics.cvs'!CG103</f>
        <v>0</v>
      </c>
      <c r="CI103">
        <f>+'B)topicsRec.cvs'!CH103-'A)topics.cvs'!CH103</f>
        <v>0</v>
      </c>
      <c r="CJ103">
        <f>+'B)topicsRec.cvs'!CI103-'A)topics.cvs'!CI103</f>
        <v>0</v>
      </c>
      <c r="CK103">
        <f>+'B)topicsRec.cvs'!CJ103-'A)topics.cvs'!CJ103</f>
        <v>0</v>
      </c>
      <c r="CL103">
        <f>+'B)topicsRec.cvs'!CK103-'A)topics.cvs'!CK103</f>
        <v>0</v>
      </c>
      <c r="CM103">
        <f>+'B)topicsRec.cvs'!CL103-'A)topics.cvs'!CL103</f>
        <v>0</v>
      </c>
      <c r="CN103">
        <f>+'B)topicsRec.cvs'!CM103-'A)topics.cvs'!CM103</f>
        <v>0</v>
      </c>
      <c r="CO103">
        <f>+'B)topicsRec.cvs'!CN103-'A)topics.cvs'!CN103</f>
        <v>0</v>
      </c>
      <c r="CP103">
        <f>+'B)topicsRec.cvs'!CO103-'A)topics.cvs'!CO103</f>
        <v>0</v>
      </c>
      <c r="CQ103">
        <f>+'B)topicsRec.cvs'!CP103-'A)topics.cvs'!CP103</f>
        <v>0</v>
      </c>
      <c r="CR103">
        <f>+'B)topicsRec.cvs'!CQ103-'A)topics.cvs'!CQ103</f>
        <v>0</v>
      </c>
      <c r="CS103">
        <f>+'B)topicsRec.cvs'!CR103-'A)topics.cvs'!CR103</f>
        <v>0</v>
      </c>
      <c r="CT103">
        <f>+'B)topicsRec.cvs'!CS103-'A)topics.cvs'!CS103</f>
        <v>0</v>
      </c>
      <c r="CU103">
        <f>+'B)topicsRec.cvs'!CT103-'A)topics.cvs'!CT103</f>
        <v>0</v>
      </c>
      <c r="CV103">
        <f>+'B)topicsRec.cvs'!CU103-'A)topics.cvs'!CU103</f>
        <v>0</v>
      </c>
      <c r="CW103">
        <f>+'B)topicsRec.cvs'!CV103-'A)topics.cvs'!CV103</f>
        <v>0</v>
      </c>
      <c r="CX103">
        <f>+'B)topicsRec.cvs'!CW103-'A)topics.cvs'!CW103</f>
        <v>0</v>
      </c>
      <c r="CY103">
        <f>+'B)topicsRec.cvs'!CX103-'A)topics.cvs'!CX103</f>
        <v>0</v>
      </c>
      <c r="CZ103">
        <f>+'B)topicsRec.cvs'!CY103-'A)topics.cvs'!CY103</f>
        <v>0</v>
      </c>
      <c r="DA103">
        <f>+'B)topicsRec.cvs'!CZ103-'A)topics.cvs'!CZ103</f>
        <v>0</v>
      </c>
      <c r="DB103">
        <f>+'B)topicsRec.cvs'!DA103-'A)topics.cvs'!DA103</f>
        <v>-1.9868214962137642E-8</v>
      </c>
      <c r="DC103">
        <f>+'B)topicsRec.cvs'!DB103-'A)topics.cvs'!DB103</f>
        <v>-3.9736429924275285E-8</v>
      </c>
      <c r="DD103">
        <f>+'B)topicsRec.cvs'!DC103-'A)topics.cvs'!DC103</f>
        <v>0</v>
      </c>
      <c r="DE103">
        <f>+'B)topicsRec.cvs'!DD103-'A)topics.cvs'!DD103</f>
        <v>0</v>
      </c>
      <c r="DF103">
        <f>+'B)topicsRec.cvs'!DE103-'A)topics.cvs'!DE103</f>
        <v>0</v>
      </c>
      <c r="DG103">
        <f>+'B)topicsRec.cvs'!DF103-'A)topics.cvs'!DF103</f>
        <v>0</v>
      </c>
      <c r="DH103">
        <f>+'B)topicsRec.cvs'!DG103-'A)topics.cvs'!DG103</f>
        <v>0</v>
      </c>
      <c r="DI103">
        <f>+'B)topicsRec.cvs'!DH103-'A)topics.cvs'!DH103</f>
        <v>0</v>
      </c>
      <c r="DJ103">
        <f>+'B)topicsRec.cvs'!DI103-'A)topics.cvs'!DI103</f>
        <v>0</v>
      </c>
      <c r="DK103">
        <f>+'B)topicsRec.cvs'!DJ103-'A)topics.cvs'!DJ103</f>
        <v>0</v>
      </c>
      <c r="DL103">
        <f>+'B)topicsRec.cvs'!DK103-'A)topics.cvs'!DK103</f>
        <v>0</v>
      </c>
      <c r="DM103">
        <f>+'B)topicsRec.cvs'!DL103-'A)topics.cvs'!DL103</f>
        <v>0</v>
      </c>
      <c r="DN103">
        <f>+'B)topicsRec.cvs'!DM103-'A)topics.cvs'!DM103</f>
        <v>0</v>
      </c>
      <c r="DO103">
        <f>+'B)topicsRec.cvs'!DN103-'A)topics.cvs'!DN103</f>
        <v>0</v>
      </c>
      <c r="DP103">
        <f>+'B)topicsRec.cvs'!DO103-'A)topics.cvs'!DO103</f>
        <v>0</v>
      </c>
      <c r="DQ103">
        <f>+'B)topicsRec.cvs'!DP103-'A)topics.cvs'!DP103</f>
        <v>0</v>
      </c>
      <c r="DR103">
        <f>+'B)topicsRec.cvs'!DQ103-'A)topics.cvs'!DQ103</f>
        <v>0</v>
      </c>
      <c r="DS103">
        <f>+'B)topicsRec.cvs'!DR103-'A)topics.cvs'!DR103</f>
        <v>0</v>
      </c>
      <c r="DT103">
        <f>+'B)topicsRec.cvs'!DS103-'A)topics.cvs'!DS103</f>
        <v>0</v>
      </c>
      <c r="DU103">
        <f>+'B)topicsRec.cvs'!DT103-'A)topics.cvs'!DT103</f>
        <v>0</v>
      </c>
      <c r="DV103">
        <f>+'B)topicsRec.cvs'!DU103-'A)topics.cvs'!DU103</f>
        <v>0</v>
      </c>
      <c r="DW103">
        <f>+'B)topicsRec.cvs'!DV103-'A)topics.cvs'!DV103</f>
        <v>0</v>
      </c>
      <c r="DX103">
        <f>+'B)topicsRec.cvs'!DW103-'A)topics.cvs'!DW103</f>
        <v>0</v>
      </c>
      <c r="DY103">
        <f>+'B)topicsRec.cvs'!DX103-'A)topics.cvs'!DX103</f>
        <v>0</v>
      </c>
      <c r="DZ103">
        <f>+'B)topicsRec.cvs'!DY103-'A)topics.cvs'!DY103</f>
        <v>0</v>
      </c>
      <c r="EA103">
        <f>+'B)topicsRec.cvs'!DZ103-'A)topics.cvs'!DZ103</f>
        <v>0</v>
      </c>
      <c r="EB103">
        <f>+'B)topicsRec.cvs'!EA103-'A)topics.cvs'!EA103</f>
        <v>0</v>
      </c>
      <c r="EC103">
        <f>+'B)topicsRec.cvs'!EB103-'A)topics.cvs'!EB103</f>
        <v>0</v>
      </c>
      <c r="ED103">
        <f>+'B)topicsRec.cvs'!EC103-'A)topics.cvs'!EC103</f>
        <v>0</v>
      </c>
      <c r="EE103">
        <f>+'B)topicsRec.cvs'!ED103-'A)topics.cvs'!ED103</f>
        <v>0</v>
      </c>
      <c r="EF103">
        <f>+'B)topicsRec.cvs'!EE103-'A)topics.cvs'!EE103</f>
        <v>0</v>
      </c>
      <c r="EG103">
        <f>+'B)topicsRec.cvs'!EF103-'A)topics.cvs'!EF103</f>
        <v>0</v>
      </c>
      <c r="EH103">
        <f>+'B)topicsRec.cvs'!EG103-'A)topics.cvs'!EG103</f>
        <v>0</v>
      </c>
      <c r="EI103">
        <f>+'B)topicsRec.cvs'!EH103-'A)topics.cvs'!EH103</f>
        <v>0</v>
      </c>
      <c r="EJ103">
        <f>+'B)topicsRec.cvs'!EI103-'A)topics.cvs'!EI103</f>
        <v>0</v>
      </c>
      <c r="EK103">
        <f>+'B)topicsRec.cvs'!EJ103-'A)topics.cvs'!EJ103</f>
        <v>0</v>
      </c>
      <c r="EL103">
        <f>+'B)topicsRec.cvs'!EK103-'A)topics.cvs'!EK103</f>
        <v>0</v>
      </c>
      <c r="EM103">
        <f>+'B)topicsRec.cvs'!EL103-'A)topics.cvs'!EL103</f>
        <v>0</v>
      </c>
      <c r="EN103">
        <f>+'B)topicsRec.cvs'!EM103-'A)topics.cvs'!EM103</f>
        <v>0</v>
      </c>
      <c r="EO103">
        <f>+'B)topicsRec.cvs'!EN103-'A)topics.cvs'!EN103</f>
        <v>0</v>
      </c>
      <c r="EP103">
        <f>+'B)topicsRec.cvs'!EO103-'A)topics.cvs'!EO103</f>
        <v>0</v>
      </c>
      <c r="EQ103">
        <f>+'B)topicsRec.cvs'!EP103-'A)topics.cvs'!EP103</f>
        <v>0</v>
      </c>
      <c r="ER103">
        <f>+'B)topicsRec.cvs'!EQ103-'A)topics.cvs'!EQ103</f>
        <v>0</v>
      </c>
      <c r="ES103">
        <f>+'B)topicsRec.cvs'!ER103-'A)topics.cvs'!ER103</f>
        <v>0</v>
      </c>
      <c r="ET103">
        <f>+'B)topicsRec.cvs'!ES103-'A)topics.cvs'!ES103</f>
        <v>0</v>
      </c>
      <c r="EU103">
        <f>+'B)topicsRec.cvs'!ET103-'A)topics.cvs'!ET103</f>
        <v>0</v>
      </c>
      <c r="EV103">
        <f>+'B)topicsRec.cvs'!EU103-'A)topics.cvs'!EU103</f>
        <v>0</v>
      </c>
      <c r="EW103">
        <f>+'B)topicsRec.cvs'!EV103-'A)topics.cvs'!EV103</f>
        <v>0</v>
      </c>
      <c r="EX103">
        <f>+'B)topicsRec.cvs'!EW103-'A)topics.cvs'!EW103</f>
        <v>0</v>
      </c>
      <c r="EY103">
        <f>+'B)topicsRec.cvs'!EX103-'A)topics.cvs'!EX103</f>
        <v>0</v>
      </c>
      <c r="EZ103">
        <f>+'B)topicsRec.cvs'!EY103-'A)topics.cvs'!EY103</f>
        <v>0</v>
      </c>
      <c r="FA103">
        <f>+'B)topicsRec.cvs'!EZ103-'A)topics.cvs'!EZ103</f>
        <v>0</v>
      </c>
      <c r="FB103">
        <f>+'B)topicsRec.cvs'!FA103-'A)topics.cvs'!FA103</f>
        <v>0</v>
      </c>
      <c r="FC103">
        <f>+'B)topicsRec.cvs'!FB103-'A)topics.cvs'!FB103</f>
        <v>0</v>
      </c>
      <c r="FD103">
        <f>+'B)topicsRec.cvs'!FC103-'A)topics.cvs'!FC103</f>
        <v>0</v>
      </c>
      <c r="FE103">
        <f>+'B)topicsRec.cvs'!FD103-'A)topics.cvs'!FD103</f>
        <v>0</v>
      </c>
      <c r="FF103">
        <f>+'B)topicsRec.cvs'!FE103-'A)topics.cvs'!FE103</f>
        <v>0</v>
      </c>
      <c r="FG103">
        <f>+'B)topicsRec.cvs'!FF103-'A)topics.cvs'!FF103</f>
        <v>0</v>
      </c>
      <c r="FH103">
        <f>+'B)topicsRec.cvs'!FG103-'A)topics.cvs'!FG103</f>
        <v>0</v>
      </c>
      <c r="FI103">
        <f>+'B)topicsRec.cvs'!FH103-'A)topics.cvs'!FH103</f>
        <v>0</v>
      </c>
      <c r="FJ103">
        <f>+'B)topicsRec.cvs'!FI103-'A)topics.cvs'!FI103</f>
        <v>0</v>
      </c>
      <c r="FK103">
        <f>+'B)topicsRec.cvs'!FJ103-'A)topics.cvs'!FJ103</f>
        <v>0</v>
      </c>
      <c r="FL103">
        <f>+'B)topicsRec.cvs'!FK103-'A)topics.cvs'!FK103</f>
        <v>0</v>
      </c>
      <c r="FM103">
        <f>+'B)topicsRec.cvs'!FL103-'A)topics.cvs'!FL103</f>
        <v>0</v>
      </c>
      <c r="FN103">
        <f>+'B)topicsRec.cvs'!FM103-'A)topics.cvs'!FM103</f>
        <v>0</v>
      </c>
      <c r="FO103">
        <f>+'B)topicsRec.cvs'!FN103-'A)topics.cvs'!FN103</f>
        <v>0</v>
      </c>
      <c r="FP103">
        <f>+'B)topicsRec.cvs'!FO103-'A)topics.cvs'!FO103</f>
        <v>0</v>
      </c>
      <c r="FQ103">
        <f>+'B)topicsRec.cvs'!FP103-'A)topics.cvs'!FP103</f>
        <v>0</v>
      </c>
      <c r="FR103">
        <f>+'B)topicsRec.cvs'!FQ103-'A)topics.cvs'!FQ103</f>
        <v>0</v>
      </c>
      <c r="FS103">
        <f>+'B)topicsRec.cvs'!FR103-'A)topics.cvs'!FR103</f>
        <v>0</v>
      </c>
      <c r="FT103">
        <f>+'B)topicsRec.cvs'!FS103-'A)topics.cvs'!FS103</f>
        <v>0</v>
      </c>
      <c r="FU103">
        <f>+'B)topicsRec.cvs'!FT103-'A)topics.cvs'!FT103</f>
        <v>0</v>
      </c>
      <c r="FV103">
        <f>+'B)topicsRec.cvs'!FU103-'A)topics.cvs'!FU103</f>
        <v>0</v>
      </c>
      <c r="FW103">
        <f>+'B)topicsRec.cvs'!FV103-'A)topics.cvs'!FV103</f>
        <v>0</v>
      </c>
      <c r="FX103">
        <f>+'B)topicsRec.cvs'!FW103-'A)topics.cvs'!FW103</f>
        <v>0</v>
      </c>
      <c r="FY103">
        <f>+'B)topicsRec.cvs'!FX103-'A)topics.cvs'!FX103</f>
        <v>0</v>
      </c>
      <c r="FZ103">
        <f>+'B)topicsRec.cvs'!FY103-'A)topics.cvs'!FY103</f>
        <v>0</v>
      </c>
      <c r="GA103">
        <f>+'B)topicsRec.cvs'!FZ103-'A)topics.cvs'!FZ103</f>
        <v>0</v>
      </c>
      <c r="GB103">
        <f>+'B)topicsRec.cvs'!GA103-'A)topics.cvs'!GA103</f>
        <v>0</v>
      </c>
      <c r="GC103">
        <f>+'B)topicsRec.cvs'!GB103-'A)topics.cvs'!GB103</f>
        <v>0</v>
      </c>
      <c r="GD103">
        <f>+'B)topicsRec.cvs'!GC103-'A)topics.cvs'!GC103</f>
        <v>0</v>
      </c>
      <c r="GE103">
        <f>+'B)topicsRec.cvs'!GD103-'A)topics.cvs'!GD103</f>
        <v>0</v>
      </c>
      <c r="GF103">
        <f>+'B)topicsRec.cvs'!GE103-'A)topics.cvs'!GE103</f>
        <v>0</v>
      </c>
      <c r="GG103">
        <f>+'B)topicsRec.cvs'!GF103-'A)topics.cvs'!GF103</f>
        <v>0</v>
      </c>
      <c r="GH103">
        <f>+'B)topicsRec.cvs'!GG103-'A)topics.cvs'!GG103</f>
        <v>0</v>
      </c>
      <c r="GI103">
        <f>+'B)topicsRec.cvs'!GH103-'A)topics.cvs'!GH103</f>
        <v>0</v>
      </c>
      <c r="GJ103">
        <f>+'B)topicsRec.cvs'!GI103-'A)topics.cvs'!GI103</f>
        <v>0</v>
      </c>
      <c r="GK103">
        <f>+'B)topicsRec.cvs'!GJ103-'A)topics.cvs'!GJ103</f>
        <v>0</v>
      </c>
      <c r="GL103">
        <f>+'B)topicsRec.cvs'!GK103-'A)topics.cvs'!GK103</f>
        <v>0</v>
      </c>
      <c r="GM103">
        <f>+'B)topicsRec.cvs'!GL103-'A)topics.cvs'!GL103</f>
        <v>0</v>
      </c>
      <c r="GN103">
        <f>+'B)topicsRec.cvs'!GM103-'A)topics.cvs'!GM103</f>
        <v>0</v>
      </c>
      <c r="GO103">
        <f>+'B)topicsRec.cvs'!GN103-'A)topics.cvs'!GN103</f>
        <v>0</v>
      </c>
      <c r="GP103">
        <f>+'B)topicsRec.cvs'!GO103-'A)topics.cvs'!GO103</f>
        <v>0</v>
      </c>
      <c r="GQ103">
        <f>+'B)topicsRec.cvs'!GP103-'A)topics.cvs'!GP103</f>
        <v>0</v>
      </c>
      <c r="GR103">
        <f>+'B)topicsRec.cvs'!GQ103-'A)topics.cvs'!GQ103</f>
        <v>-1.9868214962137642E-8</v>
      </c>
      <c r="GS103">
        <f>+'B)topicsRec.cvs'!GR103-'A)topics.cvs'!GR103</f>
        <v>0</v>
      </c>
      <c r="GT103">
        <f>+'B)topicsRec.cvs'!GS103-'A)topics.cvs'!GS103</f>
        <v>0</v>
      </c>
      <c r="GU103">
        <f>+'B)topicsRec.cvs'!GT103-'A)topics.cvs'!GT103</f>
        <v>0</v>
      </c>
      <c r="GV103">
        <f>+'B)topicsRec.cvs'!GU103-'A)topics.cvs'!GU103</f>
        <v>0</v>
      </c>
      <c r="GW103">
        <f>+'B)topicsRec.cvs'!GV103-'A)topics.cvs'!GV103</f>
        <v>0</v>
      </c>
      <c r="GX103">
        <f>+'B)topicsRec.cvs'!GW103-'A)topics.cvs'!GW103</f>
        <v>0</v>
      </c>
      <c r="GY103">
        <f>+'B)topicsRec.cvs'!GX103-'A)topics.cvs'!GX103</f>
        <v>0</v>
      </c>
      <c r="GZ103">
        <f>+'B)topicsRec.cvs'!GY103-'A)topics.cvs'!GY103</f>
        <v>0</v>
      </c>
      <c r="HA103">
        <f>+'B)topicsRec.cvs'!GZ103-'A)topics.cvs'!GZ103</f>
        <v>0</v>
      </c>
      <c r="HB103">
        <f>+'B)topicsRec.cvs'!HA103-'A)topics.cvs'!HA103</f>
        <v>0</v>
      </c>
      <c r="HC103">
        <f>+'B)topicsRec.cvs'!HB103-'A)topics.cvs'!HB103</f>
        <v>0</v>
      </c>
      <c r="HD103">
        <f>+'B)topicsRec.cvs'!HC103-'A)topics.cvs'!HC103</f>
        <v>0</v>
      </c>
      <c r="HE103">
        <f>+'B)topicsRec.cvs'!HD103-'A)topics.cvs'!HD103</f>
        <v>0</v>
      </c>
      <c r="HF103">
        <f>+'B)topicsRec.cvs'!HE103-'A)topics.cvs'!HE103</f>
        <v>0</v>
      </c>
      <c r="HG103">
        <f>+'B)topicsRec.cvs'!HF103-'A)topics.cvs'!HF103</f>
        <v>0</v>
      </c>
      <c r="HH103">
        <f>+'B)topicsRec.cvs'!HG103-'A)topics.cvs'!HG103</f>
        <v>0</v>
      </c>
      <c r="HI103">
        <f>+'B)topicsRec.cvs'!HH103-'A)topics.cvs'!HH103</f>
        <v>0</v>
      </c>
      <c r="HJ103">
        <f>+'B)topicsRec.cvs'!HI103-'A)topics.cvs'!HI103</f>
        <v>0</v>
      </c>
      <c r="HK103">
        <f>+'B)topicsRec.cvs'!HJ103-'A)topics.cvs'!HJ103</f>
        <v>0</v>
      </c>
      <c r="HL103">
        <f>+'B)topicsRec.cvs'!HK103-'A)topics.cvs'!HK103</f>
        <v>0</v>
      </c>
      <c r="HM103">
        <f>+'B)topicsRec.cvs'!HL103-'A)topics.cvs'!HL103</f>
        <v>0</v>
      </c>
      <c r="HN103">
        <f>+'B)topicsRec.cvs'!HM103-'A)topics.cvs'!HM103</f>
        <v>-3.9736429924275285E-8</v>
      </c>
      <c r="HO103">
        <f>+'B)topicsRec.cvs'!HN103-'A)topics.cvs'!HN103</f>
        <v>0</v>
      </c>
      <c r="HP103">
        <f>+'B)topicsRec.cvs'!HO103-'A)topics.cvs'!HO103</f>
        <v>0</v>
      </c>
      <c r="HQ103">
        <f>+'B)topicsRec.cvs'!HP103-'A)topics.cvs'!HP103</f>
        <v>-3.9736429924275285E-8</v>
      </c>
      <c r="HR103">
        <f>+'B)topicsRec.cvs'!HQ103-'A)topics.cvs'!HQ103</f>
        <v>0</v>
      </c>
      <c r="HS103">
        <f>+'B)topicsRec.cvs'!HR103-'A)topics.cvs'!HR103</f>
        <v>0.16666666666666707</v>
      </c>
      <c r="HT103">
        <f>+'B)topicsRec.cvs'!HS103-'A)topics.cvs'!HS103</f>
        <v>0</v>
      </c>
      <c r="HU103">
        <f>+'B)topicsRec.cvs'!HT103-'A)topics.cvs'!HT103</f>
        <v>0</v>
      </c>
      <c r="HV103">
        <f>+'B)topicsRec.cvs'!HU103-'A)topics.cvs'!HU103</f>
        <v>0</v>
      </c>
      <c r="HW103">
        <f>+'B)topicsRec.cvs'!HV103-'A)topics.cvs'!HV103</f>
        <v>0</v>
      </c>
      <c r="HX103">
        <f>+'B)topicsRec.cvs'!HW103-'A)topics.cvs'!HW103</f>
        <v>0</v>
      </c>
      <c r="HY103">
        <f>+'B)topicsRec.cvs'!HX103-'A)topics.cvs'!HX103</f>
        <v>0</v>
      </c>
      <c r="HZ103">
        <f>+'B)topicsRec.cvs'!HY103-'A)topics.cvs'!HY103</f>
        <v>0</v>
      </c>
      <c r="IA103">
        <f>+'B)topicsRec.cvs'!HZ103-'A)topics.cvs'!HZ103</f>
        <v>0</v>
      </c>
      <c r="IB103">
        <f>+'B)topicsRec.cvs'!IA103-'A)topics.cvs'!IA103</f>
        <v>0</v>
      </c>
      <c r="IC103">
        <f>+'B)topicsRec.cvs'!IB103-'A)topics.cvs'!IB103</f>
        <v>0</v>
      </c>
      <c r="ID103">
        <f>+'B)topicsRec.cvs'!IC103-'A)topics.cvs'!IC103</f>
        <v>0</v>
      </c>
      <c r="IE103">
        <f>+'B)topicsRec.cvs'!ID103-'A)topics.cvs'!ID103</f>
        <v>0</v>
      </c>
      <c r="IF103">
        <f>+'B)topicsRec.cvs'!IE103-'A)topics.cvs'!IE103</f>
        <v>0</v>
      </c>
      <c r="IG103">
        <f>+'B)topicsRec.cvs'!IF103-'A)topics.cvs'!IF103</f>
        <v>0</v>
      </c>
      <c r="IH103">
        <f>+'B)topicsRec.cvs'!IG103-'A)topics.cvs'!IG103</f>
        <v>0</v>
      </c>
      <c r="II103">
        <f>+'B)topicsRec.cvs'!IH103-'A)topics.cvs'!IH103</f>
        <v>0</v>
      </c>
      <c r="IJ103">
        <f>+'B)topicsRec.cvs'!II103-'A)topics.cvs'!II103</f>
        <v>0</v>
      </c>
      <c r="IK103">
        <f>+'B)topicsRec.cvs'!IJ103-'A)topics.cvs'!IJ103</f>
        <v>0</v>
      </c>
      <c r="IL103">
        <f>+'B)topicsRec.cvs'!IK103-'A)topics.cvs'!IK103</f>
        <v>0</v>
      </c>
      <c r="IM103">
        <f>+'B)topicsRec.cvs'!IL103-'A)topics.cvs'!IL103</f>
        <v>0</v>
      </c>
      <c r="IN103">
        <f>+'B)topicsRec.cvs'!IM103-'A)topics.cvs'!IM103</f>
        <v>0</v>
      </c>
      <c r="IO103">
        <f>+'B)topicsRec.cvs'!IN103-'A)topics.cvs'!IN103</f>
        <v>0</v>
      </c>
      <c r="IP103">
        <f>+'B)topicsRec.cvs'!IO103-'A)topics.cvs'!IO103</f>
        <v>0</v>
      </c>
      <c r="IQ103">
        <f>+'B)topicsRec.cvs'!IP103-'A)topics.cvs'!IP103</f>
        <v>0</v>
      </c>
      <c r="IR103">
        <f>+'B)topicsRec.cvs'!IQ103-'A)topics.cvs'!IQ103</f>
        <v>0</v>
      </c>
      <c r="IS103">
        <f>+'B)topicsRec.cvs'!IR103-'A)topics.cvs'!IR103</f>
        <v>0.16666666666666599</v>
      </c>
      <c r="IT103">
        <f>+'B)topicsRec.cvs'!IS103-'A)topics.cvs'!IS103</f>
        <v>0</v>
      </c>
      <c r="IU103">
        <f>+'B)topicsRec.cvs'!IT103-'A)topics.cvs'!IT103</f>
        <v>0</v>
      </c>
      <c r="IV103">
        <f>+'B)topicsRec.cvs'!IU103-'A)topics.cvs'!IU103</f>
        <v>0</v>
      </c>
      <c r="IW103">
        <f>+'B)topicsRec.cvs'!IV103-'A)topics.cvs'!IV103</f>
        <v>0</v>
      </c>
      <c r="IX103">
        <f>+'B)topicsRec.cvs'!IW103-'A)topics.cvs'!IW103</f>
        <v>0</v>
      </c>
      <c r="IY103">
        <f>+'B)topicsRec.cvs'!IX103-'A)topics.cvs'!IX103</f>
        <v>0</v>
      </c>
      <c r="IZ103">
        <f>+'B)topicsRec.cvs'!IY103-'A)topics.cvs'!IY103</f>
        <v>0</v>
      </c>
      <c r="JA103">
        <f>+'B)topicsRec.cvs'!IZ103-'A)topics.cvs'!IZ103</f>
        <v>0</v>
      </c>
      <c r="JB103">
        <f>+'B)topicsRec.cvs'!JA103-'A)topics.cvs'!JA103</f>
        <v>0</v>
      </c>
      <c r="JC103">
        <f>+'B)topicsRec.cvs'!JB103-'A)topics.cvs'!JB103</f>
        <v>0</v>
      </c>
      <c r="JD103">
        <f>+'B)topicsRec.cvs'!JC103-'A)topics.cvs'!JC103</f>
        <v>0</v>
      </c>
    </row>
    <row r="104" spans="1:264">
      <c r="A104" t="s">
        <v>185</v>
      </c>
      <c r="B104" t="s">
        <v>346</v>
      </c>
      <c r="D104">
        <f>+'B)topicsRec.cvs'!C104-'A)topics.cvs'!C104</f>
        <v>0</v>
      </c>
      <c r="E104">
        <f>+'B)topicsRec.cvs'!D104-'A)topics.cvs'!D104</f>
        <v>0</v>
      </c>
      <c r="F104">
        <f>+'B)topicsRec.cvs'!E104-'A)topics.cvs'!E104</f>
        <v>0</v>
      </c>
      <c r="G104">
        <f>+'B)topicsRec.cvs'!F104-'A)topics.cvs'!F104</f>
        <v>0</v>
      </c>
      <c r="H104">
        <f>+'B)topicsRec.cvs'!G104-'A)topics.cvs'!G104</f>
        <v>0</v>
      </c>
      <c r="I104">
        <f>+'B)topicsRec.cvs'!H104-'A)topics.cvs'!H104</f>
        <v>0</v>
      </c>
      <c r="J104">
        <f>+'B)topicsRec.cvs'!I104-'A)topics.cvs'!I104</f>
        <v>0</v>
      </c>
      <c r="K104">
        <f>+'B)topicsRec.cvs'!J104-'A)topics.cvs'!J104</f>
        <v>0</v>
      </c>
      <c r="L104">
        <f>+'B)topicsRec.cvs'!K104-'A)topics.cvs'!K104</f>
        <v>0</v>
      </c>
      <c r="M104">
        <f>+'B)topicsRec.cvs'!L104-'A)topics.cvs'!L104</f>
        <v>0</v>
      </c>
      <c r="N104">
        <f>+'B)topicsRec.cvs'!M104-'A)topics.cvs'!M104</f>
        <v>0</v>
      </c>
      <c r="O104">
        <f>+'B)topicsRec.cvs'!N104-'A)topics.cvs'!N104</f>
        <v>0</v>
      </c>
      <c r="P104">
        <f>+'B)topicsRec.cvs'!O104-'A)topics.cvs'!O104</f>
        <v>0</v>
      </c>
      <c r="Q104">
        <f>+'B)topicsRec.cvs'!P104-'A)topics.cvs'!P104</f>
        <v>0</v>
      </c>
      <c r="R104">
        <f>+'B)topicsRec.cvs'!Q104-'A)topics.cvs'!Q104</f>
        <v>0</v>
      </c>
      <c r="S104">
        <f>+'B)topicsRec.cvs'!R104-'A)topics.cvs'!R104</f>
        <v>0</v>
      </c>
      <c r="T104">
        <f>+'B)topicsRec.cvs'!S104-'A)topics.cvs'!S104</f>
        <v>0</v>
      </c>
      <c r="U104">
        <f>+'B)topicsRec.cvs'!T104-'A)topics.cvs'!T104</f>
        <v>0</v>
      </c>
      <c r="V104">
        <f>+'B)topicsRec.cvs'!U104-'A)topics.cvs'!U104</f>
        <v>0</v>
      </c>
      <c r="W104">
        <f>+'B)topicsRec.cvs'!V104-'A)topics.cvs'!V104</f>
        <v>0</v>
      </c>
      <c r="X104">
        <f>+'B)topicsRec.cvs'!W104-'A)topics.cvs'!W104</f>
        <v>0</v>
      </c>
      <c r="Y104">
        <f>+'B)topicsRec.cvs'!X104-'A)topics.cvs'!X104</f>
        <v>0</v>
      </c>
      <c r="Z104">
        <f>+'B)topicsRec.cvs'!Y104-'A)topics.cvs'!Y104</f>
        <v>0</v>
      </c>
      <c r="AA104">
        <f>+'B)topicsRec.cvs'!Z104-'A)topics.cvs'!Z104</f>
        <v>0</v>
      </c>
      <c r="AB104">
        <f>+'B)topicsRec.cvs'!AA104-'A)topics.cvs'!AA104</f>
        <v>0</v>
      </c>
      <c r="AC104">
        <f>+'B)topicsRec.cvs'!AB104-'A)topics.cvs'!AB104</f>
        <v>0</v>
      </c>
      <c r="AD104">
        <f>+'B)topicsRec.cvs'!AC104-'A)topics.cvs'!AC104</f>
        <v>0</v>
      </c>
      <c r="AE104">
        <f>+'B)topicsRec.cvs'!AD104-'A)topics.cvs'!AD104</f>
        <v>0</v>
      </c>
      <c r="AF104">
        <f>+'B)topicsRec.cvs'!AE104-'A)topics.cvs'!AE104</f>
        <v>0</v>
      </c>
      <c r="AG104">
        <f>+'B)topicsRec.cvs'!AF104-'A)topics.cvs'!AF104</f>
        <v>0</v>
      </c>
      <c r="AH104">
        <f>+'B)topicsRec.cvs'!AG104-'A)topics.cvs'!AG104</f>
        <v>0</v>
      </c>
      <c r="AI104">
        <f>+'B)topicsRec.cvs'!AH104-'A)topics.cvs'!AH104</f>
        <v>0</v>
      </c>
      <c r="AJ104">
        <f>+'B)topicsRec.cvs'!AI104-'A)topics.cvs'!AI104</f>
        <v>0</v>
      </c>
      <c r="AK104">
        <f>+'B)topicsRec.cvs'!AJ104-'A)topics.cvs'!AJ104</f>
        <v>0</v>
      </c>
      <c r="AL104">
        <f>+'B)topicsRec.cvs'!AK104-'A)topics.cvs'!AK104</f>
        <v>0</v>
      </c>
      <c r="AM104">
        <f>+'B)topicsRec.cvs'!AL104-'A)topics.cvs'!AL104</f>
        <v>0</v>
      </c>
      <c r="AN104">
        <f>+'B)topicsRec.cvs'!AM104-'A)topics.cvs'!AM104</f>
        <v>0</v>
      </c>
      <c r="AO104">
        <f>+'B)topicsRec.cvs'!AN104-'A)topics.cvs'!AN104</f>
        <v>0</v>
      </c>
      <c r="AP104">
        <f>+'B)topicsRec.cvs'!AO104-'A)topics.cvs'!AO104</f>
        <v>0</v>
      </c>
      <c r="AQ104">
        <f>+'B)topicsRec.cvs'!AP104-'A)topics.cvs'!AP104</f>
        <v>0</v>
      </c>
      <c r="AR104">
        <f>+'B)topicsRec.cvs'!AQ104-'A)topics.cvs'!AQ104</f>
        <v>0</v>
      </c>
      <c r="AS104">
        <f>+'B)topicsRec.cvs'!AR104-'A)topics.cvs'!AR104</f>
        <v>0</v>
      </c>
      <c r="AT104">
        <f>+'B)topicsRec.cvs'!AS104-'A)topics.cvs'!AS104</f>
        <v>0</v>
      </c>
      <c r="AU104">
        <f>+'B)topicsRec.cvs'!AT104-'A)topics.cvs'!AT104</f>
        <v>0</v>
      </c>
      <c r="AV104">
        <f>+'B)topicsRec.cvs'!AU104-'A)topics.cvs'!AU104</f>
        <v>0</v>
      </c>
      <c r="AW104">
        <f>+'B)topicsRec.cvs'!AV104-'A)topics.cvs'!AV104</f>
        <v>0</v>
      </c>
      <c r="AX104">
        <f>+'B)topicsRec.cvs'!AW104-'A)topics.cvs'!AW104</f>
        <v>0</v>
      </c>
      <c r="AY104">
        <f>+'B)topicsRec.cvs'!AX104-'A)topics.cvs'!AX104</f>
        <v>0</v>
      </c>
      <c r="AZ104">
        <f>+'B)topicsRec.cvs'!AY104-'A)topics.cvs'!AY104</f>
        <v>0</v>
      </c>
      <c r="BA104">
        <f>+'B)topicsRec.cvs'!AZ104-'A)topics.cvs'!AZ104</f>
        <v>0</v>
      </c>
      <c r="BB104">
        <f>+'B)topicsRec.cvs'!BA104-'A)topics.cvs'!BA104</f>
        <v>0</v>
      </c>
      <c r="BC104">
        <f>+'B)topicsRec.cvs'!BB104-'A)topics.cvs'!BB104</f>
        <v>0</v>
      </c>
      <c r="BD104">
        <f>+'B)topicsRec.cvs'!BC104-'A)topics.cvs'!BC104</f>
        <v>0</v>
      </c>
      <c r="BE104">
        <f>+'B)topicsRec.cvs'!BD104-'A)topics.cvs'!BD104</f>
        <v>0</v>
      </c>
      <c r="BF104">
        <f>+'B)topicsRec.cvs'!BE104-'A)topics.cvs'!BE104</f>
        <v>0</v>
      </c>
      <c r="BG104">
        <f>+'B)topicsRec.cvs'!BF104-'A)topics.cvs'!BF104</f>
        <v>0</v>
      </c>
      <c r="BH104">
        <f>+'B)topicsRec.cvs'!BG104-'A)topics.cvs'!BG104</f>
        <v>0</v>
      </c>
      <c r="BI104">
        <f>+'B)topicsRec.cvs'!BH104-'A)topics.cvs'!BH104</f>
        <v>0</v>
      </c>
      <c r="BJ104">
        <f>+'B)topicsRec.cvs'!BI104-'A)topics.cvs'!BI104</f>
        <v>0</v>
      </c>
      <c r="BK104">
        <f>+'B)topicsRec.cvs'!BJ104-'A)topics.cvs'!BJ104</f>
        <v>0</v>
      </c>
      <c r="BL104">
        <f>+'B)topicsRec.cvs'!BK104-'A)topics.cvs'!BK104</f>
        <v>0</v>
      </c>
      <c r="BM104">
        <f>+'B)topicsRec.cvs'!BL104-'A)topics.cvs'!BL104</f>
        <v>0</v>
      </c>
      <c r="BN104">
        <f>+'B)topicsRec.cvs'!BM104-'A)topics.cvs'!BM104</f>
        <v>0</v>
      </c>
      <c r="BO104">
        <f>+'B)topicsRec.cvs'!BN104-'A)topics.cvs'!BN104</f>
        <v>0</v>
      </c>
      <c r="BP104">
        <f>+'B)topicsRec.cvs'!BO104-'A)topics.cvs'!BO104</f>
        <v>0</v>
      </c>
      <c r="BQ104">
        <f>+'B)topicsRec.cvs'!BP104-'A)topics.cvs'!BP104</f>
        <v>0</v>
      </c>
      <c r="BR104">
        <f>+'B)topicsRec.cvs'!BQ104-'A)topics.cvs'!BQ104</f>
        <v>0</v>
      </c>
      <c r="BS104">
        <f>+'B)topicsRec.cvs'!BR104-'A)topics.cvs'!BR104</f>
        <v>0</v>
      </c>
      <c r="BT104">
        <f>+'B)topicsRec.cvs'!BS104-'A)topics.cvs'!BS104</f>
        <v>0</v>
      </c>
      <c r="BU104">
        <f>+'B)topicsRec.cvs'!BT104-'A)topics.cvs'!BT104</f>
        <v>0</v>
      </c>
      <c r="BV104">
        <f>+'B)topicsRec.cvs'!BU104-'A)topics.cvs'!BU104</f>
        <v>0</v>
      </c>
      <c r="BW104">
        <f>+'B)topicsRec.cvs'!BV104-'A)topics.cvs'!BV104</f>
        <v>0</v>
      </c>
      <c r="BX104">
        <f>+'B)topicsRec.cvs'!BW104-'A)topics.cvs'!BW104</f>
        <v>0</v>
      </c>
      <c r="BY104">
        <f>+'B)topicsRec.cvs'!BX104-'A)topics.cvs'!BX104</f>
        <v>0</v>
      </c>
      <c r="BZ104">
        <f>+'B)topicsRec.cvs'!BY104-'A)topics.cvs'!BY104</f>
        <v>0</v>
      </c>
      <c r="CA104">
        <f>+'B)topicsRec.cvs'!BZ104-'A)topics.cvs'!BZ104</f>
        <v>0</v>
      </c>
      <c r="CB104">
        <f>+'B)topicsRec.cvs'!CA104-'A)topics.cvs'!CA104</f>
        <v>0</v>
      </c>
      <c r="CC104">
        <f>+'B)topicsRec.cvs'!CB104-'A)topics.cvs'!CB104</f>
        <v>0</v>
      </c>
      <c r="CD104">
        <f>+'B)topicsRec.cvs'!CC104-'A)topics.cvs'!CC104</f>
        <v>0</v>
      </c>
      <c r="CE104">
        <f>+'B)topicsRec.cvs'!CD104-'A)topics.cvs'!CD104</f>
        <v>0</v>
      </c>
      <c r="CF104">
        <f>+'B)topicsRec.cvs'!CE104-'A)topics.cvs'!CE104</f>
        <v>0</v>
      </c>
      <c r="CG104">
        <f>+'B)topicsRec.cvs'!CF104-'A)topics.cvs'!CF104</f>
        <v>0</v>
      </c>
      <c r="CH104">
        <f>+'B)topicsRec.cvs'!CG104-'A)topics.cvs'!CG104</f>
        <v>0</v>
      </c>
      <c r="CI104">
        <f>+'B)topicsRec.cvs'!CH104-'A)topics.cvs'!CH104</f>
        <v>0</v>
      </c>
      <c r="CJ104">
        <f>+'B)topicsRec.cvs'!CI104-'A)topics.cvs'!CI104</f>
        <v>0</v>
      </c>
      <c r="CK104">
        <f>+'B)topicsRec.cvs'!CJ104-'A)topics.cvs'!CJ104</f>
        <v>0</v>
      </c>
      <c r="CL104">
        <f>+'B)topicsRec.cvs'!CK104-'A)topics.cvs'!CK104</f>
        <v>0</v>
      </c>
      <c r="CM104">
        <f>+'B)topicsRec.cvs'!CL104-'A)topics.cvs'!CL104</f>
        <v>0</v>
      </c>
      <c r="CN104">
        <f>+'B)topicsRec.cvs'!CM104-'A)topics.cvs'!CM104</f>
        <v>0</v>
      </c>
      <c r="CO104">
        <f>+'B)topicsRec.cvs'!CN104-'A)topics.cvs'!CN104</f>
        <v>0</v>
      </c>
      <c r="CP104">
        <f>+'B)topicsRec.cvs'!CO104-'A)topics.cvs'!CO104</f>
        <v>0</v>
      </c>
      <c r="CQ104">
        <f>+'B)topicsRec.cvs'!CP104-'A)topics.cvs'!CP104</f>
        <v>0</v>
      </c>
      <c r="CR104">
        <f>+'B)topicsRec.cvs'!CQ104-'A)topics.cvs'!CQ104</f>
        <v>0</v>
      </c>
      <c r="CS104">
        <f>+'B)topicsRec.cvs'!CR104-'A)topics.cvs'!CR104</f>
        <v>0</v>
      </c>
      <c r="CT104">
        <f>+'B)topicsRec.cvs'!CS104-'A)topics.cvs'!CS104</f>
        <v>0</v>
      </c>
      <c r="CU104">
        <f>+'B)topicsRec.cvs'!CT104-'A)topics.cvs'!CT104</f>
        <v>0</v>
      </c>
      <c r="CV104">
        <f>+'B)topicsRec.cvs'!CU104-'A)topics.cvs'!CU104</f>
        <v>0</v>
      </c>
      <c r="CW104">
        <f>+'B)topicsRec.cvs'!CV104-'A)topics.cvs'!CV104</f>
        <v>0</v>
      </c>
      <c r="CX104">
        <f>+'B)topicsRec.cvs'!CW104-'A)topics.cvs'!CW104</f>
        <v>0</v>
      </c>
      <c r="CY104">
        <f>+'B)topicsRec.cvs'!CX104-'A)topics.cvs'!CX104</f>
        <v>0</v>
      </c>
      <c r="CZ104">
        <f>+'B)topicsRec.cvs'!CY104-'A)topics.cvs'!CY104</f>
        <v>0</v>
      </c>
      <c r="DA104">
        <f>+'B)topicsRec.cvs'!CZ104-'A)topics.cvs'!CZ104</f>
        <v>0</v>
      </c>
      <c r="DB104">
        <f>+'B)topicsRec.cvs'!DA104-'A)topics.cvs'!DA104</f>
        <v>0</v>
      </c>
      <c r="DC104">
        <f>+'B)topicsRec.cvs'!DB104-'A)topics.cvs'!DB104</f>
        <v>0</v>
      </c>
      <c r="DD104">
        <f>+'B)topicsRec.cvs'!DC104-'A)topics.cvs'!DC104</f>
        <v>0</v>
      </c>
      <c r="DE104">
        <f>+'B)topicsRec.cvs'!DD104-'A)topics.cvs'!DD104</f>
        <v>0</v>
      </c>
      <c r="DF104">
        <f>+'B)topicsRec.cvs'!DE104-'A)topics.cvs'!DE104</f>
        <v>0</v>
      </c>
      <c r="DG104">
        <f>+'B)topicsRec.cvs'!DF104-'A)topics.cvs'!DF104</f>
        <v>0</v>
      </c>
      <c r="DH104">
        <f>+'B)topicsRec.cvs'!DG104-'A)topics.cvs'!DG104</f>
        <v>0</v>
      </c>
      <c r="DI104">
        <f>+'B)topicsRec.cvs'!DH104-'A)topics.cvs'!DH104</f>
        <v>0</v>
      </c>
      <c r="DJ104">
        <f>+'B)topicsRec.cvs'!DI104-'A)topics.cvs'!DI104</f>
        <v>0</v>
      </c>
      <c r="DK104">
        <f>+'B)topicsRec.cvs'!DJ104-'A)topics.cvs'!DJ104</f>
        <v>0</v>
      </c>
      <c r="DL104">
        <f>+'B)topicsRec.cvs'!DK104-'A)topics.cvs'!DK104</f>
        <v>0</v>
      </c>
      <c r="DM104">
        <f>+'B)topicsRec.cvs'!DL104-'A)topics.cvs'!DL104</f>
        <v>0</v>
      </c>
      <c r="DN104">
        <f>+'B)topicsRec.cvs'!DM104-'A)topics.cvs'!DM104</f>
        <v>0</v>
      </c>
      <c r="DO104">
        <f>+'B)topicsRec.cvs'!DN104-'A)topics.cvs'!DN104</f>
        <v>0</v>
      </c>
      <c r="DP104">
        <f>+'B)topicsRec.cvs'!DO104-'A)topics.cvs'!DO104</f>
        <v>0</v>
      </c>
      <c r="DQ104">
        <f>+'B)topicsRec.cvs'!DP104-'A)topics.cvs'!DP104</f>
        <v>0</v>
      </c>
      <c r="DR104">
        <f>+'B)topicsRec.cvs'!DQ104-'A)topics.cvs'!DQ104</f>
        <v>0</v>
      </c>
      <c r="DS104">
        <f>+'B)topicsRec.cvs'!DR104-'A)topics.cvs'!DR104</f>
        <v>0</v>
      </c>
      <c r="DT104">
        <f>+'B)topicsRec.cvs'!DS104-'A)topics.cvs'!DS104</f>
        <v>0</v>
      </c>
      <c r="DU104">
        <f>+'B)topicsRec.cvs'!DT104-'A)topics.cvs'!DT104</f>
        <v>0</v>
      </c>
      <c r="DV104">
        <f>+'B)topicsRec.cvs'!DU104-'A)topics.cvs'!DU104</f>
        <v>0</v>
      </c>
      <c r="DW104">
        <f>+'B)topicsRec.cvs'!DV104-'A)topics.cvs'!DV104</f>
        <v>0</v>
      </c>
      <c r="DX104">
        <f>+'B)topicsRec.cvs'!DW104-'A)topics.cvs'!DW104</f>
        <v>0</v>
      </c>
      <c r="DY104">
        <f>+'B)topicsRec.cvs'!DX104-'A)topics.cvs'!DX104</f>
        <v>0</v>
      </c>
      <c r="DZ104">
        <f>+'B)topicsRec.cvs'!DY104-'A)topics.cvs'!DY104</f>
        <v>0</v>
      </c>
      <c r="EA104">
        <f>+'B)topicsRec.cvs'!DZ104-'A)topics.cvs'!DZ104</f>
        <v>0</v>
      </c>
      <c r="EB104">
        <f>+'B)topicsRec.cvs'!EA104-'A)topics.cvs'!EA104</f>
        <v>0</v>
      </c>
      <c r="EC104">
        <f>+'B)topicsRec.cvs'!EB104-'A)topics.cvs'!EB104</f>
        <v>0</v>
      </c>
      <c r="ED104">
        <f>+'B)topicsRec.cvs'!EC104-'A)topics.cvs'!EC104</f>
        <v>0</v>
      </c>
      <c r="EE104">
        <f>+'B)topicsRec.cvs'!ED104-'A)topics.cvs'!ED104</f>
        <v>0</v>
      </c>
      <c r="EF104">
        <f>+'B)topicsRec.cvs'!EE104-'A)topics.cvs'!EE104</f>
        <v>0</v>
      </c>
      <c r="EG104">
        <f>+'B)topicsRec.cvs'!EF104-'A)topics.cvs'!EF104</f>
        <v>0</v>
      </c>
      <c r="EH104">
        <f>+'B)topicsRec.cvs'!EG104-'A)topics.cvs'!EG104</f>
        <v>0</v>
      </c>
      <c r="EI104">
        <f>+'B)topicsRec.cvs'!EH104-'A)topics.cvs'!EH104</f>
        <v>0</v>
      </c>
      <c r="EJ104">
        <f>+'B)topicsRec.cvs'!EI104-'A)topics.cvs'!EI104</f>
        <v>0</v>
      </c>
      <c r="EK104">
        <f>+'B)topicsRec.cvs'!EJ104-'A)topics.cvs'!EJ104</f>
        <v>0</v>
      </c>
      <c r="EL104">
        <f>+'B)topicsRec.cvs'!EK104-'A)topics.cvs'!EK104</f>
        <v>0</v>
      </c>
      <c r="EM104">
        <f>+'B)topicsRec.cvs'!EL104-'A)topics.cvs'!EL104</f>
        <v>0</v>
      </c>
      <c r="EN104">
        <f>+'B)topicsRec.cvs'!EM104-'A)topics.cvs'!EM104</f>
        <v>0</v>
      </c>
      <c r="EO104">
        <f>+'B)topicsRec.cvs'!EN104-'A)topics.cvs'!EN104</f>
        <v>0</v>
      </c>
      <c r="EP104">
        <f>+'B)topicsRec.cvs'!EO104-'A)topics.cvs'!EO104</f>
        <v>0</v>
      </c>
      <c r="EQ104">
        <f>+'B)topicsRec.cvs'!EP104-'A)topics.cvs'!EP104</f>
        <v>0</v>
      </c>
      <c r="ER104">
        <f>+'B)topicsRec.cvs'!EQ104-'A)topics.cvs'!EQ104</f>
        <v>0</v>
      </c>
      <c r="ES104">
        <f>+'B)topicsRec.cvs'!ER104-'A)topics.cvs'!ER104</f>
        <v>0</v>
      </c>
      <c r="ET104">
        <f>+'B)topicsRec.cvs'!ES104-'A)topics.cvs'!ES104</f>
        <v>0</v>
      </c>
      <c r="EU104">
        <f>+'B)topicsRec.cvs'!ET104-'A)topics.cvs'!ET104</f>
        <v>0</v>
      </c>
      <c r="EV104">
        <f>+'B)topicsRec.cvs'!EU104-'A)topics.cvs'!EU104</f>
        <v>0</v>
      </c>
      <c r="EW104">
        <f>+'B)topicsRec.cvs'!EV104-'A)topics.cvs'!EV104</f>
        <v>0</v>
      </c>
      <c r="EX104">
        <f>+'B)topicsRec.cvs'!EW104-'A)topics.cvs'!EW104</f>
        <v>0</v>
      </c>
      <c r="EY104">
        <f>+'B)topicsRec.cvs'!EX104-'A)topics.cvs'!EX104</f>
        <v>0</v>
      </c>
      <c r="EZ104">
        <f>+'B)topicsRec.cvs'!EY104-'A)topics.cvs'!EY104</f>
        <v>0</v>
      </c>
      <c r="FA104">
        <f>+'B)topicsRec.cvs'!EZ104-'A)topics.cvs'!EZ104</f>
        <v>0</v>
      </c>
      <c r="FB104">
        <f>+'B)topicsRec.cvs'!FA104-'A)topics.cvs'!FA104</f>
        <v>0</v>
      </c>
      <c r="FC104">
        <f>+'B)topicsRec.cvs'!FB104-'A)topics.cvs'!FB104</f>
        <v>0</v>
      </c>
      <c r="FD104">
        <f>+'B)topicsRec.cvs'!FC104-'A)topics.cvs'!FC104</f>
        <v>0</v>
      </c>
      <c r="FE104">
        <f>+'B)topicsRec.cvs'!FD104-'A)topics.cvs'!FD104</f>
        <v>0</v>
      </c>
      <c r="FF104">
        <f>+'B)topicsRec.cvs'!FE104-'A)topics.cvs'!FE104</f>
        <v>0</v>
      </c>
      <c r="FG104">
        <f>+'B)topicsRec.cvs'!FF104-'A)topics.cvs'!FF104</f>
        <v>0</v>
      </c>
      <c r="FH104">
        <f>+'B)topicsRec.cvs'!FG104-'A)topics.cvs'!FG104</f>
        <v>0</v>
      </c>
      <c r="FI104">
        <f>+'B)topicsRec.cvs'!FH104-'A)topics.cvs'!FH104</f>
        <v>0</v>
      </c>
      <c r="FJ104">
        <f>+'B)topicsRec.cvs'!FI104-'A)topics.cvs'!FI104</f>
        <v>0</v>
      </c>
      <c r="FK104">
        <f>+'B)topicsRec.cvs'!FJ104-'A)topics.cvs'!FJ104</f>
        <v>0</v>
      </c>
      <c r="FL104">
        <f>+'B)topicsRec.cvs'!FK104-'A)topics.cvs'!FK104</f>
        <v>0</v>
      </c>
      <c r="FM104">
        <f>+'B)topicsRec.cvs'!FL104-'A)topics.cvs'!FL104</f>
        <v>0</v>
      </c>
      <c r="FN104">
        <f>+'B)topicsRec.cvs'!FM104-'A)topics.cvs'!FM104</f>
        <v>0</v>
      </c>
      <c r="FO104">
        <f>+'B)topicsRec.cvs'!FN104-'A)topics.cvs'!FN104</f>
        <v>0</v>
      </c>
      <c r="FP104">
        <f>+'B)topicsRec.cvs'!FO104-'A)topics.cvs'!FO104</f>
        <v>0</v>
      </c>
      <c r="FQ104">
        <f>+'B)topicsRec.cvs'!FP104-'A)topics.cvs'!FP104</f>
        <v>0</v>
      </c>
      <c r="FR104">
        <f>+'B)topicsRec.cvs'!FQ104-'A)topics.cvs'!FQ104</f>
        <v>0</v>
      </c>
      <c r="FS104">
        <f>+'B)topicsRec.cvs'!FR104-'A)topics.cvs'!FR104</f>
        <v>0</v>
      </c>
      <c r="FT104">
        <f>+'B)topicsRec.cvs'!FS104-'A)topics.cvs'!FS104</f>
        <v>0</v>
      </c>
      <c r="FU104">
        <f>+'B)topicsRec.cvs'!FT104-'A)topics.cvs'!FT104</f>
        <v>0</v>
      </c>
      <c r="FV104">
        <f>+'B)topicsRec.cvs'!FU104-'A)topics.cvs'!FU104</f>
        <v>0</v>
      </c>
      <c r="FW104">
        <f>+'B)topicsRec.cvs'!FV104-'A)topics.cvs'!FV104</f>
        <v>0</v>
      </c>
      <c r="FX104">
        <f>+'B)topicsRec.cvs'!FW104-'A)topics.cvs'!FW104</f>
        <v>0</v>
      </c>
      <c r="FY104">
        <f>+'B)topicsRec.cvs'!FX104-'A)topics.cvs'!FX104</f>
        <v>0</v>
      </c>
      <c r="FZ104">
        <f>+'B)topicsRec.cvs'!FY104-'A)topics.cvs'!FY104</f>
        <v>0</v>
      </c>
      <c r="GA104">
        <f>+'B)topicsRec.cvs'!FZ104-'A)topics.cvs'!FZ104</f>
        <v>0</v>
      </c>
      <c r="GB104">
        <f>+'B)topicsRec.cvs'!GA104-'A)topics.cvs'!GA104</f>
        <v>0</v>
      </c>
      <c r="GC104">
        <f>+'B)topicsRec.cvs'!GB104-'A)topics.cvs'!GB104</f>
        <v>0</v>
      </c>
      <c r="GD104">
        <f>+'B)topicsRec.cvs'!GC104-'A)topics.cvs'!GC104</f>
        <v>0</v>
      </c>
      <c r="GE104">
        <f>+'B)topicsRec.cvs'!GD104-'A)topics.cvs'!GD104</f>
        <v>0</v>
      </c>
      <c r="GF104">
        <f>+'B)topicsRec.cvs'!GE104-'A)topics.cvs'!GE104</f>
        <v>0</v>
      </c>
      <c r="GG104">
        <f>+'B)topicsRec.cvs'!GF104-'A)topics.cvs'!GF104</f>
        <v>0</v>
      </c>
      <c r="GH104">
        <f>+'B)topicsRec.cvs'!GG104-'A)topics.cvs'!GG104</f>
        <v>0</v>
      </c>
      <c r="GI104">
        <f>+'B)topicsRec.cvs'!GH104-'A)topics.cvs'!GH104</f>
        <v>0</v>
      </c>
      <c r="GJ104">
        <f>+'B)topicsRec.cvs'!GI104-'A)topics.cvs'!GI104</f>
        <v>0</v>
      </c>
      <c r="GK104">
        <f>+'B)topicsRec.cvs'!GJ104-'A)topics.cvs'!GJ104</f>
        <v>0</v>
      </c>
      <c r="GL104">
        <f>+'B)topicsRec.cvs'!GK104-'A)topics.cvs'!GK104</f>
        <v>0</v>
      </c>
      <c r="GM104">
        <f>+'B)topicsRec.cvs'!GL104-'A)topics.cvs'!GL104</f>
        <v>0</v>
      </c>
      <c r="GN104">
        <f>+'B)topicsRec.cvs'!GM104-'A)topics.cvs'!GM104</f>
        <v>0</v>
      </c>
      <c r="GO104">
        <f>+'B)topicsRec.cvs'!GN104-'A)topics.cvs'!GN104</f>
        <v>0</v>
      </c>
      <c r="GP104">
        <f>+'B)topicsRec.cvs'!GO104-'A)topics.cvs'!GO104</f>
        <v>0</v>
      </c>
      <c r="GQ104">
        <f>+'B)topicsRec.cvs'!GP104-'A)topics.cvs'!GP104</f>
        <v>0</v>
      </c>
      <c r="GR104">
        <f>+'B)topicsRec.cvs'!GQ104-'A)topics.cvs'!GQ104</f>
        <v>0</v>
      </c>
      <c r="GS104">
        <f>+'B)topicsRec.cvs'!GR104-'A)topics.cvs'!GR104</f>
        <v>0</v>
      </c>
      <c r="GT104">
        <f>+'B)topicsRec.cvs'!GS104-'A)topics.cvs'!GS104</f>
        <v>0</v>
      </c>
      <c r="GU104">
        <f>+'B)topicsRec.cvs'!GT104-'A)topics.cvs'!GT104</f>
        <v>0</v>
      </c>
      <c r="GV104">
        <f>+'B)topicsRec.cvs'!GU104-'A)topics.cvs'!GU104</f>
        <v>0</v>
      </c>
      <c r="GW104">
        <f>+'B)topicsRec.cvs'!GV104-'A)topics.cvs'!GV104</f>
        <v>0</v>
      </c>
      <c r="GX104">
        <f>+'B)topicsRec.cvs'!GW104-'A)topics.cvs'!GW104</f>
        <v>0</v>
      </c>
      <c r="GY104">
        <f>+'B)topicsRec.cvs'!GX104-'A)topics.cvs'!GX104</f>
        <v>0</v>
      </c>
      <c r="GZ104">
        <f>+'B)topicsRec.cvs'!GY104-'A)topics.cvs'!GY104</f>
        <v>0</v>
      </c>
      <c r="HA104">
        <f>+'B)topicsRec.cvs'!GZ104-'A)topics.cvs'!GZ104</f>
        <v>0</v>
      </c>
      <c r="HB104">
        <f>+'B)topicsRec.cvs'!HA104-'A)topics.cvs'!HA104</f>
        <v>0</v>
      </c>
      <c r="HC104">
        <f>+'B)topicsRec.cvs'!HB104-'A)topics.cvs'!HB104</f>
        <v>0</v>
      </c>
      <c r="HD104">
        <f>+'B)topicsRec.cvs'!HC104-'A)topics.cvs'!HC104</f>
        <v>0</v>
      </c>
      <c r="HE104">
        <f>+'B)topicsRec.cvs'!HD104-'A)topics.cvs'!HD104</f>
        <v>0</v>
      </c>
      <c r="HF104">
        <f>+'B)topicsRec.cvs'!HE104-'A)topics.cvs'!HE104</f>
        <v>0</v>
      </c>
      <c r="HG104">
        <f>+'B)topicsRec.cvs'!HF104-'A)topics.cvs'!HF104</f>
        <v>0</v>
      </c>
      <c r="HH104">
        <f>+'B)topicsRec.cvs'!HG104-'A)topics.cvs'!HG104</f>
        <v>0</v>
      </c>
      <c r="HI104">
        <f>+'B)topicsRec.cvs'!HH104-'A)topics.cvs'!HH104</f>
        <v>0</v>
      </c>
      <c r="HJ104">
        <f>+'B)topicsRec.cvs'!HI104-'A)topics.cvs'!HI104</f>
        <v>0</v>
      </c>
      <c r="HK104">
        <f>+'B)topicsRec.cvs'!HJ104-'A)topics.cvs'!HJ104</f>
        <v>0</v>
      </c>
      <c r="HL104">
        <f>+'B)topicsRec.cvs'!HK104-'A)topics.cvs'!HK104</f>
        <v>0</v>
      </c>
      <c r="HM104">
        <f>+'B)topicsRec.cvs'!HL104-'A)topics.cvs'!HL104</f>
        <v>0</v>
      </c>
      <c r="HN104">
        <f>+'B)topicsRec.cvs'!HM104-'A)topics.cvs'!HM104</f>
        <v>0</v>
      </c>
      <c r="HO104">
        <f>+'B)topicsRec.cvs'!HN104-'A)topics.cvs'!HN104</f>
        <v>0</v>
      </c>
      <c r="HP104">
        <f>+'B)topicsRec.cvs'!HO104-'A)topics.cvs'!HO104</f>
        <v>0</v>
      </c>
      <c r="HQ104">
        <f>+'B)topicsRec.cvs'!HP104-'A)topics.cvs'!HP104</f>
        <v>0</v>
      </c>
      <c r="HR104">
        <f>+'B)topicsRec.cvs'!HQ104-'A)topics.cvs'!HQ104</f>
        <v>0</v>
      </c>
      <c r="HS104">
        <f>+'B)topicsRec.cvs'!HR104-'A)topics.cvs'!HR104</f>
        <v>0</v>
      </c>
      <c r="HT104">
        <f>+'B)topicsRec.cvs'!HS104-'A)topics.cvs'!HS104</f>
        <v>0</v>
      </c>
      <c r="HU104">
        <f>+'B)topicsRec.cvs'!HT104-'A)topics.cvs'!HT104</f>
        <v>0</v>
      </c>
      <c r="HV104">
        <f>+'B)topicsRec.cvs'!HU104-'A)topics.cvs'!HU104</f>
        <v>0</v>
      </c>
      <c r="HW104">
        <f>+'B)topicsRec.cvs'!HV104-'A)topics.cvs'!HV104</f>
        <v>0</v>
      </c>
      <c r="HX104">
        <f>+'B)topicsRec.cvs'!HW104-'A)topics.cvs'!HW104</f>
        <v>0</v>
      </c>
      <c r="HY104">
        <f>+'B)topicsRec.cvs'!HX104-'A)topics.cvs'!HX104</f>
        <v>0</v>
      </c>
      <c r="HZ104">
        <f>+'B)topicsRec.cvs'!HY104-'A)topics.cvs'!HY104</f>
        <v>0</v>
      </c>
      <c r="IA104">
        <f>+'B)topicsRec.cvs'!HZ104-'A)topics.cvs'!HZ104</f>
        <v>0</v>
      </c>
      <c r="IB104">
        <f>+'B)topicsRec.cvs'!IA104-'A)topics.cvs'!IA104</f>
        <v>0</v>
      </c>
      <c r="IC104">
        <f>+'B)topicsRec.cvs'!IB104-'A)topics.cvs'!IB104</f>
        <v>0</v>
      </c>
      <c r="ID104">
        <f>+'B)topicsRec.cvs'!IC104-'A)topics.cvs'!IC104</f>
        <v>0</v>
      </c>
      <c r="IE104">
        <f>+'B)topicsRec.cvs'!ID104-'A)topics.cvs'!ID104</f>
        <v>0</v>
      </c>
      <c r="IF104">
        <f>+'B)topicsRec.cvs'!IE104-'A)topics.cvs'!IE104</f>
        <v>0</v>
      </c>
      <c r="IG104">
        <f>+'B)topicsRec.cvs'!IF104-'A)topics.cvs'!IF104</f>
        <v>0</v>
      </c>
      <c r="IH104">
        <f>+'B)topicsRec.cvs'!IG104-'A)topics.cvs'!IG104</f>
        <v>0</v>
      </c>
      <c r="II104">
        <f>+'B)topicsRec.cvs'!IH104-'A)topics.cvs'!IH104</f>
        <v>0</v>
      </c>
      <c r="IJ104">
        <f>+'B)topicsRec.cvs'!II104-'A)topics.cvs'!II104</f>
        <v>0</v>
      </c>
      <c r="IK104">
        <f>+'B)topicsRec.cvs'!IJ104-'A)topics.cvs'!IJ104</f>
        <v>0</v>
      </c>
      <c r="IL104">
        <f>+'B)topicsRec.cvs'!IK104-'A)topics.cvs'!IK104</f>
        <v>0</v>
      </c>
      <c r="IM104">
        <f>+'B)topicsRec.cvs'!IL104-'A)topics.cvs'!IL104</f>
        <v>0</v>
      </c>
      <c r="IN104">
        <f>+'B)topicsRec.cvs'!IM104-'A)topics.cvs'!IM104</f>
        <v>0</v>
      </c>
      <c r="IO104">
        <f>+'B)topicsRec.cvs'!IN104-'A)topics.cvs'!IN104</f>
        <v>0</v>
      </c>
      <c r="IP104">
        <f>+'B)topicsRec.cvs'!IO104-'A)topics.cvs'!IO104</f>
        <v>0</v>
      </c>
      <c r="IQ104">
        <f>+'B)topicsRec.cvs'!IP104-'A)topics.cvs'!IP104</f>
        <v>0</v>
      </c>
      <c r="IR104">
        <f>+'B)topicsRec.cvs'!IQ104-'A)topics.cvs'!IQ104</f>
        <v>0</v>
      </c>
      <c r="IS104">
        <f>+'B)topicsRec.cvs'!IR104-'A)topics.cvs'!IR104</f>
        <v>0</v>
      </c>
      <c r="IT104">
        <f>+'B)topicsRec.cvs'!IS104-'A)topics.cvs'!IS104</f>
        <v>0</v>
      </c>
      <c r="IU104">
        <f>+'B)topicsRec.cvs'!IT104-'A)topics.cvs'!IT104</f>
        <v>0</v>
      </c>
      <c r="IV104">
        <f>+'B)topicsRec.cvs'!IU104-'A)topics.cvs'!IU104</f>
        <v>0</v>
      </c>
      <c r="IW104">
        <f>+'B)topicsRec.cvs'!IV104-'A)topics.cvs'!IV104</f>
        <v>0</v>
      </c>
      <c r="IX104">
        <f>+'B)topicsRec.cvs'!IW104-'A)topics.cvs'!IW104</f>
        <v>0</v>
      </c>
      <c r="IY104">
        <f>+'B)topicsRec.cvs'!IX104-'A)topics.cvs'!IX104</f>
        <v>0</v>
      </c>
      <c r="IZ104">
        <f>+'B)topicsRec.cvs'!IY104-'A)topics.cvs'!IY104</f>
        <v>0</v>
      </c>
      <c r="JA104">
        <f>+'B)topicsRec.cvs'!IZ104-'A)topics.cvs'!IZ104</f>
        <v>0</v>
      </c>
      <c r="JB104">
        <f>+'B)topicsRec.cvs'!JA104-'A)topics.cvs'!JA104</f>
        <v>0</v>
      </c>
      <c r="JC104">
        <f>+'B)topicsRec.cvs'!JB104-'A)topics.cvs'!JB104</f>
        <v>0</v>
      </c>
      <c r="JD104">
        <f>+'B)topicsRec.cvs'!JC104-'A)topics.cvs'!JC104</f>
        <v>0</v>
      </c>
    </row>
    <row r="105" spans="1:264">
      <c r="A105" t="s">
        <v>186</v>
      </c>
      <c r="B105" t="s">
        <v>347</v>
      </c>
      <c r="D105">
        <f>+'B)topicsRec.cvs'!C105-'A)topics.cvs'!C105</f>
        <v>0.1</v>
      </c>
      <c r="E105">
        <f>+'B)topicsRec.cvs'!D105-'A)topics.cvs'!D105</f>
        <v>0.1</v>
      </c>
      <c r="F105">
        <f>+'B)topicsRec.cvs'!E105-'A)topics.cvs'!E105</f>
        <v>0.1</v>
      </c>
      <c r="G105">
        <f>+'B)topicsRec.cvs'!F105-'A)topics.cvs'!F105</f>
        <v>0.1</v>
      </c>
      <c r="H105">
        <f>+'B)topicsRec.cvs'!G105-'A)topics.cvs'!G105</f>
        <v>0.1</v>
      </c>
      <c r="I105">
        <f>+'B)topicsRec.cvs'!H105-'A)topics.cvs'!H105</f>
        <v>0.1</v>
      </c>
      <c r="J105">
        <f>+'B)topicsRec.cvs'!I105-'A)topics.cvs'!I105</f>
        <v>0</v>
      </c>
      <c r="K105">
        <f>+'B)topicsRec.cvs'!J105-'A)topics.cvs'!J105</f>
        <v>0.1</v>
      </c>
      <c r="L105">
        <f>+'B)topicsRec.cvs'!K105-'A)topics.cvs'!K105</f>
        <v>0</v>
      </c>
      <c r="M105">
        <f>+'B)topicsRec.cvs'!L105-'A)topics.cvs'!L105</f>
        <v>0</v>
      </c>
      <c r="N105">
        <f>+'B)topicsRec.cvs'!M105-'A)topics.cvs'!M105</f>
        <v>0</v>
      </c>
      <c r="O105">
        <f>+'B)topicsRec.cvs'!N105-'A)topics.cvs'!N105</f>
        <v>0</v>
      </c>
      <c r="P105">
        <f>+'B)topicsRec.cvs'!O105-'A)topics.cvs'!O105</f>
        <v>0</v>
      </c>
      <c r="Q105">
        <f>+'B)topicsRec.cvs'!P105-'A)topics.cvs'!P105</f>
        <v>0</v>
      </c>
      <c r="R105">
        <f>+'B)topicsRec.cvs'!Q105-'A)topics.cvs'!Q105</f>
        <v>0</v>
      </c>
      <c r="S105">
        <f>+'B)topicsRec.cvs'!R105-'A)topics.cvs'!R105</f>
        <v>0</v>
      </c>
      <c r="T105">
        <f>+'B)topicsRec.cvs'!S105-'A)topics.cvs'!S105</f>
        <v>0</v>
      </c>
      <c r="U105">
        <f>+'B)topicsRec.cvs'!T105-'A)topics.cvs'!T105</f>
        <v>0</v>
      </c>
      <c r="V105">
        <f>+'B)topicsRec.cvs'!U105-'A)topics.cvs'!U105</f>
        <v>0</v>
      </c>
      <c r="W105">
        <f>+'B)topicsRec.cvs'!V105-'A)topics.cvs'!V105</f>
        <v>0</v>
      </c>
      <c r="X105">
        <f>+'B)topicsRec.cvs'!W105-'A)topics.cvs'!W105</f>
        <v>0</v>
      </c>
      <c r="Y105">
        <f>+'B)topicsRec.cvs'!X105-'A)topics.cvs'!X105</f>
        <v>0</v>
      </c>
      <c r="Z105">
        <f>+'B)topicsRec.cvs'!Y105-'A)topics.cvs'!Y105</f>
        <v>0</v>
      </c>
      <c r="AA105">
        <f>+'B)topicsRec.cvs'!Z105-'A)topics.cvs'!Z105</f>
        <v>0</v>
      </c>
      <c r="AB105">
        <f>+'B)topicsRec.cvs'!AA105-'A)topics.cvs'!AA105</f>
        <v>0</v>
      </c>
      <c r="AC105">
        <f>+'B)topicsRec.cvs'!AB105-'A)topics.cvs'!AB105</f>
        <v>0</v>
      </c>
      <c r="AD105">
        <f>+'B)topicsRec.cvs'!AC105-'A)topics.cvs'!AC105</f>
        <v>0</v>
      </c>
      <c r="AE105">
        <f>+'B)topicsRec.cvs'!AD105-'A)topics.cvs'!AD105</f>
        <v>0</v>
      </c>
      <c r="AF105">
        <f>+'B)topicsRec.cvs'!AE105-'A)topics.cvs'!AE105</f>
        <v>0</v>
      </c>
      <c r="AG105">
        <f>+'B)topicsRec.cvs'!AF105-'A)topics.cvs'!AF105</f>
        <v>0</v>
      </c>
      <c r="AH105">
        <f>+'B)topicsRec.cvs'!AG105-'A)topics.cvs'!AG105</f>
        <v>0.1</v>
      </c>
      <c r="AI105">
        <f>+'B)topicsRec.cvs'!AH105-'A)topics.cvs'!AH105</f>
        <v>0</v>
      </c>
      <c r="AJ105">
        <f>+'B)topicsRec.cvs'!AI105-'A)topics.cvs'!AI105</f>
        <v>0</v>
      </c>
      <c r="AK105">
        <f>+'B)topicsRec.cvs'!AJ105-'A)topics.cvs'!AJ105</f>
        <v>0</v>
      </c>
      <c r="AL105">
        <f>+'B)topicsRec.cvs'!AK105-'A)topics.cvs'!AK105</f>
        <v>0</v>
      </c>
      <c r="AM105">
        <f>+'B)topicsRec.cvs'!AL105-'A)topics.cvs'!AL105</f>
        <v>0</v>
      </c>
      <c r="AN105">
        <f>+'B)topicsRec.cvs'!AM105-'A)topics.cvs'!AM105</f>
        <v>0</v>
      </c>
      <c r="AO105">
        <f>+'B)topicsRec.cvs'!AN105-'A)topics.cvs'!AN105</f>
        <v>0</v>
      </c>
      <c r="AP105">
        <f>+'B)topicsRec.cvs'!AO105-'A)topics.cvs'!AO105</f>
        <v>0</v>
      </c>
      <c r="AQ105">
        <f>+'B)topicsRec.cvs'!AP105-'A)topics.cvs'!AP105</f>
        <v>0</v>
      </c>
      <c r="AR105">
        <f>+'B)topicsRec.cvs'!AQ105-'A)topics.cvs'!AQ105</f>
        <v>0</v>
      </c>
      <c r="AS105">
        <f>+'B)topicsRec.cvs'!AR105-'A)topics.cvs'!AR105</f>
        <v>0</v>
      </c>
      <c r="AT105">
        <f>+'B)topicsRec.cvs'!AS105-'A)topics.cvs'!AS105</f>
        <v>0</v>
      </c>
      <c r="AU105">
        <f>+'B)topicsRec.cvs'!AT105-'A)topics.cvs'!AT105</f>
        <v>0</v>
      </c>
      <c r="AV105">
        <f>+'B)topicsRec.cvs'!AU105-'A)topics.cvs'!AU105</f>
        <v>0</v>
      </c>
      <c r="AW105">
        <f>+'B)topicsRec.cvs'!AV105-'A)topics.cvs'!AV105</f>
        <v>0</v>
      </c>
      <c r="AX105">
        <f>+'B)topicsRec.cvs'!AW105-'A)topics.cvs'!AW105</f>
        <v>0</v>
      </c>
      <c r="AY105">
        <f>+'B)topicsRec.cvs'!AX105-'A)topics.cvs'!AX105</f>
        <v>0</v>
      </c>
      <c r="AZ105">
        <f>+'B)topicsRec.cvs'!AY105-'A)topics.cvs'!AY105</f>
        <v>0</v>
      </c>
      <c r="BA105">
        <f>+'B)topicsRec.cvs'!AZ105-'A)topics.cvs'!AZ105</f>
        <v>0</v>
      </c>
      <c r="BB105">
        <f>+'B)topicsRec.cvs'!BA105-'A)topics.cvs'!BA105</f>
        <v>0</v>
      </c>
      <c r="BC105">
        <f>+'B)topicsRec.cvs'!BB105-'A)topics.cvs'!BB105</f>
        <v>0</v>
      </c>
      <c r="BD105">
        <f>+'B)topicsRec.cvs'!BC105-'A)topics.cvs'!BC105</f>
        <v>0</v>
      </c>
      <c r="BE105">
        <f>+'B)topicsRec.cvs'!BD105-'A)topics.cvs'!BD105</f>
        <v>0.1</v>
      </c>
      <c r="BF105">
        <f>+'B)topicsRec.cvs'!BE105-'A)topics.cvs'!BE105</f>
        <v>0.1</v>
      </c>
      <c r="BG105">
        <f>+'B)topicsRec.cvs'!BF105-'A)topics.cvs'!BF105</f>
        <v>0.1</v>
      </c>
      <c r="BH105">
        <f>+'B)topicsRec.cvs'!BG105-'A)topics.cvs'!BG105</f>
        <v>0</v>
      </c>
      <c r="BI105">
        <f>+'B)topicsRec.cvs'!BH105-'A)topics.cvs'!BH105</f>
        <v>0</v>
      </c>
      <c r="BJ105">
        <f>+'B)topicsRec.cvs'!BI105-'A)topics.cvs'!BI105</f>
        <v>0.1</v>
      </c>
      <c r="BK105">
        <f>+'B)topicsRec.cvs'!BJ105-'A)topics.cvs'!BJ105</f>
        <v>0</v>
      </c>
      <c r="BL105">
        <f>+'B)topicsRec.cvs'!BK105-'A)topics.cvs'!BK105</f>
        <v>0</v>
      </c>
      <c r="BM105">
        <f>+'B)topicsRec.cvs'!BL105-'A)topics.cvs'!BL105</f>
        <v>0</v>
      </c>
      <c r="BN105">
        <f>+'B)topicsRec.cvs'!BM105-'A)topics.cvs'!BM105</f>
        <v>0</v>
      </c>
      <c r="BO105">
        <f>+'B)topicsRec.cvs'!BN105-'A)topics.cvs'!BN105</f>
        <v>0</v>
      </c>
      <c r="BP105">
        <f>+'B)topicsRec.cvs'!BO105-'A)topics.cvs'!BO105</f>
        <v>0</v>
      </c>
      <c r="BQ105">
        <f>+'B)topicsRec.cvs'!BP105-'A)topics.cvs'!BP105</f>
        <v>0</v>
      </c>
      <c r="BR105">
        <f>+'B)topicsRec.cvs'!BQ105-'A)topics.cvs'!BQ105</f>
        <v>0</v>
      </c>
      <c r="BS105">
        <f>+'B)topicsRec.cvs'!BR105-'A)topics.cvs'!BR105</f>
        <v>0</v>
      </c>
      <c r="BT105">
        <f>+'B)topicsRec.cvs'!BS105-'A)topics.cvs'!BS105</f>
        <v>0</v>
      </c>
      <c r="BU105">
        <f>+'B)topicsRec.cvs'!BT105-'A)topics.cvs'!BT105</f>
        <v>0</v>
      </c>
      <c r="BV105">
        <f>+'B)topicsRec.cvs'!BU105-'A)topics.cvs'!BU105</f>
        <v>0</v>
      </c>
      <c r="BW105">
        <f>+'B)topicsRec.cvs'!BV105-'A)topics.cvs'!BV105</f>
        <v>0</v>
      </c>
      <c r="BX105">
        <f>+'B)topicsRec.cvs'!BW105-'A)topics.cvs'!BW105</f>
        <v>0</v>
      </c>
      <c r="BY105">
        <f>+'B)topicsRec.cvs'!BX105-'A)topics.cvs'!BX105</f>
        <v>0</v>
      </c>
      <c r="BZ105">
        <f>+'B)topicsRec.cvs'!BY105-'A)topics.cvs'!BY105</f>
        <v>0</v>
      </c>
      <c r="CA105">
        <f>+'B)topicsRec.cvs'!BZ105-'A)topics.cvs'!BZ105</f>
        <v>0</v>
      </c>
      <c r="CB105">
        <f>+'B)topicsRec.cvs'!CA105-'A)topics.cvs'!CA105</f>
        <v>0</v>
      </c>
      <c r="CC105">
        <f>+'B)topicsRec.cvs'!CB105-'A)topics.cvs'!CB105</f>
        <v>0.1</v>
      </c>
      <c r="CD105">
        <f>+'B)topicsRec.cvs'!CC105-'A)topics.cvs'!CC105</f>
        <v>0</v>
      </c>
      <c r="CE105">
        <f>+'B)topicsRec.cvs'!CD105-'A)topics.cvs'!CD105</f>
        <v>0</v>
      </c>
      <c r="CF105">
        <f>+'B)topicsRec.cvs'!CE105-'A)topics.cvs'!CE105</f>
        <v>0</v>
      </c>
      <c r="CG105">
        <f>+'B)topicsRec.cvs'!CF105-'A)topics.cvs'!CF105</f>
        <v>0</v>
      </c>
      <c r="CH105">
        <f>+'B)topicsRec.cvs'!CG105-'A)topics.cvs'!CG105</f>
        <v>0</v>
      </c>
      <c r="CI105">
        <f>+'B)topicsRec.cvs'!CH105-'A)topics.cvs'!CH105</f>
        <v>0</v>
      </c>
      <c r="CJ105">
        <f>+'B)topicsRec.cvs'!CI105-'A)topics.cvs'!CI105</f>
        <v>0</v>
      </c>
      <c r="CK105">
        <f>+'B)topicsRec.cvs'!CJ105-'A)topics.cvs'!CJ105</f>
        <v>0</v>
      </c>
      <c r="CL105">
        <f>+'B)topicsRec.cvs'!CK105-'A)topics.cvs'!CK105</f>
        <v>0</v>
      </c>
      <c r="CM105">
        <f>+'B)topicsRec.cvs'!CL105-'A)topics.cvs'!CL105</f>
        <v>0</v>
      </c>
      <c r="CN105">
        <f>+'B)topicsRec.cvs'!CM105-'A)topics.cvs'!CM105</f>
        <v>0</v>
      </c>
      <c r="CO105">
        <f>+'B)topicsRec.cvs'!CN105-'A)topics.cvs'!CN105</f>
        <v>0</v>
      </c>
      <c r="CP105">
        <f>+'B)topicsRec.cvs'!CO105-'A)topics.cvs'!CO105</f>
        <v>0</v>
      </c>
      <c r="CQ105">
        <f>+'B)topicsRec.cvs'!CP105-'A)topics.cvs'!CP105</f>
        <v>0</v>
      </c>
      <c r="CR105">
        <f>+'B)topicsRec.cvs'!CQ105-'A)topics.cvs'!CQ105</f>
        <v>0</v>
      </c>
      <c r="CS105">
        <f>+'B)topicsRec.cvs'!CR105-'A)topics.cvs'!CR105</f>
        <v>0</v>
      </c>
      <c r="CT105">
        <f>+'B)topicsRec.cvs'!CS105-'A)topics.cvs'!CS105</f>
        <v>0</v>
      </c>
      <c r="CU105">
        <f>+'B)topicsRec.cvs'!CT105-'A)topics.cvs'!CT105</f>
        <v>0</v>
      </c>
      <c r="CV105">
        <f>+'B)topicsRec.cvs'!CU105-'A)topics.cvs'!CU105</f>
        <v>0</v>
      </c>
      <c r="CW105">
        <f>+'B)topicsRec.cvs'!CV105-'A)topics.cvs'!CV105</f>
        <v>0</v>
      </c>
      <c r="CX105">
        <f>+'B)topicsRec.cvs'!CW105-'A)topics.cvs'!CW105</f>
        <v>0</v>
      </c>
      <c r="CY105">
        <f>+'B)topicsRec.cvs'!CX105-'A)topics.cvs'!CX105</f>
        <v>0</v>
      </c>
      <c r="CZ105">
        <f>+'B)topicsRec.cvs'!CY105-'A)topics.cvs'!CY105</f>
        <v>0</v>
      </c>
      <c r="DA105">
        <f>+'B)topicsRec.cvs'!CZ105-'A)topics.cvs'!CZ105</f>
        <v>0</v>
      </c>
      <c r="DB105">
        <f>+'B)topicsRec.cvs'!DA105-'A)topics.cvs'!DA105</f>
        <v>0</v>
      </c>
      <c r="DC105">
        <f>+'B)topicsRec.cvs'!DB105-'A)topics.cvs'!DB105</f>
        <v>0</v>
      </c>
      <c r="DD105">
        <f>+'B)topicsRec.cvs'!DC105-'A)topics.cvs'!DC105</f>
        <v>0</v>
      </c>
      <c r="DE105">
        <f>+'B)topicsRec.cvs'!DD105-'A)topics.cvs'!DD105</f>
        <v>0</v>
      </c>
      <c r="DF105">
        <f>+'B)topicsRec.cvs'!DE105-'A)topics.cvs'!DE105</f>
        <v>0</v>
      </c>
      <c r="DG105">
        <f>+'B)topicsRec.cvs'!DF105-'A)topics.cvs'!DF105</f>
        <v>0</v>
      </c>
      <c r="DH105">
        <f>+'B)topicsRec.cvs'!DG105-'A)topics.cvs'!DG105</f>
        <v>0</v>
      </c>
      <c r="DI105">
        <f>+'B)topicsRec.cvs'!DH105-'A)topics.cvs'!DH105</f>
        <v>0</v>
      </c>
      <c r="DJ105">
        <f>+'B)topicsRec.cvs'!DI105-'A)topics.cvs'!DI105</f>
        <v>0</v>
      </c>
      <c r="DK105">
        <f>+'B)topicsRec.cvs'!DJ105-'A)topics.cvs'!DJ105</f>
        <v>0</v>
      </c>
      <c r="DL105">
        <f>+'B)topicsRec.cvs'!DK105-'A)topics.cvs'!DK105</f>
        <v>0</v>
      </c>
      <c r="DM105">
        <f>+'B)topicsRec.cvs'!DL105-'A)topics.cvs'!DL105</f>
        <v>0</v>
      </c>
      <c r="DN105">
        <f>+'B)topicsRec.cvs'!DM105-'A)topics.cvs'!DM105</f>
        <v>0</v>
      </c>
      <c r="DO105">
        <f>+'B)topicsRec.cvs'!DN105-'A)topics.cvs'!DN105</f>
        <v>0</v>
      </c>
      <c r="DP105">
        <f>+'B)topicsRec.cvs'!DO105-'A)topics.cvs'!DO105</f>
        <v>0</v>
      </c>
      <c r="DQ105">
        <f>+'B)topicsRec.cvs'!DP105-'A)topics.cvs'!DP105</f>
        <v>0</v>
      </c>
      <c r="DR105">
        <f>+'B)topicsRec.cvs'!DQ105-'A)topics.cvs'!DQ105</f>
        <v>0</v>
      </c>
      <c r="DS105">
        <f>+'B)topicsRec.cvs'!DR105-'A)topics.cvs'!DR105</f>
        <v>0</v>
      </c>
      <c r="DT105">
        <f>+'B)topicsRec.cvs'!DS105-'A)topics.cvs'!DS105</f>
        <v>0</v>
      </c>
      <c r="DU105">
        <f>+'B)topicsRec.cvs'!DT105-'A)topics.cvs'!DT105</f>
        <v>0</v>
      </c>
      <c r="DV105">
        <f>+'B)topicsRec.cvs'!DU105-'A)topics.cvs'!DU105</f>
        <v>0</v>
      </c>
      <c r="DW105">
        <f>+'B)topicsRec.cvs'!DV105-'A)topics.cvs'!DV105</f>
        <v>0</v>
      </c>
      <c r="DX105">
        <f>+'B)topicsRec.cvs'!DW105-'A)topics.cvs'!DW105</f>
        <v>0</v>
      </c>
      <c r="DY105">
        <f>+'B)topicsRec.cvs'!DX105-'A)topics.cvs'!DX105</f>
        <v>0</v>
      </c>
      <c r="DZ105">
        <f>+'B)topicsRec.cvs'!DY105-'A)topics.cvs'!DY105</f>
        <v>0</v>
      </c>
      <c r="EA105">
        <f>+'B)topicsRec.cvs'!DZ105-'A)topics.cvs'!DZ105</f>
        <v>0</v>
      </c>
      <c r="EB105">
        <f>+'B)topicsRec.cvs'!EA105-'A)topics.cvs'!EA105</f>
        <v>0</v>
      </c>
      <c r="EC105">
        <f>+'B)topicsRec.cvs'!EB105-'A)topics.cvs'!EB105</f>
        <v>0</v>
      </c>
      <c r="ED105">
        <f>+'B)topicsRec.cvs'!EC105-'A)topics.cvs'!EC105</f>
        <v>0</v>
      </c>
      <c r="EE105">
        <f>+'B)topicsRec.cvs'!ED105-'A)topics.cvs'!ED105</f>
        <v>0</v>
      </c>
      <c r="EF105">
        <f>+'B)topicsRec.cvs'!EE105-'A)topics.cvs'!EE105</f>
        <v>0</v>
      </c>
      <c r="EG105">
        <f>+'B)topicsRec.cvs'!EF105-'A)topics.cvs'!EF105</f>
        <v>0</v>
      </c>
      <c r="EH105">
        <f>+'B)topicsRec.cvs'!EG105-'A)topics.cvs'!EG105</f>
        <v>0</v>
      </c>
      <c r="EI105">
        <f>+'B)topicsRec.cvs'!EH105-'A)topics.cvs'!EH105</f>
        <v>0</v>
      </c>
      <c r="EJ105">
        <f>+'B)topicsRec.cvs'!EI105-'A)topics.cvs'!EI105</f>
        <v>0</v>
      </c>
      <c r="EK105">
        <f>+'B)topicsRec.cvs'!EJ105-'A)topics.cvs'!EJ105</f>
        <v>0</v>
      </c>
      <c r="EL105">
        <f>+'B)topicsRec.cvs'!EK105-'A)topics.cvs'!EK105</f>
        <v>0</v>
      </c>
      <c r="EM105">
        <f>+'B)topicsRec.cvs'!EL105-'A)topics.cvs'!EL105</f>
        <v>0</v>
      </c>
      <c r="EN105">
        <f>+'B)topicsRec.cvs'!EM105-'A)topics.cvs'!EM105</f>
        <v>0</v>
      </c>
      <c r="EO105">
        <f>+'B)topicsRec.cvs'!EN105-'A)topics.cvs'!EN105</f>
        <v>0</v>
      </c>
      <c r="EP105">
        <f>+'B)topicsRec.cvs'!EO105-'A)topics.cvs'!EO105</f>
        <v>0</v>
      </c>
      <c r="EQ105">
        <f>+'B)topicsRec.cvs'!EP105-'A)topics.cvs'!EP105</f>
        <v>0</v>
      </c>
      <c r="ER105">
        <f>+'B)topicsRec.cvs'!EQ105-'A)topics.cvs'!EQ105</f>
        <v>0</v>
      </c>
      <c r="ES105">
        <f>+'B)topicsRec.cvs'!ER105-'A)topics.cvs'!ER105</f>
        <v>0</v>
      </c>
      <c r="ET105">
        <f>+'B)topicsRec.cvs'!ES105-'A)topics.cvs'!ES105</f>
        <v>0</v>
      </c>
      <c r="EU105">
        <f>+'B)topicsRec.cvs'!ET105-'A)topics.cvs'!ET105</f>
        <v>0</v>
      </c>
      <c r="EV105">
        <f>+'B)topicsRec.cvs'!EU105-'A)topics.cvs'!EU105</f>
        <v>0</v>
      </c>
      <c r="EW105">
        <f>+'B)topicsRec.cvs'!EV105-'A)topics.cvs'!EV105</f>
        <v>0</v>
      </c>
      <c r="EX105">
        <f>+'B)topicsRec.cvs'!EW105-'A)topics.cvs'!EW105</f>
        <v>0</v>
      </c>
      <c r="EY105">
        <f>+'B)topicsRec.cvs'!EX105-'A)topics.cvs'!EX105</f>
        <v>0</v>
      </c>
      <c r="EZ105">
        <f>+'B)topicsRec.cvs'!EY105-'A)topics.cvs'!EY105</f>
        <v>0</v>
      </c>
      <c r="FA105">
        <f>+'B)topicsRec.cvs'!EZ105-'A)topics.cvs'!EZ105</f>
        <v>0</v>
      </c>
      <c r="FB105">
        <f>+'B)topicsRec.cvs'!FA105-'A)topics.cvs'!FA105</f>
        <v>0</v>
      </c>
      <c r="FC105">
        <f>+'B)topicsRec.cvs'!FB105-'A)topics.cvs'!FB105</f>
        <v>0</v>
      </c>
      <c r="FD105">
        <f>+'B)topicsRec.cvs'!FC105-'A)topics.cvs'!FC105</f>
        <v>0</v>
      </c>
      <c r="FE105">
        <f>+'B)topicsRec.cvs'!FD105-'A)topics.cvs'!FD105</f>
        <v>0</v>
      </c>
      <c r="FF105">
        <f>+'B)topicsRec.cvs'!FE105-'A)topics.cvs'!FE105</f>
        <v>0</v>
      </c>
      <c r="FG105">
        <f>+'B)topicsRec.cvs'!FF105-'A)topics.cvs'!FF105</f>
        <v>0</v>
      </c>
      <c r="FH105">
        <f>+'B)topicsRec.cvs'!FG105-'A)topics.cvs'!FG105</f>
        <v>0</v>
      </c>
      <c r="FI105">
        <f>+'B)topicsRec.cvs'!FH105-'A)topics.cvs'!FH105</f>
        <v>0</v>
      </c>
      <c r="FJ105">
        <f>+'B)topicsRec.cvs'!FI105-'A)topics.cvs'!FI105</f>
        <v>0</v>
      </c>
      <c r="FK105">
        <f>+'B)topicsRec.cvs'!FJ105-'A)topics.cvs'!FJ105</f>
        <v>0</v>
      </c>
      <c r="FL105">
        <f>+'B)topicsRec.cvs'!FK105-'A)topics.cvs'!FK105</f>
        <v>0</v>
      </c>
      <c r="FM105">
        <f>+'B)topicsRec.cvs'!FL105-'A)topics.cvs'!FL105</f>
        <v>0</v>
      </c>
      <c r="FN105">
        <f>+'B)topicsRec.cvs'!FM105-'A)topics.cvs'!FM105</f>
        <v>0</v>
      </c>
      <c r="FO105">
        <f>+'B)topicsRec.cvs'!FN105-'A)topics.cvs'!FN105</f>
        <v>0</v>
      </c>
      <c r="FP105">
        <f>+'B)topicsRec.cvs'!FO105-'A)topics.cvs'!FO105</f>
        <v>0</v>
      </c>
      <c r="FQ105">
        <f>+'B)topicsRec.cvs'!FP105-'A)topics.cvs'!FP105</f>
        <v>0</v>
      </c>
      <c r="FR105">
        <f>+'B)topicsRec.cvs'!FQ105-'A)topics.cvs'!FQ105</f>
        <v>0</v>
      </c>
      <c r="FS105">
        <f>+'B)topicsRec.cvs'!FR105-'A)topics.cvs'!FR105</f>
        <v>0</v>
      </c>
      <c r="FT105">
        <f>+'B)topicsRec.cvs'!FS105-'A)topics.cvs'!FS105</f>
        <v>0</v>
      </c>
      <c r="FU105">
        <f>+'B)topicsRec.cvs'!FT105-'A)topics.cvs'!FT105</f>
        <v>0</v>
      </c>
      <c r="FV105">
        <f>+'B)topicsRec.cvs'!FU105-'A)topics.cvs'!FU105</f>
        <v>0</v>
      </c>
      <c r="FW105">
        <f>+'B)topicsRec.cvs'!FV105-'A)topics.cvs'!FV105</f>
        <v>0</v>
      </c>
      <c r="FX105">
        <f>+'B)topicsRec.cvs'!FW105-'A)topics.cvs'!FW105</f>
        <v>0</v>
      </c>
      <c r="FY105">
        <f>+'B)topicsRec.cvs'!FX105-'A)topics.cvs'!FX105</f>
        <v>0</v>
      </c>
      <c r="FZ105">
        <f>+'B)topicsRec.cvs'!FY105-'A)topics.cvs'!FY105</f>
        <v>0</v>
      </c>
      <c r="GA105">
        <f>+'B)topicsRec.cvs'!FZ105-'A)topics.cvs'!FZ105</f>
        <v>0</v>
      </c>
      <c r="GB105">
        <f>+'B)topicsRec.cvs'!GA105-'A)topics.cvs'!GA105</f>
        <v>0</v>
      </c>
      <c r="GC105">
        <f>+'B)topicsRec.cvs'!GB105-'A)topics.cvs'!GB105</f>
        <v>0</v>
      </c>
      <c r="GD105">
        <f>+'B)topicsRec.cvs'!GC105-'A)topics.cvs'!GC105</f>
        <v>0</v>
      </c>
      <c r="GE105">
        <f>+'B)topicsRec.cvs'!GD105-'A)topics.cvs'!GD105</f>
        <v>0</v>
      </c>
      <c r="GF105">
        <f>+'B)topicsRec.cvs'!GE105-'A)topics.cvs'!GE105</f>
        <v>0</v>
      </c>
      <c r="GG105">
        <f>+'B)topicsRec.cvs'!GF105-'A)topics.cvs'!GF105</f>
        <v>0</v>
      </c>
      <c r="GH105">
        <f>+'B)topicsRec.cvs'!GG105-'A)topics.cvs'!GG105</f>
        <v>0</v>
      </c>
      <c r="GI105">
        <f>+'B)topicsRec.cvs'!GH105-'A)topics.cvs'!GH105</f>
        <v>0</v>
      </c>
      <c r="GJ105">
        <f>+'B)topicsRec.cvs'!GI105-'A)topics.cvs'!GI105</f>
        <v>0</v>
      </c>
      <c r="GK105">
        <f>+'B)topicsRec.cvs'!GJ105-'A)topics.cvs'!GJ105</f>
        <v>0</v>
      </c>
      <c r="GL105">
        <f>+'B)topicsRec.cvs'!GK105-'A)topics.cvs'!GK105</f>
        <v>0</v>
      </c>
      <c r="GM105">
        <f>+'B)topicsRec.cvs'!GL105-'A)topics.cvs'!GL105</f>
        <v>0</v>
      </c>
      <c r="GN105">
        <f>+'B)topicsRec.cvs'!GM105-'A)topics.cvs'!GM105</f>
        <v>0</v>
      </c>
      <c r="GO105">
        <f>+'B)topicsRec.cvs'!GN105-'A)topics.cvs'!GN105</f>
        <v>0</v>
      </c>
      <c r="GP105">
        <f>+'B)topicsRec.cvs'!GO105-'A)topics.cvs'!GO105</f>
        <v>0</v>
      </c>
      <c r="GQ105">
        <f>+'B)topicsRec.cvs'!GP105-'A)topics.cvs'!GP105</f>
        <v>0</v>
      </c>
      <c r="GR105">
        <f>+'B)topicsRec.cvs'!GQ105-'A)topics.cvs'!GQ105</f>
        <v>0</v>
      </c>
      <c r="GS105">
        <f>+'B)topicsRec.cvs'!GR105-'A)topics.cvs'!GR105</f>
        <v>0</v>
      </c>
      <c r="GT105">
        <f>+'B)topicsRec.cvs'!GS105-'A)topics.cvs'!GS105</f>
        <v>0</v>
      </c>
      <c r="GU105">
        <f>+'B)topicsRec.cvs'!GT105-'A)topics.cvs'!GT105</f>
        <v>0</v>
      </c>
      <c r="GV105">
        <f>+'B)topicsRec.cvs'!GU105-'A)topics.cvs'!GU105</f>
        <v>0</v>
      </c>
      <c r="GW105">
        <f>+'B)topicsRec.cvs'!GV105-'A)topics.cvs'!GV105</f>
        <v>0</v>
      </c>
      <c r="GX105">
        <f>+'B)topicsRec.cvs'!GW105-'A)topics.cvs'!GW105</f>
        <v>0</v>
      </c>
      <c r="GY105">
        <f>+'B)topicsRec.cvs'!GX105-'A)topics.cvs'!GX105</f>
        <v>0</v>
      </c>
      <c r="GZ105">
        <f>+'B)topicsRec.cvs'!GY105-'A)topics.cvs'!GY105</f>
        <v>0</v>
      </c>
      <c r="HA105">
        <f>+'B)topicsRec.cvs'!GZ105-'A)topics.cvs'!GZ105</f>
        <v>0</v>
      </c>
      <c r="HB105">
        <f>+'B)topicsRec.cvs'!HA105-'A)topics.cvs'!HA105</f>
        <v>0</v>
      </c>
      <c r="HC105">
        <f>+'B)topicsRec.cvs'!HB105-'A)topics.cvs'!HB105</f>
        <v>0</v>
      </c>
      <c r="HD105">
        <f>+'B)topicsRec.cvs'!HC105-'A)topics.cvs'!HC105</f>
        <v>0</v>
      </c>
      <c r="HE105">
        <f>+'B)topicsRec.cvs'!HD105-'A)topics.cvs'!HD105</f>
        <v>0</v>
      </c>
      <c r="HF105">
        <f>+'B)topicsRec.cvs'!HE105-'A)topics.cvs'!HE105</f>
        <v>0</v>
      </c>
      <c r="HG105">
        <f>+'B)topicsRec.cvs'!HF105-'A)topics.cvs'!HF105</f>
        <v>0</v>
      </c>
      <c r="HH105">
        <f>+'B)topicsRec.cvs'!HG105-'A)topics.cvs'!HG105</f>
        <v>0</v>
      </c>
      <c r="HI105">
        <f>+'B)topicsRec.cvs'!HH105-'A)topics.cvs'!HH105</f>
        <v>0</v>
      </c>
      <c r="HJ105">
        <f>+'B)topicsRec.cvs'!HI105-'A)topics.cvs'!HI105</f>
        <v>0</v>
      </c>
      <c r="HK105">
        <f>+'B)topicsRec.cvs'!HJ105-'A)topics.cvs'!HJ105</f>
        <v>0</v>
      </c>
      <c r="HL105">
        <f>+'B)topicsRec.cvs'!HK105-'A)topics.cvs'!HK105</f>
        <v>0</v>
      </c>
      <c r="HM105">
        <f>+'B)topicsRec.cvs'!HL105-'A)topics.cvs'!HL105</f>
        <v>0</v>
      </c>
      <c r="HN105">
        <f>+'B)topicsRec.cvs'!HM105-'A)topics.cvs'!HM105</f>
        <v>0</v>
      </c>
      <c r="HO105">
        <f>+'B)topicsRec.cvs'!HN105-'A)topics.cvs'!HN105</f>
        <v>0</v>
      </c>
      <c r="HP105">
        <f>+'B)topicsRec.cvs'!HO105-'A)topics.cvs'!HO105</f>
        <v>0</v>
      </c>
      <c r="HQ105">
        <f>+'B)topicsRec.cvs'!HP105-'A)topics.cvs'!HP105</f>
        <v>0</v>
      </c>
      <c r="HR105">
        <f>+'B)topicsRec.cvs'!HQ105-'A)topics.cvs'!HQ105</f>
        <v>0</v>
      </c>
      <c r="HS105">
        <f>+'B)topicsRec.cvs'!HR105-'A)topics.cvs'!HR105</f>
        <v>0</v>
      </c>
      <c r="HT105">
        <f>+'B)topicsRec.cvs'!HS105-'A)topics.cvs'!HS105</f>
        <v>0</v>
      </c>
      <c r="HU105">
        <f>+'B)topicsRec.cvs'!HT105-'A)topics.cvs'!HT105</f>
        <v>0</v>
      </c>
      <c r="HV105">
        <f>+'B)topicsRec.cvs'!HU105-'A)topics.cvs'!HU105</f>
        <v>0</v>
      </c>
      <c r="HW105">
        <f>+'B)topicsRec.cvs'!HV105-'A)topics.cvs'!HV105</f>
        <v>0</v>
      </c>
      <c r="HX105">
        <f>+'B)topicsRec.cvs'!HW105-'A)topics.cvs'!HW105</f>
        <v>0</v>
      </c>
      <c r="HY105">
        <f>+'B)topicsRec.cvs'!HX105-'A)topics.cvs'!HX105</f>
        <v>0</v>
      </c>
      <c r="HZ105">
        <f>+'B)topicsRec.cvs'!HY105-'A)topics.cvs'!HY105</f>
        <v>0</v>
      </c>
      <c r="IA105">
        <f>+'B)topicsRec.cvs'!HZ105-'A)topics.cvs'!HZ105</f>
        <v>0</v>
      </c>
      <c r="IB105">
        <f>+'B)topicsRec.cvs'!IA105-'A)topics.cvs'!IA105</f>
        <v>0</v>
      </c>
      <c r="IC105">
        <f>+'B)topicsRec.cvs'!IB105-'A)topics.cvs'!IB105</f>
        <v>0</v>
      </c>
      <c r="ID105">
        <f>+'B)topicsRec.cvs'!IC105-'A)topics.cvs'!IC105</f>
        <v>0</v>
      </c>
      <c r="IE105">
        <f>+'B)topicsRec.cvs'!ID105-'A)topics.cvs'!ID105</f>
        <v>0</v>
      </c>
      <c r="IF105">
        <f>+'B)topicsRec.cvs'!IE105-'A)topics.cvs'!IE105</f>
        <v>0</v>
      </c>
      <c r="IG105">
        <f>+'B)topicsRec.cvs'!IF105-'A)topics.cvs'!IF105</f>
        <v>0</v>
      </c>
      <c r="IH105">
        <f>+'B)topicsRec.cvs'!IG105-'A)topics.cvs'!IG105</f>
        <v>0</v>
      </c>
      <c r="II105">
        <f>+'B)topicsRec.cvs'!IH105-'A)topics.cvs'!IH105</f>
        <v>0</v>
      </c>
      <c r="IJ105">
        <f>+'B)topicsRec.cvs'!II105-'A)topics.cvs'!II105</f>
        <v>0</v>
      </c>
      <c r="IK105">
        <f>+'B)topicsRec.cvs'!IJ105-'A)topics.cvs'!IJ105</f>
        <v>0</v>
      </c>
      <c r="IL105">
        <f>+'B)topicsRec.cvs'!IK105-'A)topics.cvs'!IK105</f>
        <v>0</v>
      </c>
      <c r="IM105">
        <f>+'B)topicsRec.cvs'!IL105-'A)topics.cvs'!IL105</f>
        <v>0</v>
      </c>
      <c r="IN105">
        <f>+'B)topicsRec.cvs'!IM105-'A)topics.cvs'!IM105</f>
        <v>0</v>
      </c>
      <c r="IO105">
        <f>+'B)topicsRec.cvs'!IN105-'A)topics.cvs'!IN105</f>
        <v>0</v>
      </c>
      <c r="IP105">
        <f>+'B)topicsRec.cvs'!IO105-'A)topics.cvs'!IO105</f>
        <v>0</v>
      </c>
      <c r="IQ105">
        <f>+'B)topicsRec.cvs'!IP105-'A)topics.cvs'!IP105</f>
        <v>0</v>
      </c>
      <c r="IR105">
        <f>+'B)topicsRec.cvs'!IQ105-'A)topics.cvs'!IQ105</f>
        <v>0</v>
      </c>
      <c r="IS105">
        <f>+'B)topicsRec.cvs'!IR105-'A)topics.cvs'!IR105</f>
        <v>0</v>
      </c>
      <c r="IT105">
        <f>+'B)topicsRec.cvs'!IS105-'A)topics.cvs'!IS105</f>
        <v>0</v>
      </c>
      <c r="IU105">
        <f>+'B)topicsRec.cvs'!IT105-'A)topics.cvs'!IT105</f>
        <v>0</v>
      </c>
      <c r="IV105">
        <f>+'B)topicsRec.cvs'!IU105-'A)topics.cvs'!IU105</f>
        <v>0</v>
      </c>
      <c r="IW105">
        <f>+'B)topicsRec.cvs'!IV105-'A)topics.cvs'!IV105</f>
        <v>0</v>
      </c>
      <c r="IX105">
        <f>+'B)topicsRec.cvs'!IW105-'A)topics.cvs'!IW105</f>
        <v>0</v>
      </c>
      <c r="IY105">
        <f>+'B)topicsRec.cvs'!IX105-'A)topics.cvs'!IX105</f>
        <v>0</v>
      </c>
      <c r="IZ105">
        <f>+'B)topicsRec.cvs'!IY105-'A)topics.cvs'!IY105</f>
        <v>0</v>
      </c>
      <c r="JA105">
        <f>+'B)topicsRec.cvs'!IZ105-'A)topics.cvs'!IZ105</f>
        <v>0</v>
      </c>
      <c r="JB105">
        <f>+'B)topicsRec.cvs'!JA105-'A)topics.cvs'!JA105</f>
        <v>0</v>
      </c>
      <c r="JC105">
        <f>+'B)topicsRec.cvs'!JB105-'A)topics.cvs'!JB105</f>
        <v>0</v>
      </c>
      <c r="JD105">
        <f>+'B)topicsRec.cvs'!JC105-'A)topics.cvs'!JC105</f>
        <v>0</v>
      </c>
    </row>
    <row r="106" spans="1:264">
      <c r="A106" t="s">
        <v>187</v>
      </c>
      <c r="B106" t="s">
        <v>348</v>
      </c>
      <c r="D106">
        <f>+'B)topicsRec.cvs'!C106-'A)topics.cvs'!C106</f>
        <v>0</v>
      </c>
      <c r="E106">
        <f>+'B)topicsRec.cvs'!D106-'A)topics.cvs'!D106</f>
        <v>0</v>
      </c>
      <c r="F106">
        <f>+'B)topicsRec.cvs'!E106-'A)topics.cvs'!E106</f>
        <v>0</v>
      </c>
      <c r="G106">
        <f>+'B)topicsRec.cvs'!F106-'A)topics.cvs'!F106</f>
        <v>0</v>
      </c>
      <c r="H106">
        <f>+'B)topicsRec.cvs'!G106-'A)topics.cvs'!G106</f>
        <v>0</v>
      </c>
      <c r="I106">
        <f>+'B)topicsRec.cvs'!H106-'A)topics.cvs'!H106</f>
        <v>0</v>
      </c>
      <c r="J106">
        <f>+'B)topicsRec.cvs'!I106-'A)topics.cvs'!I106</f>
        <v>0</v>
      </c>
      <c r="K106">
        <f>+'B)topicsRec.cvs'!J106-'A)topics.cvs'!J106</f>
        <v>0</v>
      </c>
      <c r="L106">
        <f>+'B)topicsRec.cvs'!K106-'A)topics.cvs'!K106</f>
        <v>0</v>
      </c>
      <c r="M106">
        <f>+'B)topicsRec.cvs'!L106-'A)topics.cvs'!L106</f>
        <v>0</v>
      </c>
      <c r="N106">
        <f>+'B)topicsRec.cvs'!M106-'A)topics.cvs'!M106</f>
        <v>0</v>
      </c>
      <c r="O106">
        <f>+'B)topicsRec.cvs'!N106-'A)topics.cvs'!N106</f>
        <v>0</v>
      </c>
      <c r="P106">
        <f>+'B)topicsRec.cvs'!O106-'A)topics.cvs'!O106</f>
        <v>0</v>
      </c>
      <c r="Q106">
        <f>+'B)topicsRec.cvs'!P106-'A)topics.cvs'!P106</f>
        <v>0</v>
      </c>
      <c r="R106">
        <f>+'B)topicsRec.cvs'!Q106-'A)topics.cvs'!Q106</f>
        <v>0</v>
      </c>
      <c r="S106">
        <f>+'B)topicsRec.cvs'!R106-'A)topics.cvs'!R106</f>
        <v>0</v>
      </c>
      <c r="T106">
        <f>+'B)topicsRec.cvs'!S106-'A)topics.cvs'!S106</f>
        <v>0</v>
      </c>
      <c r="U106">
        <f>+'B)topicsRec.cvs'!T106-'A)topics.cvs'!T106</f>
        <v>0</v>
      </c>
      <c r="V106">
        <f>+'B)topicsRec.cvs'!U106-'A)topics.cvs'!U106</f>
        <v>0</v>
      </c>
      <c r="W106">
        <f>+'B)topicsRec.cvs'!V106-'A)topics.cvs'!V106</f>
        <v>0.25</v>
      </c>
      <c r="X106">
        <f>+'B)topicsRec.cvs'!W106-'A)topics.cvs'!W106</f>
        <v>0.25</v>
      </c>
      <c r="Y106">
        <f>+'B)topicsRec.cvs'!X106-'A)topics.cvs'!X106</f>
        <v>0</v>
      </c>
      <c r="Z106">
        <f>+'B)topicsRec.cvs'!Y106-'A)topics.cvs'!Y106</f>
        <v>0</v>
      </c>
      <c r="AA106">
        <f>+'B)topicsRec.cvs'!Z106-'A)topics.cvs'!Z106</f>
        <v>0</v>
      </c>
      <c r="AB106">
        <f>+'B)topicsRec.cvs'!AA106-'A)topics.cvs'!AA106</f>
        <v>0</v>
      </c>
      <c r="AC106">
        <f>+'B)topicsRec.cvs'!AB106-'A)topics.cvs'!AB106</f>
        <v>0</v>
      </c>
      <c r="AD106">
        <f>+'B)topicsRec.cvs'!AC106-'A)topics.cvs'!AC106</f>
        <v>0</v>
      </c>
      <c r="AE106">
        <f>+'B)topicsRec.cvs'!AD106-'A)topics.cvs'!AD106</f>
        <v>0</v>
      </c>
      <c r="AF106">
        <f>+'B)topicsRec.cvs'!AE106-'A)topics.cvs'!AE106</f>
        <v>0</v>
      </c>
      <c r="AG106">
        <f>+'B)topicsRec.cvs'!AF106-'A)topics.cvs'!AF106</f>
        <v>0</v>
      </c>
      <c r="AH106">
        <f>+'B)topicsRec.cvs'!AG106-'A)topics.cvs'!AG106</f>
        <v>0</v>
      </c>
      <c r="AI106">
        <f>+'B)topicsRec.cvs'!AH106-'A)topics.cvs'!AH106</f>
        <v>0</v>
      </c>
      <c r="AJ106">
        <f>+'B)topicsRec.cvs'!AI106-'A)topics.cvs'!AI106</f>
        <v>0</v>
      </c>
      <c r="AK106">
        <f>+'B)topicsRec.cvs'!AJ106-'A)topics.cvs'!AJ106</f>
        <v>0</v>
      </c>
      <c r="AL106">
        <f>+'B)topicsRec.cvs'!AK106-'A)topics.cvs'!AK106</f>
        <v>0</v>
      </c>
      <c r="AM106">
        <f>+'B)topicsRec.cvs'!AL106-'A)topics.cvs'!AL106</f>
        <v>0</v>
      </c>
      <c r="AN106">
        <f>+'B)topicsRec.cvs'!AM106-'A)topics.cvs'!AM106</f>
        <v>0</v>
      </c>
      <c r="AO106">
        <f>+'B)topicsRec.cvs'!AN106-'A)topics.cvs'!AN106</f>
        <v>0</v>
      </c>
      <c r="AP106">
        <f>+'B)topicsRec.cvs'!AO106-'A)topics.cvs'!AO106</f>
        <v>0</v>
      </c>
      <c r="AQ106">
        <f>+'B)topicsRec.cvs'!AP106-'A)topics.cvs'!AP106</f>
        <v>0</v>
      </c>
      <c r="AR106">
        <f>+'B)topicsRec.cvs'!AQ106-'A)topics.cvs'!AQ106</f>
        <v>0</v>
      </c>
      <c r="AS106">
        <f>+'B)topicsRec.cvs'!AR106-'A)topics.cvs'!AR106</f>
        <v>0</v>
      </c>
      <c r="AT106">
        <f>+'B)topicsRec.cvs'!AS106-'A)topics.cvs'!AS106</f>
        <v>0</v>
      </c>
      <c r="AU106">
        <f>+'B)topicsRec.cvs'!AT106-'A)topics.cvs'!AT106</f>
        <v>0</v>
      </c>
      <c r="AV106">
        <f>+'B)topicsRec.cvs'!AU106-'A)topics.cvs'!AU106</f>
        <v>0</v>
      </c>
      <c r="AW106">
        <f>+'B)topicsRec.cvs'!AV106-'A)topics.cvs'!AV106</f>
        <v>0</v>
      </c>
      <c r="AX106">
        <f>+'B)topicsRec.cvs'!AW106-'A)topics.cvs'!AW106</f>
        <v>0</v>
      </c>
      <c r="AY106">
        <f>+'B)topicsRec.cvs'!AX106-'A)topics.cvs'!AX106</f>
        <v>0</v>
      </c>
      <c r="AZ106">
        <f>+'B)topicsRec.cvs'!AY106-'A)topics.cvs'!AY106</f>
        <v>0</v>
      </c>
      <c r="BA106">
        <f>+'B)topicsRec.cvs'!AZ106-'A)topics.cvs'!AZ106</f>
        <v>0</v>
      </c>
      <c r="BB106">
        <f>+'B)topicsRec.cvs'!BA106-'A)topics.cvs'!BA106</f>
        <v>0</v>
      </c>
      <c r="BC106">
        <f>+'B)topicsRec.cvs'!BB106-'A)topics.cvs'!BB106</f>
        <v>0</v>
      </c>
      <c r="BD106">
        <f>+'B)topicsRec.cvs'!BC106-'A)topics.cvs'!BC106</f>
        <v>0</v>
      </c>
      <c r="BE106">
        <f>+'B)topicsRec.cvs'!BD106-'A)topics.cvs'!BD106</f>
        <v>0</v>
      </c>
      <c r="BF106">
        <f>+'B)topicsRec.cvs'!BE106-'A)topics.cvs'!BE106</f>
        <v>0</v>
      </c>
      <c r="BG106">
        <f>+'B)topicsRec.cvs'!BF106-'A)topics.cvs'!BF106</f>
        <v>0</v>
      </c>
      <c r="BH106">
        <f>+'B)topicsRec.cvs'!BG106-'A)topics.cvs'!BG106</f>
        <v>0</v>
      </c>
      <c r="BI106">
        <f>+'B)topicsRec.cvs'!BH106-'A)topics.cvs'!BH106</f>
        <v>0</v>
      </c>
      <c r="BJ106">
        <f>+'B)topicsRec.cvs'!BI106-'A)topics.cvs'!BI106</f>
        <v>0</v>
      </c>
      <c r="BK106">
        <f>+'B)topicsRec.cvs'!BJ106-'A)topics.cvs'!BJ106</f>
        <v>0</v>
      </c>
      <c r="BL106">
        <f>+'B)topicsRec.cvs'!BK106-'A)topics.cvs'!BK106</f>
        <v>0</v>
      </c>
      <c r="BM106">
        <f>+'B)topicsRec.cvs'!BL106-'A)topics.cvs'!BL106</f>
        <v>0</v>
      </c>
      <c r="BN106">
        <f>+'B)topicsRec.cvs'!BM106-'A)topics.cvs'!BM106</f>
        <v>0</v>
      </c>
      <c r="BO106">
        <f>+'B)topicsRec.cvs'!BN106-'A)topics.cvs'!BN106</f>
        <v>0</v>
      </c>
      <c r="BP106">
        <f>+'B)topicsRec.cvs'!BO106-'A)topics.cvs'!BO106</f>
        <v>0</v>
      </c>
      <c r="BQ106">
        <f>+'B)topicsRec.cvs'!BP106-'A)topics.cvs'!BP106</f>
        <v>0</v>
      </c>
      <c r="BR106">
        <f>+'B)topicsRec.cvs'!BQ106-'A)topics.cvs'!BQ106</f>
        <v>0</v>
      </c>
      <c r="BS106">
        <f>+'B)topicsRec.cvs'!BR106-'A)topics.cvs'!BR106</f>
        <v>0</v>
      </c>
      <c r="BT106">
        <f>+'B)topicsRec.cvs'!BS106-'A)topics.cvs'!BS106</f>
        <v>0</v>
      </c>
      <c r="BU106">
        <f>+'B)topicsRec.cvs'!BT106-'A)topics.cvs'!BT106</f>
        <v>0</v>
      </c>
      <c r="BV106">
        <f>+'B)topicsRec.cvs'!BU106-'A)topics.cvs'!BU106</f>
        <v>0</v>
      </c>
      <c r="BW106">
        <f>+'B)topicsRec.cvs'!BV106-'A)topics.cvs'!BV106</f>
        <v>0</v>
      </c>
      <c r="BX106">
        <f>+'B)topicsRec.cvs'!BW106-'A)topics.cvs'!BW106</f>
        <v>0</v>
      </c>
      <c r="BY106">
        <f>+'B)topicsRec.cvs'!BX106-'A)topics.cvs'!BX106</f>
        <v>0</v>
      </c>
      <c r="BZ106">
        <f>+'B)topicsRec.cvs'!BY106-'A)topics.cvs'!BY106</f>
        <v>0</v>
      </c>
      <c r="CA106">
        <f>+'B)topicsRec.cvs'!BZ106-'A)topics.cvs'!BZ106</f>
        <v>0</v>
      </c>
      <c r="CB106">
        <f>+'B)topicsRec.cvs'!CA106-'A)topics.cvs'!CA106</f>
        <v>0</v>
      </c>
      <c r="CC106">
        <f>+'B)topicsRec.cvs'!CB106-'A)topics.cvs'!CB106</f>
        <v>0</v>
      </c>
      <c r="CD106">
        <f>+'B)topicsRec.cvs'!CC106-'A)topics.cvs'!CC106</f>
        <v>0</v>
      </c>
      <c r="CE106">
        <f>+'B)topicsRec.cvs'!CD106-'A)topics.cvs'!CD106</f>
        <v>0</v>
      </c>
      <c r="CF106">
        <f>+'B)topicsRec.cvs'!CE106-'A)topics.cvs'!CE106</f>
        <v>0</v>
      </c>
      <c r="CG106">
        <f>+'B)topicsRec.cvs'!CF106-'A)topics.cvs'!CF106</f>
        <v>0</v>
      </c>
      <c r="CH106">
        <f>+'B)topicsRec.cvs'!CG106-'A)topics.cvs'!CG106</f>
        <v>0</v>
      </c>
      <c r="CI106">
        <f>+'B)topicsRec.cvs'!CH106-'A)topics.cvs'!CH106</f>
        <v>0</v>
      </c>
      <c r="CJ106">
        <f>+'B)topicsRec.cvs'!CI106-'A)topics.cvs'!CI106</f>
        <v>0</v>
      </c>
      <c r="CK106">
        <f>+'B)topicsRec.cvs'!CJ106-'A)topics.cvs'!CJ106</f>
        <v>0</v>
      </c>
      <c r="CL106">
        <f>+'B)topicsRec.cvs'!CK106-'A)topics.cvs'!CK106</f>
        <v>0</v>
      </c>
      <c r="CM106">
        <f>+'B)topicsRec.cvs'!CL106-'A)topics.cvs'!CL106</f>
        <v>0</v>
      </c>
      <c r="CN106">
        <f>+'B)topicsRec.cvs'!CM106-'A)topics.cvs'!CM106</f>
        <v>0</v>
      </c>
      <c r="CO106">
        <f>+'B)topicsRec.cvs'!CN106-'A)topics.cvs'!CN106</f>
        <v>0</v>
      </c>
      <c r="CP106">
        <f>+'B)topicsRec.cvs'!CO106-'A)topics.cvs'!CO106</f>
        <v>0</v>
      </c>
      <c r="CQ106">
        <f>+'B)topicsRec.cvs'!CP106-'A)topics.cvs'!CP106</f>
        <v>0</v>
      </c>
      <c r="CR106">
        <f>+'B)topicsRec.cvs'!CQ106-'A)topics.cvs'!CQ106</f>
        <v>0</v>
      </c>
      <c r="CS106">
        <f>+'B)topicsRec.cvs'!CR106-'A)topics.cvs'!CR106</f>
        <v>0</v>
      </c>
      <c r="CT106">
        <f>+'B)topicsRec.cvs'!CS106-'A)topics.cvs'!CS106</f>
        <v>0</v>
      </c>
      <c r="CU106">
        <f>+'B)topicsRec.cvs'!CT106-'A)topics.cvs'!CT106</f>
        <v>0</v>
      </c>
      <c r="CV106">
        <f>+'B)topicsRec.cvs'!CU106-'A)topics.cvs'!CU106</f>
        <v>0</v>
      </c>
      <c r="CW106">
        <f>+'B)topicsRec.cvs'!CV106-'A)topics.cvs'!CV106</f>
        <v>0</v>
      </c>
      <c r="CX106">
        <f>+'B)topicsRec.cvs'!CW106-'A)topics.cvs'!CW106</f>
        <v>0</v>
      </c>
      <c r="CY106">
        <f>+'B)topicsRec.cvs'!CX106-'A)topics.cvs'!CX106</f>
        <v>0</v>
      </c>
      <c r="CZ106">
        <f>+'B)topicsRec.cvs'!CY106-'A)topics.cvs'!CY106</f>
        <v>0</v>
      </c>
      <c r="DA106">
        <f>+'B)topicsRec.cvs'!CZ106-'A)topics.cvs'!CZ106</f>
        <v>0</v>
      </c>
      <c r="DB106">
        <f>+'B)topicsRec.cvs'!DA106-'A)topics.cvs'!DA106</f>
        <v>0</v>
      </c>
      <c r="DC106">
        <f>+'B)topicsRec.cvs'!DB106-'A)topics.cvs'!DB106</f>
        <v>0</v>
      </c>
      <c r="DD106">
        <f>+'B)topicsRec.cvs'!DC106-'A)topics.cvs'!DC106</f>
        <v>0</v>
      </c>
      <c r="DE106">
        <f>+'B)topicsRec.cvs'!DD106-'A)topics.cvs'!DD106</f>
        <v>0</v>
      </c>
      <c r="DF106">
        <f>+'B)topicsRec.cvs'!DE106-'A)topics.cvs'!DE106</f>
        <v>0</v>
      </c>
      <c r="DG106">
        <f>+'B)topicsRec.cvs'!DF106-'A)topics.cvs'!DF106</f>
        <v>0</v>
      </c>
      <c r="DH106">
        <f>+'B)topicsRec.cvs'!DG106-'A)topics.cvs'!DG106</f>
        <v>0</v>
      </c>
      <c r="DI106">
        <f>+'B)topicsRec.cvs'!DH106-'A)topics.cvs'!DH106</f>
        <v>0</v>
      </c>
      <c r="DJ106">
        <f>+'B)topicsRec.cvs'!DI106-'A)topics.cvs'!DI106</f>
        <v>0</v>
      </c>
      <c r="DK106">
        <f>+'B)topicsRec.cvs'!DJ106-'A)topics.cvs'!DJ106</f>
        <v>0</v>
      </c>
      <c r="DL106">
        <f>+'B)topicsRec.cvs'!DK106-'A)topics.cvs'!DK106</f>
        <v>0</v>
      </c>
      <c r="DM106">
        <f>+'B)topicsRec.cvs'!DL106-'A)topics.cvs'!DL106</f>
        <v>0</v>
      </c>
      <c r="DN106">
        <f>+'B)topicsRec.cvs'!DM106-'A)topics.cvs'!DM106</f>
        <v>0</v>
      </c>
      <c r="DO106">
        <f>+'B)topicsRec.cvs'!DN106-'A)topics.cvs'!DN106</f>
        <v>0</v>
      </c>
      <c r="DP106">
        <f>+'B)topicsRec.cvs'!DO106-'A)topics.cvs'!DO106</f>
        <v>0</v>
      </c>
      <c r="DQ106">
        <f>+'B)topicsRec.cvs'!DP106-'A)topics.cvs'!DP106</f>
        <v>0</v>
      </c>
      <c r="DR106">
        <f>+'B)topicsRec.cvs'!DQ106-'A)topics.cvs'!DQ106</f>
        <v>0</v>
      </c>
      <c r="DS106">
        <f>+'B)topicsRec.cvs'!DR106-'A)topics.cvs'!DR106</f>
        <v>0</v>
      </c>
      <c r="DT106">
        <f>+'B)topicsRec.cvs'!DS106-'A)topics.cvs'!DS106</f>
        <v>0</v>
      </c>
      <c r="DU106">
        <f>+'B)topicsRec.cvs'!DT106-'A)topics.cvs'!DT106</f>
        <v>0</v>
      </c>
      <c r="DV106">
        <f>+'B)topicsRec.cvs'!DU106-'A)topics.cvs'!DU106</f>
        <v>0</v>
      </c>
      <c r="DW106">
        <f>+'B)topicsRec.cvs'!DV106-'A)topics.cvs'!DV106</f>
        <v>0</v>
      </c>
      <c r="DX106">
        <f>+'B)topicsRec.cvs'!DW106-'A)topics.cvs'!DW106</f>
        <v>0</v>
      </c>
      <c r="DY106">
        <f>+'B)topicsRec.cvs'!DX106-'A)topics.cvs'!DX106</f>
        <v>0</v>
      </c>
      <c r="DZ106">
        <f>+'B)topicsRec.cvs'!DY106-'A)topics.cvs'!DY106</f>
        <v>0</v>
      </c>
      <c r="EA106">
        <f>+'B)topicsRec.cvs'!DZ106-'A)topics.cvs'!DZ106</f>
        <v>0</v>
      </c>
      <c r="EB106">
        <f>+'B)topicsRec.cvs'!EA106-'A)topics.cvs'!EA106</f>
        <v>0</v>
      </c>
      <c r="EC106">
        <f>+'B)topicsRec.cvs'!EB106-'A)topics.cvs'!EB106</f>
        <v>0</v>
      </c>
      <c r="ED106">
        <f>+'B)topicsRec.cvs'!EC106-'A)topics.cvs'!EC106</f>
        <v>0</v>
      </c>
      <c r="EE106">
        <f>+'B)topicsRec.cvs'!ED106-'A)topics.cvs'!ED106</f>
        <v>0</v>
      </c>
      <c r="EF106">
        <f>+'B)topicsRec.cvs'!EE106-'A)topics.cvs'!EE106</f>
        <v>0</v>
      </c>
      <c r="EG106">
        <f>+'B)topicsRec.cvs'!EF106-'A)topics.cvs'!EF106</f>
        <v>0</v>
      </c>
      <c r="EH106">
        <f>+'B)topicsRec.cvs'!EG106-'A)topics.cvs'!EG106</f>
        <v>0</v>
      </c>
      <c r="EI106">
        <f>+'B)topicsRec.cvs'!EH106-'A)topics.cvs'!EH106</f>
        <v>0</v>
      </c>
      <c r="EJ106">
        <f>+'B)topicsRec.cvs'!EI106-'A)topics.cvs'!EI106</f>
        <v>0</v>
      </c>
      <c r="EK106">
        <f>+'B)topicsRec.cvs'!EJ106-'A)topics.cvs'!EJ106</f>
        <v>0</v>
      </c>
      <c r="EL106">
        <f>+'B)topicsRec.cvs'!EK106-'A)topics.cvs'!EK106</f>
        <v>0</v>
      </c>
      <c r="EM106">
        <f>+'B)topicsRec.cvs'!EL106-'A)topics.cvs'!EL106</f>
        <v>0</v>
      </c>
      <c r="EN106">
        <f>+'B)topicsRec.cvs'!EM106-'A)topics.cvs'!EM106</f>
        <v>0</v>
      </c>
      <c r="EO106">
        <f>+'B)topicsRec.cvs'!EN106-'A)topics.cvs'!EN106</f>
        <v>0</v>
      </c>
      <c r="EP106">
        <f>+'B)topicsRec.cvs'!EO106-'A)topics.cvs'!EO106</f>
        <v>0</v>
      </c>
      <c r="EQ106">
        <f>+'B)topicsRec.cvs'!EP106-'A)topics.cvs'!EP106</f>
        <v>0</v>
      </c>
      <c r="ER106">
        <f>+'B)topicsRec.cvs'!EQ106-'A)topics.cvs'!EQ106</f>
        <v>0</v>
      </c>
      <c r="ES106">
        <f>+'B)topicsRec.cvs'!ER106-'A)topics.cvs'!ER106</f>
        <v>0</v>
      </c>
      <c r="ET106">
        <f>+'B)topicsRec.cvs'!ES106-'A)topics.cvs'!ES106</f>
        <v>0</v>
      </c>
      <c r="EU106">
        <f>+'B)topicsRec.cvs'!ET106-'A)topics.cvs'!ET106</f>
        <v>0</v>
      </c>
      <c r="EV106">
        <f>+'B)topicsRec.cvs'!EU106-'A)topics.cvs'!EU106</f>
        <v>0</v>
      </c>
      <c r="EW106">
        <f>+'B)topicsRec.cvs'!EV106-'A)topics.cvs'!EV106</f>
        <v>0</v>
      </c>
      <c r="EX106">
        <f>+'B)topicsRec.cvs'!EW106-'A)topics.cvs'!EW106</f>
        <v>0</v>
      </c>
      <c r="EY106">
        <f>+'B)topicsRec.cvs'!EX106-'A)topics.cvs'!EX106</f>
        <v>0</v>
      </c>
      <c r="EZ106">
        <f>+'B)topicsRec.cvs'!EY106-'A)topics.cvs'!EY106</f>
        <v>0</v>
      </c>
      <c r="FA106">
        <f>+'B)topicsRec.cvs'!EZ106-'A)topics.cvs'!EZ106</f>
        <v>0</v>
      </c>
      <c r="FB106">
        <f>+'B)topicsRec.cvs'!FA106-'A)topics.cvs'!FA106</f>
        <v>0</v>
      </c>
      <c r="FC106">
        <f>+'B)topicsRec.cvs'!FB106-'A)topics.cvs'!FB106</f>
        <v>0</v>
      </c>
      <c r="FD106">
        <f>+'B)topicsRec.cvs'!FC106-'A)topics.cvs'!FC106</f>
        <v>0</v>
      </c>
      <c r="FE106">
        <f>+'B)topicsRec.cvs'!FD106-'A)topics.cvs'!FD106</f>
        <v>0</v>
      </c>
      <c r="FF106">
        <f>+'B)topicsRec.cvs'!FE106-'A)topics.cvs'!FE106</f>
        <v>0</v>
      </c>
      <c r="FG106">
        <f>+'B)topicsRec.cvs'!FF106-'A)topics.cvs'!FF106</f>
        <v>0</v>
      </c>
      <c r="FH106">
        <f>+'B)topicsRec.cvs'!FG106-'A)topics.cvs'!FG106</f>
        <v>0</v>
      </c>
      <c r="FI106">
        <f>+'B)topicsRec.cvs'!FH106-'A)topics.cvs'!FH106</f>
        <v>0</v>
      </c>
      <c r="FJ106">
        <f>+'B)topicsRec.cvs'!FI106-'A)topics.cvs'!FI106</f>
        <v>0</v>
      </c>
      <c r="FK106">
        <f>+'B)topicsRec.cvs'!FJ106-'A)topics.cvs'!FJ106</f>
        <v>0</v>
      </c>
      <c r="FL106">
        <f>+'B)topicsRec.cvs'!FK106-'A)topics.cvs'!FK106</f>
        <v>0</v>
      </c>
      <c r="FM106">
        <f>+'B)topicsRec.cvs'!FL106-'A)topics.cvs'!FL106</f>
        <v>0</v>
      </c>
      <c r="FN106">
        <f>+'B)topicsRec.cvs'!FM106-'A)topics.cvs'!FM106</f>
        <v>0</v>
      </c>
      <c r="FO106">
        <f>+'B)topicsRec.cvs'!FN106-'A)topics.cvs'!FN106</f>
        <v>0</v>
      </c>
      <c r="FP106">
        <f>+'B)topicsRec.cvs'!FO106-'A)topics.cvs'!FO106</f>
        <v>0</v>
      </c>
      <c r="FQ106">
        <f>+'B)topicsRec.cvs'!FP106-'A)topics.cvs'!FP106</f>
        <v>0</v>
      </c>
      <c r="FR106">
        <f>+'B)topicsRec.cvs'!FQ106-'A)topics.cvs'!FQ106</f>
        <v>0</v>
      </c>
      <c r="FS106">
        <f>+'B)topicsRec.cvs'!FR106-'A)topics.cvs'!FR106</f>
        <v>0</v>
      </c>
      <c r="FT106">
        <f>+'B)topicsRec.cvs'!FS106-'A)topics.cvs'!FS106</f>
        <v>0</v>
      </c>
      <c r="FU106">
        <f>+'B)topicsRec.cvs'!FT106-'A)topics.cvs'!FT106</f>
        <v>0</v>
      </c>
      <c r="FV106">
        <f>+'B)topicsRec.cvs'!FU106-'A)topics.cvs'!FU106</f>
        <v>0</v>
      </c>
      <c r="FW106">
        <f>+'B)topicsRec.cvs'!FV106-'A)topics.cvs'!FV106</f>
        <v>0</v>
      </c>
      <c r="FX106">
        <f>+'B)topicsRec.cvs'!FW106-'A)topics.cvs'!FW106</f>
        <v>0</v>
      </c>
      <c r="FY106">
        <f>+'B)topicsRec.cvs'!FX106-'A)topics.cvs'!FX106</f>
        <v>0</v>
      </c>
      <c r="FZ106">
        <f>+'B)topicsRec.cvs'!FY106-'A)topics.cvs'!FY106</f>
        <v>0</v>
      </c>
      <c r="GA106">
        <f>+'B)topicsRec.cvs'!FZ106-'A)topics.cvs'!FZ106</f>
        <v>0</v>
      </c>
      <c r="GB106">
        <f>+'B)topicsRec.cvs'!GA106-'A)topics.cvs'!GA106</f>
        <v>0</v>
      </c>
      <c r="GC106">
        <f>+'B)topicsRec.cvs'!GB106-'A)topics.cvs'!GB106</f>
        <v>0</v>
      </c>
      <c r="GD106">
        <f>+'B)topicsRec.cvs'!GC106-'A)topics.cvs'!GC106</f>
        <v>0</v>
      </c>
      <c r="GE106">
        <f>+'B)topicsRec.cvs'!GD106-'A)topics.cvs'!GD106</f>
        <v>0</v>
      </c>
      <c r="GF106">
        <f>+'B)topicsRec.cvs'!GE106-'A)topics.cvs'!GE106</f>
        <v>0</v>
      </c>
      <c r="GG106">
        <f>+'B)topicsRec.cvs'!GF106-'A)topics.cvs'!GF106</f>
        <v>0</v>
      </c>
      <c r="GH106">
        <f>+'B)topicsRec.cvs'!GG106-'A)topics.cvs'!GG106</f>
        <v>0</v>
      </c>
      <c r="GI106">
        <f>+'B)topicsRec.cvs'!GH106-'A)topics.cvs'!GH106</f>
        <v>0</v>
      </c>
      <c r="GJ106">
        <f>+'B)topicsRec.cvs'!GI106-'A)topics.cvs'!GI106</f>
        <v>0</v>
      </c>
      <c r="GK106">
        <f>+'B)topicsRec.cvs'!GJ106-'A)topics.cvs'!GJ106</f>
        <v>0</v>
      </c>
      <c r="GL106">
        <f>+'B)topicsRec.cvs'!GK106-'A)topics.cvs'!GK106</f>
        <v>0</v>
      </c>
      <c r="GM106">
        <f>+'B)topicsRec.cvs'!GL106-'A)topics.cvs'!GL106</f>
        <v>0</v>
      </c>
      <c r="GN106">
        <f>+'B)topicsRec.cvs'!GM106-'A)topics.cvs'!GM106</f>
        <v>0</v>
      </c>
      <c r="GO106">
        <f>+'B)topicsRec.cvs'!GN106-'A)topics.cvs'!GN106</f>
        <v>0</v>
      </c>
      <c r="GP106">
        <f>+'B)topicsRec.cvs'!GO106-'A)topics.cvs'!GO106</f>
        <v>0</v>
      </c>
      <c r="GQ106">
        <f>+'B)topicsRec.cvs'!GP106-'A)topics.cvs'!GP106</f>
        <v>0</v>
      </c>
      <c r="GR106">
        <f>+'B)topicsRec.cvs'!GQ106-'A)topics.cvs'!GQ106</f>
        <v>0</v>
      </c>
      <c r="GS106">
        <f>+'B)topicsRec.cvs'!GR106-'A)topics.cvs'!GR106</f>
        <v>0</v>
      </c>
      <c r="GT106">
        <f>+'B)topicsRec.cvs'!GS106-'A)topics.cvs'!GS106</f>
        <v>0</v>
      </c>
      <c r="GU106">
        <f>+'B)topicsRec.cvs'!GT106-'A)topics.cvs'!GT106</f>
        <v>0</v>
      </c>
      <c r="GV106">
        <f>+'B)topicsRec.cvs'!GU106-'A)topics.cvs'!GU106</f>
        <v>0</v>
      </c>
      <c r="GW106">
        <f>+'B)topicsRec.cvs'!GV106-'A)topics.cvs'!GV106</f>
        <v>0</v>
      </c>
      <c r="GX106">
        <f>+'B)topicsRec.cvs'!GW106-'A)topics.cvs'!GW106</f>
        <v>0</v>
      </c>
      <c r="GY106">
        <f>+'B)topicsRec.cvs'!GX106-'A)topics.cvs'!GX106</f>
        <v>0</v>
      </c>
      <c r="GZ106">
        <f>+'B)topicsRec.cvs'!GY106-'A)topics.cvs'!GY106</f>
        <v>0</v>
      </c>
      <c r="HA106">
        <f>+'B)topicsRec.cvs'!GZ106-'A)topics.cvs'!GZ106</f>
        <v>0</v>
      </c>
      <c r="HB106">
        <f>+'B)topicsRec.cvs'!HA106-'A)topics.cvs'!HA106</f>
        <v>0</v>
      </c>
      <c r="HC106">
        <f>+'B)topicsRec.cvs'!HB106-'A)topics.cvs'!HB106</f>
        <v>0</v>
      </c>
      <c r="HD106">
        <f>+'B)topicsRec.cvs'!HC106-'A)topics.cvs'!HC106</f>
        <v>0</v>
      </c>
      <c r="HE106">
        <f>+'B)topicsRec.cvs'!HD106-'A)topics.cvs'!HD106</f>
        <v>0</v>
      </c>
      <c r="HF106">
        <f>+'B)topicsRec.cvs'!HE106-'A)topics.cvs'!HE106</f>
        <v>0</v>
      </c>
      <c r="HG106">
        <f>+'B)topicsRec.cvs'!HF106-'A)topics.cvs'!HF106</f>
        <v>0</v>
      </c>
      <c r="HH106">
        <f>+'B)topicsRec.cvs'!HG106-'A)topics.cvs'!HG106</f>
        <v>0</v>
      </c>
      <c r="HI106">
        <f>+'B)topicsRec.cvs'!HH106-'A)topics.cvs'!HH106</f>
        <v>0</v>
      </c>
      <c r="HJ106">
        <f>+'B)topicsRec.cvs'!HI106-'A)topics.cvs'!HI106</f>
        <v>0</v>
      </c>
      <c r="HK106">
        <f>+'B)topicsRec.cvs'!HJ106-'A)topics.cvs'!HJ106</f>
        <v>0</v>
      </c>
      <c r="HL106">
        <f>+'B)topicsRec.cvs'!HK106-'A)topics.cvs'!HK106</f>
        <v>0</v>
      </c>
      <c r="HM106">
        <f>+'B)topicsRec.cvs'!HL106-'A)topics.cvs'!HL106</f>
        <v>0</v>
      </c>
      <c r="HN106">
        <f>+'B)topicsRec.cvs'!HM106-'A)topics.cvs'!HM106</f>
        <v>0</v>
      </c>
      <c r="HO106">
        <f>+'B)topicsRec.cvs'!HN106-'A)topics.cvs'!HN106</f>
        <v>0</v>
      </c>
      <c r="HP106">
        <f>+'B)topicsRec.cvs'!HO106-'A)topics.cvs'!HO106</f>
        <v>0</v>
      </c>
      <c r="HQ106">
        <f>+'B)topicsRec.cvs'!HP106-'A)topics.cvs'!HP106</f>
        <v>0</v>
      </c>
      <c r="HR106">
        <f>+'B)topicsRec.cvs'!HQ106-'A)topics.cvs'!HQ106</f>
        <v>0</v>
      </c>
      <c r="HS106">
        <f>+'B)topicsRec.cvs'!HR106-'A)topics.cvs'!HR106</f>
        <v>0.25</v>
      </c>
      <c r="HT106">
        <f>+'B)topicsRec.cvs'!HS106-'A)topics.cvs'!HS106</f>
        <v>0</v>
      </c>
      <c r="HU106">
        <f>+'B)topicsRec.cvs'!HT106-'A)topics.cvs'!HT106</f>
        <v>0</v>
      </c>
      <c r="HV106">
        <f>+'B)topicsRec.cvs'!HU106-'A)topics.cvs'!HU106</f>
        <v>0</v>
      </c>
      <c r="HW106">
        <f>+'B)topicsRec.cvs'!HV106-'A)topics.cvs'!HV106</f>
        <v>0</v>
      </c>
      <c r="HX106">
        <f>+'B)topicsRec.cvs'!HW106-'A)topics.cvs'!HW106</f>
        <v>0</v>
      </c>
      <c r="HY106">
        <f>+'B)topicsRec.cvs'!HX106-'A)topics.cvs'!HX106</f>
        <v>0</v>
      </c>
      <c r="HZ106">
        <f>+'B)topicsRec.cvs'!HY106-'A)topics.cvs'!HY106</f>
        <v>0</v>
      </c>
      <c r="IA106">
        <f>+'B)topicsRec.cvs'!HZ106-'A)topics.cvs'!HZ106</f>
        <v>0</v>
      </c>
      <c r="IB106">
        <f>+'B)topicsRec.cvs'!IA106-'A)topics.cvs'!IA106</f>
        <v>0</v>
      </c>
      <c r="IC106">
        <f>+'B)topicsRec.cvs'!IB106-'A)topics.cvs'!IB106</f>
        <v>0</v>
      </c>
      <c r="ID106">
        <f>+'B)topicsRec.cvs'!IC106-'A)topics.cvs'!IC106</f>
        <v>0</v>
      </c>
      <c r="IE106">
        <f>+'B)topicsRec.cvs'!ID106-'A)topics.cvs'!ID106</f>
        <v>0</v>
      </c>
      <c r="IF106">
        <f>+'B)topicsRec.cvs'!IE106-'A)topics.cvs'!IE106</f>
        <v>0</v>
      </c>
      <c r="IG106">
        <f>+'B)topicsRec.cvs'!IF106-'A)topics.cvs'!IF106</f>
        <v>0</v>
      </c>
      <c r="IH106">
        <f>+'B)topicsRec.cvs'!IG106-'A)topics.cvs'!IG106</f>
        <v>0</v>
      </c>
      <c r="II106">
        <f>+'B)topicsRec.cvs'!IH106-'A)topics.cvs'!IH106</f>
        <v>0</v>
      </c>
      <c r="IJ106">
        <f>+'B)topicsRec.cvs'!II106-'A)topics.cvs'!II106</f>
        <v>0</v>
      </c>
      <c r="IK106">
        <f>+'B)topicsRec.cvs'!IJ106-'A)topics.cvs'!IJ106</f>
        <v>0</v>
      </c>
      <c r="IL106">
        <f>+'B)topicsRec.cvs'!IK106-'A)topics.cvs'!IK106</f>
        <v>0</v>
      </c>
      <c r="IM106">
        <f>+'B)topicsRec.cvs'!IL106-'A)topics.cvs'!IL106</f>
        <v>0</v>
      </c>
      <c r="IN106">
        <f>+'B)topicsRec.cvs'!IM106-'A)topics.cvs'!IM106</f>
        <v>0</v>
      </c>
      <c r="IO106">
        <f>+'B)topicsRec.cvs'!IN106-'A)topics.cvs'!IN106</f>
        <v>0</v>
      </c>
      <c r="IP106">
        <f>+'B)topicsRec.cvs'!IO106-'A)topics.cvs'!IO106</f>
        <v>0</v>
      </c>
      <c r="IQ106">
        <f>+'B)topicsRec.cvs'!IP106-'A)topics.cvs'!IP106</f>
        <v>0</v>
      </c>
      <c r="IR106">
        <f>+'B)topicsRec.cvs'!IQ106-'A)topics.cvs'!IQ106</f>
        <v>0</v>
      </c>
      <c r="IS106">
        <f>+'B)topicsRec.cvs'!IR106-'A)topics.cvs'!IR106</f>
        <v>0.25</v>
      </c>
      <c r="IT106">
        <f>+'B)topicsRec.cvs'!IS106-'A)topics.cvs'!IS106</f>
        <v>0</v>
      </c>
      <c r="IU106">
        <f>+'B)topicsRec.cvs'!IT106-'A)topics.cvs'!IT106</f>
        <v>0</v>
      </c>
      <c r="IV106">
        <f>+'B)topicsRec.cvs'!IU106-'A)topics.cvs'!IU106</f>
        <v>0</v>
      </c>
      <c r="IW106">
        <f>+'B)topicsRec.cvs'!IV106-'A)topics.cvs'!IV106</f>
        <v>0</v>
      </c>
      <c r="IX106">
        <f>+'B)topicsRec.cvs'!IW106-'A)topics.cvs'!IW106</f>
        <v>0</v>
      </c>
      <c r="IY106">
        <f>+'B)topicsRec.cvs'!IX106-'A)topics.cvs'!IX106</f>
        <v>0</v>
      </c>
      <c r="IZ106">
        <f>+'B)topicsRec.cvs'!IY106-'A)topics.cvs'!IY106</f>
        <v>0</v>
      </c>
      <c r="JA106">
        <f>+'B)topicsRec.cvs'!IZ106-'A)topics.cvs'!IZ106</f>
        <v>0</v>
      </c>
      <c r="JB106">
        <f>+'B)topicsRec.cvs'!JA106-'A)topics.cvs'!JA106</f>
        <v>0</v>
      </c>
      <c r="JC106">
        <f>+'B)topicsRec.cvs'!JB106-'A)topics.cvs'!JB106</f>
        <v>0</v>
      </c>
      <c r="JD106">
        <f>+'B)topicsRec.cvs'!JC106-'A)topics.cvs'!JC106</f>
        <v>0</v>
      </c>
    </row>
    <row r="107" spans="1:264">
      <c r="A107" t="s">
        <v>188</v>
      </c>
      <c r="B107" t="s">
        <v>349</v>
      </c>
      <c r="D107">
        <f>+'B)topicsRec.cvs'!C107-'A)topics.cvs'!C107</f>
        <v>0</v>
      </c>
      <c r="E107">
        <f>+'B)topicsRec.cvs'!D107-'A)topics.cvs'!D107</f>
        <v>0</v>
      </c>
      <c r="F107">
        <f>+'B)topicsRec.cvs'!E107-'A)topics.cvs'!E107</f>
        <v>0</v>
      </c>
      <c r="G107">
        <f>+'B)topicsRec.cvs'!F107-'A)topics.cvs'!F107</f>
        <v>0</v>
      </c>
      <c r="H107">
        <f>+'B)topicsRec.cvs'!G107-'A)topics.cvs'!G107</f>
        <v>0</v>
      </c>
      <c r="I107">
        <f>+'B)topicsRec.cvs'!H107-'A)topics.cvs'!H107</f>
        <v>0</v>
      </c>
      <c r="J107">
        <f>+'B)topicsRec.cvs'!I107-'A)topics.cvs'!I107</f>
        <v>0</v>
      </c>
      <c r="K107">
        <f>+'B)topicsRec.cvs'!J107-'A)topics.cvs'!J107</f>
        <v>0</v>
      </c>
      <c r="L107">
        <f>+'B)topicsRec.cvs'!K107-'A)topics.cvs'!K107</f>
        <v>0</v>
      </c>
      <c r="M107">
        <f>+'B)topicsRec.cvs'!L107-'A)topics.cvs'!L107</f>
        <v>0</v>
      </c>
      <c r="N107">
        <f>+'B)topicsRec.cvs'!M107-'A)topics.cvs'!M107</f>
        <v>0</v>
      </c>
      <c r="O107">
        <f>+'B)topicsRec.cvs'!N107-'A)topics.cvs'!N107</f>
        <v>0</v>
      </c>
      <c r="P107">
        <f>+'B)topicsRec.cvs'!O107-'A)topics.cvs'!O107</f>
        <v>0</v>
      </c>
      <c r="Q107">
        <f>+'B)topicsRec.cvs'!P107-'A)topics.cvs'!P107</f>
        <v>0</v>
      </c>
      <c r="R107">
        <f>+'B)topicsRec.cvs'!Q107-'A)topics.cvs'!Q107</f>
        <v>0</v>
      </c>
      <c r="S107">
        <f>+'B)topicsRec.cvs'!R107-'A)topics.cvs'!R107</f>
        <v>0</v>
      </c>
      <c r="T107">
        <f>+'B)topicsRec.cvs'!S107-'A)topics.cvs'!S107</f>
        <v>0</v>
      </c>
      <c r="U107">
        <f>+'B)topicsRec.cvs'!T107-'A)topics.cvs'!T107</f>
        <v>0</v>
      </c>
      <c r="V107">
        <f>+'B)topicsRec.cvs'!U107-'A)topics.cvs'!U107</f>
        <v>0</v>
      </c>
      <c r="W107">
        <f>+'B)topicsRec.cvs'!V107-'A)topics.cvs'!V107</f>
        <v>0</v>
      </c>
      <c r="X107">
        <f>+'B)topicsRec.cvs'!W107-'A)topics.cvs'!W107</f>
        <v>0</v>
      </c>
      <c r="Y107">
        <f>+'B)topicsRec.cvs'!X107-'A)topics.cvs'!X107</f>
        <v>0</v>
      </c>
      <c r="Z107">
        <f>+'B)topicsRec.cvs'!Y107-'A)topics.cvs'!Y107</f>
        <v>0</v>
      </c>
      <c r="AA107">
        <f>+'B)topicsRec.cvs'!Z107-'A)topics.cvs'!Z107</f>
        <v>0</v>
      </c>
      <c r="AB107">
        <f>+'B)topicsRec.cvs'!AA107-'A)topics.cvs'!AA107</f>
        <v>0</v>
      </c>
      <c r="AC107">
        <f>+'B)topicsRec.cvs'!AB107-'A)topics.cvs'!AB107</f>
        <v>0</v>
      </c>
      <c r="AD107">
        <f>+'B)topicsRec.cvs'!AC107-'A)topics.cvs'!AC107</f>
        <v>0</v>
      </c>
      <c r="AE107">
        <f>+'B)topicsRec.cvs'!AD107-'A)topics.cvs'!AD107</f>
        <v>0</v>
      </c>
      <c r="AF107">
        <f>+'B)topicsRec.cvs'!AE107-'A)topics.cvs'!AE107</f>
        <v>0</v>
      </c>
      <c r="AG107">
        <f>+'B)topicsRec.cvs'!AF107-'A)topics.cvs'!AF107</f>
        <v>0</v>
      </c>
      <c r="AH107">
        <f>+'B)topicsRec.cvs'!AG107-'A)topics.cvs'!AG107</f>
        <v>0</v>
      </c>
      <c r="AI107">
        <f>+'B)topicsRec.cvs'!AH107-'A)topics.cvs'!AH107</f>
        <v>0</v>
      </c>
      <c r="AJ107">
        <f>+'B)topicsRec.cvs'!AI107-'A)topics.cvs'!AI107</f>
        <v>0</v>
      </c>
      <c r="AK107">
        <f>+'B)topicsRec.cvs'!AJ107-'A)topics.cvs'!AJ107</f>
        <v>0</v>
      </c>
      <c r="AL107">
        <f>+'B)topicsRec.cvs'!AK107-'A)topics.cvs'!AK107</f>
        <v>0</v>
      </c>
      <c r="AM107">
        <f>+'B)topicsRec.cvs'!AL107-'A)topics.cvs'!AL107</f>
        <v>0</v>
      </c>
      <c r="AN107">
        <f>+'B)topicsRec.cvs'!AM107-'A)topics.cvs'!AM107</f>
        <v>0</v>
      </c>
      <c r="AO107">
        <f>+'B)topicsRec.cvs'!AN107-'A)topics.cvs'!AN107</f>
        <v>0</v>
      </c>
      <c r="AP107">
        <f>+'B)topicsRec.cvs'!AO107-'A)topics.cvs'!AO107</f>
        <v>0</v>
      </c>
      <c r="AQ107">
        <f>+'B)topicsRec.cvs'!AP107-'A)topics.cvs'!AP107</f>
        <v>0</v>
      </c>
      <c r="AR107">
        <f>+'B)topicsRec.cvs'!AQ107-'A)topics.cvs'!AQ107</f>
        <v>0</v>
      </c>
      <c r="AS107">
        <f>+'B)topicsRec.cvs'!AR107-'A)topics.cvs'!AR107</f>
        <v>0</v>
      </c>
      <c r="AT107">
        <f>+'B)topicsRec.cvs'!AS107-'A)topics.cvs'!AS107</f>
        <v>0</v>
      </c>
      <c r="AU107">
        <f>+'B)topicsRec.cvs'!AT107-'A)topics.cvs'!AT107</f>
        <v>0</v>
      </c>
      <c r="AV107">
        <f>+'B)topicsRec.cvs'!AU107-'A)topics.cvs'!AU107</f>
        <v>0</v>
      </c>
      <c r="AW107">
        <f>+'B)topicsRec.cvs'!AV107-'A)topics.cvs'!AV107</f>
        <v>0</v>
      </c>
      <c r="AX107">
        <f>+'B)topicsRec.cvs'!AW107-'A)topics.cvs'!AW107</f>
        <v>0</v>
      </c>
      <c r="AY107">
        <f>+'B)topicsRec.cvs'!AX107-'A)topics.cvs'!AX107</f>
        <v>0</v>
      </c>
      <c r="AZ107">
        <f>+'B)topicsRec.cvs'!AY107-'A)topics.cvs'!AY107</f>
        <v>0</v>
      </c>
      <c r="BA107">
        <f>+'B)topicsRec.cvs'!AZ107-'A)topics.cvs'!AZ107</f>
        <v>0</v>
      </c>
      <c r="BB107">
        <f>+'B)topicsRec.cvs'!BA107-'A)topics.cvs'!BA107</f>
        <v>0</v>
      </c>
      <c r="BC107">
        <f>+'B)topicsRec.cvs'!BB107-'A)topics.cvs'!BB107</f>
        <v>0</v>
      </c>
      <c r="BD107">
        <f>+'B)topicsRec.cvs'!BC107-'A)topics.cvs'!BC107</f>
        <v>0</v>
      </c>
      <c r="BE107">
        <f>+'B)topicsRec.cvs'!BD107-'A)topics.cvs'!BD107</f>
        <v>0</v>
      </c>
      <c r="BF107">
        <f>+'B)topicsRec.cvs'!BE107-'A)topics.cvs'!BE107</f>
        <v>0</v>
      </c>
      <c r="BG107">
        <f>+'B)topicsRec.cvs'!BF107-'A)topics.cvs'!BF107</f>
        <v>0</v>
      </c>
      <c r="BH107">
        <f>+'B)topicsRec.cvs'!BG107-'A)topics.cvs'!BG107</f>
        <v>0</v>
      </c>
      <c r="BI107">
        <f>+'B)topicsRec.cvs'!BH107-'A)topics.cvs'!BH107</f>
        <v>0</v>
      </c>
      <c r="BJ107">
        <f>+'B)topicsRec.cvs'!BI107-'A)topics.cvs'!BI107</f>
        <v>0</v>
      </c>
      <c r="BK107">
        <f>+'B)topicsRec.cvs'!BJ107-'A)topics.cvs'!BJ107</f>
        <v>0</v>
      </c>
      <c r="BL107">
        <f>+'B)topicsRec.cvs'!BK107-'A)topics.cvs'!BK107</f>
        <v>0</v>
      </c>
      <c r="BM107">
        <f>+'B)topicsRec.cvs'!BL107-'A)topics.cvs'!BL107</f>
        <v>0</v>
      </c>
      <c r="BN107">
        <f>+'B)topicsRec.cvs'!BM107-'A)topics.cvs'!BM107</f>
        <v>0</v>
      </c>
      <c r="BO107">
        <f>+'B)topicsRec.cvs'!BN107-'A)topics.cvs'!BN107</f>
        <v>0</v>
      </c>
      <c r="BP107">
        <f>+'B)topicsRec.cvs'!BO107-'A)topics.cvs'!BO107</f>
        <v>0</v>
      </c>
      <c r="BQ107">
        <f>+'B)topicsRec.cvs'!BP107-'A)topics.cvs'!BP107</f>
        <v>0</v>
      </c>
      <c r="BR107">
        <f>+'B)topicsRec.cvs'!BQ107-'A)topics.cvs'!BQ107</f>
        <v>0</v>
      </c>
      <c r="BS107">
        <f>+'B)topicsRec.cvs'!BR107-'A)topics.cvs'!BR107</f>
        <v>0</v>
      </c>
      <c r="BT107">
        <f>+'B)topicsRec.cvs'!BS107-'A)topics.cvs'!BS107</f>
        <v>0</v>
      </c>
      <c r="BU107">
        <f>+'B)topicsRec.cvs'!BT107-'A)topics.cvs'!BT107</f>
        <v>0</v>
      </c>
      <c r="BV107">
        <f>+'B)topicsRec.cvs'!BU107-'A)topics.cvs'!BU107</f>
        <v>0</v>
      </c>
      <c r="BW107">
        <f>+'B)topicsRec.cvs'!BV107-'A)topics.cvs'!BV107</f>
        <v>0</v>
      </c>
      <c r="BX107">
        <f>+'B)topicsRec.cvs'!BW107-'A)topics.cvs'!BW107</f>
        <v>0</v>
      </c>
      <c r="BY107">
        <f>+'B)topicsRec.cvs'!BX107-'A)topics.cvs'!BX107</f>
        <v>0</v>
      </c>
      <c r="BZ107">
        <f>+'B)topicsRec.cvs'!BY107-'A)topics.cvs'!BY107</f>
        <v>0</v>
      </c>
      <c r="CA107">
        <f>+'B)topicsRec.cvs'!BZ107-'A)topics.cvs'!BZ107</f>
        <v>0</v>
      </c>
      <c r="CB107">
        <f>+'B)topicsRec.cvs'!CA107-'A)topics.cvs'!CA107</f>
        <v>0</v>
      </c>
      <c r="CC107">
        <f>+'B)topicsRec.cvs'!CB107-'A)topics.cvs'!CB107</f>
        <v>0</v>
      </c>
      <c r="CD107">
        <f>+'B)topicsRec.cvs'!CC107-'A)topics.cvs'!CC107</f>
        <v>0</v>
      </c>
      <c r="CE107">
        <f>+'B)topicsRec.cvs'!CD107-'A)topics.cvs'!CD107</f>
        <v>0</v>
      </c>
      <c r="CF107">
        <f>+'B)topicsRec.cvs'!CE107-'A)topics.cvs'!CE107</f>
        <v>0</v>
      </c>
      <c r="CG107">
        <f>+'B)topicsRec.cvs'!CF107-'A)topics.cvs'!CF107</f>
        <v>0</v>
      </c>
      <c r="CH107">
        <f>+'B)topicsRec.cvs'!CG107-'A)topics.cvs'!CG107</f>
        <v>0</v>
      </c>
      <c r="CI107">
        <f>+'B)topicsRec.cvs'!CH107-'A)topics.cvs'!CH107</f>
        <v>0</v>
      </c>
      <c r="CJ107">
        <f>+'B)topicsRec.cvs'!CI107-'A)topics.cvs'!CI107</f>
        <v>0</v>
      </c>
      <c r="CK107">
        <f>+'B)topicsRec.cvs'!CJ107-'A)topics.cvs'!CJ107</f>
        <v>0</v>
      </c>
      <c r="CL107">
        <f>+'B)topicsRec.cvs'!CK107-'A)topics.cvs'!CK107</f>
        <v>0</v>
      </c>
      <c r="CM107">
        <f>+'B)topicsRec.cvs'!CL107-'A)topics.cvs'!CL107</f>
        <v>0</v>
      </c>
      <c r="CN107">
        <f>+'B)topicsRec.cvs'!CM107-'A)topics.cvs'!CM107</f>
        <v>0</v>
      </c>
      <c r="CO107">
        <f>+'B)topicsRec.cvs'!CN107-'A)topics.cvs'!CN107</f>
        <v>0</v>
      </c>
      <c r="CP107">
        <f>+'B)topicsRec.cvs'!CO107-'A)topics.cvs'!CO107</f>
        <v>0</v>
      </c>
      <c r="CQ107">
        <f>+'B)topicsRec.cvs'!CP107-'A)topics.cvs'!CP107</f>
        <v>0</v>
      </c>
      <c r="CR107">
        <f>+'B)topicsRec.cvs'!CQ107-'A)topics.cvs'!CQ107</f>
        <v>0</v>
      </c>
      <c r="CS107">
        <f>+'B)topicsRec.cvs'!CR107-'A)topics.cvs'!CR107</f>
        <v>0</v>
      </c>
      <c r="CT107">
        <f>+'B)topicsRec.cvs'!CS107-'A)topics.cvs'!CS107</f>
        <v>0</v>
      </c>
      <c r="CU107">
        <f>+'B)topicsRec.cvs'!CT107-'A)topics.cvs'!CT107</f>
        <v>0</v>
      </c>
      <c r="CV107">
        <f>+'B)topicsRec.cvs'!CU107-'A)topics.cvs'!CU107</f>
        <v>0</v>
      </c>
      <c r="CW107">
        <f>+'B)topicsRec.cvs'!CV107-'A)topics.cvs'!CV107</f>
        <v>0</v>
      </c>
      <c r="CX107">
        <f>+'B)topicsRec.cvs'!CW107-'A)topics.cvs'!CW107</f>
        <v>0</v>
      </c>
      <c r="CY107">
        <f>+'B)topicsRec.cvs'!CX107-'A)topics.cvs'!CX107</f>
        <v>0</v>
      </c>
      <c r="CZ107">
        <f>+'B)topicsRec.cvs'!CY107-'A)topics.cvs'!CY107</f>
        <v>0</v>
      </c>
      <c r="DA107">
        <f>+'B)topicsRec.cvs'!CZ107-'A)topics.cvs'!CZ107</f>
        <v>0</v>
      </c>
      <c r="DB107">
        <f>+'B)topicsRec.cvs'!DA107-'A)topics.cvs'!DA107</f>
        <v>0</v>
      </c>
      <c r="DC107">
        <f>+'B)topicsRec.cvs'!DB107-'A)topics.cvs'!DB107</f>
        <v>0</v>
      </c>
      <c r="DD107">
        <f>+'B)topicsRec.cvs'!DC107-'A)topics.cvs'!DC107</f>
        <v>0</v>
      </c>
      <c r="DE107">
        <f>+'B)topicsRec.cvs'!DD107-'A)topics.cvs'!DD107</f>
        <v>0</v>
      </c>
      <c r="DF107">
        <f>+'B)topicsRec.cvs'!DE107-'A)topics.cvs'!DE107</f>
        <v>0</v>
      </c>
      <c r="DG107">
        <f>+'B)topicsRec.cvs'!DF107-'A)topics.cvs'!DF107</f>
        <v>0</v>
      </c>
      <c r="DH107">
        <f>+'B)topicsRec.cvs'!DG107-'A)topics.cvs'!DG107</f>
        <v>0</v>
      </c>
      <c r="DI107">
        <f>+'B)topicsRec.cvs'!DH107-'A)topics.cvs'!DH107</f>
        <v>0</v>
      </c>
      <c r="DJ107">
        <f>+'B)topicsRec.cvs'!DI107-'A)topics.cvs'!DI107</f>
        <v>0</v>
      </c>
      <c r="DK107">
        <f>+'B)topicsRec.cvs'!DJ107-'A)topics.cvs'!DJ107</f>
        <v>0</v>
      </c>
      <c r="DL107">
        <f>+'B)topicsRec.cvs'!DK107-'A)topics.cvs'!DK107</f>
        <v>0</v>
      </c>
      <c r="DM107">
        <f>+'B)topicsRec.cvs'!DL107-'A)topics.cvs'!DL107</f>
        <v>0</v>
      </c>
      <c r="DN107">
        <f>+'B)topicsRec.cvs'!DM107-'A)topics.cvs'!DM107</f>
        <v>0</v>
      </c>
      <c r="DO107">
        <f>+'B)topicsRec.cvs'!DN107-'A)topics.cvs'!DN107</f>
        <v>0</v>
      </c>
      <c r="DP107">
        <f>+'B)topicsRec.cvs'!DO107-'A)topics.cvs'!DO107</f>
        <v>0</v>
      </c>
      <c r="DQ107">
        <f>+'B)topicsRec.cvs'!DP107-'A)topics.cvs'!DP107</f>
        <v>0</v>
      </c>
      <c r="DR107">
        <f>+'B)topicsRec.cvs'!DQ107-'A)topics.cvs'!DQ107</f>
        <v>0</v>
      </c>
      <c r="DS107">
        <f>+'B)topicsRec.cvs'!DR107-'A)topics.cvs'!DR107</f>
        <v>0</v>
      </c>
      <c r="DT107">
        <f>+'B)topicsRec.cvs'!DS107-'A)topics.cvs'!DS107</f>
        <v>0</v>
      </c>
      <c r="DU107">
        <f>+'B)topicsRec.cvs'!DT107-'A)topics.cvs'!DT107</f>
        <v>0</v>
      </c>
      <c r="DV107">
        <f>+'B)topicsRec.cvs'!DU107-'A)topics.cvs'!DU107</f>
        <v>0</v>
      </c>
      <c r="DW107">
        <f>+'B)topicsRec.cvs'!DV107-'A)topics.cvs'!DV107</f>
        <v>0</v>
      </c>
      <c r="DX107">
        <f>+'B)topicsRec.cvs'!DW107-'A)topics.cvs'!DW107</f>
        <v>0</v>
      </c>
      <c r="DY107">
        <f>+'B)topicsRec.cvs'!DX107-'A)topics.cvs'!DX107</f>
        <v>0</v>
      </c>
      <c r="DZ107">
        <f>+'B)topicsRec.cvs'!DY107-'A)topics.cvs'!DY107</f>
        <v>0</v>
      </c>
      <c r="EA107">
        <f>+'B)topicsRec.cvs'!DZ107-'A)topics.cvs'!DZ107</f>
        <v>0</v>
      </c>
      <c r="EB107">
        <f>+'B)topicsRec.cvs'!EA107-'A)topics.cvs'!EA107</f>
        <v>0</v>
      </c>
      <c r="EC107">
        <f>+'B)topicsRec.cvs'!EB107-'A)topics.cvs'!EB107</f>
        <v>0</v>
      </c>
      <c r="ED107">
        <f>+'B)topicsRec.cvs'!EC107-'A)topics.cvs'!EC107</f>
        <v>0</v>
      </c>
      <c r="EE107">
        <f>+'B)topicsRec.cvs'!ED107-'A)topics.cvs'!ED107</f>
        <v>0</v>
      </c>
      <c r="EF107">
        <f>+'B)topicsRec.cvs'!EE107-'A)topics.cvs'!EE107</f>
        <v>0</v>
      </c>
      <c r="EG107">
        <f>+'B)topicsRec.cvs'!EF107-'A)topics.cvs'!EF107</f>
        <v>0</v>
      </c>
      <c r="EH107">
        <f>+'B)topicsRec.cvs'!EG107-'A)topics.cvs'!EG107</f>
        <v>0</v>
      </c>
      <c r="EI107">
        <f>+'B)topicsRec.cvs'!EH107-'A)topics.cvs'!EH107</f>
        <v>0</v>
      </c>
      <c r="EJ107">
        <f>+'B)topicsRec.cvs'!EI107-'A)topics.cvs'!EI107</f>
        <v>0</v>
      </c>
      <c r="EK107">
        <f>+'B)topicsRec.cvs'!EJ107-'A)topics.cvs'!EJ107</f>
        <v>0</v>
      </c>
      <c r="EL107">
        <f>+'B)topicsRec.cvs'!EK107-'A)topics.cvs'!EK107</f>
        <v>0</v>
      </c>
      <c r="EM107">
        <f>+'B)topicsRec.cvs'!EL107-'A)topics.cvs'!EL107</f>
        <v>0</v>
      </c>
      <c r="EN107">
        <f>+'B)topicsRec.cvs'!EM107-'A)topics.cvs'!EM107</f>
        <v>0</v>
      </c>
      <c r="EO107">
        <f>+'B)topicsRec.cvs'!EN107-'A)topics.cvs'!EN107</f>
        <v>0</v>
      </c>
      <c r="EP107">
        <f>+'B)topicsRec.cvs'!EO107-'A)topics.cvs'!EO107</f>
        <v>0</v>
      </c>
      <c r="EQ107">
        <f>+'B)topicsRec.cvs'!EP107-'A)topics.cvs'!EP107</f>
        <v>0</v>
      </c>
      <c r="ER107">
        <f>+'B)topicsRec.cvs'!EQ107-'A)topics.cvs'!EQ107</f>
        <v>0</v>
      </c>
      <c r="ES107">
        <f>+'B)topicsRec.cvs'!ER107-'A)topics.cvs'!ER107</f>
        <v>0</v>
      </c>
      <c r="ET107">
        <f>+'B)topicsRec.cvs'!ES107-'A)topics.cvs'!ES107</f>
        <v>0</v>
      </c>
      <c r="EU107">
        <f>+'B)topicsRec.cvs'!ET107-'A)topics.cvs'!ET107</f>
        <v>0</v>
      </c>
      <c r="EV107">
        <f>+'B)topicsRec.cvs'!EU107-'A)topics.cvs'!EU107</f>
        <v>0</v>
      </c>
      <c r="EW107">
        <f>+'B)topicsRec.cvs'!EV107-'A)topics.cvs'!EV107</f>
        <v>0</v>
      </c>
      <c r="EX107">
        <f>+'B)topicsRec.cvs'!EW107-'A)topics.cvs'!EW107</f>
        <v>0</v>
      </c>
      <c r="EY107">
        <f>+'B)topicsRec.cvs'!EX107-'A)topics.cvs'!EX107</f>
        <v>0</v>
      </c>
      <c r="EZ107">
        <f>+'B)topicsRec.cvs'!EY107-'A)topics.cvs'!EY107</f>
        <v>0</v>
      </c>
      <c r="FA107">
        <f>+'B)topicsRec.cvs'!EZ107-'A)topics.cvs'!EZ107</f>
        <v>0</v>
      </c>
      <c r="FB107">
        <f>+'B)topicsRec.cvs'!FA107-'A)topics.cvs'!FA107</f>
        <v>0</v>
      </c>
      <c r="FC107">
        <f>+'B)topicsRec.cvs'!FB107-'A)topics.cvs'!FB107</f>
        <v>0</v>
      </c>
      <c r="FD107">
        <f>+'B)topicsRec.cvs'!FC107-'A)topics.cvs'!FC107</f>
        <v>0</v>
      </c>
      <c r="FE107">
        <f>+'B)topicsRec.cvs'!FD107-'A)topics.cvs'!FD107</f>
        <v>0</v>
      </c>
      <c r="FF107">
        <f>+'B)topicsRec.cvs'!FE107-'A)topics.cvs'!FE107</f>
        <v>0</v>
      </c>
      <c r="FG107">
        <f>+'B)topicsRec.cvs'!FF107-'A)topics.cvs'!FF107</f>
        <v>0</v>
      </c>
      <c r="FH107">
        <f>+'B)topicsRec.cvs'!FG107-'A)topics.cvs'!FG107</f>
        <v>0</v>
      </c>
      <c r="FI107">
        <f>+'B)topicsRec.cvs'!FH107-'A)topics.cvs'!FH107</f>
        <v>0</v>
      </c>
      <c r="FJ107">
        <f>+'B)topicsRec.cvs'!FI107-'A)topics.cvs'!FI107</f>
        <v>0</v>
      </c>
      <c r="FK107">
        <f>+'B)topicsRec.cvs'!FJ107-'A)topics.cvs'!FJ107</f>
        <v>0</v>
      </c>
      <c r="FL107">
        <f>+'B)topicsRec.cvs'!FK107-'A)topics.cvs'!FK107</f>
        <v>0</v>
      </c>
      <c r="FM107">
        <f>+'B)topicsRec.cvs'!FL107-'A)topics.cvs'!FL107</f>
        <v>0</v>
      </c>
      <c r="FN107">
        <f>+'B)topicsRec.cvs'!FM107-'A)topics.cvs'!FM107</f>
        <v>0</v>
      </c>
      <c r="FO107">
        <f>+'B)topicsRec.cvs'!FN107-'A)topics.cvs'!FN107</f>
        <v>0</v>
      </c>
      <c r="FP107">
        <f>+'B)topicsRec.cvs'!FO107-'A)topics.cvs'!FO107</f>
        <v>0</v>
      </c>
      <c r="FQ107">
        <f>+'B)topicsRec.cvs'!FP107-'A)topics.cvs'!FP107</f>
        <v>0</v>
      </c>
      <c r="FR107">
        <f>+'B)topicsRec.cvs'!FQ107-'A)topics.cvs'!FQ107</f>
        <v>0</v>
      </c>
      <c r="FS107">
        <f>+'B)topicsRec.cvs'!FR107-'A)topics.cvs'!FR107</f>
        <v>0</v>
      </c>
      <c r="FT107">
        <f>+'B)topicsRec.cvs'!FS107-'A)topics.cvs'!FS107</f>
        <v>0</v>
      </c>
      <c r="FU107">
        <f>+'B)topicsRec.cvs'!FT107-'A)topics.cvs'!FT107</f>
        <v>0</v>
      </c>
      <c r="FV107">
        <f>+'B)topicsRec.cvs'!FU107-'A)topics.cvs'!FU107</f>
        <v>0</v>
      </c>
      <c r="FW107">
        <f>+'B)topicsRec.cvs'!FV107-'A)topics.cvs'!FV107</f>
        <v>0</v>
      </c>
      <c r="FX107">
        <f>+'B)topicsRec.cvs'!FW107-'A)topics.cvs'!FW107</f>
        <v>0</v>
      </c>
      <c r="FY107">
        <f>+'B)topicsRec.cvs'!FX107-'A)topics.cvs'!FX107</f>
        <v>0</v>
      </c>
      <c r="FZ107">
        <f>+'B)topicsRec.cvs'!FY107-'A)topics.cvs'!FY107</f>
        <v>0</v>
      </c>
      <c r="GA107">
        <f>+'B)topicsRec.cvs'!FZ107-'A)topics.cvs'!FZ107</f>
        <v>0</v>
      </c>
      <c r="GB107">
        <f>+'B)topicsRec.cvs'!GA107-'A)topics.cvs'!GA107</f>
        <v>0</v>
      </c>
      <c r="GC107">
        <f>+'B)topicsRec.cvs'!GB107-'A)topics.cvs'!GB107</f>
        <v>0</v>
      </c>
      <c r="GD107">
        <f>+'B)topicsRec.cvs'!GC107-'A)topics.cvs'!GC107</f>
        <v>0</v>
      </c>
      <c r="GE107">
        <f>+'B)topicsRec.cvs'!GD107-'A)topics.cvs'!GD107</f>
        <v>0</v>
      </c>
      <c r="GF107">
        <f>+'B)topicsRec.cvs'!GE107-'A)topics.cvs'!GE107</f>
        <v>0</v>
      </c>
      <c r="GG107">
        <f>+'B)topicsRec.cvs'!GF107-'A)topics.cvs'!GF107</f>
        <v>0</v>
      </c>
      <c r="GH107">
        <f>+'B)topicsRec.cvs'!GG107-'A)topics.cvs'!GG107</f>
        <v>0</v>
      </c>
      <c r="GI107">
        <f>+'B)topicsRec.cvs'!GH107-'A)topics.cvs'!GH107</f>
        <v>0</v>
      </c>
      <c r="GJ107">
        <f>+'B)topicsRec.cvs'!GI107-'A)topics.cvs'!GI107</f>
        <v>0</v>
      </c>
      <c r="GK107">
        <f>+'B)topicsRec.cvs'!GJ107-'A)topics.cvs'!GJ107</f>
        <v>0</v>
      </c>
      <c r="GL107">
        <f>+'B)topicsRec.cvs'!GK107-'A)topics.cvs'!GK107</f>
        <v>0</v>
      </c>
      <c r="GM107">
        <f>+'B)topicsRec.cvs'!GL107-'A)topics.cvs'!GL107</f>
        <v>0</v>
      </c>
      <c r="GN107">
        <f>+'B)topicsRec.cvs'!GM107-'A)topics.cvs'!GM107</f>
        <v>0</v>
      </c>
      <c r="GO107">
        <f>+'B)topicsRec.cvs'!GN107-'A)topics.cvs'!GN107</f>
        <v>0</v>
      </c>
      <c r="GP107">
        <f>+'B)topicsRec.cvs'!GO107-'A)topics.cvs'!GO107</f>
        <v>0</v>
      </c>
      <c r="GQ107">
        <f>+'B)topicsRec.cvs'!GP107-'A)topics.cvs'!GP107</f>
        <v>0</v>
      </c>
      <c r="GR107">
        <f>+'B)topicsRec.cvs'!GQ107-'A)topics.cvs'!GQ107</f>
        <v>0</v>
      </c>
      <c r="GS107">
        <f>+'B)topicsRec.cvs'!GR107-'A)topics.cvs'!GR107</f>
        <v>0</v>
      </c>
      <c r="GT107">
        <f>+'B)topicsRec.cvs'!GS107-'A)topics.cvs'!GS107</f>
        <v>0</v>
      </c>
      <c r="GU107">
        <f>+'B)topicsRec.cvs'!GT107-'A)topics.cvs'!GT107</f>
        <v>0</v>
      </c>
      <c r="GV107">
        <f>+'B)topicsRec.cvs'!GU107-'A)topics.cvs'!GU107</f>
        <v>0</v>
      </c>
      <c r="GW107">
        <f>+'B)topicsRec.cvs'!GV107-'A)topics.cvs'!GV107</f>
        <v>0</v>
      </c>
      <c r="GX107">
        <f>+'B)topicsRec.cvs'!GW107-'A)topics.cvs'!GW107</f>
        <v>0</v>
      </c>
      <c r="GY107">
        <f>+'B)topicsRec.cvs'!GX107-'A)topics.cvs'!GX107</f>
        <v>0</v>
      </c>
      <c r="GZ107">
        <f>+'B)topicsRec.cvs'!GY107-'A)topics.cvs'!GY107</f>
        <v>0</v>
      </c>
      <c r="HA107">
        <f>+'B)topicsRec.cvs'!GZ107-'A)topics.cvs'!GZ107</f>
        <v>0</v>
      </c>
      <c r="HB107">
        <f>+'B)topicsRec.cvs'!HA107-'A)topics.cvs'!HA107</f>
        <v>0</v>
      </c>
      <c r="HC107">
        <f>+'B)topicsRec.cvs'!HB107-'A)topics.cvs'!HB107</f>
        <v>0</v>
      </c>
      <c r="HD107">
        <f>+'B)topicsRec.cvs'!HC107-'A)topics.cvs'!HC107</f>
        <v>0</v>
      </c>
      <c r="HE107">
        <f>+'B)topicsRec.cvs'!HD107-'A)topics.cvs'!HD107</f>
        <v>0</v>
      </c>
      <c r="HF107">
        <f>+'B)topicsRec.cvs'!HE107-'A)topics.cvs'!HE107</f>
        <v>0</v>
      </c>
      <c r="HG107">
        <f>+'B)topicsRec.cvs'!HF107-'A)topics.cvs'!HF107</f>
        <v>0</v>
      </c>
      <c r="HH107">
        <f>+'B)topicsRec.cvs'!HG107-'A)topics.cvs'!HG107</f>
        <v>0</v>
      </c>
      <c r="HI107">
        <f>+'B)topicsRec.cvs'!HH107-'A)topics.cvs'!HH107</f>
        <v>0</v>
      </c>
      <c r="HJ107">
        <f>+'B)topicsRec.cvs'!HI107-'A)topics.cvs'!HI107</f>
        <v>0</v>
      </c>
      <c r="HK107">
        <f>+'B)topicsRec.cvs'!HJ107-'A)topics.cvs'!HJ107</f>
        <v>0</v>
      </c>
      <c r="HL107">
        <f>+'B)topicsRec.cvs'!HK107-'A)topics.cvs'!HK107</f>
        <v>0</v>
      </c>
      <c r="HM107">
        <f>+'B)topicsRec.cvs'!HL107-'A)topics.cvs'!HL107</f>
        <v>0</v>
      </c>
      <c r="HN107">
        <f>+'B)topicsRec.cvs'!HM107-'A)topics.cvs'!HM107</f>
        <v>0</v>
      </c>
      <c r="HO107">
        <f>+'B)topicsRec.cvs'!HN107-'A)topics.cvs'!HN107</f>
        <v>0</v>
      </c>
      <c r="HP107">
        <f>+'B)topicsRec.cvs'!HO107-'A)topics.cvs'!HO107</f>
        <v>0</v>
      </c>
      <c r="HQ107">
        <f>+'B)topicsRec.cvs'!HP107-'A)topics.cvs'!HP107</f>
        <v>0</v>
      </c>
      <c r="HR107">
        <f>+'B)topicsRec.cvs'!HQ107-'A)topics.cvs'!HQ107</f>
        <v>0</v>
      </c>
      <c r="HS107">
        <f>+'B)topicsRec.cvs'!HR107-'A)topics.cvs'!HR107</f>
        <v>0</v>
      </c>
      <c r="HT107">
        <f>+'B)topicsRec.cvs'!HS107-'A)topics.cvs'!HS107</f>
        <v>0</v>
      </c>
      <c r="HU107">
        <f>+'B)topicsRec.cvs'!HT107-'A)topics.cvs'!HT107</f>
        <v>0</v>
      </c>
      <c r="HV107">
        <f>+'B)topicsRec.cvs'!HU107-'A)topics.cvs'!HU107</f>
        <v>0</v>
      </c>
      <c r="HW107">
        <f>+'B)topicsRec.cvs'!HV107-'A)topics.cvs'!HV107</f>
        <v>0</v>
      </c>
      <c r="HX107">
        <f>+'B)topicsRec.cvs'!HW107-'A)topics.cvs'!HW107</f>
        <v>0</v>
      </c>
      <c r="HY107">
        <f>+'B)topicsRec.cvs'!HX107-'A)topics.cvs'!HX107</f>
        <v>0</v>
      </c>
      <c r="HZ107">
        <f>+'B)topicsRec.cvs'!HY107-'A)topics.cvs'!HY107</f>
        <v>0</v>
      </c>
      <c r="IA107">
        <f>+'B)topicsRec.cvs'!HZ107-'A)topics.cvs'!HZ107</f>
        <v>0</v>
      </c>
      <c r="IB107">
        <f>+'B)topicsRec.cvs'!IA107-'A)topics.cvs'!IA107</f>
        <v>0</v>
      </c>
      <c r="IC107">
        <f>+'B)topicsRec.cvs'!IB107-'A)topics.cvs'!IB107</f>
        <v>0</v>
      </c>
      <c r="ID107">
        <f>+'B)topicsRec.cvs'!IC107-'A)topics.cvs'!IC107</f>
        <v>0</v>
      </c>
      <c r="IE107">
        <f>+'B)topicsRec.cvs'!ID107-'A)topics.cvs'!ID107</f>
        <v>0</v>
      </c>
      <c r="IF107">
        <f>+'B)topicsRec.cvs'!IE107-'A)topics.cvs'!IE107</f>
        <v>0</v>
      </c>
      <c r="IG107">
        <f>+'B)topicsRec.cvs'!IF107-'A)topics.cvs'!IF107</f>
        <v>0</v>
      </c>
      <c r="IH107">
        <f>+'B)topicsRec.cvs'!IG107-'A)topics.cvs'!IG107</f>
        <v>0</v>
      </c>
      <c r="II107">
        <f>+'B)topicsRec.cvs'!IH107-'A)topics.cvs'!IH107</f>
        <v>0</v>
      </c>
      <c r="IJ107">
        <f>+'B)topicsRec.cvs'!II107-'A)topics.cvs'!II107</f>
        <v>0</v>
      </c>
      <c r="IK107">
        <f>+'B)topicsRec.cvs'!IJ107-'A)topics.cvs'!IJ107</f>
        <v>0</v>
      </c>
      <c r="IL107">
        <f>+'B)topicsRec.cvs'!IK107-'A)topics.cvs'!IK107</f>
        <v>0</v>
      </c>
      <c r="IM107">
        <f>+'B)topicsRec.cvs'!IL107-'A)topics.cvs'!IL107</f>
        <v>0</v>
      </c>
      <c r="IN107">
        <f>+'B)topicsRec.cvs'!IM107-'A)topics.cvs'!IM107</f>
        <v>0</v>
      </c>
      <c r="IO107">
        <f>+'B)topicsRec.cvs'!IN107-'A)topics.cvs'!IN107</f>
        <v>0</v>
      </c>
      <c r="IP107">
        <f>+'B)topicsRec.cvs'!IO107-'A)topics.cvs'!IO107</f>
        <v>0</v>
      </c>
      <c r="IQ107">
        <f>+'B)topicsRec.cvs'!IP107-'A)topics.cvs'!IP107</f>
        <v>0</v>
      </c>
      <c r="IR107">
        <f>+'B)topicsRec.cvs'!IQ107-'A)topics.cvs'!IQ107</f>
        <v>0</v>
      </c>
      <c r="IS107">
        <f>+'B)topicsRec.cvs'!IR107-'A)topics.cvs'!IR107</f>
        <v>0</v>
      </c>
      <c r="IT107">
        <f>+'B)topicsRec.cvs'!IS107-'A)topics.cvs'!IS107</f>
        <v>0</v>
      </c>
      <c r="IU107">
        <f>+'B)topicsRec.cvs'!IT107-'A)topics.cvs'!IT107</f>
        <v>0</v>
      </c>
      <c r="IV107">
        <f>+'B)topicsRec.cvs'!IU107-'A)topics.cvs'!IU107</f>
        <v>0</v>
      </c>
      <c r="IW107">
        <f>+'B)topicsRec.cvs'!IV107-'A)topics.cvs'!IV107</f>
        <v>0</v>
      </c>
      <c r="IX107">
        <f>+'B)topicsRec.cvs'!IW107-'A)topics.cvs'!IW107</f>
        <v>0</v>
      </c>
      <c r="IY107">
        <f>+'B)topicsRec.cvs'!IX107-'A)topics.cvs'!IX107</f>
        <v>0</v>
      </c>
      <c r="IZ107">
        <f>+'B)topicsRec.cvs'!IY107-'A)topics.cvs'!IY107</f>
        <v>0</v>
      </c>
      <c r="JA107">
        <f>+'B)topicsRec.cvs'!IZ107-'A)topics.cvs'!IZ107</f>
        <v>0</v>
      </c>
      <c r="JB107">
        <f>+'B)topicsRec.cvs'!JA107-'A)topics.cvs'!JA107</f>
        <v>0</v>
      </c>
      <c r="JC107">
        <f>+'B)topicsRec.cvs'!JB107-'A)topics.cvs'!JB107</f>
        <v>0</v>
      </c>
      <c r="JD107">
        <f>+'B)topicsRec.cvs'!JC107-'A)topics.cvs'!JC107</f>
        <v>0</v>
      </c>
    </row>
    <row r="108" spans="1:264">
      <c r="A108" t="s">
        <v>189</v>
      </c>
      <c r="B108" t="s">
        <v>350</v>
      </c>
      <c r="D108">
        <f>+'B)topicsRec.cvs'!C108-'A)topics.cvs'!C108</f>
        <v>0</v>
      </c>
      <c r="E108">
        <f>+'B)topicsRec.cvs'!D108-'A)topics.cvs'!D108</f>
        <v>0</v>
      </c>
      <c r="F108">
        <f>+'B)topicsRec.cvs'!E108-'A)topics.cvs'!E108</f>
        <v>0</v>
      </c>
      <c r="G108">
        <f>+'B)topicsRec.cvs'!F108-'A)topics.cvs'!F108</f>
        <v>0</v>
      </c>
      <c r="H108">
        <f>+'B)topicsRec.cvs'!G108-'A)topics.cvs'!G108</f>
        <v>0</v>
      </c>
      <c r="I108">
        <f>+'B)topicsRec.cvs'!H108-'A)topics.cvs'!H108</f>
        <v>0</v>
      </c>
      <c r="J108">
        <f>+'B)topicsRec.cvs'!I108-'A)topics.cvs'!I108</f>
        <v>0</v>
      </c>
      <c r="K108">
        <f>+'B)topicsRec.cvs'!J108-'A)topics.cvs'!J108</f>
        <v>0</v>
      </c>
      <c r="L108">
        <f>+'B)topicsRec.cvs'!K108-'A)topics.cvs'!K108</f>
        <v>0</v>
      </c>
      <c r="M108">
        <f>+'B)topicsRec.cvs'!L108-'A)topics.cvs'!L108</f>
        <v>0</v>
      </c>
      <c r="N108">
        <f>+'B)topicsRec.cvs'!M108-'A)topics.cvs'!M108</f>
        <v>0</v>
      </c>
      <c r="O108">
        <f>+'B)topicsRec.cvs'!N108-'A)topics.cvs'!N108</f>
        <v>0</v>
      </c>
      <c r="P108">
        <f>+'B)topicsRec.cvs'!O108-'A)topics.cvs'!O108</f>
        <v>0</v>
      </c>
      <c r="Q108">
        <f>+'B)topicsRec.cvs'!P108-'A)topics.cvs'!P108</f>
        <v>0</v>
      </c>
      <c r="R108">
        <f>+'B)topicsRec.cvs'!Q108-'A)topics.cvs'!Q108</f>
        <v>0</v>
      </c>
      <c r="S108">
        <f>+'B)topicsRec.cvs'!R108-'A)topics.cvs'!R108</f>
        <v>0</v>
      </c>
      <c r="T108">
        <f>+'B)topicsRec.cvs'!S108-'A)topics.cvs'!S108</f>
        <v>0</v>
      </c>
      <c r="U108">
        <f>+'B)topicsRec.cvs'!T108-'A)topics.cvs'!T108</f>
        <v>0</v>
      </c>
      <c r="V108">
        <f>+'B)topicsRec.cvs'!U108-'A)topics.cvs'!U108</f>
        <v>0</v>
      </c>
      <c r="W108">
        <f>+'B)topicsRec.cvs'!V108-'A)topics.cvs'!V108</f>
        <v>0</v>
      </c>
      <c r="X108">
        <f>+'B)topicsRec.cvs'!W108-'A)topics.cvs'!W108</f>
        <v>0</v>
      </c>
      <c r="Y108">
        <f>+'B)topicsRec.cvs'!X108-'A)topics.cvs'!X108</f>
        <v>0</v>
      </c>
      <c r="Z108">
        <f>+'B)topicsRec.cvs'!Y108-'A)topics.cvs'!Y108</f>
        <v>0</v>
      </c>
      <c r="AA108">
        <f>+'B)topicsRec.cvs'!Z108-'A)topics.cvs'!Z108</f>
        <v>0</v>
      </c>
      <c r="AB108">
        <f>+'B)topicsRec.cvs'!AA108-'A)topics.cvs'!AA108</f>
        <v>0</v>
      </c>
      <c r="AC108">
        <f>+'B)topicsRec.cvs'!AB108-'A)topics.cvs'!AB108</f>
        <v>0</v>
      </c>
      <c r="AD108">
        <f>+'B)topicsRec.cvs'!AC108-'A)topics.cvs'!AC108</f>
        <v>0</v>
      </c>
      <c r="AE108">
        <f>+'B)topicsRec.cvs'!AD108-'A)topics.cvs'!AD108</f>
        <v>0</v>
      </c>
      <c r="AF108">
        <f>+'B)topicsRec.cvs'!AE108-'A)topics.cvs'!AE108</f>
        <v>0</v>
      </c>
      <c r="AG108">
        <f>+'B)topicsRec.cvs'!AF108-'A)topics.cvs'!AF108</f>
        <v>0</v>
      </c>
      <c r="AH108">
        <f>+'B)topicsRec.cvs'!AG108-'A)topics.cvs'!AG108</f>
        <v>0</v>
      </c>
      <c r="AI108">
        <f>+'B)topicsRec.cvs'!AH108-'A)topics.cvs'!AH108</f>
        <v>0</v>
      </c>
      <c r="AJ108">
        <f>+'B)topicsRec.cvs'!AI108-'A)topics.cvs'!AI108</f>
        <v>0</v>
      </c>
      <c r="AK108">
        <f>+'B)topicsRec.cvs'!AJ108-'A)topics.cvs'!AJ108</f>
        <v>0</v>
      </c>
      <c r="AL108">
        <f>+'B)topicsRec.cvs'!AK108-'A)topics.cvs'!AK108</f>
        <v>0</v>
      </c>
      <c r="AM108">
        <f>+'B)topicsRec.cvs'!AL108-'A)topics.cvs'!AL108</f>
        <v>0</v>
      </c>
      <c r="AN108">
        <f>+'B)topicsRec.cvs'!AM108-'A)topics.cvs'!AM108</f>
        <v>0</v>
      </c>
      <c r="AO108">
        <f>+'B)topicsRec.cvs'!AN108-'A)topics.cvs'!AN108</f>
        <v>0</v>
      </c>
      <c r="AP108">
        <f>+'B)topicsRec.cvs'!AO108-'A)topics.cvs'!AO108</f>
        <v>0</v>
      </c>
      <c r="AQ108">
        <f>+'B)topicsRec.cvs'!AP108-'A)topics.cvs'!AP108</f>
        <v>0</v>
      </c>
      <c r="AR108">
        <f>+'B)topicsRec.cvs'!AQ108-'A)topics.cvs'!AQ108</f>
        <v>0</v>
      </c>
      <c r="AS108">
        <f>+'B)topicsRec.cvs'!AR108-'A)topics.cvs'!AR108</f>
        <v>0</v>
      </c>
      <c r="AT108">
        <f>+'B)topicsRec.cvs'!AS108-'A)topics.cvs'!AS108</f>
        <v>0</v>
      </c>
      <c r="AU108">
        <f>+'B)topicsRec.cvs'!AT108-'A)topics.cvs'!AT108</f>
        <v>0</v>
      </c>
      <c r="AV108">
        <f>+'B)topicsRec.cvs'!AU108-'A)topics.cvs'!AU108</f>
        <v>0</v>
      </c>
      <c r="AW108">
        <f>+'B)topicsRec.cvs'!AV108-'A)topics.cvs'!AV108</f>
        <v>0</v>
      </c>
      <c r="AX108">
        <f>+'B)topicsRec.cvs'!AW108-'A)topics.cvs'!AW108</f>
        <v>0</v>
      </c>
      <c r="AY108">
        <f>+'B)topicsRec.cvs'!AX108-'A)topics.cvs'!AX108</f>
        <v>0</v>
      </c>
      <c r="AZ108">
        <f>+'B)topicsRec.cvs'!AY108-'A)topics.cvs'!AY108</f>
        <v>0</v>
      </c>
      <c r="BA108">
        <f>+'B)topicsRec.cvs'!AZ108-'A)topics.cvs'!AZ108</f>
        <v>0</v>
      </c>
      <c r="BB108">
        <f>+'B)topicsRec.cvs'!BA108-'A)topics.cvs'!BA108</f>
        <v>0</v>
      </c>
      <c r="BC108">
        <f>+'B)topicsRec.cvs'!BB108-'A)topics.cvs'!BB108</f>
        <v>0</v>
      </c>
      <c r="BD108">
        <f>+'B)topicsRec.cvs'!BC108-'A)topics.cvs'!BC108</f>
        <v>0</v>
      </c>
      <c r="BE108">
        <f>+'B)topicsRec.cvs'!BD108-'A)topics.cvs'!BD108</f>
        <v>0</v>
      </c>
      <c r="BF108">
        <f>+'B)topicsRec.cvs'!BE108-'A)topics.cvs'!BE108</f>
        <v>0</v>
      </c>
      <c r="BG108">
        <f>+'B)topicsRec.cvs'!BF108-'A)topics.cvs'!BF108</f>
        <v>0</v>
      </c>
      <c r="BH108">
        <f>+'B)topicsRec.cvs'!BG108-'A)topics.cvs'!BG108</f>
        <v>0</v>
      </c>
      <c r="BI108">
        <f>+'B)topicsRec.cvs'!BH108-'A)topics.cvs'!BH108</f>
        <v>0</v>
      </c>
      <c r="BJ108">
        <f>+'B)topicsRec.cvs'!BI108-'A)topics.cvs'!BI108</f>
        <v>0</v>
      </c>
      <c r="BK108">
        <f>+'B)topicsRec.cvs'!BJ108-'A)topics.cvs'!BJ108</f>
        <v>0</v>
      </c>
      <c r="BL108">
        <f>+'B)topicsRec.cvs'!BK108-'A)topics.cvs'!BK108</f>
        <v>0</v>
      </c>
      <c r="BM108">
        <f>+'B)topicsRec.cvs'!BL108-'A)topics.cvs'!BL108</f>
        <v>0</v>
      </c>
      <c r="BN108">
        <f>+'B)topicsRec.cvs'!BM108-'A)topics.cvs'!BM108</f>
        <v>0</v>
      </c>
      <c r="BO108">
        <f>+'B)topicsRec.cvs'!BN108-'A)topics.cvs'!BN108</f>
        <v>0</v>
      </c>
      <c r="BP108">
        <f>+'B)topicsRec.cvs'!BO108-'A)topics.cvs'!BO108</f>
        <v>0</v>
      </c>
      <c r="BQ108">
        <f>+'B)topicsRec.cvs'!BP108-'A)topics.cvs'!BP108</f>
        <v>0</v>
      </c>
      <c r="BR108">
        <f>+'B)topicsRec.cvs'!BQ108-'A)topics.cvs'!BQ108</f>
        <v>0</v>
      </c>
      <c r="BS108">
        <f>+'B)topicsRec.cvs'!BR108-'A)topics.cvs'!BR108</f>
        <v>0</v>
      </c>
      <c r="BT108">
        <f>+'B)topicsRec.cvs'!BS108-'A)topics.cvs'!BS108</f>
        <v>0</v>
      </c>
      <c r="BU108">
        <f>+'B)topicsRec.cvs'!BT108-'A)topics.cvs'!BT108</f>
        <v>0</v>
      </c>
      <c r="BV108">
        <f>+'B)topicsRec.cvs'!BU108-'A)topics.cvs'!BU108</f>
        <v>0</v>
      </c>
      <c r="BW108">
        <f>+'B)topicsRec.cvs'!BV108-'A)topics.cvs'!BV108</f>
        <v>0</v>
      </c>
      <c r="BX108">
        <f>+'B)topicsRec.cvs'!BW108-'A)topics.cvs'!BW108</f>
        <v>0</v>
      </c>
      <c r="BY108">
        <f>+'B)topicsRec.cvs'!BX108-'A)topics.cvs'!BX108</f>
        <v>0</v>
      </c>
      <c r="BZ108">
        <f>+'B)topicsRec.cvs'!BY108-'A)topics.cvs'!BY108</f>
        <v>0</v>
      </c>
      <c r="CA108">
        <f>+'B)topicsRec.cvs'!BZ108-'A)topics.cvs'!BZ108</f>
        <v>0</v>
      </c>
      <c r="CB108">
        <f>+'B)topicsRec.cvs'!CA108-'A)topics.cvs'!CA108</f>
        <v>0</v>
      </c>
      <c r="CC108">
        <f>+'B)topicsRec.cvs'!CB108-'A)topics.cvs'!CB108</f>
        <v>0</v>
      </c>
      <c r="CD108">
        <f>+'B)topicsRec.cvs'!CC108-'A)topics.cvs'!CC108</f>
        <v>0</v>
      </c>
      <c r="CE108">
        <f>+'B)topicsRec.cvs'!CD108-'A)topics.cvs'!CD108</f>
        <v>0</v>
      </c>
      <c r="CF108">
        <f>+'B)topicsRec.cvs'!CE108-'A)topics.cvs'!CE108</f>
        <v>0</v>
      </c>
      <c r="CG108">
        <f>+'B)topicsRec.cvs'!CF108-'A)topics.cvs'!CF108</f>
        <v>0</v>
      </c>
      <c r="CH108">
        <f>+'B)topicsRec.cvs'!CG108-'A)topics.cvs'!CG108</f>
        <v>0</v>
      </c>
      <c r="CI108">
        <f>+'B)topicsRec.cvs'!CH108-'A)topics.cvs'!CH108</f>
        <v>0</v>
      </c>
      <c r="CJ108">
        <f>+'B)topicsRec.cvs'!CI108-'A)topics.cvs'!CI108</f>
        <v>0</v>
      </c>
      <c r="CK108">
        <f>+'B)topicsRec.cvs'!CJ108-'A)topics.cvs'!CJ108</f>
        <v>0</v>
      </c>
      <c r="CL108">
        <f>+'B)topicsRec.cvs'!CK108-'A)topics.cvs'!CK108</f>
        <v>0</v>
      </c>
      <c r="CM108">
        <f>+'B)topicsRec.cvs'!CL108-'A)topics.cvs'!CL108</f>
        <v>0</v>
      </c>
      <c r="CN108">
        <f>+'B)topicsRec.cvs'!CM108-'A)topics.cvs'!CM108</f>
        <v>0</v>
      </c>
      <c r="CO108">
        <f>+'B)topicsRec.cvs'!CN108-'A)topics.cvs'!CN108</f>
        <v>0</v>
      </c>
      <c r="CP108">
        <f>+'B)topicsRec.cvs'!CO108-'A)topics.cvs'!CO108</f>
        <v>0</v>
      </c>
      <c r="CQ108">
        <f>+'B)topicsRec.cvs'!CP108-'A)topics.cvs'!CP108</f>
        <v>0</v>
      </c>
      <c r="CR108">
        <f>+'B)topicsRec.cvs'!CQ108-'A)topics.cvs'!CQ108</f>
        <v>0</v>
      </c>
      <c r="CS108">
        <f>+'B)topicsRec.cvs'!CR108-'A)topics.cvs'!CR108</f>
        <v>0</v>
      </c>
      <c r="CT108">
        <f>+'B)topicsRec.cvs'!CS108-'A)topics.cvs'!CS108</f>
        <v>0</v>
      </c>
      <c r="CU108">
        <f>+'B)topicsRec.cvs'!CT108-'A)topics.cvs'!CT108</f>
        <v>0</v>
      </c>
      <c r="CV108">
        <f>+'B)topicsRec.cvs'!CU108-'A)topics.cvs'!CU108</f>
        <v>0</v>
      </c>
      <c r="CW108">
        <f>+'B)topicsRec.cvs'!CV108-'A)topics.cvs'!CV108</f>
        <v>0</v>
      </c>
      <c r="CX108">
        <f>+'B)topicsRec.cvs'!CW108-'A)topics.cvs'!CW108</f>
        <v>0</v>
      </c>
      <c r="CY108">
        <f>+'B)topicsRec.cvs'!CX108-'A)topics.cvs'!CX108</f>
        <v>0.33333333333333298</v>
      </c>
      <c r="CZ108">
        <f>+'B)topicsRec.cvs'!CY108-'A)topics.cvs'!CY108</f>
        <v>0</v>
      </c>
      <c r="DA108">
        <f>+'B)topicsRec.cvs'!CZ108-'A)topics.cvs'!CZ108</f>
        <v>0</v>
      </c>
      <c r="DB108">
        <f>+'B)topicsRec.cvs'!DA108-'A)topics.cvs'!DA108</f>
        <v>0</v>
      </c>
      <c r="DC108">
        <f>+'B)topicsRec.cvs'!DB108-'A)topics.cvs'!DB108</f>
        <v>0</v>
      </c>
      <c r="DD108">
        <f>+'B)topicsRec.cvs'!DC108-'A)topics.cvs'!DC108</f>
        <v>0</v>
      </c>
      <c r="DE108">
        <f>+'B)topicsRec.cvs'!DD108-'A)topics.cvs'!DD108</f>
        <v>0</v>
      </c>
      <c r="DF108">
        <f>+'B)topicsRec.cvs'!DE108-'A)topics.cvs'!DE108</f>
        <v>0</v>
      </c>
      <c r="DG108">
        <f>+'B)topicsRec.cvs'!DF108-'A)topics.cvs'!DF108</f>
        <v>0</v>
      </c>
      <c r="DH108">
        <f>+'B)topicsRec.cvs'!DG108-'A)topics.cvs'!DG108</f>
        <v>0</v>
      </c>
      <c r="DI108">
        <f>+'B)topicsRec.cvs'!DH108-'A)topics.cvs'!DH108</f>
        <v>0</v>
      </c>
      <c r="DJ108">
        <f>+'B)topicsRec.cvs'!DI108-'A)topics.cvs'!DI108</f>
        <v>0</v>
      </c>
      <c r="DK108">
        <f>+'B)topicsRec.cvs'!DJ108-'A)topics.cvs'!DJ108</f>
        <v>0</v>
      </c>
      <c r="DL108">
        <f>+'B)topicsRec.cvs'!DK108-'A)topics.cvs'!DK108</f>
        <v>0</v>
      </c>
      <c r="DM108">
        <f>+'B)topicsRec.cvs'!DL108-'A)topics.cvs'!DL108</f>
        <v>0</v>
      </c>
      <c r="DN108">
        <f>+'B)topicsRec.cvs'!DM108-'A)topics.cvs'!DM108</f>
        <v>0</v>
      </c>
      <c r="DO108">
        <f>+'B)topicsRec.cvs'!DN108-'A)topics.cvs'!DN108</f>
        <v>0</v>
      </c>
      <c r="DP108">
        <f>+'B)topicsRec.cvs'!DO108-'A)topics.cvs'!DO108</f>
        <v>0</v>
      </c>
      <c r="DQ108">
        <f>+'B)topicsRec.cvs'!DP108-'A)topics.cvs'!DP108</f>
        <v>0</v>
      </c>
      <c r="DR108">
        <f>+'B)topicsRec.cvs'!DQ108-'A)topics.cvs'!DQ108</f>
        <v>0</v>
      </c>
      <c r="DS108">
        <f>+'B)topicsRec.cvs'!DR108-'A)topics.cvs'!DR108</f>
        <v>0</v>
      </c>
      <c r="DT108">
        <f>+'B)topicsRec.cvs'!DS108-'A)topics.cvs'!DS108</f>
        <v>0</v>
      </c>
      <c r="DU108">
        <f>+'B)topicsRec.cvs'!DT108-'A)topics.cvs'!DT108</f>
        <v>0</v>
      </c>
      <c r="DV108">
        <f>+'B)topicsRec.cvs'!DU108-'A)topics.cvs'!DU108</f>
        <v>0</v>
      </c>
      <c r="DW108">
        <f>+'B)topicsRec.cvs'!DV108-'A)topics.cvs'!DV108</f>
        <v>0</v>
      </c>
      <c r="DX108">
        <f>+'B)topicsRec.cvs'!DW108-'A)topics.cvs'!DW108</f>
        <v>0</v>
      </c>
      <c r="DY108">
        <f>+'B)topicsRec.cvs'!DX108-'A)topics.cvs'!DX108</f>
        <v>0</v>
      </c>
      <c r="DZ108">
        <f>+'B)topicsRec.cvs'!DY108-'A)topics.cvs'!DY108</f>
        <v>0</v>
      </c>
      <c r="EA108">
        <f>+'B)topicsRec.cvs'!DZ108-'A)topics.cvs'!DZ108</f>
        <v>0</v>
      </c>
      <c r="EB108">
        <f>+'B)topicsRec.cvs'!EA108-'A)topics.cvs'!EA108</f>
        <v>0</v>
      </c>
      <c r="EC108">
        <f>+'B)topicsRec.cvs'!EB108-'A)topics.cvs'!EB108</f>
        <v>0</v>
      </c>
      <c r="ED108">
        <f>+'B)topicsRec.cvs'!EC108-'A)topics.cvs'!EC108</f>
        <v>0</v>
      </c>
      <c r="EE108">
        <f>+'B)topicsRec.cvs'!ED108-'A)topics.cvs'!ED108</f>
        <v>0</v>
      </c>
      <c r="EF108">
        <f>+'B)topicsRec.cvs'!EE108-'A)topics.cvs'!EE108</f>
        <v>0</v>
      </c>
      <c r="EG108">
        <f>+'B)topicsRec.cvs'!EF108-'A)topics.cvs'!EF108</f>
        <v>0</v>
      </c>
      <c r="EH108">
        <f>+'B)topicsRec.cvs'!EG108-'A)topics.cvs'!EG108</f>
        <v>0</v>
      </c>
      <c r="EI108">
        <f>+'B)topicsRec.cvs'!EH108-'A)topics.cvs'!EH108</f>
        <v>0</v>
      </c>
      <c r="EJ108">
        <f>+'B)topicsRec.cvs'!EI108-'A)topics.cvs'!EI108</f>
        <v>0</v>
      </c>
      <c r="EK108">
        <f>+'B)topicsRec.cvs'!EJ108-'A)topics.cvs'!EJ108</f>
        <v>0</v>
      </c>
      <c r="EL108">
        <f>+'B)topicsRec.cvs'!EK108-'A)topics.cvs'!EK108</f>
        <v>0</v>
      </c>
      <c r="EM108">
        <f>+'B)topicsRec.cvs'!EL108-'A)topics.cvs'!EL108</f>
        <v>0</v>
      </c>
      <c r="EN108">
        <f>+'B)topicsRec.cvs'!EM108-'A)topics.cvs'!EM108</f>
        <v>0</v>
      </c>
      <c r="EO108">
        <f>+'B)topicsRec.cvs'!EN108-'A)topics.cvs'!EN108</f>
        <v>0</v>
      </c>
      <c r="EP108">
        <f>+'B)topicsRec.cvs'!EO108-'A)topics.cvs'!EO108</f>
        <v>0</v>
      </c>
      <c r="EQ108">
        <f>+'B)topicsRec.cvs'!EP108-'A)topics.cvs'!EP108</f>
        <v>0</v>
      </c>
      <c r="ER108">
        <f>+'B)topicsRec.cvs'!EQ108-'A)topics.cvs'!EQ108</f>
        <v>0</v>
      </c>
      <c r="ES108">
        <f>+'B)topicsRec.cvs'!ER108-'A)topics.cvs'!ER108</f>
        <v>0</v>
      </c>
      <c r="ET108">
        <f>+'B)topicsRec.cvs'!ES108-'A)topics.cvs'!ES108</f>
        <v>0</v>
      </c>
      <c r="EU108">
        <f>+'B)topicsRec.cvs'!ET108-'A)topics.cvs'!ET108</f>
        <v>0</v>
      </c>
      <c r="EV108">
        <f>+'B)topicsRec.cvs'!EU108-'A)topics.cvs'!EU108</f>
        <v>0</v>
      </c>
      <c r="EW108">
        <f>+'B)topicsRec.cvs'!EV108-'A)topics.cvs'!EV108</f>
        <v>0</v>
      </c>
      <c r="EX108">
        <f>+'B)topicsRec.cvs'!EW108-'A)topics.cvs'!EW108</f>
        <v>0</v>
      </c>
      <c r="EY108">
        <f>+'B)topicsRec.cvs'!EX108-'A)topics.cvs'!EX108</f>
        <v>0</v>
      </c>
      <c r="EZ108">
        <f>+'B)topicsRec.cvs'!EY108-'A)topics.cvs'!EY108</f>
        <v>0</v>
      </c>
      <c r="FA108">
        <f>+'B)topicsRec.cvs'!EZ108-'A)topics.cvs'!EZ108</f>
        <v>0</v>
      </c>
      <c r="FB108">
        <f>+'B)topicsRec.cvs'!FA108-'A)topics.cvs'!FA108</f>
        <v>0</v>
      </c>
      <c r="FC108">
        <f>+'B)topicsRec.cvs'!FB108-'A)topics.cvs'!FB108</f>
        <v>0</v>
      </c>
      <c r="FD108">
        <f>+'B)topicsRec.cvs'!FC108-'A)topics.cvs'!FC108</f>
        <v>0</v>
      </c>
      <c r="FE108">
        <f>+'B)topicsRec.cvs'!FD108-'A)topics.cvs'!FD108</f>
        <v>0</v>
      </c>
      <c r="FF108">
        <f>+'B)topicsRec.cvs'!FE108-'A)topics.cvs'!FE108</f>
        <v>0</v>
      </c>
      <c r="FG108">
        <f>+'B)topicsRec.cvs'!FF108-'A)topics.cvs'!FF108</f>
        <v>0</v>
      </c>
      <c r="FH108">
        <f>+'B)topicsRec.cvs'!FG108-'A)topics.cvs'!FG108</f>
        <v>0</v>
      </c>
      <c r="FI108">
        <f>+'B)topicsRec.cvs'!FH108-'A)topics.cvs'!FH108</f>
        <v>0</v>
      </c>
      <c r="FJ108">
        <f>+'B)topicsRec.cvs'!FI108-'A)topics.cvs'!FI108</f>
        <v>0</v>
      </c>
      <c r="FK108">
        <f>+'B)topicsRec.cvs'!FJ108-'A)topics.cvs'!FJ108</f>
        <v>0</v>
      </c>
      <c r="FL108">
        <f>+'B)topicsRec.cvs'!FK108-'A)topics.cvs'!FK108</f>
        <v>0</v>
      </c>
      <c r="FM108">
        <f>+'B)topicsRec.cvs'!FL108-'A)topics.cvs'!FL108</f>
        <v>0</v>
      </c>
      <c r="FN108">
        <f>+'B)topicsRec.cvs'!FM108-'A)topics.cvs'!FM108</f>
        <v>0</v>
      </c>
      <c r="FO108">
        <f>+'B)topicsRec.cvs'!FN108-'A)topics.cvs'!FN108</f>
        <v>0</v>
      </c>
      <c r="FP108">
        <f>+'B)topicsRec.cvs'!FO108-'A)topics.cvs'!FO108</f>
        <v>0</v>
      </c>
      <c r="FQ108">
        <f>+'B)topicsRec.cvs'!FP108-'A)topics.cvs'!FP108</f>
        <v>0</v>
      </c>
      <c r="FR108">
        <f>+'B)topicsRec.cvs'!FQ108-'A)topics.cvs'!FQ108</f>
        <v>0</v>
      </c>
      <c r="FS108">
        <f>+'B)topicsRec.cvs'!FR108-'A)topics.cvs'!FR108</f>
        <v>0</v>
      </c>
      <c r="FT108">
        <f>+'B)topicsRec.cvs'!FS108-'A)topics.cvs'!FS108</f>
        <v>0</v>
      </c>
      <c r="FU108">
        <f>+'B)topicsRec.cvs'!FT108-'A)topics.cvs'!FT108</f>
        <v>0</v>
      </c>
      <c r="FV108">
        <f>+'B)topicsRec.cvs'!FU108-'A)topics.cvs'!FU108</f>
        <v>0</v>
      </c>
      <c r="FW108">
        <f>+'B)topicsRec.cvs'!FV108-'A)topics.cvs'!FV108</f>
        <v>0</v>
      </c>
      <c r="FX108">
        <f>+'B)topicsRec.cvs'!FW108-'A)topics.cvs'!FW108</f>
        <v>0</v>
      </c>
      <c r="FY108">
        <f>+'B)topicsRec.cvs'!FX108-'A)topics.cvs'!FX108</f>
        <v>0</v>
      </c>
      <c r="FZ108">
        <f>+'B)topicsRec.cvs'!FY108-'A)topics.cvs'!FY108</f>
        <v>0</v>
      </c>
      <c r="GA108">
        <f>+'B)topicsRec.cvs'!FZ108-'A)topics.cvs'!FZ108</f>
        <v>0</v>
      </c>
      <c r="GB108">
        <f>+'B)topicsRec.cvs'!GA108-'A)topics.cvs'!GA108</f>
        <v>0</v>
      </c>
      <c r="GC108">
        <f>+'B)topicsRec.cvs'!GB108-'A)topics.cvs'!GB108</f>
        <v>0</v>
      </c>
      <c r="GD108">
        <f>+'B)topicsRec.cvs'!GC108-'A)topics.cvs'!GC108</f>
        <v>0</v>
      </c>
      <c r="GE108">
        <f>+'B)topicsRec.cvs'!GD108-'A)topics.cvs'!GD108</f>
        <v>0</v>
      </c>
      <c r="GF108">
        <f>+'B)topicsRec.cvs'!GE108-'A)topics.cvs'!GE108</f>
        <v>0</v>
      </c>
      <c r="GG108">
        <f>+'B)topicsRec.cvs'!GF108-'A)topics.cvs'!GF108</f>
        <v>0</v>
      </c>
      <c r="GH108">
        <f>+'B)topicsRec.cvs'!GG108-'A)topics.cvs'!GG108</f>
        <v>0</v>
      </c>
      <c r="GI108">
        <f>+'B)topicsRec.cvs'!GH108-'A)topics.cvs'!GH108</f>
        <v>0</v>
      </c>
      <c r="GJ108">
        <f>+'B)topicsRec.cvs'!GI108-'A)topics.cvs'!GI108</f>
        <v>0</v>
      </c>
      <c r="GK108">
        <f>+'B)topicsRec.cvs'!GJ108-'A)topics.cvs'!GJ108</f>
        <v>0</v>
      </c>
      <c r="GL108">
        <f>+'B)topicsRec.cvs'!GK108-'A)topics.cvs'!GK108</f>
        <v>0</v>
      </c>
      <c r="GM108">
        <f>+'B)topicsRec.cvs'!GL108-'A)topics.cvs'!GL108</f>
        <v>0</v>
      </c>
      <c r="GN108">
        <f>+'B)topicsRec.cvs'!GM108-'A)topics.cvs'!GM108</f>
        <v>0</v>
      </c>
      <c r="GO108">
        <f>+'B)topicsRec.cvs'!GN108-'A)topics.cvs'!GN108</f>
        <v>0</v>
      </c>
      <c r="GP108">
        <f>+'B)topicsRec.cvs'!GO108-'A)topics.cvs'!GO108</f>
        <v>0</v>
      </c>
      <c r="GQ108">
        <f>+'B)topicsRec.cvs'!GP108-'A)topics.cvs'!GP108</f>
        <v>0</v>
      </c>
      <c r="GR108">
        <f>+'B)topicsRec.cvs'!GQ108-'A)topics.cvs'!GQ108</f>
        <v>0</v>
      </c>
      <c r="GS108">
        <f>+'B)topicsRec.cvs'!GR108-'A)topics.cvs'!GR108</f>
        <v>0</v>
      </c>
      <c r="GT108">
        <f>+'B)topicsRec.cvs'!GS108-'A)topics.cvs'!GS108</f>
        <v>0</v>
      </c>
      <c r="GU108">
        <f>+'B)topicsRec.cvs'!GT108-'A)topics.cvs'!GT108</f>
        <v>0</v>
      </c>
      <c r="GV108">
        <f>+'B)topicsRec.cvs'!GU108-'A)topics.cvs'!GU108</f>
        <v>0</v>
      </c>
      <c r="GW108">
        <f>+'B)topicsRec.cvs'!GV108-'A)topics.cvs'!GV108</f>
        <v>0</v>
      </c>
      <c r="GX108">
        <f>+'B)topicsRec.cvs'!GW108-'A)topics.cvs'!GW108</f>
        <v>0</v>
      </c>
      <c r="GY108">
        <f>+'B)topicsRec.cvs'!GX108-'A)topics.cvs'!GX108</f>
        <v>0</v>
      </c>
      <c r="GZ108">
        <f>+'B)topicsRec.cvs'!GY108-'A)topics.cvs'!GY108</f>
        <v>0</v>
      </c>
      <c r="HA108">
        <f>+'B)topicsRec.cvs'!GZ108-'A)topics.cvs'!GZ108</f>
        <v>0</v>
      </c>
      <c r="HB108">
        <f>+'B)topicsRec.cvs'!HA108-'A)topics.cvs'!HA108</f>
        <v>0</v>
      </c>
      <c r="HC108">
        <f>+'B)topicsRec.cvs'!HB108-'A)topics.cvs'!HB108</f>
        <v>0</v>
      </c>
      <c r="HD108">
        <f>+'B)topicsRec.cvs'!HC108-'A)topics.cvs'!HC108</f>
        <v>0</v>
      </c>
      <c r="HE108">
        <f>+'B)topicsRec.cvs'!HD108-'A)topics.cvs'!HD108</f>
        <v>0</v>
      </c>
      <c r="HF108">
        <f>+'B)topicsRec.cvs'!HE108-'A)topics.cvs'!HE108</f>
        <v>0</v>
      </c>
      <c r="HG108">
        <f>+'B)topicsRec.cvs'!HF108-'A)topics.cvs'!HF108</f>
        <v>0</v>
      </c>
      <c r="HH108">
        <f>+'B)topicsRec.cvs'!HG108-'A)topics.cvs'!HG108</f>
        <v>0</v>
      </c>
      <c r="HI108">
        <f>+'B)topicsRec.cvs'!HH108-'A)topics.cvs'!HH108</f>
        <v>0</v>
      </c>
      <c r="HJ108">
        <f>+'B)topicsRec.cvs'!HI108-'A)topics.cvs'!HI108</f>
        <v>0</v>
      </c>
      <c r="HK108">
        <f>+'B)topicsRec.cvs'!HJ108-'A)topics.cvs'!HJ108</f>
        <v>0</v>
      </c>
      <c r="HL108">
        <f>+'B)topicsRec.cvs'!HK108-'A)topics.cvs'!HK108</f>
        <v>0</v>
      </c>
      <c r="HM108">
        <f>+'B)topicsRec.cvs'!HL108-'A)topics.cvs'!HL108</f>
        <v>0</v>
      </c>
      <c r="HN108">
        <f>+'B)topicsRec.cvs'!HM108-'A)topics.cvs'!HM108</f>
        <v>0</v>
      </c>
      <c r="HO108">
        <f>+'B)topicsRec.cvs'!HN108-'A)topics.cvs'!HN108</f>
        <v>0</v>
      </c>
      <c r="HP108">
        <f>+'B)topicsRec.cvs'!HO108-'A)topics.cvs'!HO108</f>
        <v>0</v>
      </c>
      <c r="HQ108">
        <f>+'B)topicsRec.cvs'!HP108-'A)topics.cvs'!HP108</f>
        <v>0</v>
      </c>
      <c r="HR108">
        <f>+'B)topicsRec.cvs'!HQ108-'A)topics.cvs'!HQ108</f>
        <v>0</v>
      </c>
      <c r="HS108">
        <f>+'B)topicsRec.cvs'!HR108-'A)topics.cvs'!HR108</f>
        <v>0</v>
      </c>
      <c r="HT108">
        <f>+'B)topicsRec.cvs'!HS108-'A)topics.cvs'!HS108</f>
        <v>0</v>
      </c>
      <c r="HU108">
        <f>+'B)topicsRec.cvs'!HT108-'A)topics.cvs'!HT108</f>
        <v>0</v>
      </c>
      <c r="HV108">
        <f>+'B)topicsRec.cvs'!HU108-'A)topics.cvs'!HU108</f>
        <v>0</v>
      </c>
      <c r="HW108">
        <f>+'B)topicsRec.cvs'!HV108-'A)topics.cvs'!HV108</f>
        <v>0</v>
      </c>
      <c r="HX108">
        <f>+'B)topicsRec.cvs'!HW108-'A)topics.cvs'!HW108</f>
        <v>0</v>
      </c>
      <c r="HY108">
        <f>+'B)topicsRec.cvs'!HX108-'A)topics.cvs'!HX108</f>
        <v>0</v>
      </c>
      <c r="HZ108">
        <f>+'B)topicsRec.cvs'!HY108-'A)topics.cvs'!HY108</f>
        <v>0</v>
      </c>
      <c r="IA108">
        <f>+'B)topicsRec.cvs'!HZ108-'A)topics.cvs'!HZ108</f>
        <v>0</v>
      </c>
      <c r="IB108">
        <f>+'B)topicsRec.cvs'!IA108-'A)topics.cvs'!IA108</f>
        <v>0</v>
      </c>
      <c r="IC108">
        <f>+'B)topicsRec.cvs'!IB108-'A)topics.cvs'!IB108</f>
        <v>0</v>
      </c>
      <c r="ID108">
        <f>+'B)topicsRec.cvs'!IC108-'A)topics.cvs'!IC108</f>
        <v>0</v>
      </c>
      <c r="IE108">
        <f>+'B)topicsRec.cvs'!ID108-'A)topics.cvs'!ID108</f>
        <v>0</v>
      </c>
      <c r="IF108">
        <f>+'B)topicsRec.cvs'!IE108-'A)topics.cvs'!IE108</f>
        <v>0</v>
      </c>
      <c r="IG108">
        <f>+'B)topicsRec.cvs'!IF108-'A)topics.cvs'!IF108</f>
        <v>0</v>
      </c>
      <c r="IH108">
        <f>+'B)topicsRec.cvs'!IG108-'A)topics.cvs'!IG108</f>
        <v>0</v>
      </c>
      <c r="II108">
        <f>+'B)topicsRec.cvs'!IH108-'A)topics.cvs'!IH108</f>
        <v>0</v>
      </c>
      <c r="IJ108">
        <f>+'B)topicsRec.cvs'!II108-'A)topics.cvs'!II108</f>
        <v>0</v>
      </c>
      <c r="IK108">
        <f>+'B)topicsRec.cvs'!IJ108-'A)topics.cvs'!IJ108</f>
        <v>0</v>
      </c>
      <c r="IL108">
        <f>+'B)topicsRec.cvs'!IK108-'A)topics.cvs'!IK108</f>
        <v>0</v>
      </c>
      <c r="IM108">
        <f>+'B)topicsRec.cvs'!IL108-'A)topics.cvs'!IL108</f>
        <v>0</v>
      </c>
      <c r="IN108">
        <f>+'B)topicsRec.cvs'!IM108-'A)topics.cvs'!IM108</f>
        <v>0</v>
      </c>
      <c r="IO108">
        <f>+'B)topicsRec.cvs'!IN108-'A)topics.cvs'!IN108</f>
        <v>0</v>
      </c>
      <c r="IP108">
        <f>+'B)topicsRec.cvs'!IO108-'A)topics.cvs'!IO108</f>
        <v>0</v>
      </c>
      <c r="IQ108">
        <f>+'B)topicsRec.cvs'!IP108-'A)topics.cvs'!IP108</f>
        <v>0</v>
      </c>
      <c r="IR108">
        <f>+'B)topicsRec.cvs'!IQ108-'A)topics.cvs'!IQ108</f>
        <v>0</v>
      </c>
      <c r="IS108">
        <f>+'B)topicsRec.cvs'!IR108-'A)topics.cvs'!IR108</f>
        <v>0</v>
      </c>
      <c r="IT108">
        <f>+'B)topicsRec.cvs'!IS108-'A)topics.cvs'!IS108</f>
        <v>0</v>
      </c>
      <c r="IU108">
        <f>+'B)topicsRec.cvs'!IT108-'A)topics.cvs'!IT108</f>
        <v>0</v>
      </c>
      <c r="IV108">
        <f>+'B)topicsRec.cvs'!IU108-'A)topics.cvs'!IU108</f>
        <v>0</v>
      </c>
      <c r="IW108">
        <f>+'B)topicsRec.cvs'!IV108-'A)topics.cvs'!IV108</f>
        <v>0</v>
      </c>
      <c r="IX108">
        <f>+'B)topicsRec.cvs'!IW108-'A)topics.cvs'!IW108</f>
        <v>0</v>
      </c>
      <c r="IY108">
        <f>+'B)topicsRec.cvs'!IX108-'A)topics.cvs'!IX108</f>
        <v>0</v>
      </c>
      <c r="IZ108">
        <f>+'B)topicsRec.cvs'!IY108-'A)topics.cvs'!IY108</f>
        <v>0</v>
      </c>
      <c r="JA108">
        <f>+'B)topicsRec.cvs'!IZ108-'A)topics.cvs'!IZ108</f>
        <v>0</v>
      </c>
      <c r="JB108">
        <f>+'B)topicsRec.cvs'!JA108-'A)topics.cvs'!JA108</f>
        <v>0</v>
      </c>
      <c r="JC108">
        <f>+'B)topicsRec.cvs'!JB108-'A)topics.cvs'!JB108</f>
        <v>0</v>
      </c>
      <c r="JD108">
        <f>+'B)topicsRec.cvs'!JC108-'A)topics.cvs'!JC108</f>
        <v>0</v>
      </c>
    </row>
    <row r="109" spans="1:264">
      <c r="A109" t="s">
        <v>140</v>
      </c>
      <c r="B109" t="s">
        <v>351</v>
      </c>
      <c r="D109">
        <f>+'B)topicsRec.cvs'!C109-'A)topics.cvs'!C109</f>
        <v>0.05</v>
      </c>
      <c r="E109">
        <f>+'B)topicsRec.cvs'!D109-'A)topics.cvs'!D109</f>
        <v>8.3333333333333301E-2</v>
      </c>
      <c r="F109">
        <f>+'B)topicsRec.cvs'!E109-'A)topics.cvs'!E109</f>
        <v>3.3333333333333298E-2</v>
      </c>
      <c r="G109">
        <f>+'B)topicsRec.cvs'!F109-'A)topics.cvs'!F109</f>
        <v>4.9999999999999989E-2</v>
      </c>
      <c r="H109">
        <f>+'B)topicsRec.cvs'!G109-'A)topics.cvs'!G109</f>
        <v>0.05</v>
      </c>
      <c r="I109">
        <f>+'B)topicsRec.cvs'!H109-'A)topics.cvs'!H109</f>
        <v>0.05</v>
      </c>
      <c r="J109">
        <f>+'B)topicsRec.cvs'!I109-'A)topics.cvs'!I109</f>
        <v>3.3333333333333298E-2</v>
      </c>
      <c r="K109">
        <f>+'B)topicsRec.cvs'!J109-'A)topics.cvs'!J109</f>
        <v>3.3333333333333298E-2</v>
      </c>
      <c r="L109">
        <f>+'B)topicsRec.cvs'!K109-'A)topics.cvs'!K109</f>
        <v>0</v>
      </c>
      <c r="M109">
        <f>+'B)topicsRec.cvs'!L109-'A)topics.cvs'!L109</f>
        <v>3.3333334657880902E-2</v>
      </c>
      <c r="N109">
        <f>+'B)topicsRec.cvs'!M109-'A)topics.cvs'!M109</f>
        <v>3.3333333830038697E-2</v>
      </c>
      <c r="O109">
        <f>+'B)topicsRec.cvs'!N109-'A)topics.cvs'!N109</f>
        <v>3.3333333333333298E-2</v>
      </c>
      <c r="P109">
        <f>+'B)topicsRec.cvs'!O109-'A)topics.cvs'!O109</f>
        <v>3.3333334657880902E-2</v>
      </c>
      <c r="Q109">
        <f>+'B)topicsRec.cvs'!P109-'A)topics.cvs'!P109</f>
        <v>3.3333333830038697E-2</v>
      </c>
      <c r="R109">
        <f>+'B)topicsRec.cvs'!Q109-'A)topics.cvs'!Q109</f>
        <v>3.3333333830038697E-2</v>
      </c>
      <c r="S109">
        <f>+'B)topicsRec.cvs'!R109-'A)topics.cvs'!R109</f>
        <v>0.05</v>
      </c>
      <c r="T109">
        <f>+'B)topicsRec.cvs'!S109-'A)topics.cvs'!S109</f>
        <v>0</v>
      </c>
      <c r="U109">
        <f>+'B)topicsRec.cvs'!T109-'A)topics.cvs'!T109</f>
        <v>8.3333334575096701E-2</v>
      </c>
      <c r="V109">
        <f>+'B)topicsRec.cvs'!U109-'A)topics.cvs'!U109</f>
        <v>0</v>
      </c>
      <c r="W109">
        <f>+'B)topicsRec.cvs'!V109-'A)topics.cvs'!V109</f>
        <v>4.9999999999999989E-2</v>
      </c>
      <c r="X109">
        <f>+'B)topicsRec.cvs'!W109-'A)topics.cvs'!W109</f>
        <v>4.9999999999999989E-2</v>
      </c>
      <c r="Y109">
        <f>+'B)topicsRec.cvs'!X109-'A)topics.cvs'!X109</f>
        <v>0</v>
      </c>
      <c r="Z109">
        <f>+'B)topicsRec.cvs'!Y109-'A)topics.cvs'!Y109</f>
        <v>0</v>
      </c>
      <c r="AA109">
        <f>+'B)topicsRec.cvs'!Z109-'A)topics.cvs'!Z109</f>
        <v>5.0000001986821398E-2</v>
      </c>
      <c r="AB109">
        <f>+'B)topicsRec.cvs'!AA109-'A)topics.cvs'!AA109</f>
        <v>0</v>
      </c>
      <c r="AC109">
        <f>+'B)topicsRec.cvs'!AB109-'A)topics.cvs'!AB109</f>
        <v>0</v>
      </c>
      <c r="AD109">
        <f>+'B)topicsRec.cvs'!AC109-'A)topics.cvs'!AC109</f>
        <v>0</v>
      </c>
      <c r="AE109">
        <f>+'B)topicsRec.cvs'!AD109-'A)topics.cvs'!AD109</f>
        <v>3.3333331346511799E-2</v>
      </c>
      <c r="AF109">
        <f>+'B)topicsRec.cvs'!AE109-'A)topics.cvs'!AE109</f>
        <v>3.3333331346511799E-2</v>
      </c>
      <c r="AG109">
        <f>+'B)topicsRec.cvs'!AF109-'A)topics.cvs'!AF109</f>
        <v>0</v>
      </c>
      <c r="AH109">
        <f>+'B)topicsRec.cvs'!AG109-'A)topics.cvs'!AG109</f>
        <v>3.3333333830038697E-2</v>
      </c>
      <c r="AI109">
        <f>+'B)topicsRec.cvs'!AH109-'A)topics.cvs'!AH109</f>
        <v>3.3333331346511799E-2</v>
      </c>
      <c r="AJ109">
        <f>+'B)topicsRec.cvs'!AI109-'A)topics.cvs'!AI109</f>
        <v>0</v>
      </c>
      <c r="AK109">
        <f>+'B)topicsRec.cvs'!AJ109-'A)topics.cvs'!AJ109</f>
        <v>0</v>
      </c>
      <c r="AL109">
        <f>+'B)topicsRec.cvs'!AK109-'A)topics.cvs'!AK109</f>
        <v>0</v>
      </c>
      <c r="AM109">
        <f>+'B)topicsRec.cvs'!AL109-'A)topics.cvs'!AL109</f>
        <v>0</v>
      </c>
      <c r="AN109">
        <f>+'B)topicsRec.cvs'!AM109-'A)topics.cvs'!AM109</f>
        <v>3.3333333830038697E-2</v>
      </c>
      <c r="AO109">
        <f>+'B)topicsRec.cvs'!AN109-'A)topics.cvs'!AN109</f>
        <v>3.3333333333333298E-2</v>
      </c>
      <c r="AP109">
        <f>+'B)topicsRec.cvs'!AO109-'A)topics.cvs'!AO109</f>
        <v>3.3333334657880902E-2</v>
      </c>
      <c r="AQ109">
        <f>+'B)topicsRec.cvs'!AP109-'A)topics.cvs'!AP109</f>
        <v>0</v>
      </c>
      <c r="AR109">
        <f>+'B)topicsRec.cvs'!AQ109-'A)topics.cvs'!AQ109</f>
        <v>0</v>
      </c>
      <c r="AS109">
        <f>+'B)topicsRec.cvs'!AR109-'A)topics.cvs'!AR109</f>
        <v>0</v>
      </c>
      <c r="AT109">
        <f>+'B)topicsRec.cvs'!AS109-'A)topics.cvs'!AS109</f>
        <v>0</v>
      </c>
      <c r="AU109">
        <f>+'B)topicsRec.cvs'!AT109-'A)topics.cvs'!AT109</f>
        <v>0</v>
      </c>
      <c r="AV109">
        <f>+'B)topicsRec.cvs'!AU109-'A)topics.cvs'!AU109</f>
        <v>0</v>
      </c>
      <c r="AW109">
        <f>+'B)topicsRec.cvs'!AV109-'A)topics.cvs'!AV109</f>
        <v>0</v>
      </c>
      <c r="AX109">
        <f>+'B)topicsRec.cvs'!AW109-'A)topics.cvs'!AW109</f>
        <v>0</v>
      </c>
      <c r="AY109">
        <f>+'B)topicsRec.cvs'!AX109-'A)topics.cvs'!AX109</f>
        <v>0</v>
      </c>
      <c r="AZ109">
        <f>+'B)topicsRec.cvs'!AY109-'A)topics.cvs'!AY109</f>
        <v>0</v>
      </c>
      <c r="BA109">
        <f>+'B)topicsRec.cvs'!AZ109-'A)topics.cvs'!AZ109</f>
        <v>0</v>
      </c>
      <c r="BB109">
        <f>+'B)topicsRec.cvs'!BA109-'A)topics.cvs'!BA109</f>
        <v>0</v>
      </c>
      <c r="BC109">
        <f>+'B)topicsRec.cvs'!BB109-'A)topics.cvs'!BB109</f>
        <v>0</v>
      </c>
      <c r="BD109">
        <f>+'B)topicsRec.cvs'!BC109-'A)topics.cvs'!BC109</f>
        <v>0.11666666666666597</v>
      </c>
      <c r="BE109">
        <f>+'B)topicsRec.cvs'!BD109-'A)topics.cvs'!BD109</f>
        <v>3.3333334657880902E-2</v>
      </c>
      <c r="BF109">
        <f>+'B)topicsRec.cvs'!BE109-'A)topics.cvs'!BE109</f>
        <v>3.3333333333333298E-2</v>
      </c>
      <c r="BG109">
        <f>+'B)topicsRec.cvs'!BF109-'A)topics.cvs'!BF109</f>
        <v>3.3333333830038697E-2</v>
      </c>
      <c r="BH109">
        <f>+'B)topicsRec.cvs'!BG109-'A)topics.cvs'!BG109</f>
        <v>3.3333331346511799E-2</v>
      </c>
      <c r="BI109">
        <f>+'B)topicsRec.cvs'!BH109-'A)topics.cvs'!BH109</f>
        <v>3.3333333830038697E-2</v>
      </c>
      <c r="BJ109">
        <f>+'B)topicsRec.cvs'!BI109-'A)topics.cvs'!BI109</f>
        <v>3.3333333333333298E-2</v>
      </c>
      <c r="BK109">
        <f>+'B)topicsRec.cvs'!BJ109-'A)topics.cvs'!BJ109</f>
        <v>0</v>
      </c>
      <c r="BL109">
        <f>+'B)topicsRec.cvs'!BK109-'A)topics.cvs'!BK109</f>
        <v>3.3333334657880902E-2</v>
      </c>
      <c r="BM109">
        <f>+'B)topicsRec.cvs'!BL109-'A)topics.cvs'!BL109</f>
        <v>4.9999997019767699E-2</v>
      </c>
      <c r="BN109">
        <f>+'B)topicsRec.cvs'!BM109-'A)topics.cvs'!BM109</f>
        <v>3.3333334657880902E-2</v>
      </c>
      <c r="BO109">
        <f>+'B)topicsRec.cvs'!BN109-'A)topics.cvs'!BN109</f>
        <v>0</v>
      </c>
      <c r="BP109">
        <f>+'B)topicsRec.cvs'!BO109-'A)topics.cvs'!BO109</f>
        <v>0</v>
      </c>
      <c r="BQ109">
        <f>+'B)topicsRec.cvs'!BP109-'A)topics.cvs'!BP109</f>
        <v>0</v>
      </c>
      <c r="BR109">
        <f>+'B)topicsRec.cvs'!BQ109-'A)topics.cvs'!BQ109</f>
        <v>4.9999999999999989E-2</v>
      </c>
      <c r="BS109">
        <f>+'B)topicsRec.cvs'!BR109-'A)topics.cvs'!BR109</f>
        <v>4.9999999999999989E-2</v>
      </c>
      <c r="BT109">
        <f>+'B)topicsRec.cvs'!BS109-'A)topics.cvs'!BS109</f>
        <v>0</v>
      </c>
      <c r="BU109">
        <f>+'B)topicsRec.cvs'!BT109-'A)topics.cvs'!BT109</f>
        <v>8.3333336644702494E-2</v>
      </c>
      <c r="BV109">
        <f>+'B)topicsRec.cvs'!BU109-'A)topics.cvs'!BU109</f>
        <v>8.3333333333333301E-2</v>
      </c>
      <c r="BW109">
        <f>+'B)topicsRec.cvs'!BV109-'A)topics.cvs'!BV109</f>
        <v>0</v>
      </c>
      <c r="BX109">
        <f>+'B)topicsRec.cvs'!BW109-'A)topics.cvs'!BW109</f>
        <v>0</v>
      </c>
      <c r="BY109">
        <f>+'B)topicsRec.cvs'!BX109-'A)topics.cvs'!BX109</f>
        <v>0</v>
      </c>
      <c r="BZ109">
        <f>+'B)topicsRec.cvs'!BY109-'A)topics.cvs'!BY109</f>
        <v>0</v>
      </c>
      <c r="CA109">
        <f>+'B)topicsRec.cvs'!BZ109-'A)topics.cvs'!BZ109</f>
        <v>0</v>
      </c>
      <c r="CB109">
        <f>+'B)topicsRec.cvs'!CA109-'A)topics.cvs'!CA109</f>
        <v>0</v>
      </c>
      <c r="CC109">
        <f>+'B)topicsRec.cvs'!CB109-'A)topics.cvs'!CB109</f>
        <v>4.9999999999999989E-2</v>
      </c>
      <c r="CD109">
        <f>+'B)topicsRec.cvs'!CC109-'A)topics.cvs'!CC109</f>
        <v>-1.1920929021691506E-8</v>
      </c>
      <c r="CE109">
        <f>+'B)topicsRec.cvs'!CD109-'A)topics.cvs'!CD109</f>
        <v>0</v>
      </c>
      <c r="CF109">
        <f>+'B)topicsRec.cvs'!CE109-'A)topics.cvs'!CE109</f>
        <v>0</v>
      </c>
      <c r="CG109">
        <f>+'B)topicsRec.cvs'!CF109-'A)topics.cvs'!CF109</f>
        <v>4.9999999999999989E-2</v>
      </c>
      <c r="CH109">
        <f>+'B)topicsRec.cvs'!CG109-'A)topics.cvs'!CG109</f>
        <v>4.9999999999999989E-2</v>
      </c>
      <c r="CI109">
        <f>+'B)topicsRec.cvs'!CH109-'A)topics.cvs'!CH109</f>
        <v>0</v>
      </c>
      <c r="CJ109">
        <f>+'B)topicsRec.cvs'!CI109-'A)topics.cvs'!CI109</f>
        <v>0</v>
      </c>
      <c r="CK109">
        <f>+'B)topicsRec.cvs'!CJ109-'A)topics.cvs'!CJ109</f>
        <v>0</v>
      </c>
      <c r="CL109">
        <f>+'B)topicsRec.cvs'!CK109-'A)topics.cvs'!CK109</f>
        <v>0</v>
      </c>
      <c r="CM109">
        <f>+'B)topicsRec.cvs'!CL109-'A)topics.cvs'!CL109</f>
        <v>0</v>
      </c>
      <c r="CN109">
        <f>+'B)topicsRec.cvs'!CM109-'A)topics.cvs'!CM109</f>
        <v>0</v>
      </c>
      <c r="CO109">
        <f>+'B)topicsRec.cvs'!CN109-'A)topics.cvs'!CN109</f>
        <v>5.000000372529001E-2</v>
      </c>
      <c r="CP109">
        <f>+'B)topicsRec.cvs'!CO109-'A)topics.cvs'!CO109</f>
        <v>0</v>
      </c>
      <c r="CQ109">
        <f>+'B)topicsRec.cvs'!CP109-'A)topics.cvs'!CP109</f>
        <v>0</v>
      </c>
      <c r="CR109">
        <f>+'B)topicsRec.cvs'!CQ109-'A)topics.cvs'!CQ109</f>
        <v>0</v>
      </c>
      <c r="CS109">
        <f>+'B)topicsRec.cvs'!CR109-'A)topics.cvs'!CR109</f>
        <v>0</v>
      </c>
      <c r="CT109">
        <f>+'B)topicsRec.cvs'!CS109-'A)topics.cvs'!CS109</f>
        <v>0</v>
      </c>
      <c r="CU109">
        <f>+'B)topicsRec.cvs'!CT109-'A)topics.cvs'!CT109</f>
        <v>-1.1920929021691506E-8</v>
      </c>
      <c r="CV109">
        <f>+'B)topicsRec.cvs'!CU109-'A)topics.cvs'!CU109</f>
        <v>0</v>
      </c>
      <c r="CW109">
        <f>+'B)topicsRec.cvs'!CV109-'A)topics.cvs'!CV109</f>
        <v>0</v>
      </c>
      <c r="CX109">
        <f>+'B)topicsRec.cvs'!CW109-'A)topics.cvs'!CW109</f>
        <v>0</v>
      </c>
      <c r="CY109">
        <f>+'B)topicsRec.cvs'!CX109-'A)topics.cvs'!CX109</f>
        <v>0.1</v>
      </c>
      <c r="CZ109">
        <f>+'B)topicsRec.cvs'!CY109-'A)topics.cvs'!CY109</f>
        <v>0</v>
      </c>
      <c r="DA109">
        <f>+'B)topicsRec.cvs'!CZ109-'A)topics.cvs'!CZ109</f>
        <v>0</v>
      </c>
      <c r="DB109">
        <f>+'B)topicsRec.cvs'!DA109-'A)topics.cvs'!DA109</f>
        <v>0</v>
      </c>
      <c r="DC109">
        <f>+'B)topicsRec.cvs'!DB109-'A)topics.cvs'!DB109</f>
        <v>0</v>
      </c>
      <c r="DD109">
        <f>+'B)topicsRec.cvs'!DC109-'A)topics.cvs'!DC109</f>
        <v>0</v>
      </c>
      <c r="DE109">
        <f>+'B)topicsRec.cvs'!DD109-'A)topics.cvs'!DD109</f>
        <v>0</v>
      </c>
      <c r="DF109">
        <f>+'B)topicsRec.cvs'!DE109-'A)topics.cvs'!DE109</f>
        <v>0</v>
      </c>
      <c r="DG109">
        <f>+'B)topicsRec.cvs'!DF109-'A)topics.cvs'!DF109</f>
        <v>0</v>
      </c>
      <c r="DH109">
        <f>+'B)topicsRec.cvs'!DG109-'A)topics.cvs'!DG109</f>
        <v>0.1</v>
      </c>
      <c r="DI109">
        <f>+'B)topicsRec.cvs'!DH109-'A)topics.cvs'!DH109</f>
        <v>0.1</v>
      </c>
      <c r="DJ109">
        <f>+'B)topicsRec.cvs'!DI109-'A)topics.cvs'!DI109</f>
        <v>6.6666662693023598E-2</v>
      </c>
      <c r="DK109">
        <f>+'B)topicsRec.cvs'!DJ109-'A)topics.cvs'!DJ109</f>
        <v>0.116666666666666</v>
      </c>
      <c r="DL109">
        <f>+'B)topicsRec.cvs'!DK109-'A)topics.cvs'!DK109</f>
        <v>0</v>
      </c>
      <c r="DM109">
        <f>+'B)topicsRec.cvs'!DL109-'A)topics.cvs'!DL109</f>
        <v>6.6666667660077394E-2</v>
      </c>
      <c r="DN109">
        <f>+'B)topicsRec.cvs'!DM109-'A)topics.cvs'!DM109</f>
        <v>0.116666671302583</v>
      </c>
      <c r="DO109">
        <f>+'B)topicsRec.cvs'!DN109-'A)topics.cvs'!DN109</f>
        <v>0</v>
      </c>
      <c r="DP109">
        <f>+'B)topicsRec.cvs'!DO109-'A)topics.cvs'!DO109</f>
        <v>0.10000000149011599</v>
      </c>
      <c r="DQ109">
        <f>+'B)topicsRec.cvs'!DP109-'A)topics.cvs'!DP109</f>
        <v>0.1</v>
      </c>
      <c r="DR109">
        <f>+'B)topicsRec.cvs'!DQ109-'A)topics.cvs'!DQ109</f>
        <v>6.6666666666666596E-2</v>
      </c>
      <c r="DS109">
        <f>+'B)topicsRec.cvs'!DR109-'A)topics.cvs'!DR109</f>
        <v>0.116666666666666</v>
      </c>
      <c r="DT109">
        <f>+'B)topicsRec.cvs'!DS109-'A)topics.cvs'!DS109</f>
        <v>0.1</v>
      </c>
      <c r="DU109">
        <f>+'B)topicsRec.cvs'!DT109-'A)topics.cvs'!DT109</f>
        <v>6.6666662693023598E-2</v>
      </c>
      <c r="DV109">
        <f>+'B)topicsRec.cvs'!DU109-'A)topics.cvs'!DU109</f>
        <v>0.116666666666666</v>
      </c>
      <c r="DW109">
        <f>+'B)topicsRec.cvs'!DV109-'A)topics.cvs'!DV109</f>
        <v>0.15</v>
      </c>
      <c r="DX109">
        <f>+'B)topicsRec.cvs'!DW109-'A)topics.cvs'!DW109</f>
        <v>0.15</v>
      </c>
      <c r="DY109">
        <f>+'B)topicsRec.cvs'!DX109-'A)topics.cvs'!DX109</f>
        <v>6.6666669315761901E-2</v>
      </c>
      <c r="DZ109">
        <f>+'B)topicsRec.cvs'!DY109-'A)topics.cvs'!DY109</f>
        <v>0</v>
      </c>
      <c r="EA109">
        <f>+'B)topicsRec.cvs'!DZ109-'A)topics.cvs'!DZ109</f>
        <v>6.6666666666666596E-2</v>
      </c>
      <c r="EB109">
        <f>+'B)topicsRec.cvs'!EA109-'A)topics.cvs'!EA109</f>
        <v>0</v>
      </c>
      <c r="EC109">
        <f>+'B)topicsRec.cvs'!EB109-'A)topics.cvs'!EB109</f>
        <v>0.1</v>
      </c>
      <c r="ED109">
        <f>+'B)topicsRec.cvs'!EC109-'A)topics.cvs'!EC109</f>
        <v>0</v>
      </c>
      <c r="EE109">
        <f>+'B)topicsRec.cvs'!ED109-'A)topics.cvs'!ED109</f>
        <v>0</v>
      </c>
      <c r="EF109">
        <f>+'B)topicsRec.cvs'!EE109-'A)topics.cvs'!EE109</f>
        <v>6.6666667660077394E-2</v>
      </c>
      <c r="EG109">
        <f>+'B)topicsRec.cvs'!EF109-'A)topics.cvs'!EF109</f>
        <v>0.1</v>
      </c>
      <c r="EH109">
        <f>+'B)topicsRec.cvs'!EG109-'A)topics.cvs'!EG109</f>
        <v>0.116666666666666</v>
      </c>
      <c r="EI109">
        <f>+'B)topicsRec.cvs'!EH109-'A)topics.cvs'!EH109</f>
        <v>0</v>
      </c>
      <c r="EJ109">
        <f>+'B)topicsRec.cvs'!EI109-'A)topics.cvs'!EI109</f>
        <v>0.15</v>
      </c>
      <c r="EK109">
        <f>+'B)topicsRec.cvs'!EJ109-'A)topics.cvs'!EJ109</f>
        <v>0</v>
      </c>
      <c r="EL109">
        <f>+'B)topicsRec.cvs'!EK109-'A)topics.cvs'!EK109</f>
        <v>6.6666662693023598E-2</v>
      </c>
      <c r="EM109">
        <f>+'B)topicsRec.cvs'!EL109-'A)topics.cvs'!EL109</f>
        <v>0</v>
      </c>
      <c r="EN109">
        <f>+'B)topicsRec.cvs'!EM109-'A)topics.cvs'!EM109</f>
        <v>0</v>
      </c>
      <c r="EO109">
        <f>+'B)topicsRec.cvs'!EN109-'A)topics.cvs'!EN109</f>
        <v>0</v>
      </c>
      <c r="EP109">
        <f>+'B)topicsRec.cvs'!EO109-'A)topics.cvs'!EO109</f>
        <v>5.0000000745057997E-2</v>
      </c>
      <c r="EQ109">
        <f>+'B)topicsRec.cvs'!EP109-'A)topics.cvs'!EP109</f>
        <v>6.6666662693023598E-2</v>
      </c>
      <c r="ER109">
        <f>+'B)topicsRec.cvs'!EQ109-'A)topics.cvs'!EQ109</f>
        <v>6.6666669315761901E-2</v>
      </c>
      <c r="ES109">
        <f>+'B)topicsRec.cvs'!ER109-'A)topics.cvs'!ER109</f>
        <v>6.6666666666666596E-2</v>
      </c>
      <c r="ET109">
        <f>+'B)topicsRec.cvs'!ES109-'A)topics.cvs'!ES109</f>
        <v>0.15</v>
      </c>
      <c r="EU109">
        <f>+'B)topicsRec.cvs'!ET109-'A)topics.cvs'!ET109</f>
        <v>0.116666666666666</v>
      </c>
      <c r="EV109">
        <f>+'B)topicsRec.cvs'!EU109-'A)topics.cvs'!EU109</f>
        <v>0</v>
      </c>
      <c r="EW109">
        <f>+'B)topicsRec.cvs'!EV109-'A)topics.cvs'!EV109</f>
        <v>6.6666666666666596E-2</v>
      </c>
      <c r="EX109">
        <f>+'B)topicsRec.cvs'!EW109-'A)topics.cvs'!EW109</f>
        <v>0.1</v>
      </c>
      <c r="EY109">
        <f>+'B)topicsRec.cvs'!EX109-'A)topics.cvs'!EX109</f>
        <v>0</v>
      </c>
      <c r="EZ109">
        <f>+'B)topicsRec.cvs'!EY109-'A)topics.cvs'!EY109</f>
        <v>0.116666668405135</v>
      </c>
      <c r="FA109">
        <f>+'B)topicsRec.cvs'!EZ109-'A)topics.cvs'!EZ109</f>
        <v>6.6666666666666596E-2</v>
      </c>
      <c r="FB109">
        <f>+'B)topicsRec.cvs'!FA109-'A)topics.cvs'!FA109</f>
        <v>0</v>
      </c>
      <c r="FC109">
        <f>+'B)topicsRec.cvs'!FB109-'A)topics.cvs'!FB109</f>
        <v>0</v>
      </c>
      <c r="FD109">
        <f>+'B)topicsRec.cvs'!FC109-'A)topics.cvs'!FC109</f>
        <v>0</v>
      </c>
      <c r="FE109">
        <f>+'B)topicsRec.cvs'!FD109-'A)topics.cvs'!FD109</f>
        <v>0</v>
      </c>
      <c r="FF109">
        <f>+'B)topicsRec.cvs'!FE109-'A)topics.cvs'!FE109</f>
        <v>0</v>
      </c>
      <c r="FG109">
        <f>+'B)topicsRec.cvs'!FF109-'A)topics.cvs'!FF109</f>
        <v>0</v>
      </c>
      <c r="FH109">
        <f>+'B)topicsRec.cvs'!FG109-'A)topics.cvs'!FG109</f>
        <v>0</v>
      </c>
      <c r="FI109">
        <f>+'B)topicsRec.cvs'!FH109-'A)topics.cvs'!FH109</f>
        <v>0</v>
      </c>
      <c r="FJ109">
        <f>+'B)topicsRec.cvs'!FI109-'A)topics.cvs'!FI109</f>
        <v>0</v>
      </c>
      <c r="FK109">
        <f>+'B)topicsRec.cvs'!FJ109-'A)topics.cvs'!FJ109</f>
        <v>0</v>
      </c>
      <c r="FL109">
        <f>+'B)topicsRec.cvs'!FK109-'A)topics.cvs'!FK109</f>
        <v>0</v>
      </c>
      <c r="FM109">
        <f>+'B)topicsRec.cvs'!FL109-'A)topics.cvs'!FL109</f>
        <v>0</v>
      </c>
      <c r="FN109">
        <f>+'B)topicsRec.cvs'!FM109-'A)topics.cvs'!FM109</f>
        <v>0</v>
      </c>
      <c r="FO109">
        <f>+'B)topicsRec.cvs'!FN109-'A)topics.cvs'!FN109</f>
        <v>0</v>
      </c>
      <c r="FP109">
        <f>+'B)topicsRec.cvs'!FO109-'A)topics.cvs'!FO109</f>
        <v>0</v>
      </c>
      <c r="FQ109">
        <f>+'B)topicsRec.cvs'!FP109-'A)topics.cvs'!FP109</f>
        <v>0</v>
      </c>
      <c r="FR109">
        <f>+'B)topicsRec.cvs'!FQ109-'A)topics.cvs'!FQ109</f>
        <v>0</v>
      </c>
      <c r="FS109">
        <f>+'B)topicsRec.cvs'!FR109-'A)topics.cvs'!FR109</f>
        <v>0</v>
      </c>
      <c r="FT109">
        <f>+'B)topicsRec.cvs'!FS109-'A)topics.cvs'!FS109</f>
        <v>0</v>
      </c>
      <c r="FU109">
        <f>+'B)topicsRec.cvs'!FT109-'A)topics.cvs'!FT109</f>
        <v>0</v>
      </c>
      <c r="FV109">
        <f>+'B)topicsRec.cvs'!FU109-'A)topics.cvs'!FU109</f>
        <v>0</v>
      </c>
      <c r="FW109">
        <f>+'B)topicsRec.cvs'!FV109-'A)topics.cvs'!FV109</f>
        <v>0</v>
      </c>
      <c r="FX109">
        <f>+'B)topicsRec.cvs'!FW109-'A)topics.cvs'!FW109</f>
        <v>0</v>
      </c>
      <c r="FY109">
        <f>+'B)topicsRec.cvs'!FX109-'A)topics.cvs'!FX109</f>
        <v>6.6666669315761901E-2</v>
      </c>
      <c r="FZ109">
        <f>+'B)topicsRec.cvs'!FY109-'A)topics.cvs'!FY109</f>
        <v>0</v>
      </c>
      <c r="GA109">
        <f>+'B)topicsRec.cvs'!FZ109-'A)topics.cvs'!FZ109</f>
        <v>6.6666662693023598E-2</v>
      </c>
      <c r="GB109">
        <f>+'B)topicsRec.cvs'!GA109-'A)topics.cvs'!GA109</f>
        <v>0</v>
      </c>
      <c r="GC109">
        <f>+'B)topicsRec.cvs'!GB109-'A)topics.cvs'!GB109</f>
        <v>0</v>
      </c>
      <c r="GD109">
        <f>+'B)topicsRec.cvs'!GC109-'A)topics.cvs'!GC109</f>
        <v>6.6666667660077394E-2</v>
      </c>
      <c r="GE109">
        <f>+'B)topicsRec.cvs'!GD109-'A)topics.cvs'!GD109</f>
        <v>0</v>
      </c>
      <c r="GF109">
        <f>+'B)topicsRec.cvs'!GE109-'A)topics.cvs'!GE109</f>
        <v>0</v>
      </c>
      <c r="GG109">
        <f>+'B)topicsRec.cvs'!GF109-'A)topics.cvs'!GF109</f>
        <v>0</v>
      </c>
      <c r="GH109">
        <f>+'B)topicsRec.cvs'!GG109-'A)topics.cvs'!GG109</f>
        <v>0.1</v>
      </c>
      <c r="GI109">
        <f>+'B)topicsRec.cvs'!GH109-'A)topics.cvs'!GH109</f>
        <v>6.6666667660077394E-2</v>
      </c>
      <c r="GJ109">
        <f>+'B)topicsRec.cvs'!GI109-'A)topics.cvs'!GI109</f>
        <v>6.6666662693023598E-2</v>
      </c>
      <c r="GK109">
        <f>+'B)topicsRec.cvs'!GJ109-'A)topics.cvs'!GJ109</f>
        <v>3.3333331346511799E-2</v>
      </c>
      <c r="GL109">
        <f>+'B)topicsRec.cvs'!GK109-'A)topics.cvs'!GK109</f>
        <v>6.6666667660077394E-2</v>
      </c>
      <c r="GM109">
        <f>+'B)topicsRec.cvs'!GL109-'A)topics.cvs'!GL109</f>
        <v>3.3333333830038697E-2</v>
      </c>
      <c r="GN109">
        <f>+'B)topicsRec.cvs'!GM109-'A)topics.cvs'!GM109</f>
        <v>0</v>
      </c>
      <c r="GO109">
        <f>+'B)topicsRec.cvs'!GN109-'A)topics.cvs'!GN109</f>
        <v>0</v>
      </c>
      <c r="GP109">
        <f>+'B)topicsRec.cvs'!GO109-'A)topics.cvs'!GO109</f>
        <v>0</v>
      </c>
      <c r="GQ109">
        <f>+'B)topicsRec.cvs'!GP109-'A)topics.cvs'!GP109</f>
        <v>0</v>
      </c>
      <c r="GR109">
        <f>+'B)topicsRec.cvs'!GQ109-'A)topics.cvs'!GQ109</f>
        <v>0</v>
      </c>
      <c r="GS109">
        <f>+'B)topicsRec.cvs'!GR109-'A)topics.cvs'!GR109</f>
        <v>0</v>
      </c>
      <c r="GT109">
        <f>+'B)topicsRec.cvs'!GS109-'A)topics.cvs'!GS109</f>
        <v>0</v>
      </c>
      <c r="GU109">
        <f>+'B)topicsRec.cvs'!GT109-'A)topics.cvs'!GT109</f>
        <v>4.9999999999999989E-2</v>
      </c>
      <c r="GV109">
        <f>+'B)topicsRec.cvs'!GU109-'A)topics.cvs'!GU109</f>
        <v>0</v>
      </c>
      <c r="GW109">
        <f>+'B)topicsRec.cvs'!GV109-'A)topics.cvs'!GV109</f>
        <v>0</v>
      </c>
      <c r="GX109">
        <f>+'B)topicsRec.cvs'!GW109-'A)topics.cvs'!GW109</f>
        <v>0</v>
      </c>
      <c r="GY109">
        <f>+'B)topicsRec.cvs'!GX109-'A)topics.cvs'!GX109</f>
        <v>0</v>
      </c>
      <c r="GZ109">
        <f>+'B)topicsRec.cvs'!GY109-'A)topics.cvs'!GY109</f>
        <v>0</v>
      </c>
      <c r="HA109">
        <f>+'B)topicsRec.cvs'!GZ109-'A)topics.cvs'!GZ109</f>
        <v>0</v>
      </c>
      <c r="HB109">
        <f>+'B)topicsRec.cvs'!HA109-'A)topics.cvs'!HA109</f>
        <v>0</v>
      </c>
      <c r="HC109">
        <f>+'B)topicsRec.cvs'!HB109-'A)topics.cvs'!HB109</f>
        <v>0</v>
      </c>
      <c r="HD109">
        <f>+'B)topicsRec.cvs'!HC109-'A)topics.cvs'!HC109</f>
        <v>0</v>
      </c>
      <c r="HE109">
        <f>+'B)topicsRec.cvs'!HD109-'A)topics.cvs'!HD109</f>
        <v>0</v>
      </c>
      <c r="HF109">
        <f>+'B)topicsRec.cvs'!HE109-'A)topics.cvs'!HE109</f>
        <v>6.6666667660077394E-2</v>
      </c>
      <c r="HG109">
        <f>+'B)topicsRec.cvs'!HF109-'A)topics.cvs'!HF109</f>
        <v>0</v>
      </c>
      <c r="HH109">
        <f>+'B)topicsRec.cvs'!HG109-'A)topics.cvs'!HG109</f>
        <v>0</v>
      </c>
      <c r="HI109">
        <f>+'B)topicsRec.cvs'!HH109-'A)topics.cvs'!HH109</f>
        <v>0</v>
      </c>
      <c r="HJ109">
        <f>+'B)topicsRec.cvs'!HI109-'A)topics.cvs'!HI109</f>
        <v>8.3333336644702494E-2</v>
      </c>
      <c r="HK109">
        <f>+'B)topicsRec.cvs'!HJ109-'A)topics.cvs'!HJ109</f>
        <v>0</v>
      </c>
      <c r="HL109">
        <f>+'B)topicsRec.cvs'!HK109-'A)topics.cvs'!HK109</f>
        <v>0</v>
      </c>
      <c r="HM109">
        <f>+'B)topicsRec.cvs'!HL109-'A)topics.cvs'!HL109</f>
        <v>0</v>
      </c>
      <c r="HN109">
        <f>+'B)topicsRec.cvs'!HM109-'A)topics.cvs'!HM109</f>
        <v>0</v>
      </c>
      <c r="HO109">
        <f>+'B)topicsRec.cvs'!HN109-'A)topics.cvs'!HN109</f>
        <v>0</v>
      </c>
      <c r="HP109">
        <f>+'B)topicsRec.cvs'!HO109-'A)topics.cvs'!HO109</f>
        <v>0</v>
      </c>
      <c r="HQ109">
        <f>+'B)topicsRec.cvs'!HP109-'A)topics.cvs'!HP109</f>
        <v>0</v>
      </c>
      <c r="HR109">
        <f>+'B)topicsRec.cvs'!HQ109-'A)topics.cvs'!HQ109</f>
        <v>0</v>
      </c>
      <c r="HS109">
        <f>+'B)topicsRec.cvs'!HR109-'A)topics.cvs'!HR109</f>
        <v>0</v>
      </c>
      <c r="HT109">
        <f>+'B)topicsRec.cvs'!HS109-'A)topics.cvs'!HS109</f>
        <v>0</v>
      </c>
      <c r="HU109">
        <f>+'B)topicsRec.cvs'!HT109-'A)topics.cvs'!HT109</f>
        <v>0</v>
      </c>
      <c r="HV109">
        <f>+'B)topicsRec.cvs'!HU109-'A)topics.cvs'!HU109</f>
        <v>0</v>
      </c>
      <c r="HW109">
        <f>+'B)topicsRec.cvs'!HV109-'A)topics.cvs'!HV109</f>
        <v>0</v>
      </c>
      <c r="HX109">
        <f>+'B)topicsRec.cvs'!HW109-'A)topics.cvs'!HW109</f>
        <v>0</v>
      </c>
      <c r="HY109">
        <f>+'B)topicsRec.cvs'!HX109-'A)topics.cvs'!HX109</f>
        <v>0</v>
      </c>
      <c r="HZ109">
        <f>+'B)topicsRec.cvs'!HY109-'A)topics.cvs'!HY109</f>
        <v>0</v>
      </c>
      <c r="IA109">
        <f>+'B)topicsRec.cvs'!HZ109-'A)topics.cvs'!HZ109</f>
        <v>0</v>
      </c>
      <c r="IB109">
        <f>+'B)topicsRec.cvs'!IA109-'A)topics.cvs'!IA109</f>
        <v>0</v>
      </c>
      <c r="IC109">
        <f>+'B)topicsRec.cvs'!IB109-'A)topics.cvs'!IB109</f>
        <v>0</v>
      </c>
      <c r="ID109">
        <f>+'B)topicsRec.cvs'!IC109-'A)topics.cvs'!IC109</f>
        <v>0</v>
      </c>
      <c r="IE109">
        <f>+'B)topicsRec.cvs'!ID109-'A)topics.cvs'!ID109</f>
        <v>0</v>
      </c>
      <c r="IF109">
        <f>+'B)topicsRec.cvs'!IE109-'A)topics.cvs'!IE109</f>
        <v>0</v>
      </c>
      <c r="IG109">
        <f>+'B)topicsRec.cvs'!IF109-'A)topics.cvs'!IF109</f>
        <v>0</v>
      </c>
      <c r="IH109">
        <f>+'B)topicsRec.cvs'!IG109-'A)topics.cvs'!IG109</f>
        <v>0</v>
      </c>
      <c r="II109">
        <f>+'B)topicsRec.cvs'!IH109-'A)topics.cvs'!IH109</f>
        <v>0</v>
      </c>
      <c r="IJ109">
        <f>+'B)topicsRec.cvs'!II109-'A)topics.cvs'!II109</f>
        <v>0</v>
      </c>
      <c r="IK109">
        <f>+'B)topicsRec.cvs'!IJ109-'A)topics.cvs'!IJ109</f>
        <v>0</v>
      </c>
      <c r="IL109">
        <f>+'B)topicsRec.cvs'!IK109-'A)topics.cvs'!IK109</f>
        <v>0.15</v>
      </c>
      <c r="IM109">
        <f>+'B)topicsRec.cvs'!IL109-'A)topics.cvs'!IL109</f>
        <v>3.3333334657880902E-2</v>
      </c>
      <c r="IN109">
        <f>+'B)topicsRec.cvs'!IM109-'A)topics.cvs'!IM109</f>
        <v>3.3333333830038697E-2</v>
      </c>
      <c r="IO109">
        <f>+'B)topicsRec.cvs'!IN109-'A)topics.cvs'!IN109</f>
        <v>5.000000993410697E-2</v>
      </c>
      <c r="IP109">
        <f>+'B)topicsRec.cvs'!IO109-'A)topics.cvs'!IO109</f>
        <v>0.10000000149011599</v>
      </c>
      <c r="IQ109">
        <f>+'B)topicsRec.cvs'!IP109-'A)topics.cvs'!IP109</f>
        <v>0</v>
      </c>
      <c r="IR109">
        <f>+'B)topicsRec.cvs'!IQ109-'A)topics.cvs'!IQ109</f>
        <v>0</v>
      </c>
      <c r="IS109">
        <f>+'B)topicsRec.cvs'!IR109-'A)topics.cvs'!IR109</f>
        <v>0</v>
      </c>
      <c r="IT109">
        <f>+'B)topicsRec.cvs'!IS109-'A)topics.cvs'!IS109</f>
        <v>0</v>
      </c>
      <c r="IU109">
        <f>+'B)topicsRec.cvs'!IT109-'A)topics.cvs'!IT109</f>
        <v>0</v>
      </c>
      <c r="IV109">
        <f>+'B)topicsRec.cvs'!IU109-'A)topics.cvs'!IU109</f>
        <v>0</v>
      </c>
      <c r="IW109">
        <f>+'B)topicsRec.cvs'!IV109-'A)topics.cvs'!IV109</f>
        <v>0</v>
      </c>
      <c r="IX109">
        <f>+'B)topicsRec.cvs'!IW109-'A)topics.cvs'!IW109</f>
        <v>6.6666662693023598E-2</v>
      </c>
      <c r="IY109">
        <f>+'B)topicsRec.cvs'!IX109-'A)topics.cvs'!IX109</f>
        <v>3.3333331346511799E-2</v>
      </c>
      <c r="IZ109">
        <f>+'B)topicsRec.cvs'!IY109-'A)topics.cvs'!IY109</f>
        <v>3.3333333333333298E-2</v>
      </c>
      <c r="JA109">
        <f>+'B)topicsRec.cvs'!IZ109-'A)topics.cvs'!IZ109</f>
        <v>3.3333333830038697E-2</v>
      </c>
      <c r="JB109">
        <f>+'B)topicsRec.cvs'!JA109-'A)topics.cvs'!JA109</f>
        <v>0</v>
      </c>
      <c r="JC109">
        <f>+'B)topicsRec.cvs'!JB109-'A)topics.cvs'!JB109</f>
        <v>6.6666662693023598E-2</v>
      </c>
      <c r="JD109">
        <f>+'B)topicsRec.cvs'!JC109-'A)topics.cvs'!JC109</f>
        <v>0.116666666666666</v>
      </c>
    </row>
    <row r="110" spans="1:264">
      <c r="A110" t="s">
        <v>141</v>
      </c>
      <c r="B110" t="s">
        <v>352</v>
      </c>
      <c r="D110">
        <f>+'B)topicsRec.cvs'!C110-'A)topics.cvs'!C110</f>
        <v>0</v>
      </c>
      <c r="E110">
        <f>+'B)topicsRec.cvs'!D110-'A)topics.cvs'!D110</f>
        <v>0</v>
      </c>
      <c r="F110">
        <f>+'B)topicsRec.cvs'!E110-'A)topics.cvs'!E110</f>
        <v>0</v>
      </c>
      <c r="G110">
        <f>+'B)topicsRec.cvs'!F110-'A)topics.cvs'!F110</f>
        <v>0</v>
      </c>
      <c r="H110">
        <f>+'B)topicsRec.cvs'!G110-'A)topics.cvs'!G110</f>
        <v>0</v>
      </c>
      <c r="I110">
        <f>+'B)topicsRec.cvs'!H110-'A)topics.cvs'!H110</f>
        <v>0</v>
      </c>
      <c r="J110">
        <f>+'B)topicsRec.cvs'!I110-'A)topics.cvs'!I110</f>
        <v>0</v>
      </c>
      <c r="K110">
        <f>+'B)topicsRec.cvs'!J110-'A)topics.cvs'!J110</f>
        <v>0</v>
      </c>
      <c r="L110">
        <f>+'B)topicsRec.cvs'!K110-'A)topics.cvs'!K110</f>
        <v>0</v>
      </c>
      <c r="M110">
        <f>+'B)topicsRec.cvs'!L110-'A)topics.cvs'!L110</f>
        <v>0</v>
      </c>
      <c r="N110">
        <f>+'B)topicsRec.cvs'!M110-'A)topics.cvs'!M110</f>
        <v>0</v>
      </c>
      <c r="O110">
        <f>+'B)topicsRec.cvs'!N110-'A)topics.cvs'!N110</f>
        <v>0</v>
      </c>
      <c r="P110">
        <f>+'B)topicsRec.cvs'!O110-'A)topics.cvs'!O110</f>
        <v>0</v>
      </c>
      <c r="Q110">
        <f>+'B)topicsRec.cvs'!P110-'A)topics.cvs'!P110</f>
        <v>0</v>
      </c>
      <c r="R110">
        <f>+'B)topicsRec.cvs'!Q110-'A)topics.cvs'!Q110</f>
        <v>0</v>
      </c>
      <c r="S110">
        <f>+'B)topicsRec.cvs'!R110-'A)topics.cvs'!R110</f>
        <v>0</v>
      </c>
      <c r="T110">
        <f>+'B)topicsRec.cvs'!S110-'A)topics.cvs'!S110</f>
        <v>0</v>
      </c>
      <c r="U110">
        <f>+'B)topicsRec.cvs'!T110-'A)topics.cvs'!T110</f>
        <v>0</v>
      </c>
      <c r="V110">
        <f>+'B)topicsRec.cvs'!U110-'A)topics.cvs'!U110</f>
        <v>0</v>
      </c>
      <c r="W110">
        <f>+'B)topicsRec.cvs'!V110-'A)topics.cvs'!V110</f>
        <v>0</v>
      </c>
      <c r="X110">
        <f>+'B)topicsRec.cvs'!W110-'A)topics.cvs'!W110</f>
        <v>0</v>
      </c>
      <c r="Y110">
        <f>+'B)topicsRec.cvs'!X110-'A)topics.cvs'!X110</f>
        <v>0</v>
      </c>
      <c r="Z110">
        <f>+'B)topicsRec.cvs'!Y110-'A)topics.cvs'!Y110</f>
        <v>0</v>
      </c>
      <c r="AA110">
        <f>+'B)topicsRec.cvs'!Z110-'A)topics.cvs'!Z110</f>
        <v>0</v>
      </c>
      <c r="AB110">
        <f>+'B)topicsRec.cvs'!AA110-'A)topics.cvs'!AA110</f>
        <v>0</v>
      </c>
      <c r="AC110">
        <f>+'B)topicsRec.cvs'!AB110-'A)topics.cvs'!AB110</f>
        <v>0</v>
      </c>
      <c r="AD110">
        <f>+'B)topicsRec.cvs'!AC110-'A)topics.cvs'!AC110</f>
        <v>0</v>
      </c>
      <c r="AE110">
        <f>+'B)topicsRec.cvs'!AD110-'A)topics.cvs'!AD110</f>
        <v>0</v>
      </c>
      <c r="AF110">
        <f>+'B)topicsRec.cvs'!AE110-'A)topics.cvs'!AE110</f>
        <v>0</v>
      </c>
      <c r="AG110">
        <f>+'B)topicsRec.cvs'!AF110-'A)topics.cvs'!AF110</f>
        <v>0</v>
      </c>
      <c r="AH110">
        <f>+'B)topicsRec.cvs'!AG110-'A)topics.cvs'!AG110</f>
        <v>0</v>
      </c>
      <c r="AI110">
        <f>+'B)topicsRec.cvs'!AH110-'A)topics.cvs'!AH110</f>
        <v>0</v>
      </c>
      <c r="AJ110">
        <f>+'B)topicsRec.cvs'!AI110-'A)topics.cvs'!AI110</f>
        <v>0</v>
      </c>
      <c r="AK110">
        <f>+'B)topicsRec.cvs'!AJ110-'A)topics.cvs'!AJ110</f>
        <v>0</v>
      </c>
      <c r="AL110">
        <f>+'B)topicsRec.cvs'!AK110-'A)topics.cvs'!AK110</f>
        <v>0</v>
      </c>
      <c r="AM110">
        <f>+'B)topicsRec.cvs'!AL110-'A)topics.cvs'!AL110</f>
        <v>0</v>
      </c>
      <c r="AN110">
        <f>+'B)topicsRec.cvs'!AM110-'A)topics.cvs'!AM110</f>
        <v>0</v>
      </c>
      <c r="AO110">
        <f>+'B)topicsRec.cvs'!AN110-'A)topics.cvs'!AN110</f>
        <v>0</v>
      </c>
      <c r="AP110">
        <f>+'B)topicsRec.cvs'!AO110-'A)topics.cvs'!AO110</f>
        <v>0</v>
      </c>
      <c r="AQ110">
        <f>+'B)topicsRec.cvs'!AP110-'A)topics.cvs'!AP110</f>
        <v>0</v>
      </c>
      <c r="AR110">
        <f>+'B)topicsRec.cvs'!AQ110-'A)topics.cvs'!AQ110</f>
        <v>0</v>
      </c>
      <c r="AS110">
        <f>+'B)topicsRec.cvs'!AR110-'A)topics.cvs'!AR110</f>
        <v>0</v>
      </c>
      <c r="AT110">
        <f>+'B)topicsRec.cvs'!AS110-'A)topics.cvs'!AS110</f>
        <v>0</v>
      </c>
      <c r="AU110">
        <f>+'B)topicsRec.cvs'!AT110-'A)topics.cvs'!AT110</f>
        <v>0</v>
      </c>
      <c r="AV110">
        <f>+'B)topicsRec.cvs'!AU110-'A)topics.cvs'!AU110</f>
        <v>0</v>
      </c>
      <c r="AW110">
        <f>+'B)topicsRec.cvs'!AV110-'A)topics.cvs'!AV110</f>
        <v>0</v>
      </c>
      <c r="AX110">
        <f>+'B)topicsRec.cvs'!AW110-'A)topics.cvs'!AW110</f>
        <v>0</v>
      </c>
      <c r="AY110">
        <f>+'B)topicsRec.cvs'!AX110-'A)topics.cvs'!AX110</f>
        <v>0</v>
      </c>
      <c r="AZ110">
        <f>+'B)topicsRec.cvs'!AY110-'A)topics.cvs'!AY110</f>
        <v>0</v>
      </c>
      <c r="BA110">
        <f>+'B)topicsRec.cvs'!AZ110-'A)topics.cvs'!AZ110</f>
        <v>0</v>
      </c>
      <c r="BB110">
        <f>+'B)topicsRec.cvs'!BA110-'A)topics.cvs'!BA110</f>
        <v>0</v>
      </c>
      <c r="BC110">
        <f>+'B)topicsRec.cvs'!BB110-'A)topics.cvs'!BB110</f>
        <v>0</v>
      </c>
      <c r="BD110">
        <f>+'B)topicsRec.cvs'!BC110-'A)topics.cvs'!BC110</f>
        <v>0</v>
      </c>
      <c r="BE110">
        <f>+'B)topicsRec.cvs'!BD110-'A)topics.cvs'!BD110</f>
        <v>0</v>
      </c>
      <c r="BF110">
        <f>+'B)topicsRec.cvs'!BE110-'A)topics.cvs'!BE110</f>
        <v>0</v>
      </c>
      <c r="BG110">
        <f>+'B)topicsRec.cvs'!BF110-'A)topics.cvs'!BF110</f>
        <v>0</v>
      </c>
      <c r="BH110">
        <f>+'B)topicsRec.cvs'!BG110-'A)topics.cvs'!BG110</f>
        <v>0</v>
      </c>
      <c r="BI110">
        <f>+'B)topicsRec.cvs'!BH110-'A)topics.cvs'!BH110</f>
        <v>0</v>
      </c>
      <c r="BJ110">
        <f>+'B)topicsRec.cvs'!BI110-'A)topics.cvs'!BI110</f>
        <v>0</v>
      </c>
      <c r="BK110">
        <f>+'B)topicsRec.cvs'!BJ110-'A)topics.cvs'!BJ110</f>
        <v>0</v>
      </c>
      <c r="BL110">
        <f>+'B)topicsRec.cvs'!BK110-'A)topics.cvs'!BK110</f>
        <v>0</v>
      </c>
      <c r="BM110">
        <f>+'B)topicsRec.cvs'!BL110-'A)topics.cvs'!BL110</f>
        <v>0</v>
      </c>
      <c r="BN110">
        <f>+'B)topicsRec.cvs'!BM110-'A)topics.cvs'!BM110</f>
        <v>0</v>
      </c>
      <c r="BO110">
        <f>+'B)topicsRec.cvs'!BN110-'A)topics.cvs'!BN110</f>
        <v>0</v>
      </c>
      <c r="BP110">
        <f>+'B)topicsRec.cvs'!BO110-'A)topics.cvs'!BO110</f>
        <v>0</v>
      </c>
      <c r="BQ110">
        <f>+'B)topicsRec.cvs'!BP110-'A)topics.cvs'!BP110</f>
        <v>0</v>
      </c>
      <c r="BR110">
        <f>+'B)topicsRec.cvs'!BQ110-'A)topics.cvs'!BQ110</f>
        <v>0</v>
      </c>
      <c r="BS110">
        <f>+'B)topicsRec.cvs'!BR110-'A)topics.cvs'!BR110</f>
        <v>0</v>
      </c>
      <c r="BT110">
        <f>+'B)topicsRec.cvs'!BS110-'A)topics.cvs'!BS110</f>
        <v>0</v>
      </c>
      <c r="BU110">
        <f>+'B)topicsRec.cvs'!BT110-'A)topics.cvs'!BT110</f>
        <v>0</v>
      </c>
      <c r="BV110">
        <f>+'B)topicsRec.cvs'!BU110-'A)topics.cvs'!BU110</f>
        <v>0</v>
      </c>
      <c r="BW110">
        <f>+'B)topicsRec.cvs'!BV110-'A)topics.cvs'!BV110</f>
        <v>0</v>
      </c>
      <c r="BX110">
        <f>+'B)topicsRec.cvs'!BW110-'A)topics.cvs'!BW110</f>
        <v>0</v>
      </c>
      <c r="BY110">
        <f>+'B)topicsRec.cvs'!BX110-'A)topics.cvs'!BX110</f>
        <v>0</v>
      </c>
      <c r="BZ110">
        <f>+'B)topicsRec.cvs'!BY110-'A)topics.cvs'!BY110</f>
        <v>0</v>
      </c>
      <c r="CA110">
        <f>+'B)topicsRec.cvs'!BZ110-'A)topics.cvs'!BZ110</f>
        <v>0</v>
      </c>
      <c r="CB110">
        <f>+'B)topicsRec.cvs'!CA110-'A)topics.cvs'!CA110</f>
        <v>0</v>
      </c>
      <c r="CC110">
        <f>+'B)topicsRec.cvs'!CB110-'A)topics.cvs'!CB110</f>
        <v>0</v>
      </c>
      <c r="CD110">
        <f>+'B)topicsRec.cvs'!CC110-'A)topics.cvs'!CC110</f>
        <v>0</v>
      </c>
      <c r="CE110">
        <f>+'B)topicsRec.cvs'!CD110-'A)topics.cvs'!CD110</f>
        <v>0</v>
      </c>
      <c r="CF110">
        <f>+'B)topicsRec.cvs'!CE110-'A)topics.cvs'!CE110</f>
        <v>0</v>
      </c>
      <c r="CG110">
        <f>+'B)topicsRec.cvs'!CF110-'A)topics.cvs'!CF110</f>
        <v>0</v>
      </c>
      <c r="CH110">
        <f>+'B)topicsRec.cvs'!CG110-'A)topics.cvs'!CG110</f>
        <v>0</v>
      </c>
      <c r="CI110">
        <f>+'B)topicsRec.cvs'!CH110-'A)topics.cvs'!CH110</f>
        <v>0</v>
      </c>
      <c r="CJ110">
        <f>+'B)topicsRec.cvs'!CI110-'A)topics.cvs'!CI110</f>
        <v>0</v>
      </c>
      <c r="CK110">
        <f>+'B)topicsRec.cvs'!CJ110-'A)topics.cvs'!CJ110</f>
        <v>0</v>
      </c>
      <c r="CL110">
        <f>+'B)topicsRec.cvs'!CK110-'A)topics.cvs'!CK110</f>
        <v>0</v>
      </c>
      <c r="CM110">
        <f>+'B)topicsRec.cvs'!CL110-'A)topics.cvs'!CL110</f>
        <v>0</v>
      </c>
      <c r="CN110">
        <f>+'B)topicsRec.cvs'!CM110-'A)topics.cvs'!CM110</f>
        <v>0</v>
      </c>
      <c r="CO110">
        <f>+'B)topicsRec.cvs'!CN110-'A)topics.cvs'!CN110</f>
        <v>0</v>
      </c>
      <c r="CP110">
        <f>+'B)topicsRec.cvs'!CO110-'A)topics.cvs'!CO110</f>
        <v>0</v>
      </c>
      <c r="CQ110">
        <f>+'B)topicsRec.cvs'!CP110-'A)topics.cvs'!CP110</f>
        <v>0</v>
      </c>
      <c r="CR110">
        <f>+'B)topicsRec.cvs'!CQ110-'A)topics.cvs'!CQ110</f>
        <v>0</v>
      </c>
      <c r="CS110">
        <f>+'B)topicsRec.cvs'!CR110-'A)topics.cvs'!CR110</f>
        <v>0</v>
      </c>
      <c r="CT110">
        <f>+'B)topicsRec.cvs'!CS110-'A)topics.cvs'!CS110</f>
        <v>0</v>
      </c>
      <c r="CU110">
        <f>+'B)topicsRec.cvs'!CT110-'A)topics.cvs'!CT110</f>
        <v>0</v>
      </c>
      <c r="CV110">
        <f>+'B)topicsRec.cvs'!CU110-'A)topics.cvs'!CU110</f>
        <v>0</v>
      </c>
      <c r="CW110">
        <f>+'B)topicsRec.cvs'!CV110-'A)topics.cvs'!CV110</f>
        <v>0</v>
      </c>
      <c r="CX110">
        <f>+'B)topicsRec.cvs'!CW110-'A)topics.cvs'!CW110</f>
        <v>0</v>
      </c>
      <c r="CY110">
        <f>+'B)topicsRec.cvs'!CX110-'A)topics.cvs'!CX110</f>
        <v>0</v>
      </c>
      <c r="CZ110">
        <f>+'B)topicsRec.cvs'!CY110-'A)topics.cvs'!CY110</f>
        <v>0</v>
      </c>
      <c r="DA110">
        <f>+'B)topicsRec.cvs'!CZ110-'A)topics.cvs'!CZ110</f>
        <v>0</v>
      </c>
      <c r="DB110">
        <f>+'B)topicsRec.cvs'!DA110-'A)topics.cvs'!DA110</f>
        <v>0</v>
      </c>
      <c r="DC110">
        <f>+'B)topicsRec.cvs'!DB110-'A)topics.cvs'!DB110</f>
        <v>0</v>
      </c>
      <c r="DD110">
        <f>+'B)topicsRec.cvs'!DC110-'A)topics.cvs'!DC110</f>
        <v>0</v>
      </c>
      <c r="DE110">
        <f>+'B)topicsRec.cvs'!DD110-'A)topics.cvs'!DD110</f>
        <v>0</v>
      </c>
      <c r="DF110">
        <f>+'B)topicsRec.cvs'!DE110-'A)topics.cvs'!DE110</f>
        <v>0</v>
      </c>
      <c r="DG110">
        <f>+'B)topicsRec.cvs'!DF110-'A)topics.cvs'!DF110</f>
        <v>0</v>
      </c>
      <c r="DH110">
        <f>+'B)topicsRec.cvs'!DG110-'A)topics.cvs'!DG110</f>
        <v>0</v>
      </c>
      <c r="DI110">
        <f>+'B)topicsRec.cvs'!DH110-'A)topics.cvs'!DH110</f>
        <v>0</v>
      </c>
      <c r="DJ110">
        <f>+'B)topicsRec.cvs'!DI110-'A)topics.cvs'!DI110</f>
        <v>0</v>
      </c>
      <c r="DK110">
        <f>+'B)topicsRec.cvs'!DJ110-'A)topics.cvs'!DJ110</f>
        <v>0</v>
      </c>
      <c r="DL110">
        <f>+'B)topicsRec.cvs'!DK110-'A)topics.cvs'!DK110</f>
        <v>0</v>
      </c>
      <c r="DM110">
        <f>+'B)topicsRec.cvs'!DL110-'A)topics.cvs'!DL110</f>
        <v>0</v>
      </c>
      <c r="DN110">
        <f>+'B)topicsRec.cvs'!DM110-'A)topics.cvs'!DM110</f>
        <v>0</v>
      </c>
      <c r="DO110">
        <f>+'B)topicsRec.cvs'!DN110-'A)topics.cvs'!DN110</f>
        <v>0</v>
      </c>
      <c r="DP110">
        <f>+'B)topicsRec.cvs'!DO110-'A)topics.cvs'!DO110</f>
        <v>0</v>
      </c>
      <c r="DQ110">
        <f>+'B)topicsRec.cvs'!DP110-'A)topics.cvs'!DP110</f>
        <v>0</v>
      </c>
      <c r="DR110">
        <f>+'B)topicsRec.cvs'!DQ110-'A)topics.cvs'!DQ110</f>
        <v>0</v>
      </c>
      <c r="DS110">
        <f>+'B)topicsRec.cvs'!DR110-'A)topics.cvs'!DR110</f>
        <v>0</v>
      </c>
      <c r="DT110">
        <f>+'B)topicsRec.cvs'!DS110-'A)topics.cvs'!DS110</f>
        <v>0</v>
      </c>
      <c r="DU110">
        <f>+'B)topicsRec.cvs'!DT110-'A)topics.cvs'!DT110</f>
        <v>0</v>
      </c>
      <c r="DV110">
        <f>+'B)topicsRec.cvs'!DU110-'A)topics.cvs'!DU110</f>
        <v>0</v>
      </c>
      <c r="DW110">
        <f>+'B)topicsRec.cvs'!DV110-'A)topics.cvs'!DV110</f>
        <v>0</v>
      </c>
      <c r="DX110">
        <f>+'B)topicsRec.cvs'!DW110-'A)topics.cvs'!DW110</f>
        <v>0</v>
      </c>
      <c r="DY110">
        <f>+'B)topicsRec.cvs'!DX110-'A)topics.cvs'!DX110</f>
        <v>0</v>
      </c>
      <c r="DZ110">
        <f>+'B)topicsRec.cvs'!DY110-'A)topics.cvs'!DY110</f>
        <v>0</v>
      </c>
      <c r="EA110">
        <f>+'B)topicsRec.cvs'!DZ110-'A)topics.cvs'!DZ110</f>
        <v>0</v>
      </c>
      <c r="EB110">
        <f>+'B)topicsRec.cvs'!EA110-'A)topics.cvs'!EA110</f>
        <v>0</v>
      </c>
      <c r="EC110">
        <f>+'B)topicsRec.cvs'!EB110-'A)topics.cvs'!EB110</f>
        <v>0</v>
      </c>
      <c r="ED110">
        <f>+'B)topicsRec.cvs'!EC110-'A)topics.cvs'!EC110</f>
        <v>0</v>
      </c>
      <c r="EE110">
        <f>+'B)topicsRec.cvs'!ED110-'A)topics.cvs'!ED110</f>
        <v>0</v>
      </c>
      <c r="EF110">
        <f>+'B)topicsRec.cvs'!EE110-'A)topics.cvs'!EE110</f>
        <v>0</v>
      </c>
      <c r="EG110">
        <f>+'B)topicsRec.cvs'!EF110-'A)topics.cvs'!EF110</f>
        <v>0</v>
      </c>
      <c r="EH110">
        <f>+'B)topicsRec.cvs'!EG110-'A)topics.cvs'!EG110</f>
        <v>0</v>
      </c>
      <c r="EI110">
        <f>+'B)topicsRec.cvs'!EH110-'A)topics.cvs'!EH110</f>
        <v>0</v>
      </c>
      <c r="EJ110">
        <f>+'B)topicsRec.cvs'!EI110-'A)topics.cvs'!EI110</f>
        <v>0</v>
      </c>
      <c r="EK110">
        <f>+'B)topicsRec.cvs'!EJ110-'A)topics.cvs'!EJ110</f>
        <v>0</v>
      </c>
      <c r="EL110">
        <f>+'B)topicsRec.cvs'!EK110-'A)topics.cvs'!EK110</f>
        <v>0</v>
      </c>
      <c r="EM110">
        <f>+'B)topicsRec.cvs'!EL110-'A)topics.cvs'!EL110</f>
        <v>0</v>
      </c>
      <c r="EN110">
        <f>+'B)topicsRec.cvs'!EM110-'A)topics.cvs'!EM110</f>
        <v>0</v>
      </c>
      <c r="EO110">
        <f>+'B)topicsRec.cvs'!EN110-'A)topics.cvs'!EN110</f>
        <v>0</v>
      </c>
      <c r="EP110">
        <f>+'B)topicsRec.cvs'!EO110-'A)topics.cvs'!EO110</f>
        <v>0</v>
      </c>
      <c r="EQ110">
        <f>+'B)topicsRec.cvs'!EP110-'A)topics.cvs'!EP110</f>
        <v>0</v>
      </c>
      <c r="ER110">
        <f>+'B)topicsRec.cvs'!EQ110-'A)topics.cvs'!EQ110</f>
        <v>0</v>
      </c>
      <c r="ES110">
        <f>+'B)topicsRec.cvs'!ER110-'A)topics.cvs'!ER110</f>
        <v>0</v>
      </c>
      <c r="ET110">
        <f>+'B)topicsRec.cvs'!ES110-'A)topics.cvs'!ES110</f>
        <v>0</v>
      </c>
      <c r="EU110">
        <f>+'B)topicsRec.cvs'!ET110-'A)topics.cvs'!ET110</f>
        <v>0</v>
      </c>
      <c r="EV110">
        <f>+'B)topicsRec.cvs'!EU110-'A)topics.cvs'!EU110</f>
        <v>0</v>
      </c>
      <c r="EW110">
        <f>+'B)topicsRec.cvs'!EV110-'A)topics.cvs'!EV110</f>
        <v>0</v>
      </c>
      <c r="EX110">
        <f>+'B)topicsRec.cvs'!EW110-'A)topics.cvs'!EW110</f>
        <v>0</v>
      </c>
      <c r="EY110">
        <f>+'B)topicsRec.cvs'!EX110-'A)topics.cvs'!EX110</f>
        <v>0</v>
      </c>
      <c r="EZ110">
        <f>+'B)topicsRec.cvs'!EY110-'A)topics.cvs'!EY110</f>
        <v>0</v>
      </c>
      <c r="FA110">
        <f>+'B)topicsRec.cvs'!EZ110-'A)topics.cvs'!EZ110</f>
        <v>0</v>
      </c>
      <c r="FB110">
        <f>+'B)topicsRec.cvs'!FA110-'A)topics.cvs'!FA110</f>
        <v>0</v>
      </c>
      <c r="FC110">
        <f>+'B)topicsRec.cvs'!FB110-'A)topics.cvs'!FB110</f>
        <v>0</v>
      </c>
      <c r="FD110">
        <f>+'B)topicsRec.cvs'!FC110-'A)topics.cvs'!FC110</f>
        <v>0</v>
      </c>
      <c r="FE110">
        <f>+'B)topicsRec.cvs'!FD110-'A)topics.cvs'!FD110</f>
        <v>0</v>
      </c>
      <c r="FF110">
        <f>+'B)topicsRec.cvs'!FE110-'A)topics.cvs'!FE110</f>
        <v>0</v>
      </c>
      <c r="FG110">
        <f>+'B)topicsRec.cvs'!FF110-'A)topics.cvs'!FF110</f>
        <v>0</v>
      </c>
      <c r="FH110">
        <f>+'B)topicsRec.cvs'!FG110-'A)topics.cvs'!FG110</f>
        <v>0</v>
      </c>
      <c r="FI110">
        <f>+'B)topicsRec.cvs'!FH110-'A)topics.cvs'!FH110</f>
        <v>0</v>
      </c>
      <c r="FJ110">
        <f>+'B)topicsRec.cvs'!FI110-'A)topics.cvs'!FI110</f>
        <v>0</v>
      </c>
      <c r="FK110">
        <f>+'B)topicsRec.cvs'!FJ110-'A)topics.cvs'!FJ110</f>
        <v>0</v>
      </c>
      <c r="FL110">
        <f>+'B)topicsRec.cvs'!FK110-'A)topics.cvs'!FK110</f>
        <v>0</v>
      </c>
      <c r="FM110">
        <f>+'B)topicsRec.cvs'!FL110-'A)topics.cvs'!FL110</f>
        <v>0</v>
      </c>
      <c r="FN110">
        <f>+'B)topicsRec.cvs'!FM110-'A)topics.cvs'!FM110</f>
        <v>0</v>
      </c>
      <c r="FO110">
        <f>+'B)topicsRec.cvs'!FN110-'A)topics.cvs'!FN110</f>
        <v>0</v>
      </c>
      <c r="FP110">
        <f>+'B)topicsRec.cvs'!FO110-'A)topics.cvs'!FO110</f>
        <v>0</v>
      </c>
      <c r="FQ110">
        <f>+'B)topicsRec.cvs'!FP110-'A)topics.cvs'!FP110</f>
        <v>0</v>
      </c>
      <c r="FR110">
        <f>+'B)topicsRec.cvs'!FQ110-'A)topics.cvs'!FQ110</f>
        <v>0</v>
      </c>
      <c r="FS110">
        <f>+'B)topicsRec.cvs'!FR110-'A)topics.cvs'!FR110</f>
        <v>0</v>
      </c>
      <c r="FT110">
        <f>+'B)topicsRec.cvs'!FS110-'A)topics.cvs'!FS110</f>
        <v>0</v>
      </c>
      <c r="FU110">
        <f>+'B)topicsRec.cvs'!FT110-'A)topics.cvs'!FT110</f>
        <v>0</v>
      </c>
      <c r="FV110">
        <f>+'B)topicsRec.cvs'!FU110-'A)topics.cvs'!FU110</f>
        <v>0</v>
      </c>
      <c r="FW110">
        <f>+'B)topicsRec.cvs'!FV110-'A)topics.cvs'!FV110</f>
        <v>0</v>
      </c>
      <c r="FX110">
        <f>+'B)topicsRec.cvs'!FW110-'A)topics.cvs'!FW110</f>
        <v>0</v>
      </c>
      <c r="FY110">
        <f>+'B)topicsRec.cvs'!FX110-'A)topics.cvs'!FX110</f>
        <v>0</v>
      </c>
      <c r="FZ110">
        <f>+'B)topicsRec.cvs'!FY110-'A)topics.cvs'!FY110</f>
        <v>0</v>
      </c>
      <c r="GA110">
        <f>+'B)topicsRec.cvs'!FZ110-'A)topics.cvs'!FZ110</f>
        <v>0</v>
      </c>
      <c r="GB110">
        <f>+'B)topicsRec.cvs'!GA110-'A)topics.cvs'!GA110</f>
        <v>0</v>
      </c>
      <c r="GC110">
        <f>+'B)topicsRec.cvs'!GB110-'A)topics.cvs'!GB110</f>
        <v>0</v>
      </c>
      <c r="GD110">
        <f>+'B)topicsRec.cvs'!GC110-'A)topics.cvs'!GC110</f>
        <v>0</v>
      </c>
      <c r="GE110">
        <f>+'B)topicsRec.cvs'!GD110-'A)topics.cvs'!GD110</f>
        <v>0</v>
      </c>
      <c r="GF110">
        <f>+'B)topicsRec.cvs'!GE110-'A)topics.cvs'!GE110</f>
        <v>0</v>
      </c>
      <c r="GG110">
        <f>+'B)topicsRec.cvs'!GF110-'A)topics.cvs'!GF110</f>
        <v>0</v>
      </c>
      <c r="GH110">
        <f>+'B)topicsRec.cvs'!GG110-'A)topics.cvs'!GG110</f>
        <v>0</v>
      </c>
      <c r="GI110">
        <f>+'B)topicsRec.cvs'!GH110-'A)topics.cvs'!GH110</f>
        <v>0</v>
      </c>
      <c r="GJ110">
        <f>+'B)topicsRec.cvs'!GI110-'A)topics.cvs'!GI110</f>
        <v>0</v>
      </c>
      <c r="GK110">
        <f>+'B)topicsRec.cvs'!GJ110-'A)topics.cvs'!GJ110</f>
        <v>0</v>
      </c>
      <c r="GL110">
        <f>+'B)topicsRec.cvs'!GK110-'A)topics.cvs'!GK110</f>
        <v>0</v>
      </c>
      <c r="GM110">
        <f>+'B)topicsRec.cvs'!GL110-'A)topics.cvs'!GL110</f>
        <v>0</v>
      </c>
      <c r="GN110">
        <f>+'B)topicsRec.cvs'!GM110-'A)topics.cvs'!GM110</f>
        <v>0</v>
      </c>
      <c r="GO110">
        <f>+'B)topicsRec.cvs'!GN110-'A)topics.cvs'!GN110</f>
        <v>0</v>
      </c>
      <c r="GP110">
        <f>+'B)topicsRec.cvs'!GO110-'A)topics.cvs'!GO110</f>
        <v>0</v>
      </c>
      <c r="GQ110">
        <f>+'B)topicsRec.cvs'!GP110-'A)topics.cvs'!GP110</f>
        <v>0</v>
      </c>
      <c r="GR110">
        <f>+'B)topicsRec.cvs'!GQ110-'A)topics.cvs'!GQ110</f>
        <v>0</v>
      </c>
      <c r="GS110">
        <f>+'B)topicsRec.cvs'!GR110-'A)topics.cvs'!GR110</f>
        <v>0</v>
      </c>
      <c r="GT110">
        <f>+'B)topicsRec.cvs'!GS110-'A)topics.cvs'!GS110</f>
        <v>0</v>
      </c>
      <c r="GU110">
        <f>+'B)topicsRec.cvs'!GT110-'A)topics.cvs'!GT110</f>
        <v>0</v>
      </c>
      <c r="GV110">
        <f>+'B)topicsRec.cvs'!GU110-'A)topics.cvs'!GU110</f>
        <v>0</v>
      </c>
      <c r="GW110">
        <f>+'B)topicsRec.cvs'!GV110-'A)topics.cvs'!GV110</f>
        <v>0</v>
      </c>
      <c r="GX110">
        <f>+'B)topicsRec.cvs'!GW110-'A)topics.cvs'!GW110</f>
        <v>0</v>
      </c>
      <c r="GY110">
        <f>+'B)topicsRec.cvs'!GX110-'A)topics.cvs'!GX110</f>
        <v>0</v>
      </c>
      <c r="GZ110">
        <f>+'B)topicsRec.cvs'!GY110-'A)topics.cvs'!GY110</f>
        <v>0</v>
      </c>
      <c r="HA110">
        <f>+'B)topicsRec.cvs'!GZ110-'A)topics.cvs'!GZ110</f>
        <v>0</v>
      </c>
      <c r="HB110">
        <f>+'B)topicsRec.cvs'!HA110-'A)topics.cvs'!HA110</f>
        <v>0</v>
      </c>
      <c r="HC110">
        <f>+'B)topicsRec.cvs'!HB110-'A)topics.cvs'!HB110</f>
        <v>0</v>
      </c>
      <c r="HD110">
        <f>+'B)topicsRec.cvs'!HC110-'A)topics.cvs'!HC110</f>
        <v>0</v>
      </c>
      <c r="HE110">
        <f>+'B)topicsRec.cvs'!HD110-'A)topics.cvs'!HD110</f>
        <v>0</v>
      </c>
      <c r="HF110">
        <f>+'B)topicsRec.cvs'!HE110-'A)topics.cvs'!HE110</f>
        <v>0</v>
      </c>
      <c r="HG110">
        <f>+'B)topicsRec.cvs'!HF110-'A)topics.cvs'!HF110</f>
        <v>0</v>
      </c>
      <c r="HH110">
        <f>+'B)topicsRec.cvs'!HG110-'A)topics.cvs'!HG110</f>
        <v>0</v>
      </c>
      <c r="HI110">
        <f>+'B)topicsRec.cvs'!HH110-'A)topics.cvs'!HH110</f>
        <v>0</v>
      </c>
      <c r="HJ110">
        <f>+'B)topicsRec.cvs'!HI110-'A)topics.cvs'!HI110</f>
        <v>0</v>
      </c>
      <c r="HK110">
        <f>+'B)topicsRec.cvs'!HJ110-'A)topics.cvs'!HJ110</f>
        <v>0</v>
      </c>
      <c r="HL110">
        <f>+'B)topicsRec.cvs'!HK110-'A)topics.cvs'!HK110</f>
        <v>0</v>
      </c>
      <c r="HM110">
        <f>+'B)topicsRec.cvs'!HL110-'A)topics.cvs'!HL110</f>
        <v>0</v>
      </c>
      <c r="HN110">
        <f>+'B)topicsRec.cvs'!HM110-'A)topics.cvs'!HM110</f>
        <v>0</v>
      </c>
      <c r="HO110">
        <f>+'B)topicsRec.cvs'!HN110-'A)topics.cvs'!HN110</f>
        <v>0</v>
      </c>
      <c r="HP110">
        <f>+'B)topicsRec.cvs'!HO110-'A)topics.cvs'!HO110</f>
        <v>0</v>
      </c>
      <c r="HQ110">
        <f>+'B)topicsRec.cvs'!HP110-'A)topics.cvs'!HP110</f>
        <v>0</v>
      </c>
      <c r="HR110">
        <f>+'B)topicsRec.cvs'!HQ110-'A)topics.cvs'!HQ110</f>
        <v>0</v>
      </c>
      <c r="HS110">
        <f>+'B)topicsRec.cvs'!HR110-'A)topics.cvs'!HR110</f>
        <v>0</v>
      </c>
      <c r="HT110">
        <f>+'B)topicsRec.cvs'!HS110-'A)topics.cvs'!HS110</f>
        <v>0</v>
      </c>
      <c r="HU110">
        <f>+'B)topicsRec.cvs'!HT110-'A)topics.cvs'!HT110</f>
        <v>0</v>
      </c>
      <c r="HV110">
        <f>+'B)topicsRec.cvs'!HU110-'A)topics.cvs'!HU110</f>
        <v>0</v>
      </c>
      <c r="HW110">
        <f>+'B)topicsRec.cvs'!HV110-'A)topics.cvs'!HV110</f>
        <v>0</v>
      </c>
      <c r="HX110">
        <f>+'B)topicsRec.cvs'!HW110-'A)topics.cvs'!HW110</f>
        <v>0</v>
      </c>
      <c r="HY110">
        <f>+'B)topicsRec.cvs'!HX110-'A)topics.cvs'!HX110</f>
        <v>0</v>
      </c>
      <c r="HZ110">
        <f>+'B)topicsRec.cvs'!HY110-'A)topics.cvs'!HY110</f>
        <v>0</v>
      </c>
      <c r="IA110">
        <f>+'B)topicsRec.cvs'!HZ110-'A)topics.cvs'!HZ110</f>
        <v>0</v>
      </c>
      <c r="IB110">
        <f>+'B)topicsRec.cvs'!IA110-'A)topics.cvs'!IA110</f>
        <v>0</v>
      </c>
      <c r="IC110">
        <f>+'B)topicsRec.cvs'!IB110-'A)topics.cvs'!IB110</f>
        <v>0</v>
      </c>
      <c r="ID110">
        <f>+'B)topicsRec.cvs'!IC110-'A)topics.cvs'!IC110</f>
        <v>0</v>
      </c>
      <c r="IE110">
        <f>+'B)topicsRec.cvs'!ID110-'A)topics.cvs'!ID110</f>
        <v>0</v>
      </c>
      <c r="IF110">
        <f>+'B)topicsRec.cvs'!IE110-'A)topics.cvs'!IE110</f>
        <v>0</v>
      </c>
      <c r="IG110">
        <f>+'B)topicsRec.cvs'!IF110-'A)topics.cvs'!IF110</f>
        <v>0</v>
      </c>
      <c r="IH110">
        <f>+'B)topicsRec.cvs'!IG110-'A)topics.cvs'!IG110</f>
        <v>0</v>
      </c>
      <c r="II110">
        <f>+'B)topicsRec.cvs'!IH110-'A)topics.cvs'!IH110</f>
        <v>0</v>
      </c>
      <c r="IJ110">
        <f>+'B)topicsRec.cvs'!II110-'A)topics.cvs'!II110</f>
        <v>0</v>
      </c>
      <c r="IK110">
        <f>+'B)topicsRec.cvs'!IJ110-'A)topics.cvs'!IJ110</f>
        <v>0</v>
      </c>
      <c r="IL110">
        <f>+'B)topicsRec.cvs'!IK110-'A)topics.cvs'!IK110</f>
        <v>0</v>
      </c>
      <c r="IM110">
        <f>+'B)topicsRec.cvs'!IL110-'A)topics.cvs'!IL110</f>
        <v>0</v>
      </c>
      <c r="IN110">
        <f>+'B)topicsRec.cvs'!IM110-'A)topics.cvs'!IM110</f>
        <v>0</v>
      </c>
      <c r="IO110">
        <f>+'B)topicsRec.cvs'!IN110-'A)topics.cvs'!IN110</f>
        <v>0</v>
      </c>
      <c r="IP110">
        <f>+'B)topicsRec.cvs'!IO110-'A)topics.cvs'!IO110</f>
        <v>0</v>
      </c>
      <c r="IQ110">
        <f>+'B)topicsRec.cvs'!IP110-'A)topics.cvs'!IP110</f>
        <v>0</v>
      </c>
      <c r="IR110">
        <f>+'B)topicsRec.cvs'!IQ110-'A)topics.cvs'!IQ110</f>
        <v>0</v>
      </c>
      <c r="IS110">
        <f>+'B)topicsRec.cvs'!IR110-'A)topics.cvs'!IR110</f>
        <v>0</v>
      </c>
      <c r="IT110">
        <f>+'B)topicsRec.cvs'!IS110-'A)topics.cvs'!IS110</f>
        <v>0</v>
      </c>
      <c r="IU110">
        <f>+'B)topicsRec.cvs'!IT110-'A)topics.cvs'!IT110</f>
        <v>0</v>
      </c>
      <c r="IV110">
        <f>+'B)topicsRec.cvs'!IU110-'A)topics.cvs'!IU110</f>
        <v>0</v>
      </c>
      <c r="IW110">
        <f>+'B)topicsRec.cvs'!IV110-'A)topics.cvs'!IV110</f>
        <v>0</v>
      </c>
      <c r="IX110">
        <f>+'B)topicsRec.cvs'!IW110-'A)topics.cvs'!IW110</f>
        <v>0</v>
      </c>
      <c r="IY110">
        <f>+'B)topicsRec.cvs'!IX110-'A)topics.cvs'!IX110</f>
        <v>0</v>
      </c>
      <c r="IZ110">
        <f>+'B)topicsRec.cvs'!IY110-'A)topics.cvs'!IY110</f>
        <v>0</v>
      </c>
      <c r="JA110">
        <f>+'B)topicsRec.cvs'!IZ110-'A)topics.cvs'!IZ110</f>
        <v>0</v>
      </c>
      <c r="JB110">
        <f>+'B)topicsRec.cvs'!JA110-'A)topics.cvs'!JA110</f>
        <v>0</v>
      </c>
      <c r="JC110">
        <f>+'B)topicsRec.cvs'!JB110-'A)topics.cvs'!JB110</f>
        <v>0</v>
      </c>
      <c r="JD110">
        <f>+'B)topicsRec.cvs'!JC110-'A)topics.cvs'!JC110</f>
        <v>0</v>
      </c>
    </row>
    <row r="111" spans="1:264">
      <c r="A111" t="s">
        <v>142</v>
      </c>
      <c r="B111" t="s">
        <v>353</v>
      </c>
      <c r="D111">
        <f>+'B)topicsRec.cvs'!C111-'A)topics.cvs'!C111</f>
        <v>0</v>
      </c>
      <c r="E111">
        <f>+'B)topicsRec.cvs'!D111-'A)topics.cvs'!D111</f>
        <v>0</v>
      </c>
      <c r="F111">
        <f>+'B)topicsRec.cvs'!E111-'A)topics.cvs'!E111</f>
        <v>0</v>
      </c>
      <c r="G111">
        <f>+'B)topicsRec.cvs'!F111-'A)topics.cvs'!F111</f>
        <v>0.2</v>
      </c>
      <c r="H111">
        <f>+'B)topicsRec.cvs'!G111-'A)topics.cvs'!G111</f>
        <v>0</v>
      </c>
      <c r="I111">
        <f>+'B)topicsRec.cvs'!H111-'A)topics.cvs'!H111</f>
        <v>0</v>
      </c>
      <c r="J111">
        <f>+'B)topicsRec.cvs'!I111-'A)topics.cvs'!I111</f>
        <v>0.2</v>
      </c>
      <c r="K111">
        <f>+'B)topicsRec.cvs'!J111-'A)topics.cvs'!J111</f>
        <v>0</v>
      </c>
      <c r="L111">
        <f>+'B)topicsRec.cvs'!K111-'A)topics.cvs'!K111</f>
        <v>0</v>
      </c>
      <c r="M111">
        <f>+'B)topicsRec.cvs'!L111-'A)topics.cvs'!L111</f>
        <v>0</v>
      </c>
      <c r="N111">
        <f>+'B)topicsRec.cvs'!M111-'A)topics.cvs'!M111</f>
        <v>0</v>
      </c>
      <c r="O111">
        <f>+'B)topicsRec.cvs'!N111-'A)topics.cvs'!N111</f>
        <v>0.1</v>
      </c>
      <c r="P111">
        <f>+'B)topicsRec.cvs'!O111-'A)topics.cvs'!O111</f>
        <v>0</v>
      </c>
      <c r="Q111">
        <f>+'B)topicsRec.cvs'!P111-'A)topics.cvs'!P111</f>
        <v>0</v>
      </c>
      <c r="R111">
        <f>+'B)topicsRec.cvs'!Q111-'A)topics.cvs'!Q111</f>
        <v>0.20000000298023199</v>
      </c>
      <c r="S111">
        <f>+'B)topicsRec.cvs'!R111-'A)topics.cvs'!R111</f>
        <v>0</v>
      </c>
      <c r="T111">
        <f>+'B)topicsRec.cvs'!S111-'A)topics.cvs'!S111</f>
        <v>0</v>
      </c>
      <c r="U111">
        <f>+'B)topicsRec.cvs'!T111-'A)topics.cvs'!T111</f>
        <v>0.20000000298023199</v>
      </c>
      <c r="V111">
        <f>+'B)topicsRec.cvs'!U111-'A)topics.cvs'!U111</f>
        <v>0</v>
      </c>
      <c r="W111">
        <f>+'B)topicsRec.cvs'!V111-'A)topics.cvs'!V111</f>
        <v>0.2</v>
      </c>
      <c r="X111">
        <f>+'B)topicsRec.cvs'!W111-'A)topics.cvs'!W111</f>
        <v>0.2</v>
      </c>
      <c r="Y111">
        <f>+'B)topicsRec.cvs'!X111-'A)topics.cvs'!X111</f>
        <v>0</v>
      </c>
      <c r="Z111">
        <f>+'B)topicsRec.cvs'!Y111-'A)topics.cvs'!Y111</f>
        <v>0</v>
      </c>
      <c r="AA111">
        <f>+'B)topicsRec.cvs'!Z111-'A)topics.cvs'!Z111</f>
        <v>0</v>
      </c>
      <c r="AB111">
        <f>+'B)topicsRec.cvs'!AA111-'A)topics.cvs'!AA111</f>
        <v>0</v>
      </c>
      <c r="AC111">
        <f>+'B)topicsRec.cvs'!AB111-'A)topics.cvs'!AB111</f>
        <v>0</v>
      </c>
      <c r="AD111">
        <f>+'B)topicsRec.cvs'!AC111-'A)topics.cvs'!AC111</f>
        <v>0</v>
      </c>
      <c r="AE111">
        <f>+'B)topicsRec.cvs'!AD111-'A)topics.cvs'!AD111</f>
        <v>0</v>
      </c>
      <c r="AF111">
        <f>+'B)topicsRec.cvs'!AE111-'A)topics.cvs'!AE111</f>
        <v>0</v>
      </c>
      <c r="AG111">
        <f>+'B)topicsRec.cvs'!AF111-'A)topics.cvs'!AF111</f>
        <v>0</v>
      </c>
      <c r="AH111">
        <f>+'B)topicsRec.cvs'!AG111-'A)topics.cvs'!AG111</f>
        <v>0.10000000149011599</v>
      </c>
      <c r="AI111">
        <f>+'B)topicsRec.cvs'!AH111-'A)topics.cvs'!AH111</f>
        <v>0</v>
      </c>
      <c r="AJ111">
        <f>+'B)topicsRec.cvs'!AI111-'A)topics.cvs'!AI111</f>
        <v>0</v>
      </c>
      <c r="AK111">
        <f>+'B)topicsRec.cvs'!AJ111-'A)topics.cvs'!AJ111</f>
        <v>0</v>
      </c>
      <c r="AL111">
        <f>+'B)topicsRec.cvs'!AK111-'A)topics.cvs'!AK111</f>
        <v>0</v>
      </c>
      <c r="AM111">
        <f>+'B)topicsRec.cvs'!AL111-'A)topics.cvs'!AL111</f>
        <v>0</v>
      </c>
      <c r="AN111">
        <f>+'B)topicsRec.cvs'!AM111-'A)topics.cvs'!AM111</f>
        <v>0</v>
      </c>
      <c r="AO111">
        <f>+'B)topicsRec.cvs'!AN111-'A)topics.cvs'!AN111</f>
        <v>0</v>
      </c>
      <c r="AP111">
        <f>+'B)topicsRec.cvs'!AO111-'A)topics.cvs'!AO111</f>
        <v>0</v>
      </c>
      <c r="AQ111">
        <f>+'B)topicsRec.cvs'!AP111-'A)topics.cvs'!AP111</f>
        <v>0</v>
      </c>
      <c r="AR111">
        <f>+'B)topicsRec.cvs'!AQ111-'A)topics.cvs'!AQ111</f>
        <v>0</v>
      </c>
      <c r="AS111">
        <f>+'B)topicsRec.cvs'!AR111-'A)topics.cvs'!AR111</f>
        <v>0</v>
      </c>
      <c r="AT111">
        <f>+'B)topicsRec.cvs'!AS111-'A)topics.cvs'!AS111</f>
        <v>0</v>
      </c>
      <c r="AU111">
        <f>+'B)topicsRec.cvs'!AT111-'A)topics.cvs'!AT111</f>
        <v>0</v>
      </c>
      <c r="AV111">
        <f>+'B)topicsRec.cvs'!AU111-'A)topics.cvs'!AU111</f>
        <v>0</v>
      </c>
      <c r="AW111">
        <f>+'B)topicsRec.cvs'!AV111-'A)topics.cvs'!AV111</f>
        <v>0</v>
      </c>
      <c r="AX111">
        <f>+'B)topicsRec.cvs'!AW111-'A)topics.cvs'!AW111</f>
        <v>0</v>
      </c>
      <c r="AY111">
        <f>+'B)topicsRec.cvs'!AX111-'A)topics.cvs'!AX111</f>
        <v>0</v>
      </c>
      <c r="AZ111">
        <f>+'B)topicsRec.cvs'!AY111-'A)topics.cvs'!AY111</f>
        <v>0</v>
      </c>
      <c r="BA111">
        <f>+'B)topicsRec.cvs'!AZ111-'A)topics.cvs'!AZ111</f>
        <v>0</v>
      </c>
      <c r="BB111">
        <f>+'B)topicsRec.cvs'!BA111-'A)topics.cvs'!BA111</f>
        <v>0</v>
      </c>
      <c r="BC111">
        <f>+'B)topicsRec.cvs'!BB111-'A)topics.cvs'!BB111</f>
        <v>0</v>
      </c>
      <c r="BD111">
        <f>+'B)topicsRec.cvs'!BC111-'A)topics.cvs'!BC111</f>
        <v>0.2</v>
      </c>
      <c r="BE111">
        <f>+'B)topicsRec.cvs'!BD111-'A)topics.cvs'!BD111</f>
        <v>0</v>
      </c>
      <c r="BF111">
        <f>+'B)topicsRec.cvs'!BE111-'A)topics.cvs'!BE111</f>
        <v>0</v>
      </c>
      <c r="BG111">
        <f>+'B)topicsRec.cvs'!BF111-'A)topics.cvs'!BF111</f>
        <v>0</v>
      </c>
      <c r="BH111">
        <f>+'B)topicsRec.cvs'!BG111-'A)topics.cvs'!BG111</f>
        <v>0</v>
      </c>
      <c r="BI111">
        <f>+'B)topicsRec.cvs'!BH111-'A)topics.cvs'!BH111</f>
        <v>0</v>
      </c>
      <c r="BJ111">
        <f>+'B)topicsRec.cvs'!BI111-'A)topics.cvs'!BI111</f>
        <v>0</v>
      </c>
      <c r="BK111">
        <f>+'B)topicsRec.cvs'!BJ111-'A)topics.cvs'!BJ111</f>
        <v>0</v>
      </c>
      <c r="BL111">
        <f>+'B)topicsRec.cvs'!BK111-'A)topics.cvs'!BK111</f>
        <v>0</v>
      </c>
      <c r="BM111">
        <f>+'B)topicsRec.cvs'!BL111-'A)topics.cvs'!BL111</f>
        <v>0</v>
      </c>
      <c r="BN111">
        <f>+'B)topicsRec.cvs'!BM111-'A)topics.cvs'!BM111</f>
        <v>0</v>
      </c>
      <c r="BO111">
        <f>+'B)topicsRec.cvs'!BN111-'A)topics.cvs'!BN111</f>
        <v>0</v>
      </c>
      <c r="BP111">
        <f>+'B)topicsRec.cvs'!BO111-'A)topics.cvs'!BO111</f>
        <v>0</v>
      </c>
      <c r="BQ111">
        <f>+'B)topicsRec.cvs'!BP111-'A)topics.cvs'!BP111</f>
        <v>0</v>
      </c>
      <c r="BR111">
        <f>+'B)topicsRec.cvs'!BQ111-'A)topics.cvs'!BQ111</f>
        <v>0.4</v>
      </c>
      <c r="BS111">
        <f>+'B)topicsRec.cvs'!BR111-'A)topics.cvs'!BR111</f>
        <v>0.4</v>
      </c>
      <c r="BT111">
        <f>+'B)topicsRec.cvs'!BS111-'A)topics.cvs'!BS111</f>
        <v>0</v>
      </c>
      <c r="BU111">
        <f>+'B)topicsRec.cvs'!BT111-'A)topics.cvs'!BT111</f>
        <v>0</v>
      </c>
      <c r="BV111">
        <f>+'B)topicsRec.cvs'!BU111-'A)topics.cvs'!BU111</f>
        <v>0.2</v>
      </c>
      <c r="BW111">
        <f>+'B)topicsRec.cvs'!BV111-'A)topics.cvs'!BV111</f>
        <v>0</v>
      </c>
      <c r="BX111">
        <f>+'B)topicsRec.cvs'!BW111-'A)topics.cvs'!BW111</f>
        <v>0</v>
      </c>
      <c r="BY111">
        <f>+'B)topicsRec.cvs'!BX111-'A)topics.cvs'!BX111</f>
        <v>0</v>
      </c>
      <c r="BZ111">
        <f>+'B)topicsRec.cvs'!BY111-'A)topics.cvs'!BY111</f>
        <v>0</v>
      </c>
      <c r="CA111">
        <f>+'B)topicsRec.cvs'!BZ111-'A)topics.cvs'!BZ111</f>
        <v>0</v>
      </c>
      <c r="CB111">
        <f>+'B)topicsRec.cvs'!CA111-'A)topics.cvs'!CA111</f>
        <v>0.2</v>
      </c>
      <c r="CC111">
        <f>+'B)topicsRec.cvs'!CB111-'A)topics.cvs'!CB111</f>
        <v>0.2</v>
      </c>
      <c r="CD111">
        <f>+'B)topicsRec.cvs'!CC111-'A)topics.cvs'!CC111</f>
        <v>0.19999998807907099</v>
      </c>
      <c r="CE111">
        <f>+'B)topicsRec.cvs'!CD111-'A)topics.cvs'!CD111</f>
        <v>0</v>
      </c>
      <c r="CF111">
        <f>+'B)topicsRec.cvs'!CE111-'A)topics.cvs'!CE111</f>
        <v>0</v>
      </c>
      <c r="CG111">
        <f>+'B)topicsRec.cvs'!CF111-'A)topics.cvs'!CF111</f>
        <v>4.9999999999999989E-2</v>
      </c>
      <c r="CH111">
        <f>+'B)topicsRec.cvs'!CG111-'A)topics.cvs'!CG111</f>
        <v>4.9999999999999989E-2</v>
      </c>
      <c r="CI111">
        <f>+'B)topicsRec.cvs'!CH111-'A)topics.cvs'!CH111</f>
        <v>0</v>
      </c>
      <c r="CJ111">
        <f>+'B)topicsRec.cvs'!CI111-'A)topics.cvs'!CI111</f>
        <v>0</v>
      </c>
      <c r="CK111">
        <f>+'B)topicsRec.cvs'!CJ111-'A)topics.cvs'!CJ111</f>
        <v>0</v>
      </c>
      <c r="CL111">
        <f>+'B)topicsRec.cvs'!CK111-'A)topics.cvs'!CK111</f>
        <v>0</v>
      </c>
      <c r="CM111">
        <f>+'B)topicsRec.cvs'!CL111-'A)topics.cvs'!CL111</f>
        <v>0</v>
      </c>
      <c r="CN111">
        <f>+'B)topicsRec.cvs'!CM111-'A)topics.cvs'!CM111</f>
        <v>0</v>
      </c>
      <c r="CO111">
        <f>+'B)topicsRec.cvs'!CN111-'A)topics.cvs'!CN111</f>
        <v>5.0000000745057997E-2</v>
      </c>
      <c r="CP111">
        <f>+'B)topicsRec.cvs'!CO111-'A)topics.cvs'!CO111</f>
        <v>0</v>
      </c>
      <c r="CQ111">
        <f>+'B)topicsRec.cvs'!CP111-'A)topics.cvs'!CP111</f>
        <v>0</v>
      </c>
      <c r="CR111">
        <f>+'B)topicsRec.cvs'!CQ111-'A)topics.cvs'!CQ111</f>
        <v>0</v>
      </c>
      <c r="CS111">
        <f>+'B)topicsRec.cvs'!CR111-'A)topics.cvs'!CR111</f>
        <v>0</v>
      </c>
      <c r="CT111">
        <f>+'B)topicsRec.cvs'!CS111-'A)topics.cvs'!CS111</f>
        <v>0</v>
      </c>
      <c r="CU111">
        <f>+'B)topicsRec.cvs'!CT111-'A)topics.cvs'!CT111</f>
        <v>0.19999998807907099</v>
      </c>
      <c r="CV111">
        <f>+'B)topicsRec.cvs'!CU111-'A)topics.cvs'!CU111</f>
        <v>0</v>
      </c>
      <c r="CW111">
        <f>+'B)topicsRec.cvs'!CV111-'A)topics.cvs'!CV111</f>
        <v>0</v>
      </c>
      <c r="CX111">
        <f>+'B)topicsRec.cvs'!CW111-'A)topics.cvs'!CW111</f>
        <v>0</v>
      </c>
      <c r="CY111">
        <f>+'B)topicsRec.cvs'!CX111-'A)topics.cvs'!CX111</f>
        <v>0.1</v>
      </c>
      <c r="CZ111">
        <f>+'B)topicsRec.cvs'!CY111-'A)topics.cvs'!CY111</f>
        <v>0</v>
      </c>
      <c r="DA111">
        <f>+'B)topicsRec.cvs'!CZ111-'A)topics.cvs'!CZ111</f>
        <v>0</v>
      </c>
      <c r="DB111">
        <f>+'B)topicsRec.cvs'!DA111-'A)topics.cvs'!DA111</f>
        <v>0</v>
      </c>
      <c r="DC111">
        <f>+'B)topicsRec.cvs'!DB111-'A)topics.cvs'!DB111</f>
        <v>0</v>
      </c>
      <c r="DD111">
        <f>+'B)topicsRec.cvs'!DC111-'A)topics.cvs'!DC111</f>
        <v>0</v>
      </c>
      <c r="DE111">
        <f>+'B)topicsRec.cvs'!DD111-'A)topics.cvs'!DD111</f>
        <v>0</v>
      </c>
      <c r="DF111">
        <f>+'B)topicsRec.cvs'!DE111-'A)topics.cvs'!DE111</f>
        <v>0.25</v>
      </c>
      <c r="DG111">
        <f>+'B)topicsRec.cvs'!DF111-'A)topics.cvs'!DF111</f>
        <v>0</v>
      </c>
      <c r="DH111">
        <f>+'B)topicsRec.cvs'!DG111-'A)topics.cvs'!DG111</f>
        <v>0</v>
      </c>
      <c r="DI111">
        <f>+'B)topicsRec.cvs'!DH111-'A)topics.cvs'!DH111</f>
        <v>0</v>
      </c>
      <c r="DJ111">
        <f>+'B)topicsRec.cvs'!DI111-'A)topics.cvs'!DI111</f>
        <v>0</v>
      </c>
      <c r="DK111">
        <f>+'B)topicsRec.cvs'!DJ111-'A)topics.cvs'!DJ111</f>
        <v>0</v>
      </c>
      <c r="DL111">
        <f>+'B)topicsRec.cvs'!DK111-'A)topics.cvs'!DK111</f>
        <v>0</v>
      </c>
      <c r="DM111">
        <f>+'B)topicsRec.cvs'!DL111-'A)topics.cvs'!DL111</f>
        <v>0</v>
      </c>
      <c r="DN111">
        <f>+'B)topicsRec.cvs'!DM111-'A)topics.cvs'!DM111</f>
        <v>1.5894570992713852E-8</v>
      </c>
      <c r="DO111">
        <f>+'B)topicsRec.cvs'!DN111-'A)topics.cvs'!DN111</f>
        <v>0.05</v>
      </c>
      <c r="DP111">
        <f>+'B)topicsRec.cvs'!DO111-'A)topics.cvs'!DO111</f>
        <v>8.9406960723792395E-9</v>
      </c>
      <c r="DQ111">
        <f>+'B)topicsRec.cvs'!DP111-'A)topics.cvs'!DP111</f>
        <v>0</v>
      </c>
      <c r="DR111">
        <f>+'B)topicsRec.cvs'!DQ111-'A)topics.cvs'!DQ111</f>
        <v>0</v>
      </c>
      <c r="DS111">
        <f>+'B)topicsRec.cvs'!DR111-'A)topics.cvs'!DR111</f>
        <v>0</v>
      </c>
      <c r="DT111">
        <f>+'B)topicsRec.cvs'!DS111-'A)topics.cvs'!DS111</f>
        <v>0</v>
      </c>
      <c r="DU111">
        <f>+'B)topicsRec.cvs'!DT111-'A)topics.cvs'!DT111</f>
        <v>-1.1920929021691506E-8</v>
      </c>
      <c r="DV111">
        <f>+'B)topicsRec.cvs'!DU111-'A)topics.cvs'!DU111</f>
        <v>0</v>
      </c>
      <c r="DW111">
        <f>+'B)topicsRec.cvs'!DV111-'A)topics.cvs'!DV111</f>
        <v>9.9999999999999978E-2</v>
      </c>
      <c r="DX111">
        <f>+'B)topicsRec.cvs'!DW111-'A)topics.cvs'!DW111</f>
        <v>0</v>
      </c>
      <c r="DY111">
        <f>+'B)topicsRec.cvs'!DX111-'A)topics.cvs'!DX111</f>
        <v>7.9472849967565651E-9</v>
      </c>
      <c r="DZ111">
        <f>+'B)topicsRec.cvs'!DY111-'A)topics.cvs'!DY111</f>
        <v>0</v>
      </c>
      <c r="EA111">
        <f>+'B)topicsRec.cvs'!DZ111-'A)topics.cvs'!DZ111</f>
        <v>0</v>
      </c>
      <c r="EB111">
        <f>+'B)topicsRec.cvs'!EA111-'A)topics.cvs'!EA111</f>
        <v>0</v>
      </c>
      <c r="EC111">
        <f>+'B)topicsRec.cvs'!EB111-'A)topics.cvs'!EB111</f>
        <v>0</v>
      </c>
      <c r="ED111">
        <f>+'B)topicsRec.cvs'!EC111-'A)topics.cvs'!EC111</f>
        <v>0</v>
      </c>
      <c r="EE111">
        <f>+'B)topicsRec.cvs'!ED111-'A)topics.cvs'!ED111</f>
        <v>0</v>
      </c>
      <c r="EF111">
        <f>+'B)topicsRec.cvs'!EE111-'A)topics.cvs'!EE111</f>
        <v>0</v>
      </c>
      <c r="EG111">
        <f>+'B)topicsRec.cvs'!EF111-'A)topics.cvs'!EF111</f>
        <v>0</v>
      </c>
      <c r="EH111">
        <f>+'B)topicsRec.cvs'!EG111-'A)topics.cvs'!EG111</f>
        <v>0</v>
      </c>
      <c r="EI111">
        <f>+'B)topicsRec.cvs'!EH111-'A)topics.cvs'!EH111</f>
        <v>0</v>
      </c>
      <c r="EJ111">
        <f>+'B)topicsRec.cvs'!EI111-'A)topics.cvs'!EI111</f>
        <v>0</v>
      </c>
      <c r="EK111">
        <f>+'B)topicsRec.cvs'!EJ111-'A)topics.cvs'!EJ111</f>
        <v>0</v>
      </c>
      <c r="EL111">
        <f>+'B)topicsRec.cvs'!EK111-'A)topics.cvs'!EK111</f>
        <v>-1.1920929021691506E-8</v>
      </c>
      <c r="EM111">
        <f>+'B)topicsRec.cvs'!EL111-'A)topics.cvs'!EL111</f>
        <v>0</v>
      </c>
      <c r="EN111">
        <f>+'B)topicsRec.cvs'!EM111-'A)topics.cvs'!EM111</f>
        <v>0</v>
      </c>
      <c r="EO111">
        <f>+'B)topicsRec.cvs'!EN111-'A)topics.cvs'!EN111</f>
        <v>0</v>
      </c>
      <c r="EP111">
        <f>+'B)topicsRec.cvs'!EO111-'A)topics.cvs'!EO111</f>
        <v>0</v>
      </c>
      <c r="EQ111">
        <f>+'B)topicsRec.cvs'!EP111-'A)topics.cvs'!EP111</f>
        <v>-1.1920929021691506E-8</v>
      </c>
      <c r="ER111">
        <f>+'B)topicsRec.cvs'!EQ111-'A)topics.cvs'!EQ111</f>
        <v>7.9472849967565651E-9</v>
      </c>
      <c r="ES111">
        <f>+'B)topicsRec.cvs'!ER111-'A)topics.cvs'!ER111</f>
        <v>0</v>
      </c>
      <c r="ET111">
        <f>+'B)topicsRec.cvs'!ES111-'A)topics.cvs'!ES111</f>
        <v>0</v>
      </c>
      <c r="EU111">
        <f>+'B)topicsRec.cvs'!ET111-'A)topics.cvs'!ET111</f>
        <v>0</v>
      </c>
      <c r="EV111">
        <f>+'B)topicsRec.cvs'!EU111-'A)topics.cvs'!EU111</f>
        <v>0</v>
      </c>
      <c r="EW111">
        <f>+'B)topicsRec.cvs'!EV111-'A)topics.cvs'!EV111</f>
        <v>0</v>
      </c>
      <c r="EX111">
        <f>+'B)topicsRec.cvs'!EW111-'A)topics.cvs'!EW111</f>
        <v>0</v>
      </c>
      <c r="EY111">
        <f>+'B)topicsRec.cvs'!EX111-'A)topics.cvs'!EX111</f>
        <v>0</v>
      </c>
      <c r="EZ111">
        <f>+'B)topicsRec.cvs'!EY111-'A)topics.cvs'!EY111</f>
        <v>2.9802319778671205E-9</v>
      </c>
      <c r="FA111">
        <f>+'B)topicsRec.cvs'!EZ111-'A)topics.cvs'!EZ111</f>
        <v>0</v>
      </c>
      <c r="FB111">
        <f>+'B)topicsRec.cvs'!FA111-'A)topics.cvs'!FA111</f>
        <v>0</v>
      </c>
      <c r="FC111">
        <f>+'B)topicsRec.cvs'!FB111-'A)topics.cvs'!FB111</f>
        <v>0</v>
      </c>
      <c r="FD111">
        <f>+'B)topicsRec.cvs'!FC111-'A)topics.cvs'!FC111</f>
        <v>0</v>
      </c>
      <c r="FE111">
        <f>+'B)topicsRec.cvs'!FD111-'A)topics.cvs'!FD111</f>
        <v>0</v>
      </c>
      <c r="FF111">
        <f>+'B)topicsRec.cvs'!FE111-'A)topics.cvs'!FE111</f>
        <v>0</v>
      </c>
      <c r="FG111">
        <f>+'B)topicsRec.cvs'!FF111-'A)topics.cvs'!FF111</f>
        <v>0</v>
      </c>
      <c r="FH111">
        <f>+'B)topicsRec.cvs'!FG111-'A)topics.cvs'!FG111</f>
        <v>0</v>
      </c>
      <c r="FI111">
        <f>+'B)topicsRec.cvs'!FH111-'A)topics.cvs'!FH111</f>
        <v>0</v>
      </c>
      <c r="FJ111">
        <f>+'B)topicsRec.cvs'!FI111-'A)topics.cvs'!FI111</f>
        <v>0</v>
      </c>
      <c r="FK111">
        <f>+'B)topicsRec.cvs'!FJ111-'A)topics.cvs'!FJ111</f>
        <v>0</v>
      </c>
      <c r="FL111">
        <f>+'B)topicsRec.cvs'!FK111-'A)topics.cvs'!FK111</f>
        <v>0</v>
      </c>
      <c r="FM111">
        <f>+'B)topicsRec.cvs'!FL111-'A)topics.cvs'!FL111</f>
        <v>0</v>
      </c>
      <c r="FN111">
        <f>+'B)topicsRec.cvs'!FM111-'A)topics.cvs'!FM111</f>
        <v>0</v>
      </c>
      <c r="FO111">
        <f>+'B)topicsRec.cvs'!FN111-'A)topics.cvs'!FN111</f>
        <v>0</v>
      </c>
      <c r="FP111">
        <f>+'B)topicsRec.cvs'!FO111-'A)topics.cvs'!FO111</f>
        <v>0</v>
      </c>
      <c r="FQ111">
        <f>+'B)topicsRec.cvs'!FP111-'A)topics.cvs'!FP111</f>
        <v>0</v>
      </c>
      <c r="FR111">
        <f>+'B)topicsRec.cvs'!FQ111-'A)topics.cvs'!FQ111</f>
        <v>0</v>
      </c>
      <c r="FS111">
        <f>+'B)topicsRec.cvs'!FR111-'A)topics.cvs'!FR111</f>
        <v>0</v>
      </c>
      <c r="FT111">
        <f>+'B)topicsRec.cvs'!FS111-'A)topics.cvs'!FS111</f>
        <v>0</v>
      </c>
      <c r="FU111">
        <f>+'B)topicsRec.cvs'!FT111-'A)topics.cvs'!FT111</f>
        <v>0</v>
      </c>
      <c r="FV111">
        <f>+'B)topicsRec.cvs'!FU111-'A)topics.cvs'!FU111</f>
        <v>0</v>
      </c>
      <c r="FW111">
        <f>+'B)topicsRec.cvs'!FV111-'A)topics.cvs'!FV111</f>
        <v>0</v>
      </c>
      <c r="FX111">
        <f>+'B)topicsRec.cvs'!FW111-'A)topics.cvs'!FW111</f>
        <v>0</v>
      </c>
      <c r="FY111">
        <f>+'B)topicsRec.cvs'!FX111-'A)topics.cvs'!FX111</f>
        <v>5.0000001986821398E-2</v>
      </c>
      <c r="FZ111">
        <f>+'B)topicsRec.cvs'!FY111-'A)topics.cvs'!FY111</f>
        <v>0</v>
      </c>
      <c r="GA111">
        <f>+'B)topicsRec.cvs'!FZ111-'A)topics.cvs'!FZ111</f>
        <v>0</v>
      </c>
      <c r="GB111">
        <f>+'B)topicsRec.cvs'!GA111-'A)topics.cvs'!GA111</f>
        <v>0</v>
      </c>
      <c r="GC111">
        <f>+'B)topicsRec.cvs'!GB111-'A)topics.cvs'!GB111</f>
        <v>0</v>
      </c>
      <c r="GD111">
        <f>+'B)topicsRec.cvs'!GC111-'A)topics.cvs'!GC111</f>
        <v>2.9802319778671205E-9</v>
      </c>
      <c r="GE111">
        <f>+'B)topicsRec.cvs'!GD111-'A)topics.cvs'!GD111</f>
        <v>-1.1920929021691506E-8</v>
      </c>
      <c r="GF111">
        <f>+'B)topicsRec.cvs'!GE111-'A)topics.cvs'!GE111</f>
        <v>0</v>
      </c>
      <c r="GG111">
        <f>+'B)topicsRec.cvs'!GF111-'A)topics.cvs'!GF111</f>
        <v>0</v>
      </c>
      <c r="GH111">
        <f>+'B)topicsRec.cvs'!GG111-'A)topics.cvs'!GG111</f>
        <v>0</v>
      </c>
      <c r="GI111">
        <f>+'B)topicsRec.cvs'!GH111-'A)topics.cvs'!GH111</f>
        <v>2.9802319778671205E-9</v>
      </c>
      <c r="GJ111">
        <f>+'B)topicsRec.cvs'!GI111-'A)topics.cvs'!GI111</f>
        <v>0</v>
      </c>
      <c r="GK111">
        <f>+'B)topicsRec.cvs'!GJ111-'A)topics.cvs'!GJ111</f>
        <v>-1.1920929021691506E-8</v>
      </c>
      <c r="GL111">
        <f>+'B)topicsRec.cvs'!GK111-'A)topics.cvs'!GK111</f>
        <v>2.9802319778671205E-9</v>
      </c>
      <c r="GM111">
        <f>+'B)topicsRec.cvs'!GL111-'A)topics.cvs'!GL111</f>
        <v>5.9604639557342409E-9</v>
      </c>
      <c r="GN111">
        <f>+'B)topicsRec.cvs'!GM111-'A)topics.cvs'!GM111</f>
        <v>0</v>
      </c>
      <c r="GO111">
        <f>+'B)topicsRec.cvs'!GN111-'A)topics.cvs'!GN111</f>
        <v>0</v>
      </c>
      <c r="GP111">
        <f>+'B)topicsRec.cvs'!GO111-'A)topics.cvs'!GO111</f>
        <v>0</v>
      </c>
      <c r="GQ111">
        <f>+'B)topicsRec.cvs'!GP111-'A)topics.cvs'!GP111</f>
        <v>0</v>
      </c>
      <c r="GR111">
        <f>+'B)topicsRec.cvs'!GQ111-'A)topics.cvs'!GQ111</f>
        <v>0</v>
      </c>
      <c r="GS111">
        <f>+'B)topicsRec.cvs'!GR111-'A)topics.cvs'!GR111</f>
        <v>0</v>
      </c>
      <c r="GT111">
        <f>+'B)topicsRec.cvs'!GS111-'A)topics.cvs'!GS111</f>
        <v>0</v>
      </c>
      <c r="GU111">
        <f>+'B)topicsRec.cvs'!GT111-'A)topics.cvs'!GT111</f>
        <v>0.05</v>
      </c>
      <c r="GV111">
        <f>+'B)topicsRec.cvs'!GU111-'A)topics.cvs'!GU111</f>
        <v>0</v>
      </c>
      <c r="GW111">
        <f>+'B)topicsRec.cvs'!GV111-'A)topics.cvs'!GV111</f>
        <v>4.9999999999999989E-2</v>
      </c>
      <c r="GX111">
        <f>+'B)topicsRec.cvs'!GW111-'A)topics.cvs'!GW111</f>
        <v>0</v>
      </c>
      <c r="GY111">
        <f>+'B)topicsRec.cvs'!GX111-'A)topics.cvs'!GX111</f>
        <v>0</v>
      </c>
      <c r="GZ111">
        <f>+'B)topicsRec.cvs'!GY111-'A)topics.cvs'!GY111</f>
        <v>0</v>
      </c>
      <c r="HA111">
        <f>+'B)topicsRec.cvs'!GZ111-'A)topics.cvs'!GZ111</f>
        <v>0</v>
      </c>
      <c r="HB111">
        <f>+'B)topicsRec.cvs'!HA111-'A)topics.cvs'!HA111</f>
        <v>0</v>
      </c>
      <c r="HC111">
        <f>+'B)topicsRec.cvs'!HB111-'A)topics.cvs'!HB111</f>
        <v>0</v>
      </c>
      <c r="HD111">
        <f>+'B)topicsRec.cvs'!HC111-'A)topics.cvs'!HC111</f>
        <v>0</v>
      </c>
      <c r="HE111">
        <f>+'B)topicsRec.cvs'!HD111-'A)topics.cvs'!HD111</f>
        <v>0</v>
      </c>
      <c r="HF111">
        <f>+'B)topicsRec.cvs'!HE111-'A)topics.cvs'!HE111</f>
        <v>2.9802319778671205E-9</v>
      </c>
      <c r="HG111">
        <f>+'B)topicsRec.cvs'!HF111-'A)topics.cvs'!HF111</f>
        <v>0</v>
      </c>
      <c r="HH111">
        <f>+'B)topicsRec.cvs'!HG111-'A)topics.cvs'!HG111</f>
        <v>0</v>
      </c>
      <c r="HI111">
        <f>+'B)topicsRec.cvs'!HH111-'A)topics.cvs'!HH111</f>
        <v>0</v>
      </c>
      <c r="HJ111">
        <f>+'B)topicsRec.cvs'!HI111-'A)topics.cvs'!HI111</f>
        <v>0.20000000794728501</v>
      </c>
      <c r="HK111">
        <f>+'B)topicsRec.cvs'!HJ111-'A)topics.cvs'!HJ111</f>
        <v>0</v>
      </c>
      <c r="HL111">
        <f>+'B)topicsRec.cvs'!HK111-'A)topics.cvs'!HK111</f>
        <v>0</v>
      </c>
      <c r="HM111">
        <f>+'B)topicsRec.cvs'!HL111-'A)topics.cvs'!HL111</f>
        <v>0</v>
      </c>
      <c r="HN111">
        <f>+'B)topicsRec.cvs'!HM111-'A)topics.cvs'!HM111</f>
        <v>0</v>
      </c>
      <c r="HO111">
        <f>+'B)topicsRec.cvs'!HN111-'A)topics.cvs'!HN111</f>
        <v>0</v>
      </c>
      <c r="HP111">
        <f>+'B)topicsRec.cvs'!HO111-'A)topics.cvs'!HO111</f>
        <v>0</v>
      </c>
      <c r="HQ111">
        <f>+'B)topicsRec.cvs'!HP111-'A)topics.cvs'!HP111</f>
        <v>0</v>
      </c>
      <c r="HR111">
        <f>+'B)topicsRec.cvs'!HQ111-'A)topics.cvs'!HQ111</f>
        <v>0</v>
      </c>
      <c r="HS111">
        <f>+'B)topicsRec.cvs'!HR111-'A)topics.cvs'!HR111</f>
        <v>0</v>
      </c>
      <c r="HT111">
        <f>+'B)topicsRec.cvs'!HS111-'A)topics.cvs'!HS111</f>
        <v>0</v>
      </c>
      <c r="HU111">
        <f>+'B)topicsRec.cvs'!HT111-'A)topics.cvs'!HT111</f>
        <v>0</v>
      </c>
      <c r="HV111">
        <f>+'B)topicsRec.cvs'!HU111-'A)topics.cvs'!HU111</f>
        <v>0</v>
      </c>
      <c r="HW111">
        <f>+'B)topicsRec.cvs'!HV111-'A)topics.cvs'!HV111</f>
        <v>0</v>
      </c>
      <c r="HX111">
        <f>+'B)topicsRec.cvs'!HW111-'A)topics.cvs'!HW111</f>
        <v>0</v>
      </c>
      <c r="HY111">
        <f>+'B)topicsRec.cvs'!HX111-'A)topics.cvs'!HX111</f>
        <v>0</v>
      </c>
      <c r="HZ111">
        <f>+'B)topicsRec.cvs'!HY111-'A)topics.cvs'!HY111</f>
        <v>0</v>
      </c>
      <c r="IA111">
        <f>+'B)topicsRec.cvs'!HZ111-'A)topics.cvs'!HZ111</f>
        <v>0</v>
      </c>
      <c r="IB111">
        <f>+'B)topicsRec.cvs'!IA111-'A)topics.cvs'!IA111</f>
        <v>0</v>
      </c>
      <c r="IC111">
        <f>+'B)topicsRec.cvs'!IB111-'A)topics.cvs'!IB111</f>
        <v>0</v>
      </c>
      <c r="ID111">
        <f>+'B)topicsRec.cvs'!IC111-'A)topics.cvs'!IC111</f>
        <v>0</v>
      </c>
      <c r="IE111">
        <f>+'B)topicsRec.cvs'!ID111-'A)topics.cvs'!ID111</f>
        <v>0</v>
      </c>
      <c r="IF111">
        <f>+'B)topicsRec.cvs'!IE111-'A)topics.cvs'!IE111</f>
        <v>0</v>
      </c>
      <c r="IG111">
        <f>+'B)topicsRec.cvs'!IF111-'A)topics.cvs'!IF111</f>
        <v>0</v>
      </c>
      <c r="IH111">
        <f>+'B)topicsRec.cvs'!IG111-'A)topics.cvs'!IG111</f>
        <v>0</v>
      </c>
      <c r="II111">
        <f>+'B)topicsRec.cvs'!IH111-'A)topics.cvs'!IH111</f>
        <v>0</v>
      </c>
      <c r="IJ111">
        <f>+'B)topicsRec.cvs'!II111-'A)topics.cvs'!II111</f>
        <v>0</v>
      </c>
      <c r="IK111">
        <f>+'B)topicsRec.cvs'!IJ111-'A)topics.cvs'!IJ111</f>
        <v>0</v>
      </c>
      <c r="IL111">
        <f>+'B)topicsRec.cvs'!IK111-'A)topics.cvs'!IK111</f>
        <v>0</v>
      </c>
      <c r="IM111">
        <f>+'B)topicsRec.cvs'!IL111-'A)topics.cvs'!IL111</f>
        <v>0.20000000794728501</v>
      </c>
      <c r="IN111">
        <f>+'B)topicsRec.cvs'!IM111-'A)topics.cvs'!IM111</f>
        <v>5.0000000745057997E-2</v>
      </c>
      <c r="IO111">
        <f>+'B)topicsRec.cvs'!IN111-'A)topics.cvs'!IN111</f>
        <v>0.20000000794728501</v>
      </c>
      <c r="IP111">
        <f>+'B)topicsRec.cvs'!IO111-'A)topics.cvs'!IO111</f>
        <v>0.10000000447034801</v>
      </c>
      <c r="IQ111">
        <f>+'B)topicsRec.cvs'!IP111-'A)topics.cvs'!IP111</f>
        <v>0</v>
      </c>
      <c r="IR111">
        <f>+'B)topicsRec.cvs'!IQ111-'A)topics.cvs'!IQ111</f>
        <v>0</v>
      </c>
      <c r="IS111">
        <f>+'B)topicsRec.cvs'!IR111-'A)topics.cvs'!IR111</f>
        <v>0</v>
      </c>
      <c r="IT111">
        <f>+'B)topicsRec.cvs'!IS111-'A)topics.cvs'!IS111</f>
        <v>0</v>
      </c>
      <c r="IU111">
        <f>+'B)topicsRec.cvs'!IT111-'A)topics.cvs'!IT111</f>
        <v>0</v>
      </c>
      <c r="IV111">
        <f>+'B)topicsRec.cvs'!IU111-'A)topics.cvs'!IU111</f>
        <v>0</v>
      </c>
      <c r="IW111">
        <f>+'B)topicsRec.cvs'!IV111-'A)topics.cvs'!IV111</f>
        <v>0</v>
      </c>
      <c r="IX111">
        <f>+'B)topicsRec.cvs'!IW111-'A)topics.cvs'!IW111</f>
        <v>0</v>
      </c>
      <c r="IY111">
        <f>+'B)topicsRec.cvs'!IX111-'A)topics.cvs'!IX111</f>
        <v>0</v>
      </c>
      <c r="IZ111">
        <f>+'B)topicsRec.cvs'!IY111-'A)topics.cvs'!IY111</f>
        <v>0</v>
      </c>
      <c r="JA111">
        <f>+'B)topicsRec.cvs'!IZ111-'A)topics.cvs'!IZ111</f>
        <v>0</v>
      </c>
      <c r="JB111">
        <f>+'B)topicsRec.cvs'!JA111-'A)topics.cvs'!JA111</f>
        <v>0</v>
      </c>
      <c r="JC111">
        <f>+'B)topicsRec.cvs'!JB111-'A)topics.cvs'!JB111</f>
        <v>0</v>
      </c>
      <c r="JD111">
        <f>+'B)topicsRec.cvs'!JC111-'A)topics.cvs'!JC111</f>
        <v>0</v>
      </c>
    </row>
    <row r="112" spans="1:264">
      <c r="A112" t="s">
        <v>143</v>
      </c>
      <c r="B112" t="s">
        <v>354</v>
      </c>
      <c r="D112">
        <f>+'B)topicsRec.cvs'!C112-'A)topics.cvs'!C112</f>
        <v>0</v>
      </c>
      <c r="E112">
        <f>+'B)topicsRec.cvs'!D112-'A)topics.cvs'!D112</f>
        <v>0.05</v>
      </c>
      <c r="F112">
        <f>+'B)topicsRec.cvs'!E112-'A)topics.cvs'!E112</f>
        <v>0.05</v>
      </c>
      <c r="G112">
        <f>+'B)topicsRec.cvs'!F112-'A)topics.cvs'!F112</f>
        <v>0.05</v>
      </c>
      <c r="H112">
        <f>+'B)topicsRec.cvs'!G112-'A)topics.cvs'!G112</f>
        <v>0</v>
      </c>
      <c r="I112">
        <f>+'B)topicsRec.cvs'!H112-'A)topics.cvs'!H112</f>
        <v>0</v>
      </c>
      <c r="J112">
        <f>+'B)topicsRec.cvs'!I112-'A)topics.cvs'!I112</f>
        <v>0.25</v>
      </c>
      <c r="K112">
        <f>+'B)topicsRec.cvs'!J112-'A)topics.cvs'!J112</f>
        <v>0.05</v>
      </c>
      <c r="L112">
        <f>+'B)topicsRec.cvs'!K112-'A)topics.cvs'!K112</f>
        <v>0</v>
      </c>
      <c r="M112">
        <f>+'B)topicsRec.cvs'!L112-'A)topics.cvs'!L112</f>
        <v>5.0000001986821398E-2</v>
      </c>
      <c r="N112">
        <f>+'B)topicsRec.cvs'!M112-'A)topics.cvs'!M112</f>
        <v>5.0000000745057997E-2</v>
      </c>
      <c r="O112">
        <f>+'B)topicsRec.cvs'!N112-'A)topics.cvs'!N112</f>
        <v>0</v>
      </c>
      <c r="P112">
        <f>+'B)topicsRec.cvs'!O112-'A)topics.cvs'!O112</f>
        <v>5.0000001986821398E-2</v>
      </c>
      <c r="Q112">
        <f>+'B)topicsRec.cvs'!P112-'A)topics.cvs'!P112</f>
        <v>5.0000000745057997E-2</v>
      </c>
      <c r="R112">
        <f>+'B)topicsRec.cvs'!Q112-'A)topics.cvs'!Q112</f>
        <v>0.25000000372529002</v>
      </c>
      <c r="S112">
        <f>+'B)topicsRec.cvs'!R112-'A)topics.cvs'!R112</f>
        <v>0.05</v>
      </c>
      <c r="T112">
        <f>+'B)topicsRec.cvs'!S112-'A)topics.cvs'!S112</f>
        <v>0</v>
      </c>
      <c r="U112">
        <f>+'B)topicsRec.cvs'!T112-'A)topics.cvs'!T112</f>
        <v>0.25000000372529002</v>
      </c>
      <c r="V112">
        <f>+'B)topicsRec.cvs'!U112-'A)topics.cvs'!U112</f>
        <v>0</v>
      </c>
      <c r="W112">
        <f>+'B)topicsRec.cvs'!V112-'A)topics.cvs'!V112</f>
        <v>0.15</v>
      </c>
      <c r="X112">
        <f>+'B)topicsRec.cvs'!W112-'A)topics.cvs'!W112</f>
        <v>0.15</v>
      </c>
      <c r="Y112">
        <f>+'B)topicsRec.cvs'!X112-'A)topics.cvs'!X112</f>
        <v>0</v>
      </c>
      <c r="Z112">
        <f>+'B)topicsRec.cvs'!Y112-'A)topics.cvs'!Y112</f>
        <v>0</v>
      </c>
      <c r="AA112">
        <f>+'B)topicsRec.cvs'!Z112-'A)topics.cvs'!Z112</f>
        <v>0</v>
      </c>
      <c r="AB112">
        <f>+'B)topicsRec.cvs'!AA112-'A)topics.cvs'!AA112</f>
        <v>0</v>
      </c>
      <c r="AC112">
        <f>+'B)topicsRec.cvs'!AB112-'A)topics.cvs'!AB112</f>
        <v>0</v>
      </c>
      <c r="AD112">
        <f>+'B)topicsRec.cvs'!AC112-'A)topics.cvs'!AC112</f>
        <v>0</v>
      </c>
      <c r="AE112">
        <f>+'B)topicsRec.cvs'!AD112-'A)topics.cvs'!AD112</f>
        <v>4.9999997019767699E-2</v>
      </c>
      <c r="AF112">
        <f>+'B)topicsRec.cvs'!AE112-'A)topics.cvs'!AE112</f>
        <v>4.9999997019767699E-2</v>
      </c>
      <c r="AG112">
        <f>+'B)topicsRec.cvs'!AF112-'A)topics.cvs'!AF112</f>
        <v>0</v>
      </c>
      <c r="AH112">
        <f>+'B)topicsRec.cvs'!AG112-'A)topics.cvs'!AG112</f>
        <v>2.9802319778671205E-9</v>
      </c>
      <c r="AI112">
        <f>+'B)topicsRec.cvs'!AH112-'A)topics.cvs'!AH112</f>
        <v>4.9999997019767699E-2</v>
      </c>
      <c r="AJ112">
        <f>+'B)topicsRec.cvs'!AI112-'A)topics.cvs'!AI112</f>
        <v>0</v>
      </c>
      <c r="AK112">
        <f>+'B)topicsRec.cvs'!AJ112-'A)topics.cvs'!AJ112</f>
        <v>0</v>
      </c>
      <c r="AL112">
        <f>+'B)topicsRec.cvs'!AK112-'A)topics.cvs'!AK112</f>
        <v>0</v>
      </c>
      <c r="AM112">
        <f>+'B)topicsRec.cvs'!AL112-'A)topics.cvs'!AL112</f>
        <v>0</v>
      </c>
      <c r="AN112">
        <f>+'B)topicsRec.cvs'!AM112-'A)topics.cvs'!AM112</f>
        <v>5.0000000745057997E-2</v>
      </c>
      <c r="AO112">
        <f>+'B)topicsRec.cvs'!AN112-'A)topics.cvs'!AN112</f>
        <v>0.05</v>
      </c>
      <c r="AP112">
        <f>+'B)topicsRec.cvs'!AO112-'A)topics.cvs'!AO112</f>
        <v>5.0000001986821398E-2</v>
      </c>
      <c r="AQ112">
        <f>+'B)topicsRec.cvs'!AP112-'A)topics.cvs'!AP112</f>
        <v>0</v>
      </c>
      <c r="AR112">
        <f>+'B)topicsRec.cvs'!AQ112-'A)topics.cvs'!AQ112</f>
        <v>0</v>
      </c>
      <c r="AS112">
        <f>+'B)topicsRec.cvs'!AR112-'A)topics.cvs'!AR112</f>
        <v>0</v>
      </c>
      <c r="AT112">
        <f>+'B)topicsRec.cvs'!AS112-'A)topics.cvs'!AS112</f>
        <v>0</v>
      </c>
      <c r="AU112">
        <f>+'B)topicsRec.cvs'!AT112-'A)topics.cvs'!AT112</f>
        <v>0</v>
      </c>
      <c r="AV112">
        <f>+'B)topicsRec.cvs'!AU112-'A)topics.cvs'!AU112</f>
        <v>0</v>
      </c>
      <c r="AW112">
        <f>+'B)topicsRec.cvs'!AV112-'A)topics.cvs'!AV112</f>
        <v>0</v>
      </c>
      <c r="AX112">
        <f>+'B)topicsRec.cvs'!AW112-'A)topics.cvs'!AW112</f>
        <v>0</v>
      </c>
      <c r="AY112">
        <f>+'B)topicsRec.cvs'!AX112-'A)topics.cvs'!AX112</f>
        <v>0</v>
      </c>
      <c r="AZ112">
        <f>+'B)topicsRec.cvs'!AY112-'A)topics.cvs'!AY112</f>
        <v>0</v>
      </c>
      <c r="BA112">
        <f>+'B)topicsRec.cvs'!AZ112-'A)topics.cvs'!AZ112</f>
        <v>0</v>
      </c>
      <c r="BB112">
        <f>+'B)topicsRec.cvs'!BA112-'A)topics.cvs'!BA112</f>
        <v>0</v>
      </c>
      <c r="BC112">
        <f>+'B)topicsRec.cvs'!BB112-'A)topics.cvs'!BB112</f>
        <v>0</v>
      </c>
      <c r="BD112">
        <f>+'B)topicsRec.cvs'!BC112-'A)topics.cvs'!BC112</f>
        <v>9.9999999999999978E-2</v>
      </c>
      <c r="BE112">
        <f>+'B)topicsRec.cvs'!BD112-'A)topics.cvs'!BD112</f>
        <v>5.0000001986821398E-2</v>
      </c>
      <c r="BF112">
        <f>+'B)topicsRec.cvs'!BE112-'A)topics.cvs'!BE112</f>
        <v>0.05</v>
      </c>
      <c r="BG112">
        <f>+'B)topicsRec.cvs'!BF112-'A)topics.cvs'!BF112</f>
        <v>5.0000000745057997E-2</v>
      </c>
      <c r="BH112">
        <f>+'B)topicsRec.cvs'!BG112-'A)topics.cvs'!BG112</f>
        <v>4.9999997019767699E-2</v>
      </c>
      <c r="BI112">
        <f>+'B)topicsRec.cvs'!BH112-'A)topics.cvs'!BH112</f>
        <v>5.0000000745057997E-2</v>
      </c>
      <c r="BJ112">
        <f>+'B)topicsRec.cvs'!BI112-'A)topics.cvs'!BI112</f>
        <v>0.05</v>
      </c>
      <c r="BK112">
        <f>+'B)topicsRec.cvs'!BJ112-'A)topics.cvs'!BJ112</f>
        <v>0</v>
      </c>
      <c r="BL112">
        <f>+'B)topicsRec.cvs'!BK112-'A)topics.cvs'!BK112</f>
        <v>5.0000001986821398E-2</v>
      </c>
      <c r="BM112">
        <f>+'B)topicsRec.cvs'!BL112-'A)topics.cvs'!BL112</f>
        <v>0</v>
      </c>
      <c r="BN112">
        <f>+'B)topicsRec.cvs'!BM112-'A)topics.cvs'!BM112</f>
        <v>5.0000001986821398E-2</v>
      </c>
      <c r="BO112">
        <f>+'B)topicsRec.cvs'!BN112-'A)topics.cvs'!BN112</f>
        <v>0</v>
      </c>
      <c r="BP112">
        <f>+'B)topicsRec.cvs'!BO112-'A)topics.cvs'!BO112</f>
        <v>0</v>
      </c>
      <c r="BQ112">
        <f>+'B)topicsRec.cvs'!BP112-'A)topics.cvs'!BP112</f>
        <v>0</v>
      </c>
      <c r="BR112">
        <f>+'B)topicsRec.cvs'!BQ112-'A)topics.cvs'!BQ112</f>
        <v>0.25</v>
      </c>
      <c r="BS112">
        <f>+'B)topicsRec.cvs'!BR112-'A)topics.cvs'!BR112</f>
        <v>0.3</v>
      </c>
      <c r="BT112">
        <f>+'B)topicsRec.cvs'!BS112-'A)topics.cvs'!BS112</f>
        <v>0</v>
      </c>
      <c r="BU112">
        <f>+'B)topicsRec.cvs'!BT112-'A)topics.cvs'!BT112</f>
        <v>5.0000001986821398E-2</v>
      </c>
      <c r="BV112">
        <f>+'B)topicsRec.cvs'!BU112-'A)topics.cvs'!BU112</f>
        <v>0.25</v>
      </c>
      <c r="BW112">
        <f>+'B)topicsRec.cvs'!BV112-'A)topics.cvs'!BV112</f>
        <v>0</v>
      </c>
      <c r="BX112">
        <f>+'B)topicsRec.cvs'!BW112-'A)topics.cvs'!BW112</f>
        <v>0</v>
      </c>
      <c r="BY112">
        <f>+'B)topicsRec.cvs'!BX112-'A)topics.cvs'!BX112</f>
        <v>0</v>
      </c>
      <c r="BZ112">
        <f>+'B)topicsRec.cvs'!BY112-'A)topics.cvs'!BY112</f>
        <v>0</v>
      </c>
      <c r="CA112">
        <f>+'B)topicsRec.cvs'!BZ112-'A)topics.cvs'!BZ112</f>
        <v>0</v>
      </c>
      <c r="CB112">
        <f>+'B)topicsRec.cvs'!CA112-'A)topics.cvs'!CA112</f>
        <v>0.2</v>
      </c>
      <c r="CC112">
        <f>+'B)topicsRec.cvs'!CB112-'A)topics.cvs'!CB112</f>
        <v>0.1</v>
      </c>
      <c r="CD112">
        <f>+'B)topicsRec.cvs'!CC112-'A)topics.cvs'!CC112</f>
        <v>4.9999997019767699E-2</v>
      </c>
      <c r="CE112">
        <f>+'B)topicsRec.cvs'!CD112-'A)topics.cvs'!CD112</f>
        <v>0</v>
      </c>
      <c r="CF112">
        <f>+'B)topicsRec.cvs'!CE112-'A)topics.cvs'!CE112</f>
        <v>0</v>
      </c>
      <c r="CG112">
        <f>+'B)topicsRec.cvs'!CF112-'A)topics.cvs'!CF112</f>
        <v>4.9999999999999989E-2</v>
      </c>
      <c r="CH112">
        <f>+'B)topicsRec.cvs'!CG112-'A)topics.cvs'!CG112</f>
        <v>4.9999999999999989E-2</v>
      </c>
      <c r="CI112">
        <f>+'B)topicsRec.cvs'!CH112-'A)topics.cvs'!CH112</f>
        <v>0</v>
      </c>
      <c r="CJ112">
        <f>+'B)topicsRec.cvs'!CI112-'A)topics.cvs'!CI112</f>
        <v>0</v>
      </c>
      <c r="CK112">
        <f>+'B)topicsRec.cvs'!CJ112-'A)topics.cvs'!CJ112</f>
        <v>0</v>
      </c>
      <c r="CL112">
        <f>+'B)topicsRec.cvs'!CK112-'A)topics.cvs'!CK112</f>
        <v>0</v>
      </c>
      <c r="CM112">
        <f>+'B)topicsRec.cvs'!CL112-'A)topics.cvs'!CL112</f>
        <v>0</v>
      </c>
      <c r="CN112">
        <f>+'B)topicsRec.cvs'!CM112-'A)topics.cvs'!CM112</f>
        <v>0</v>
      </c>
      <c r="CO112">
        <f>+'B)topicsRec.cvs'!CN112-'A)topics.cvs'!CN112</f>
        <v>5.0000000745057997E-2</v>
      </c>
      <c r="CP112">
        <f>+'B)topicsRec.cvs'!CO112-'A)topics.cvs'!CO112</f>
        <v>0</v>
      </c>
      <c r="CQ112">
        <f>+'B)topicsRec.cvs'!CP112-'A)topics.cvs'!CP112</f>
        <v>0</v>
      </c>
      <c r="CR112">
        <f>+'B)topicsRec.cvs'!CQ112-'A)topics.cvs'!CQ112</f>
        <v>0</v>
      </c>
      <c r="CS112">
        <f>+'B)topicsRec.cvs'!CR112-'A)topics.cvs'!CR112</f>
        <v>0</v>
      </c>
      <c r="CT112">
        <f>+'B)topicsRec.cvs'!CS112-'A)topics.cvs'!CS112</f>
        <v>0</v>
      </c>
      <c r="CU112">
        <f>+'B)topicsRec.cvs'!CT112-'A)topics.cvs'!CT112</f>
        <v>4.9999997019767699E-2</v>
      </c>
      <c r="CV112">
        <f>+'B)topicsRec.cvs'!CU112-'A)topics.cvs'!CU112</f>
        <v>0</v>
      </c>
      <c r="CW112">
        <f>+'B)topicsRec.cvs'!CV112-'A)topics.cvs'!CV112</f>
        <v>0</v>
      </c>
      <c r="CX112">
        <f>+'B)topicsRec.cvs'!CW112-'A)topics.cvs'!CW112</f>
        <v>0</v>
      </c>
      <c r="CY112">
        <f>+'B)topicsRec.cvs'!CX112-'A)topics.cvs'!CX112</f>
        <v>0.15</v>
      </c>
      <c r="CZ112">
        <f>+'B)topicsRec.cvs'!CY112-'A)topics.cvs'!CY112</f>
        <v>0</v>
      </c>
      <c r="DA112">
        <f>+'B)topicsRec.cvs'!CZ112-'A)topics.cvs'!CZ112</f>
        <v>0</v>
      </c>
      <c r="DB112">
        <f>+'B)topicsRec.cvs'!DA112-'A)topics.cvs'!DA112</f>
        <v>0</v>
      </c>
      <c r="DC112">
        <f>+'B)topicsRec.cvs'!DB112-'A)topics.cvs'!DB112</f>
        <v>0</v>
      </c>
      <c r="DD112">
        <f>+'B)topicsRec.cvs'!DC112-'A)topics.cvs'!DC112</f>
        <v>0</v>
      </c>
      <c r="DE112">
        <f>+'B)topicsRec.cvs'!DD112-'A)topics.cvs'!DD112</f>
        <v>0</v>
      </c>
      <c r="DF112">
        <f>+'B)topicsRec.cvs'!DE112-'A)topics.cvs'!DE112</f>
        <v>0.1</v>
      </c>
      <c r="DG112">
        <f>+'B)topicsRec.cvs'!DF112-'A)topics.cvs'!DF112</f>
        <v>0</v>
      </c>
      <c r="DH112">
        <f>+'B)topicsRec.cvs'!DG112-'A)topics.cvs'!DG112</f>
        <v>0</v>
      </c>
      <c r="DI112">
        <f>+'B)topicsRec.cvs'!DH112-'A)topics.cvs'!DH112</f>
        <v>0</v>
      </c>
      <c r="DJ112">
        <f>+'B)topicsRec.cvs'!DI112-'A)topics.cvs'!DI112</f>
        <v>0</v>
      </c>
      <c r="DK112">
        <f>+'B)topicsRec.cvs'!DJ112-'A)topics.cvs'!DJ112</f>
        <v>0</v>
      </c>
      <c r="DL112">
        <f>+'B)topicsRec.cvs'!DK112-'A)topics.cvs'!DK112</f>
        <v>0</v>
      </c>
      <c r="DM112">
        <f>+'B)topicsRec.cvs'!DL112-'A)topics.cvs'!DL112</f>
        <v>0</v>
      </c>
      <c r="DN112">
        <f>+'B)topicsRec.cvs'!DM112-'A)topics.cvs'!DM112</f>
        <v>1.5894570992713852E-8</v>
      </c>
      <c r="DO112">
        <f>+'B)topicsRec.cvs'!DN112-'A)topics.cvs'!DN112</f>
        <v>0.1</v>
      </c>
      <c r="DP112">
        <f>+'B)topicsRec.cvs'!DO112-'A)topics.cvs'!DO112</f>
        <v>8.9406960723792395E-9</v>
      </c>
      <c r="DQ112">
        <f>+'B)topicsRec.cvs'!DP112-'A)topics.cvs'!DP112</f>
        <v>0</v>
      </c>
      <c r="DR112">
        <f>+'B)topicsRec.cvs'!DQ112-'A)topics.cvs'!DQ112</f>
        <v>0</v>
      </c>
      <c r="DS112">
        <f>+'B)topicsRec.cvs'!DR112-'A)topics.cvs'!DR112</f>
        <v>0</v>
      </c>
      <c r="DT112">
        <f>+'B)topicsRec.cvs'!DS112-'A)topics.cvs'!DS112</f>
        <v>0</v>
      </c>
      <c r="DU112">
        <f>+'B)topicsRec.cvs'!DT112-'A)topics.cvs'!DT112</f>
        <v>-1.1920929021691506E-8</v>
      </c>
      <c r="DV112">
        <f>+'B)topicsRec.cvs'!DU112-'A)topics.cvs'!DU112</f>
        <v>0</v>
      </c>
      <c r="DW112">
        <f>+'B)topicsRec.cvs'!DV112-'A)topics.cvs'!DV112</f>
        <v>0</v>
      </c>
      <c r="DX112">
        <f>+'B)topicsRec.cvs'!DW112-'A)topics.cvs'!DW112</f>
        <v>0</v>
      </c>
      <c r="DY112">
        <f>+'B)topicsRec.cvs'!DX112-'A)topics.cvs'!DX112</f>
        <v>7.9472849967565651E-9</v>
      </c>
      <c r="DZ112">
        <f>+'B)topicsRec.cvs'!DY112-'A)topics.cvs'!DY112</f>
        <v>0</v>
      </c>
      <c r="EA112">
        <f>+'B)topicsRec.cvs'!DZ112-'A)topics.cvs'!DZ112</f>
        <v>0</v>
      </c>
      <c r="EB112">
        <f>+'B)topicsRec.cvs'!EA112-'A)topics.cvs'!EA112</f>
        <v>0</v>
      </c>
      <c r="EC112">
        <f>+'B)topicsRec.cvs'!EB112-'A)topics.cvs'!EB112</f>
        <v>0</v>
      </c>
      <c r="ED112">
        <f>+'B)topicsRec.cvs'!EC112-'A)topics.cvs'!EC112</f>
        <v>0</v>
      </c>
      <c r="EE112">
        <f>+'B)topicsRec.cvs'!ED112-'A)topics.cvs'!ED112</f>
        <v>0</v>
      </c>
      <c r="EF112">
        <f>+'B)topicsRec.cvs'!EE112-'A)topics.cvs'!EE112</f>
        <v>0</v>
      </c>
      <c r="EG112">
        <f>+'B)topicsRec.cvs'!EF112-'A)topics.cvs'!EF112</f>
        <v>0</v>
      </c>
      <c r="EH112">
        <f>+'B)topicsRec.cvs'!EG112-'A)topics.cvs'!EG112</f>
        <v>0</v>
      </c>
      <c r="EI112">
        <f>+'B)topicsRec.cvs'!EH112-'A)topics.cvs'!EH112</f>
        <v>0</v>
      </c>
      <c r="EJ112">
        <f>+'B)topicsRec.cvs'!EI112-'A)topics.cvs'!EI112</f>
        <v>0</v>
      </c>
      <c r="EK112">
        <f>+'B)topicsRec.cvs'!EJ112-'A)topics.cvs'!EJ112</f>
        <v>0</v>
      </c>
      <c r="EL112">
        <f>+'B)topicsRec.cvs'!EK112-'A)topics.cvs'!EK112</f>
        <v>-1.1920929021691506E-8</v>
      </c>
      <c r="EM112">
        <f>+'B)topicsRec.cvs'!EL112-'A)topics.cvs'!EL112</f>
        <v>0</v>
      </c>
      <c r="EN112">
        <f>+'B)topicsRec.cvs'!EM112-'A)topics.cvs'!EM112</f>
        <v>0</v>
      </c>
      <c r="EO112">
        <f>+'B)topicsRec.cvs'!EN112-'A)topics.cvs'!EN112</f>
        <v>0</v>
      </c>
      <c r="EP112">
        <f>+'B)topicsRec.cvs'!EO112-'A)topics.cvs'!EO112</f>
        <v>0</v>
      </c>
      <c r="EQ112">
        <f>+'B)topicsRec.cvs'!EP112-'A)topics.cvs'!EP112</f>
        <v>-1.1920929021691506E-8</v>
      </c>
      <c r="ER112">
        <f>+'B)topicsRec.cvs'!EQ112-'A)topics.cvs'!EQ112</f>
        <v>7.9472849967565651E-9</v>
      </c>
      <c r="ES112">
        <f>+'B)topicsRec.cvs'!ER112-'A)topics.cvs'!ER112</f>
        <v>0</v>
      </c>
      <c r="ET112">
        <f>+'B)topicsRec.cvs'!ES112-'A)topics.cvs'!ES112</f>
        <v>0</v>
      </c>
      <c r="EU112">
        <f>+'B)topicsRec.cvs'!ET112-'A)topics.cvs'!ET112</f>
        <v>0</v>
      </c>
      <c r="EV112">
        <f>+'B)topicsRec.cvs'!EU112-'A)topics.cvs'!EU112</f>
        <v>0</v>
      </c>
      <c r="EW112">
        <f>+'B)topicsRec.cvs'!EV112-'A)topics.cvs'!EV112</f>
        <v>0</v>
      </c>
      <c r="EX112">
        <f>+'B)topicsRec.cvs'!EW112-'A)topics.cvs'!EW112</f>
        <v>0</v>
      </c>
      <c r="EY112">
        <f>+'B)topicsRec.cvs'!EX112-'A)topics.cvs'!EX112</f>
        <v>0</v>
      </c>
      <c r="EZ112">
        <f>+'B)topicsRec.cvs'!EY112-'A)topics.cvs'!EY112</f>
        <v>2.9802319778671205E-9</v>
      </c>
      <c r="FA112">
        <f>+'B)topicsRec.cvs'!EZ112-'A)topics.cvs'!EZ112</f>
        <v>0</v>
      </c>
      <c r="FB112">
        <f>+'B)topicsRec.cvs'!FA112-'A)topics.cvs'!FA112</f>
        <v>0</v>
      </c>
      <c r="FC112">
        <f>+'B)topicsRec.cvs'!FB112-'A)topics.cvs'!FB112</f>
        <v>0</v>
      </c>
      <c r="FD112">
        <f>+'B)topicsRec.cvs'!FC112-'A)topics.cvs'!FC112</f>
        <v>0</v>
      </c>
      <c r="FE112">
        <f>+'B)topicsRec.cvs'!FD112-'A)topics.cvs'!FD112</f>
        <v>0</v>
      </c>
      <c r="FF112">
        <f>+'B)topicsRec.cvs'!FE112-'A)topics.cvs'!FE112</f>
        <v>0</v>
      </c>
      <c r="FG112">
        <f>+'B)topicsRec.cvs'!FF112-'A)topics.cvs'!FF112</f>
        <v>0</v>
      </c>
      <c r="FH112">
        <f>+'B)topicsRec.cvs'!FG112-'A)topics.cvs'!FG112</f>
        <v>0</v>
      </c>
      <c r="FI112">
        <f>+'B)topicsRec.cvs'!FH112-'A)topics.cvs'!FH112</f>
        <v>0</v>
      </c>
      <c r="FJ112">
        <f>+'B)topicsRec.cvs'!FI112-'A)topics.cvs'!FI112</f>
        <v>0</v>
      </c>
      <c r="FK112">
        <f>+'B)topicsRec.cvs'!FJ112-'A)topics.cvs'!FJ112</f>
        <v>0</v>
      </c>
      <c r="FL112">
        <f>+'B)topicsRec.cvs'!FK112-'A)topics.cvs'!FK112</f>
        <v>0</v>
      </c>
      <c r="FM112">
        <f>+'B)topicsRec.cvs'!FL112-'A)topics.cvs'!FL112</f>
        <v>0</v>
      </c>
      <c r="FN112">
        <f>+'B)topicsRec.cvs'!FM112-'A)topics.cvs'!FM112</f>
        <v>0</v>
      </c>
      <c r="FO112">
        <f>+'B)topicsRec.cvs'!FN112-'A)topics.cvs'!FN112</f>
        <v>0</v>
      </c>
      <c r="FP112">
        <f>+'B)topicsRec.cvs'!FO112-'A)topics.cvs'!FO112</f>
        <v>0</v>
      </c>
      <c r="FQ112">
        <f>+'B)topicsRec.cvs'!FP112-'A)topics.cvs'!FP112</f>
        <v>0</v>
      </c>
      <c r="FR112">
        <f>+'B)topicsRec.cvs'!FQ112-'A)topics.cvs'!FQ112</f>
        <v>0</v>
      </c>
      <c r="FS112">
        <f>+'B)topicsRec.cvs'!FR112-'A)topics.cvs'!FR112</f>
        <v>0</v>
      </c>
      <c r="FT112">
        <f>+'B)topicsRec.cvs'!FS112-'A)topics.cvs'!FS112</f>
        <v>0</v>
      </c>
      <c r="FU112">
        <f>+'B)topicsRec.cvs'!FT112-'A)topics.cvs'!FT112</f>
        <v>0</v>
      </c>
      <c r="FV112">
        <f>+'B)topicsRec.cvs'!FU112-'A)topics.cvs'!FU112</f>
        <v>0</v>
      </c>
      <c r="FW112">
        <f>+'B)topicsRec.cvs'!FV112-'A)topics.cvs'!FV112</f>
        <v>0</v>
      </c>
      <c r="FX112">
        <f>+'B)topicsRec.cvs'!FW112-'A)topics.cvs'!FW112</f>
        <v>0</v>
      </c>
      <c r="FY112">
        <f>+'B)topicsRec.cvs'!FX112-'A)topics.cvs'!FX112</f>
        <v>5.0000001986821398E-2</v>
      </c>
      <c r="FZ112">
        <f>+'B)topicsRec.cvs'!FY112-'A)topics.cvs'!FY112</f>
        <v>0</v>
      </c>
      <c r="GA112">
        <f>+'B)topicsRec.cvs'!FZ112-'A)topics.cvs'!FZ112</f>
        <v>0</v>
      </c>
      <c r="GB112">
        <f>+'B)topicsRec.cvs'!GA112-'A)topics.cvs'!GA112</f>
        <v>0</v>
      </c>
      <c r="GC112">
        <f>+'B)topicsRec.cvs'!GB112-'A)topics.cvs'!GB112</f>
        <v>0</v>
      </c>
      <c r="GD112">
        <f>+'B)topicsRec.cvs'!GC112-'A)topics.cvs'!GC112</f>
        <v>2.9802319778671205E-9</v>
      </c>
      <c r="GE112">
        <f>+'B)topicsRec.cvs'!GD112-'A)topics.cvs'!GD112</f>
        <v>-1.1920929021691506E-8</v>
      </c>
      <c r="GF112">
        <f>+'B)topicsRec.cvs'!GE112-'A)topics.cvs'!GE112</f>
        <v>0</v>
      </c>
      <c r="GG112">
        <f>+'B)topicsRec.cvs'!GF112-'A)topics.cvs'!GF112</f>
        <v>0</v>
      </c>
      <c r="GH112">
        <f>+'B)topicsRec.cvs'!GG112-'A)topics.cvs'!GG112</f>
        <v>0</v>
      </c>
      <c r="GI112">
        <f>+'B)topicsRec.cvs'!GH112-'A)topics.cvs'!GH112</f>
        <v>2.9802319778671205E-9</v>
      </c>
      <c r="GJ112">
        <f>+'B)topicsRec.cvs'!GI112-'A)topics.cvs'!GI112</f>
        <v>0</v>
      </c>
      <c r="GK112">
        <f>+'B)topicsRec.cvs'!GJ112-'A)topics.cvs'!GJ112</f>
        <v>0</v>
      </c>
      <c r="GL112">
        <f>+'B)topicsRec.cvs'!GK112-'A)topics.cvs'!GK112</f>
        <v>2.9802319778671205E-9</v>
      </c>
      <c r="GM112">
        <f>+'B)topicsRec.cvs'!GL112-'A)topics.cvs'!GL112</f>
        <v>2.9802319778671205E-9</v>
      </c>
      <c r="GN112">
        <f>+'B)topicsRec.cvs'!GM112-'A)topics.cvs'!GM112</f>
        <v>0</v>
      </c>
      <c r="GO112">
        <f>+'B)topicsRec.cvs'!GN112-'A)topics.cvs'!GN112</f>
        <v>0</v>
      </c>
      <c r="GP112">
        <f>+'B)topicsRec.cvs'!GO112-'A)topics.cvs'!GO112</f>
        <v>0</v>
      </c>
      <c r="GQ112">
        <f>+'B)topicsRec.cvs'!GP112-'A)topics.cvs'!GP112</f>
        <v>0</v>
      </c>
      <c r="GR112">
        <f>+'B)topicsRec.cvs'!GQ112-'A)topics.cvs'!GQ112</f>
        <v>0</v>
      </c>
      <c r="GS112">
        <f>+'B)topicsRec.cvs'!GR112-'A)topics.cvs'!GR112</f>
        <v>0</v>
      </c>
      <c r="GT112">
        <f>+'B)topicsRec.cvs'!GS112-'A)topics.cvs'!GS112</f>
        <v>0</v>
      </c>
      <c r="GU112">
        <f>+'B)topicsRec.cvs'!GT112-'A)topics.cvs'!GT112</f>
        <v>0.05</v>
      </c>
      <c r="GV112">
        <f>+'B)topicsRec.cvs'!GU112-'A)topics.cvs'!GU112</f>
        <v>0</v>
      </c>
      <c r="GW112">
        <f>+'B)topicsRec.cvs'!GV112-'A)topics.cvs'!GV112</f>
        <v>4.9999999999999989E-2</v>
      </c>
      <c r="GX112">
        <f>+'B)topicsRec.cvs'!GW112-'A)topics.cvs'!GW112</f>
        <v>0</v>
      </c>
      <c r="GY112">
        <f>+'B)topicsRec.cvs'!GX112-'A)topics.cvs'!GX112</f>
        <v>0</v>
      </c>
      <c r="GZ112">
        <f>+'B)topicsRec.cvs'!GY112-'A)topics.cvs'!GY112</f>
        <v>0</v>
      </c>
      <c r="HA112">
        <f>+'B)topicsRec.cvs'!GZ112-'A)topics.cvs'!GZ112</f>
        <v>0</v>
      </c>
      <c r="HB112">
        <f>+'B)topicsRec.cvs'!HA112-'A)topics.cvs'!HA112</f>
        <v>0</v>
      </c>
      <c r="HC112">
        <f>+'B)topicsRec.cvs'!HB112-'A)topics.cvs'!HB112</f>
        <v>0</v>
      </c>
      <c r="HD112">
        <f>+'B)topicsRec.cvs'!HC112-'A)topics.cvs'!HC112</f>
        <v>0</v>
      </c>
      <c r="HE112">
        <f>+'B)topicsRec.cvs'!HD112-'A)topics.cvs'!HD112</f>
        <v>0</v>
      </c>
      <c r="HF112">
        <f>+'B)topicsRec.cvs'!HE112-'A)topics.cvs'!HE112</f>
        <v>2.9802319778671205E-9</v>
      </c>
      <c r="HG112">
        <f>+'B)topicsRec.cvs'!HF112-'A)topics.cvs'!HF112</f>
        <v>0</v>
      </c>
      <c r="HH112">
        <f>+'B)topicsRec.cvs'!HG112-'A)topics.cvs'!HG112</f>
        <v>0</v>
      </c>
      <c r="HI112">
        <f>+'B)topicsRec.cvs'!HH112-'A)topics.cvs'!HH112</f>
        <v>0</v>
      </c>
      <c r="HJ112">
        <f>+'B)topicsRec.cvs'!HI112-'A)topics.cvs'!HI112</f>
        <v>0</v>
      </c>
      <c r="HK112">
        <f>+'B)topicsRec.cvs'!HJ112-'A)topics.cvs'!HJ112</f>
        <v>0</v>
      </c>
      <c r="HL112">
        <f>+'B)topicsRec.cvs'!HK112-'A)topics.cvs'!HK112</f>
        <v>0</v>
      </c>
      <c r="HM112">
        <f>+'B)topicsRec.cvs'!HL112-'A)topics.cvs'!HL112</f>
        <v>0</v>
      </c>
      <c r="HN112">
        <f>+'B)topicsRec.cvs'!HM112-'A)topics.cvs'!HM112</f>
        <v>0</v>
      </c>
      <c r="HO112">
        <f>+'B)topicsRec.cvs'!HN112-'A)topics.cvs'!HN112</f>
        <v>0</v>
      </c>
      <c r="HP112">
        <f>+'B)topicsRec.cvs'!HO112-'A)topics.cvs'!HO112</f>
        <v>0</v>
      </c>
      <c r="HQ112">
        <f>+'B)topicsRec.cvs'!HP112-'A)topics.cvs'!HP112</f>
        <v>0</v>
      </c>
      <c r="HR112">
        <f>+'B)topicsRec.cvs'!HQ112-'A)topics.cvs'!HQ112</f>
        <v>0</v>
      </c>
      <c r="HS112">
        <f>+'B)topicsRec.cvs'!HR112-'A)topics.cvs'!HR112</f>
        <v>0</v>
      </c>
      <c r="HT112">
        <f>+'B)topicsRec.cvs'!HS112-'A)topics.cvs'!HS112</f>
        <v>0</v>
      </c>
      <c r="HU112">
        <f>+'B)topicsRec.cvs'!HT112-'A)topics.cvs'!HT112</f>
        <v>0</v>
      </c>
      <c r="HV112">
        <f>+'B)topicsRec.cvs'!HU112-'A)topics.cvs'!HU112</f>
        <v>0</v>
      </c>
      <c r="HW112">
        <f>+'B)topicsRec.cvs'!HV112-'A)topics.cvs'!HV112</f>
        <v>0</v>
      </c>
      <c r="HX112">
        <f>+'B)topicsRec.cvs'!HW112-'A)topics.cvs'!HW112</f>
        <v>0</v>
      </c>
      <c r="HY112">
        <f>+'B)topicsRec.cvs'!HX112-'A)topics.cvs'!HX112</f>
        <v>0</v>
      </c>
      <c r="HZ112">
        <f>+'B)topicsRec.cvs'!HY112-'A)topics.cvs'!HY112</f>
        <v>0</v>
      </c>
      <c r="IA112">
        <f>+'B)topicsRec.cvs'!HZ112-'A)topics.cvs'!HZ112</f>
        <v>0</v>
      </c>
      <c r="IB112">
        <f>+'B)topicsRec.cvs'!IA112-'A)topics.cvs'!IA112</f>
        <v>0</v>
      </c>
      <c r="IC112">
        <f>+'B)topicsRec.cvs'!IB112-'A)topics.cvs'!IB112</f>
        <v>0</v>
      </c>
      <c r="ID112">
        <f>+'B)topicsRec.cvs'!IC112-'A)topics.cvs'!IC112</f>
        <v>0</v>
      </c>
      <c r="IE112">
        <f>+'B)topicsRec.cvs'!ID112-'A)topics.cvs'!ID112</f>
        <v>0</v>
      </c>
      <c r="IF112">
        <f>+'B)topicsRec.cvs'!IE112-'A)topics.cvs'!IE112</f>
        <v>0</v>
      </c>
      <c r="IG112">
        <f>+'B)topicsRec.cvs'!IF112-'A)topics.cvs'!IF112</f>
        <v>0</v>
      </c>
      <c r="IH112">
        <f>+'B)topicsRec.cvs'!IG112-'A)topics.cvs'!IG112</f>
        <v>4.9999997019767699E-2</v>
      </c>
      <c r="II112">
        <f>+'B)topicsRec.cvs'!IH112-'A)topics.cvs'!IH112</f>
        <v>0</v>
      </c>
      <c r="IJ112">
        <f>+'B)topicsRec.cvs'!II112-'A)topics.cvs'!II112</f>
        <v>0</v>
      </c>
      <c r="IK112">
        <f>+'B)topicsRec.cvs'!IJ112-'A)topics.cvs'!IJ112</f>
        <v>0</v>
      </c>
      <c r="IL112">
        <f>+'B)topicsRec.cvs'!IK112-'A)topics.cvs'!IK112</f>
        <v>0</v>
      </c>
      <c r="IM112">
        <f>+'B)topicsRec.cvs'!IL112-'A)topics.cvs'!IL112</f>
        <v>0.25000000993410698</v>
      </c>
      <c r="IN112">
        <f>+'B)topicsRec.cvs'!IM112-'A)topics.cvs'!IM112</f>
        <v>0.10000000149011599</v>
      </c>
      <c r="IO112">
        <f>+'B)topicsRec.cvs'!IN112-'A)topics.cvs'!IN112</f>
        <v>0.15000000596046401</v>
      </c>
      <c r="IP112">
        <f>+'B)topicsRec.cvs'!IO112-'A)topics.cvs'!IO112</f>
        <v>5.9604639557342409E-9</v>
      </c>
      <c r="IQ112">
        <f>+'B)topicsRec.cvs'!IP112-'A)topics.cvs'!IP112</f>
        <v>0</v>
      </c>
      <c r="IR112">
        <f>+'B)topicsRec.cvs'!IQ112-'A)topics.cvs'!IQ112</f>
        <v>0</v>
      </c>
      <c r="IS112">
        <f>+'B)topicsRec.cvs'!IR112-'A)topics.cvs'!IR112</f>
        <v>0</v>
      </c>
      <c r="IT112">
        <f>+'B)topicsRec.cvs'!IS112-'A)topics.cvs'!IS112</f>
        <v>0</v>
      </c>
      <c r="IU112">
        <f>+'B)topicsRec.cvs'!IT112-'A)topics.cvs'!IT112</f>
        <v>0</v>
      </c>
      <c r="IV112">
        <f>+'B)topicsRec.cvs'!IU112-'A)topics.cvs'!IU112</f>
        <v>0</v>
      </c>
      <c r="IW112">
        <f>+'B)topicsRec.cvs'!IV112-'A)topics.cvs'!IV112</f>
        <v>0</v>
      </c>
      <c r="IX112">
        <f>+'B)topicsRec.cvs'!IW112-'A)topics.cvs'!IW112</f>
        <v>0</v>
      </c>
      <c r="IY112">
        <f>+'B)topicsRec.cvs'!IX112-'A)topics.cvs'!IX112</f>
        <v>4.9999997019767699E-2</v>
      </c>
      <c r="IZ112">
        <f>+'B)topicsRec.cvs'!IY112-'A)topics.cvs'!IY112</f>
        <v>0.05</v>
      </c>
      <c r="JA112">
        <f>+'B)topicsRec.cvs'!IZ112-'A)topics.cvs'!IZ112</f>
        <v>5.0000000745057997E-2</v>
      </c>
      <c r="JB112">
        <f>+'B)topicsRec.cvs'!JA112-'A)topics.cvs'!JA112</f>
        <v>0</v>
      </c>
      <c r="JC112">
        <f>+'B)topicsRec.cvs'!JB112-'A)topics.cvs'!JB112</f>
        <v>0</v>
      </c>
      <c r="JD112">
        <f>+'B)topicsRec.cvs'!JC112-'A)topics.cvs'!JC112</f>
        <v>0</v>
      </c>
    </row>
    <row r="113" spans="1:264">
      <c r="A113" t="s">
        <v>144</v>
      </c>
      <c r="B113" t="s">
        <v>355</v>
      </c>
      <c r="D113">
        <f>+'B)topicsRec.cvs'!C113-'A)topics.cvs'!C113</f>
        <v>0</v>
      </c>
      <c r="E113">
        <f>+'B)topicsRec.cvs'!D113-'A)topics.cvs'!D113</f>
        <v>0</v>
      </c>
      <c r="F113">
        <f>+'B)topicsRec.cvs'!E113-'A)topics.cvs'!E113</f>
        <v>0</v>
      </c>
      <c r="G113">
        <f>+'B)topicsRec.cvs'!F113-'A)topics.cvs'!F113</f>
        <v>0</v>
      </c>
      <c r="H113">
        <f>+'B)topicsRec.cvs'!G113-'A)topics.cvs'!G113</f>
        <v>0</v>
      </c>
      <c r="I113">
        <f>+'B)topicsRec.cvs'!H113-'A)topics.cvs'!H113</f>
        <v>0</v>
      </c>
      <c r="J113">
        <f>+'B)topicsRec.cvs'!I113-'A)topics.cvs'!I113</f>
        <v>0</v>
      </c>
      <c r="K113">
        <f>+'B)topicsRec.cvs'!J113-'A)topics.cvs'!J113</f>
        <v>0</v>
      </c>
      <c r="L113">
        <f>+'B)topicsRec.cvs'!K113-'A)topics.cvs'!K113</f>
        <v>0</v>
      </c>
      <c r="M113">
        <f>+'B)topicsRec.cvs'!L113-'A)topics.cvs'!L113</f>
        <v>0</v>
      </c>
      <c r="N113">
        <f>+'B)topicsRec.cvs'!M113-'A)topics.cvs'!M113</f>
        <v>0</v>
      </c>
      <c r="O113">
        <f>+'B)topicsRec.cvs'!N113-'A)topics.cvs'!N113</f>
        <v>0</v>
      </c>
      <c r="P113">
        <f>+'B)topicsRec.cvs'!O113-'A)topics.cvs'!O113</f>
        <v>0</v>
      </c>
      <c r="Q113">
        <f>+'B)topicsRec.cvs'!P113-'A)topics.cvs'!P113</f>
        <v>0</v>
      </c>
      <c r="R113">
        <f>+'B)topicsRec.cvs'!Q113-'A)topics.cvs'!Q113</f>
        <v>0</v>
      </c>
      <c r="S113">
        <f>+'B)topicsRec.cvs'!R113-'A)topics.cvs'!R113</f>
        <v>0</v>
      </c>
      <c r="T113">
        <f>+'B)topicsRec.cvs'!S113-'A)topics.cvs'!S113</f>
        <v>0</v>
      </c>
      <c r="U113">
        <f>+'B)topicsRec.cvs'!T113-'A)topics.cvs'!T113</f>
        <v>0</v>
      </c>
      <c r="V113">
        <f>+'B)topicsRec.cvs'!U113-'A)topics.cvs'!U113</f>
        <v>0</v>
      </c>
      <c r="W113">
        <f>+'B)topicsRec.cvs'!V113-'A)topics.cvs'!V113</f>
        <v>0</v>
      </c>
      <c r="X113">
        <f>+'B)topicsRec.cvs'!W113-'A)topics.cvs'!W113</f>
        <v>0</v>
      </c>
      <c r="Y113">
        <f>+'B)topicsRec.cvs'!X113-'A)topics.cvs'!X113</f>
        <v>0</v>
      </c>
      <c r="Z113">
        <f>+'B)topicsRec.cvs'!Y113-'A)topics.cvs'!Y113</f>
        <v>0</v>
      </c>
      <c r="AA113">
        <f>+'B)topicsRec.cvs'!Z113-'A)topics.cvs'!Z113</f>
        <v>0</v>
      </c>
      <c r="AB113">
        <f>+'B)topicsRec.cvs'!AA113-'A)topics.cvs'!AA113</f>
        <v>0</v>
      </c>
      <c r="AC113">
        <f>+'B)topicsRec.cvs'!AB113-'A)topics.cvs'!AB113</f>
        <v>0</v>
      </c>
      <c r="AD113">
        <f>+'B)topicsRec.cvs'!AC113-'A)topics.cvs'!AC113</f>
        <v>0</v>
      </c>
      <c r="AE113">
        <f>+'B)topicsRec.cvs'!AD113-'A)topics.cvs'!AD113</f>
        <v>0</v>
      </c>
      <c r="AF113">
        <f>+'B)topicsRec.cvs'!AE113-'A)topics.cvs'!AE113</f>
        <v>0</v>
      </c>
      <c r="AG113">
        <f>+'B)topicsRec.cvs'!AF113-'A)topics.cvs'!AF113</f>
        <v>0</v>
      </c>
      <c r="AH113">
        <f>+'B)topicsRec.cvs'!AG113-'A)topics.cvs'!AG113</f>
        <v>0</v>
      </c>
      <c r="AI113">
        <f>+'B)topicsRec.cvs'!AH113-'A)topics.cvs'!AH113</f>
        <v>0</v>
      </c>
      <c r="AJ113">
        <f>+'B)topicsRec.cvs'!AI113-'A)topics.cvs'!AI113</f>
        <v>0</v>
      </c>
      <c r="AK113">
        <f>+'B)topicsRec.cvs'!AJ113-'A)topics.cvs'!AJ113</f>
        <v>0</v>
      </c>
      <c r="AL113">
        <f>+'B)topicsRec.cvs'!AK113-'A)topics.cvs'!AK113</f>
        <v>0</v>
      </c>
      <c r="AM113">
        <f>+'B)topicsRec.cvs'!AL113-'A)topics.cvs'!AL113</f>
        <v>0</v>
      </c>
      <c r="AN113">
        <f>+'B)topicsRec.cvs'!AM113-'A)topics.cvs'!AM113</f>
        <v>0</v>
      </c>
      <c r="AO113">
        <f>+'B)topicsRec.cvs'!AN113-'A)topics.cvs'!AN113</f>
        <v>0</v>
      </c>
      <c r="AP113">
        <f>+'B)topicsRec.cvs'!AO113-'A)topics.cvs'!AO113</f>
        <v>0</v>
      </c>
      <c r="AQ113">
        <f>+'B)topicsRec.cvs'!AP113-'A)topics.cvs'!AP113</f>
        <v>0</v>
      </c>
      <c r="AR113">
        <f>+'B)topicsRec.cvs'!AQ113-'A)topics.cvs'!AQ113</f>
        <v>0</v>
      </c>
      <c r="AS113">
        <f>+'B)topicsRec.cvs'!AR113-'A)topics.cvs'!AR113</f>
        <v>0</v>
      </c>
      <c r="AT113">
        <f>+'B)topicsRec.cvs'!AS113-'A)topics.cvs'!AS113</f>
        <v>0</v>
      </c>
      <c r="AU113">
        <f>+'B)topicsRec.cvs'!AT113-'A)topics.cvs'!AT113</f>
        <v>0</v>
      </c>
      <c r="AV113">
        <f>+'B)topicsRec.cvs'!AU113-'A)topics.cvs'!AU113</f>
        <v>0</v>
      </c>
      <c r="AW113">
        <f>+'B)topicsRec.cvs'!AV113-'A)topics.cvs'!AV113</f>
        <v>0</v>
      </c>
      <c r="AX113">
        <f>+'B)topicsRec.cvs'!AW113-'A)topics.cvs'!AW113</f>
        <v>0</v>
      </c>
      <c r="AY113">
        <f>+'B)topicsRec.cvs'!AX113-'A)topics.cvs'!AX113</f>
        <v>0</v>
      </c>
      <c r="AZ113">
        <f>+'B)topicsRec.cvs'!AY113-'A)topics.cvs'!AY113</f>
        <v>0</v>
      </c>
      <c r="BA113">
        <f>+'B)topicsRec.cvs'!AZ113-'A)topics.cvs'!AZ113</f>
        <v>0</v>
      </c>
      <c r="BB113">
        <f>+'B)topicsRec.cvs'!BA113-'A)topics.cvs'!BA113</f>
        <v>0</v>
      </c>
      <c r="BC113">
        <f>+'B)topicsRec.cvs'!BB113-'A)topics.cvs'!BB113</f>
        <v>0</v>
      </c>
      <c r="BD113">
        <f>+'B)topicsRec.cvs'!BC113-'A)topics.cvs'!BC113</f>
        <v>0</v>
      </c>
      <c r="BE113">
        <f>+'B)topicsRec.cvs'!BD113-'A)topics.cvs'!BD113</f>
        <v>0</v>
      </c>
      <c r="BF113">
        <f>+'B)topicsRec.cvs'!BE113-'A)topics.cvs'!BE113</f>
        <v>0</v>
      </c>
      <c r="BG113">
        <f>+'B)topicsRec.cvs'!BF113-'A)topics.cvs'!BF113</f>
        <v>0</v>
      </c>
      <c r="BH113">
        <f>+'B)topicsRec.cvs'!BG113-'A)topics.cvs'!BG113</f>
        <v>0</v>
      </c>
      <c r="BI113">
        <f>+'B)topicsRec.cvs'!BH113-'A)topics.cvs'!BH113</f>
        <v>0</v>
      </c>
      <c r="BJ113">
        <f>+'B)topicsRec.cvs'!BI113-'A)topics.cvs'!BI113</f>
        <v>0</v>
      </c>
      <c r="BK113">
        <f>+'B)topicsRec.cvs'!BJ113-'A)topics.cvs'!BJ113</f>
        <v>0</v>
      </c>
      <c r="BL113">
        <f>+'B)topicsRec.cvs'!BK113-'A)topics.cvs'!BK113</f>
        <v>0</v>
      </c>
      <c r="BM113">
        <f>+'B)topicsRec.cvs'!BL113-'A)topics.cvs'!BL113</f>
        <v>0</v>
      </c>
      <c r="BN113">
        <f>+'B)topicsRec.cvs'!BM113-'A)topics.cvs'!BM113</f>
        <v>0</v>
      </c>
      <c r="BO113">
        <f>+'B)topicsRec.cvs'!BN113-'A)topics.cvs'!BN113</f>
        <v>0</v>
      </c>
      <c r="BP113">
        <f>+'B)topicsRec.cvs'!BO113-'A)topics.cvs'!BO113</f>
        <v>0</v>
      </c>
      <c r="BQ113">
        <f>+'B)topicsRec.cvs'!BP113-'A)topics.cvs'!BP113</f>
        <v>0</v>
      </c>
      <c r="BR113">
        <f>+'B)topicsRec.cvs'!BQ113-'A)topics.cvs'!BQ113</f>
        <v>0</v>
      </c>
      <c r="BS113">
        <f>+'B)topicsRec.cvs'!BR113-'A)topics.cvs'!BR113</f>
        <v>0</v>
      </c>
      <c r="BT113">
        <f>+'B)topicsRec.cvs'!BS113-'A)topics.cvs'!BS113</f>
        <v>0</v>
      </c>
      <c r="BU113">
        <f>+'B)topicsRec.cvs'!BT113-'A)topics.cvs'!BT113</f>
        <v>0</v>
      </c>
      <c r="BV113">
        <f>+'B)topicsRec.cvs'!BU113-'A)topics.cvs'!BU113</f>
        <v>0</v>
      </c>
      <c r="BW113">
        <f>+'B)topicsRec.cvs'!BV113-'A)topics.cvs'!BV113</f>
        <v>0</v>
      </c>
      <c r="BX113">
        <f>+'B)topicsRec.cvs'!BW113-'A)topics.cvs'!BW113</f>
        <v>0</v>
      </c>
      <c r="BY113">
        <f>+'B)topicsRec.cvs'!BX113-'A)topics.cvs'!BX113</f>
        <v>0</v>
      </c>
      <c r="BZ113">
        <f>+'B)topicsRec.cvs'!BY113-'A)topics.cvs'!BY113</f>
        <v>0</v>
      </c>
      <c r="CA113">
        <f>+'B)topicsRec.cvs'!BZ113-'A)topics.cvs'!BZ113</f>
        <v>0</v>
      </c>
      <c r="CB113">
        <f>+'B)topicsRec.cvs'!CA113-'A)topics.cvs'!CA113</f>
        <v>0</v>
      </c>
      <c r="CC113">
        <f>+'B)topicsRec.cvs'!CB113-'A)topics.cvs'!CB113</f>
        <v>0</v>
      </c>
      <c r="CD113">
        <f>+'B)topicsRec.cvs'!CC113-'A)topics.cvs'!CC113</f>
        <v>0</v>
      </c>
      <c r="CE113">
        <f>+'B)topicsRec.cvs'!CD113-'A)topics.cvs'!CD113</f>
        <v>0</v>
      </c>
      <c r="CF113">
        <f>+'B)topicsRec.cvs'!CE113-'A)topics.cvs'!CE113</f>
        <v>0</v>
      </c>
      <c r="CG113">
        <f>+'B)topicsRec.cvs'!CF113-'A)topics.cvs'!CF113</f>
        <v>1</v>
      </c>
      <c r="CH113">
        <f>+'B)topicsRec.cvs'!CG113-'A)topics.cvs'!CG113</f>
        <v>1</v>
      </c>
      <c r="CI113">
        <f>+'B)topicsRec.cvs'!CH113-'A)topics.cvs'!CH113</f>
        <v>0</v>
      </c>
      <c r="CJ113">
        <f>+'B)topicsRec.cvs'!CI113-'A)topics.cvs'!CI113</f>
        <v>0</v>
      </c>
      <c r="CK113">
        <f>+'B)topicsRec.cvs'!CJ113-'A)topics.cvs'!CJ113</f>
        <v>0</v>
      </c>
      <c r="CL113">
        <f>+'B)topicsRec.cvs'!CK113-'A)topics.cvs'!CK113</f>
        <v>0</v>
      </c>
      <c r="CM113">
        <f>+'B)topicsRec.cvs'!CL113-'A)topics.cvs'!CL113</f>
        <v>0</v>
      </c>
      <c r="CN113">
        <f>+'B)topicsRec.cvs'!CM113-'A)topics.cvs'!CM113</f>
        <v>0</v>
      </c>
      <c r="CO113">
        <f>+'B)topicsRec.cvs'!CN113-'A)topics.cvs'!CN113</f>
        <v>1</v>
      </c>
      <c r="CP113">
        <f>+'B)topicsRec.cvs'!CO113-'A)topics.cvs'!CO113</f>
        <v>0</v>
      </c>
      <c r="CQ113">
        <f>+'B)topicsRec.cvs'!CP113-'A)topics.cvs'!CP113</f>
        <v>0</v>
      </c>
      <c r="CR113">
        <f>+'B)topicsRec.cvs'!CQ113-'A)topics.cvs'!CQ113</f>
        <v>0</v>
      </c>
      <c r="CS113">
        <f>+'B)topicsRec.cvs'!CR113-'A)topics.cvs'!CR113</f>
        <v>0</v>
      </c>
      <c r="CT113">
        <f>+'B)topicsRec.cvs'!CS113-'A)topics.cvs'!CS113</f>
        <v>0</v>
      </c>
      <c r="CU113">
        <f>+'B)topicsRec.cvs'!CT113-'A)topics.cvs'!CT113</f>
        <v>0</v>
      </c>
      <c r="CV113">
        <f>+'B)topicsRec.cvs'!CU113-'A)topics.cvs'!CU113</f>
        <v>0</v>
      </c>
      <c r="CW113">
        <f>+'B)topicsRec.cvs'!CV113-'A)topics.cvs'!CV113</f>
        <v>0</v>
      </c>
      <c r="CX113">
        <f>+'B)topicsRec.cvs'!CW113-'A)topics.cvs'!CW113</f>
        <v>0</v>
      </c>
      <c r="CY113">
        <f>+'B)topicsRec.cvs'!CX113-'A)topics.cvs'!CX113</f>
        <v>0</v>
      </c>
      <c r="CZ113">
        <f>+'B)topicsRec.cvs'!CY113-'A)topics.cvs'!CY113</f>
        <v>0</v>
      </c>
      <c r="DA113">
        <f>+'B)topicsRec.cvs'!CZ113-'A)topics.cvs'!CZ113</f>
        <v>0</v>
      </c>
      <c r="DB113">
        <f>+'B)topicsRec.cvs'!DA113-'A)topics.cvs'!DA113</f>
        <v>0</v>
      </c>
      <c r="DC113">
        <f>+'B)topicsRec.cvs'!DB113-'A)topics.cvs'!DB113</f>
        <v>0</v>
      </c>
      <c r="DD113">
        <f>+'B)topicsRec.cvs'!DC113-'A)topics.cvs'!DC113</f>
        <v>0</v>
      </c>
      <c r="DE113">
        <f>+'B)topicsRec.cvs'!DD113-'A)topics.cvs'!DD113</f>
        <v>0</v>
      </c>
      <c r="DF113">
        <f>+'B)topicsRec.cvs'!DE113-'A)topics.cvs'!DE113</f>
        <v>1</v>
      </c>
      <c r="DG113">
        <f>+'B)topicsRec.cvs'!DF113-'A)topics.cvs'!DF113</f>
        <v>0</v>
      </c>
      <c r="DH113">
        <f>+'B)topicsRec.cvs'!DG113-'A)topics.cvs'!DG113</f>
        <v>0</v>
      </c>
      <c r="DI113">
        <f>+'B)topicsRec.cvs'!DH113-'A)topics.cvs'!DH113</f>
        <v>0</v>
      </c>
      <c r="DJ113">
        <f>+'B)topicsRec.cvs'!DI113-'A)topics.cvs'!DI113</f>
        <v>0</v>
      </c>
      <c r="DK113">
        <f>+'B)topicsRec.cvs'!DJ113-'A)topics.cvs'!DJ113</f>
        <v>0</v>
      </c>
      <c r="DL113">
        <f>+'B)topicsRec.cvs'!DK113-'A)topics.cvs'!DK113</f>
        <v>0</v>
      </c>
      <c r="DM113">
        <f>+'B)topicsRec.cvs'!DL113-'A)topics.cvs'!DL113</f>
        <v>0</v>
      </c>
      <c r="DN113">
        <f>+'B)topicsRec.cvs'!DM113-'A)topics.cvs'!DM113</f>
        <v>0</v>
      </c>
      <c r="DO113">
        <f>+'B)topicsRec.cvs'!DN113-'A)topics.cvs'!DN113</f>
        <v>0</v>
      </c>
      <c r="DP113">
        <f>+'B)topicsRec.cvs'!DO113-'A)topics.cvs'!DO113</f>
        <v>0</v>
      </c>
      <c r="DQ113">
        <f>+'B)topicsRec.cvs'!DP113-'A)topics.cvs'!DP113</f>
        <v>0</v>
      </c>
      <c r="DR113">
        <f>+'B)topicsRec.cvs'!DQ113-'A)topics.cvs'!DQ113</f>
        <v>0</v>
      </c>
      <c r="DS113">
        <f>+'B)topicsRec.cvs'!DR113-'A)topics.cvs'!DR113</f>
        <v>0</v>
      </c>
      <c r="DT113">
        <f>+'B)topicsRec.cvs'!DS113-'A)topics.cvs'!DS113</f>
        <v>0</v>
      </c>
      <c r="DU113">
        <f>+'B)topicsRec.cvs'!DT113-'A)topics.cvs'!DT113</f>
        <v>0</v>
      </c>
      <c r="DV113">
        <f>+'B)topicsRec.cvs'!DU113-'A)topics.cvs'!DU113</f>
        <v>0</v>
      </c>
      <c r="DW113">
        <f>+'B)topicsRec.cvs'!DV113-'A)topics.cvs'!DV113</f>
        <v>0</v>
      </c>
      <c r="DX113">
        <f>+'B)topicsRec.cvs'!DW113-'A)topics.cvs'!DW113</f>
        <v>0</v>
      </c>
      <c r="DY113">
        <f>+'B)topicsRec.cvs'!DX113-'A)topics.cvs'!DX113</f>
        <v>0</v>
      </c>
      <c r="DZ113">
        <f>+'B)topicsRec.cvs'!DY113-'A)topics.cvs'!DY113</f>
        <v>0</v>
      </c>
      <c r="EA113">
        <f>+'B)topicsRec.cvs'!DZ113-'A)topics.cvs'!DZ113</f>
        <v>0</v>
      </c>
      <c r="EB113">
        <f>+'B)topicsRec.cvs'!EA113-'A)topics.cvs'!EA113</f>
        <v>0</v>
      </c>
      <c r="EC113">
        <f>+'B)topicsRec.cvs'!EB113-'A)topics.cvs'!EB113</f>
        <v>0</v>
      </c>
      <c r="ED113">
        <f>+'B)topicsRec.cvs'!EC113-'A)topics.cvs'!EC113</f>
        <v>0</v>
      </c>
      <c r="EE113">
        <f>+'B)topicsRec.cvs'!ED113-'A)topics.cvs'!ED113</f>
        <v>0</v>
      </c>
      <c r="EF113">
        <f>+'B)topicsRec.cvs'!EE113-'A)topics.cvs'!EE113</f>
        <v>0</v>
      </c>
      <c r="EG113">
        <f>+'B)topicsRec.cvs'!EF113-'A)topics.cvs'!EF113</f>
        <v>0</v>
      </c>
      <c r="EH113">
        <f>+'B)topicsRec.cvs'!EG113-'A)topics.cvs'!EG113</f>
        <v>0</v>
      </c>
      <c r="EI113">
        <f>+'B)topicsRec.cvs'!EH113-'A)topics.cvs'!EH113</f>
        <v>0</v>
      </c>
      <c r="EJ113">
        <f>+'B)topicsRec.cvs'!EI113-'A)topics.cvs'!EI113</f>
        <v>0</v>
      </c>
      <c r="EK113">
        <f>+'B)topicsRec.cvs'!EJ113-'A)topics.cvs'!EJ113</f>
        <v>0</v>
      </c>
      <c r="EL113">
        <f>+'B)topicsRec.cvs'!EK113-'A)topics.cvs'!EK113</f>
        <v>0</v>
      </c>
      <c r="EM113">
        <f>+'B)topicsRec.cvs'!EL113-'A)topics.cvs'!EL113</f>
        <v>0</v>
      </c>
      <c r="EN113">
        <f>+'B)topicsRec.cvs'!EM113-'A)topics.cvs'!EM113</f>
        <v>0</v>
      </c>
      <c r="EO113">
        <f>+'B)topicsRec.cvs'!EN113-'A)topics.cvs'!EN113</f>
        <v>0</v>
      </c>
      <c r="EP113">
        <f>+'B)topicsRec.cvs'!EO113-'A)topics.cvs'!EO113</f>
        <v>0</v>
      </c>
      <c r="EQ113">
        <f>+'B)topicsRec.cvs'!EP113-'A)topics.cvs'!EP113</f>
        <v>0</v>
      </c>
      <c r="ER113">
        <f>+'B)topicsRec.cvs'!EQ113-'A)topics.cvs'!EQ113</f>
        <v>0</v>
      </c>
      <c r="ES113">
        <f>+'B)topicsRec.cvs'!ER113-'A)topics.cvs'!ER113</f>
        <v>0</v>
      </c>
      <c r="ET113">
        <f>+'B)topicsRec.cvs'!ES113-'A)topics.cvs'!ES113</f>
        <v>0</v>
      </c>
      <c r="EU113">
        <f>+'B)topicsRec.cvs'!ET113-'A)topics.cvs'!ET113</f>
        <v>0</v>
      </c>
      <c r="EV113">
        <f>+'B)topicsRec.cvs'!EU113-'A)topics.cvs'!EU113</f>
        <v>0</v>
      </c>
      <c r="EW113">
        <f>+'B)topicsRec.cvs'!EV113-'A)topics.cvs'!EV113</f>
        <v>0</v>
      </c>
      <c r="EX113">
        <f>+'B)topicsRec.cvs'!EW113-'A)topics.cvs'!EW113</f>
        <v>0</v>
      </c>
      <c r="EY113">
        <f>+'B)topicsRec.cvs'!EX113-'A)topics.cvs'!EX113</f>
        <v>0</v>
      </c>
      <c r="EZ113">
        <f>+'B)topicsRec.cvs'!EY113-'A)topics.cvs'!EY113</f>
        <v>0</v>
      </c>
      <c r="FA113">
        <f>+'B)topicsRec.cvs'!EZ113-'A)topics.cvs'!EZ113</f>
        <v>0</v>
      </c>
      <c r="FB113">
        <f>+'B)topicsRec.cvs'!FA113-'A)topics.cvs'!FA113</f>
        <v>0</v>
      </c>
      <c r="FC113">
        <f>+'B)topicsRec.cvs'!FB113-'A)topics.cvs'!FB113</f>
        <v>0</v>
      </c>
      <c r="FD113">
        <f>+'B)topicsRec.cvs'!FC113-'A)topics.cvs'!FC113</f>
        <v>0</v>
      </c>
      <c r="FE113">
        <f>+'B)topicsRec.cvs'!FD113-'A)topics.cvs'!FD113</f>
        <v>0</v>
      </c>
      <c r="FF113">
        <f>+'B)topicsRec.cvs'!FE113-'A)topics.cvs'!FE113</f>
        <v>0</v>
      </c>
      <c r="FG113">
        <f>+'B)topicsRec.cvs'!FF113-'A)topics.cvs'!FF113</f>
        <v>0</v>
      </c>
      <c r="FH113">
        <f>+'B)topicsRec.cvs'!FG113-'A)topics.cvs'!FG113</f>
        <v>0</v>
      </c>
      <c r="FI113">
        <f>+'B)topicsRec.cvs'!FH113-'A)topics.cvs'!FH113</f>
        <v>0</v>
      </c>
      <c r="FJ113">
        <f>+'B)topicsRec.cvs'!FI113-'A)topics.cvs'!FI113</f>
        <v>0</v>
      </c>
      <c r="FK113">
        <f>+'B)topicsRec.cvs'!FJ113-'A)topics.cvs'!FJ113</f>
        <v>0</v>
      </c>
      <c r="FL113">
        <f>+'B)topicsRec.cvs'!FK113-'A)topics.cvs'!FK113</f>
        <v>0</v>
      </c>
      <c r="FM113">
        <f>+'B)topicsRec.cvs'!FL113-'A)topics.cvs'!FL113</f>
        <v>0</v>
      </c>
      <c r="FN113">
        <f>+'B)topicsRec.cvs'!FM113-'A)topics.cvs'!FM113</f>
        <v>0</v>
      </c>
      <c r="FO113">
        <f>+'B)topicsRec.cvs'!FN113-'A)topics.cvs'!FN113</f>
        <v>0</v>
      </c>
      <c r="FP113">
        <f>+'B)topicsRec.cvs'!FO113-'A)topics.cvs'!FO113</f>
        <v>0</v>
      </c>
      <c r="FQ113">
        <f>+'B)topicsRec.cvs'!FP113-'A)topics.cvs'!FP113</f>
        <v>0</v>
      </c>
      <c r="FR113">
        <f>+'B)topicsRec.cvs'!FQ113-'A)topics.cvs'!FQ113</f>
        <v>0</v>
      </c>
      <c r="FS113">
        <f>+'B)topicsRec.cvs'!FR113-'A)topics.cvs'!FR113</f>
        <v>0</v>
      </c>
      <c r="FT113">
        <f>+'B)topicsRec.cvs'!FS113-'A)topics.cvs'!FS113</f>
        <v>0</v>
      </c>
      <c r="FU113">
        <f>+'B)topicsRec.cvs'!FT113-'A)topics.cvs'!FT113</f>
        <v>0</v>
      </c>
      <c r="FV113">
        <f>+'B)topicsRec.cvs'!FU113-'A)topics.cvs'!FU113</f>
        <v>0</v>
      </c>
      <c r="FW113">
        <f>+'B)topicsRec.cvs'!FV113-'A)topics.cvs'!FV113</f>
        <v>0</v>
      </c>
      <c r="FX113">
        <f>+'B)topicsRec.cvs'!FW113-'A)topics.cvs'!FW113</f>
        <v>0</v>
      </c>
      <c r="FY113">
        <f>+'B)topicsRec.cvs'!FX113-'A)topics.cvs'!FX113</f>
        <v>0</v>
      </c>
      <c r="FZ113">
        <f>+'B)topicsRec.cvs'!FY113-'A)topics.cvs'!FY113</f>
        <v>0</v>
      </c>
      <c r="GA113">
        <f>+'B)topicsRec.cvs'!FZ113-'A)topics.cvs'!FZ113</f>
        <v>-1</v>
      </c>
      <c r="GB113">
        <f>+'B)topicsRec.cvs'!GA113-'A)topics.cvs'!GA113</f>
        <v>0</v>
      </c>
      <c r="GC113">
        <f>+'B)topicsRec.cvs'!GB113-'A)topics.cvs'!GB113</f>
        <v>0</v>
      </c>
      <c r="GD113">
        <f>+'B)topicsRec.cvs'!GC113-'A)topics.cvs'!GC113</f>
        <v>0</v>
      </c>
      <c r="GE113">
        <f>+'B)topicsRec.cvs'!GD113-'A)topics.cvs'!GD113</f>
        <v>0</v>
      </c>
      <c r="GF113">
        <f>+'B)topicsRec.cvs'!GE113-'A)topics.cvs'!GE113</f>
        <v>0</v>
      </c>
      <c r="GG113">
        <f>+'B)topicsRec.cvs'!GF113-'A)topics.cvs'!GF113</f>
        <v>0</v>
      </c>
      <c r="GH113">
        <f>+'B)topicsRec.cvs'!GG113-'A)topics.cvs'!GG113</f>
        <v>0</v>
      </c>
      <c r="GI113">
        <f>+'B)topicsRec.cvs'!GH113-'A)topics.cvs'!GH113</f>
        <v>0</v>
      </c>
      <c r="GJ113">
        <f>+'B)topicsRec.cvs'!GI113-'A)topics.cvs'!GI113</f>
        <v>-1</v>
      </c>
      <c r="GK113">
        <f>+'B)topicsRec.cvs'!GJ113-'A)topics.cvs'!GJ113</f>
        <v>0</v>
      </c>
      <c r="GL113">
        <f>+'B)topicsRec.cvs'!GK113-'A)topics.cvs'!GK113</f>
        <v>0</v>
      </c>
      <c r="GM113">
        <f>+'B)topicsRec.cvs'!GL113-'A)topics.cvs'!GL113</f>
        <v>0</v>
      </c>
      <c r="GN113">
        <f>+'B)topicsRec.cvs'!GM113-'A)topics.cvs'!GM113</f>
        <v>0</v>
      </c>
      <c r="GO113">
        <f>+'B)topicsRec.cvs'!GN113-'A)topics.cvs'!GN113</f>
        <v>0</v>
      </c>
      <c r="GP113">
        <f>+'B)topicsRec.cvs'!GO113-'A)topics.cvs'!GO113</f>
        <v>0</v>
      </c>
      <c r="GQ113">
        <f>+'B)topicsRec.cvs'!GP113-'A)topics.cvs'!GP113</f>
        <v>0</v>
      </c>
      <c r="GR113">
        <f>+'B)topicsRec.cvs'!GQ113-'A)topics.cvs'!GQ113</f>
        <v>0</v>
      </c>
      <c r="GS113">
        <f>+'B)topicsRec.cvs'!GR113-'A)topics.cvs'!GR113</f>
        <v>0</v>
      </c>
      <c r="GT113">
        <f>+'B)topicsRec.cvs'!GS113-'A)topics.cvs'!GS113</f>
        <v>0</v>
      </c>
      <c r="GU113">
        <f>+'B)topicsRec.cvs'!GT113-'A)topics.cvs'!GT113</f>
        <v>1</v>
      </c>
      <c r="GV113">
        <f>+'B)topicsRec.cvs'!GU113-'A)topics.cvs'!GU113</f>
        <v>0</v>
      </c>
      <c r="GW113">
        <f>+'B)topicsRec.cvs'!GV113-'A)topics.cvs'!GV113</f>
        <v>1</v>
      </c>
      <c r="GX113">
        <f>+'B)topicsRec.cvs'!GW113-'A)topics.cvs'!GW113</f>
        <v>0</v>
      </c>
      <c r="GY113">
        <f>+'B)topicsRec.cvs'!GX113-'A)topics.cvs'!GX113</f>
        <v>0</v>
      </c>
      <c r="GZ113">
        <f>+'B)topicsRec.cvs'!GY113-'A)topics.cvs'!GY113</f>
        <v>0</v>
      </c>
      <c r="HA113">
        <f>+'B)topicsRec.cvs'!GZ113-'A)topics.cvs'!GZ113</f>
        <v>0</v>
      </c>
      <c r="HB113">
        <f>+'B)topicsRec.cvs'!HA113-'A)topics.cvs'!HA113</f>
        <v>0</v>
      </c>
      <c r="HC113">
        <f>+'B)topicsRec.cvs'!HB113-'A)topics.cvs'!HB113</f>
        <v>0</v>
      </c>
      <c r="HD113">
        <f>+'B)topicsRec.cvs'!HC113-'A)topics.cvs'!HC113</f>
        <v>0</v>
      </c>
      <c r="HE113">
        <f>+'B)topicsRec.cvs'!HD113-'A)topics.cvs'!HD113</f>
        <v>0</v>
      </c>
      <c r="HF113">
        <f>+'B)topicsRec.cvs'!HE113-'A)topics.cvs'!HE113</f>
        <v>0</v>
      </c>
      <c r="HG113">
        <f>+'B)topicsRec.cvs'!HF113-'A)topics.cvs'!HF113</f>
        <v>0</v>
      </c>
      <c r="HH113">
        <f>+'B)topicsRec.cvs'!HG113-'A)topics.cvs'!HG113</f>
        <v>0</v>
      </c>
      <c r="HI113">
        <f>+'B)topicsRec.cvs'!HH113-'A)topics.cvs'!HH113</f>
        <v>0</v>
      </c>
      <c r="HJ113">
        <f>+'B)topicsRec.cvs'!HI113-'A)topics.cvs'!HI113</f>
        <v>0</v>
      </c>
      <c r="HK113">
        <f>+'B)topicsRec.cvs'!HJ113-'A)topics.cvs'!HJ113</f>
        <v>0</v>
      </c>
      <c r="HL113">
        <f>+'B)topicsRec.cvs'!HK113-'A)topics.cvs'!HK113</f>
        <v>0</v>
      </c>
      <c r="HM113">
        <f>+'B)topicsRec.cvs'!HL113-'A)topics.cvs'!HL113</f>
        <v>0</v>
      </c>
      <c r="HN113">
        <f>+'B)topicsRec.cvs'!HM113-'A)topics.cvs'!HM113</f>
        <v>0</v>
      </c>
      <c r="HO113">
        <f>+'B)topicsRec.cvs'!HN113-'A)topics.cvs'!HN113</f>
        <v>0</v>
      </c>
      <c r="HP113">
        <f>+'B)topicsRec.cvs'!HO113-'A)topics.cvs'!HO113</f>
        <v>0</v>
      </c>
      <c r="HQ113">
        <f>+'B)topicsRec.cvs'!HP113-'A)topics.cvs'!HP113</f>
        <v>0</v>
      </c>
      <c r="HR113">
        <f>+'B)topicsRec.cvs'!HQ113-'A)topics.cvs'!HQ113</f>
        <v>0</v>
      </c>
      <c r="HS113">
        <f>+'B)topicsRec.cvs'!HR113-'A)topics.cvs'!HR113</f>
        <v>0</v>
      </c>
      <c r="HT113">
        <f>+'B)topicsRec.cvs'!HS113-'A)topics.cvs'!HS113</f>
        <v>0</v>
      </c>
      <c r="HU113">
        <f>+'B)topicsRec.cvs'!HT113-'A)topics.cvs'!HT113</f>
        <v>0</v>
      </c>
      <c r="HV113">
        <f>+'B)topicsRec.cvs'!HU113-'A)topics.cvs'!HU113</f>
        <v>0</v>
      </c>
      <c r="HW113">
        <f>+'B)topicsRec.cvs'!HV113-'A)topics.cvs'!HV113</f>
        <v>0</v>
      </c>
      <c r="HX113">
        <f>+'B)topicsRec.cvs'!HW113-'A)topics.cvs'!HW113</f>
        <v>0</v>
      </c>
      <c r="HY113">
        <f>+'B)topicsRec.cvs'!HX113-'A)topics.cvs'!HX113</f>
        <v>0</v>
      </c>
      <c r="HZ113">
        <f>+'B)topicsRec.cvs'!HY113-'A)topics.cvs'!HY113</f>
        <v>0</v>
      </c>
      <c r="IA113">
        <f>+'B)topicsRec.cvs'!HZ113-'A)topics.cvs'!HZ113</f>
        <v>0</v>
      </c>
      <c r="IB113">
        <f>+'B)topicsRec.cvs'!IA113-'A)topics.cvs'!IA113</f>
        <v>0</v>
      </c>
      <c r="IC113">
        <f>+'B)topicsRec.cvs'!IB113-'A)topics.cvs'!IB113</f>
        <v>0</v>
      </c>
      <c r="ID113">
        <f>+'B)topicsRec.cvs'!IC113-'A)topics.cvs'!IC113</f>
        <v>0</v>
      </c>
      <c r="IE113">
        <f>+'B)topicsRec.cvs'!ID113-'A)topics.cvs'!ID113</f>
        <v>0</v>
      </c>
      <c r="IF113">
        <f>+'B)topicsRec.cvs'!IE113-'A)topics.cvs'!IE113</f>
        <v>0</v>
      </c>
      <c r="IG113">
        <f>+'B)topicsRec.cvs'!IF113-'A)topics.cvs'!IF113</f>
        <v>0</v>
      </c>
      <c r="IH113">
        <f>+'B)topicsRec.cvs'!IG113-'A)topics.cvs'!IG113</f>
        <v>0</v>
      </c>
      <c r="II113">
        <f>+'B)topicsRec.cvs'!IH113-'A)topics.cvs'!IH113</f>
        <v>0</v>
      </c>
      <c r="IJ113">
        <f>+'B)topicsRec.cvs'!II113-'A)topics.cvs'!II113</f>
        <v>0</v>
      </c>
      <c r="IK113">
        <f>+'B)topicsRec.cvs'!IJ113-'A)topics.cvs'!IJ113</f>
        <v>0</v>
      </c>
      <c r="IL113">
        <f>+'B)topicsRec.cvs'!IK113-'A)topics.cvs'!IK113</f>
        <v>0</v>
      </c>
      <c r="IM113">
        <f>+'B)topicsRec.cvs'!IL113-'A)topics.cvs'!IL113</f>
        <v>0</v>
      </c>
      <c r="IN113">
        <f>+'B)topicsRec.cvs'!IM113-'A)topics.cvs'!IM113</f>
        <v>0</v>
      </c>
      <c r="IO113">
        <f>+'B)topicsRec.cvs'!IN113-'A)topics.cvs'!IN113</f>
        <v>0</v>
      </c>
      <c r="IP113">
        <f>+'B)topicsRec.cvs'!IO113-'A)topics.cvs'!IO113</f>
        <v>0</v>
      </c>
      <c r="IQ113">
        <f>+'B)topicsRec.cvs'!IP113-'A)topics.cvs'!IP113</f>
        <v>0</v>
      </c>
      <c r="IR113">
        <f>+'B)topicsRec.cvs'!IQ113-'A)topics.cvs'!IQ113</f>
        <v>0</v>
      </c>
      <c r="IS113">
        <f>+'B)topicsRec.cvs'!IR113-'A)topics.cvs'!IR113</f>
        <v>0</v>
      </c>
      <c r="IT113">
        <f>+'B)topicsRec.cvs'!IS113-'A)topics.cvs'!IS113</f>
        <v>0</v>
      </c>
      <c r="IU113">
        <f>+'B)topicsRec.cvs'!IT113-'A)topics.cvs'!IT113</f>
        <v>0</v>
      </c>
      <c r="IV113">
        <f>+'B)topicsRec.cvs'!IU113-'A)topics.cvs'!IU113</f>
        <v>0</v>
      </c>
      <c r="IW113">
        <f>+'B)topicsRec.cvs'!IV113-'A)topics.cvs'!IV113</f>
        <v>0</v>
      </c>
      <c r="IX113">
        <f>+'B)topicsRec.cvs'!IW113-'A)topics.cvs'!IW113</f>
        <v>0</v>
      </c>
      <c r="IY113">
        <f>+'B)topicsRec.cvs'!IX113-'A)topics.cvs'!IX113</f>
        <v>0</v>
      </c>
      <c r="IZ113">
        <f>+'B)topicsRec.cvs'!IY113-'A)topics.cvs'!IY113</f>
        <v>0</v>
      </c>
      <c r="JA113">
        <f>+'B)topicsRec.cvs'!IZ113-'A)topics.cvs'!IZ113</f>
        <v>0</v>
      </c>
      <c r="JB113">
        <f>+'B)topicsRec.cvs'!JA113-'A)topics.cvs'!JA113</f>
        <v>0</v>
      </c>
      <c r="JC113">
        <f>+'B)topicsRec.cvs'!JB113-'A)topics.cvs'!JB113</f>
        <v>0</v>
      </c>
      <c r="JD113">
        <f>+'B)topicsRec.cvs'!JC113-'A)topics.cvs'!JC113</f>
        <v>0</v>
      </c>
    </row>
    <row r="114" spans="1:264">
      <c r="A114" t="s">
        <v>145</v>
      </c>
      <c r="B114" t="s">
        <v>356</v>
      </c>
      <c r="D114">
        <f>+'B)topicsRec.cvs'!C114-'A)topics.cvs'!C114</f>
        <v>0</v>
      </c>
      <c r="E114">
        <f>+'B)topicsRec.cvs'!D114-'A)topics.cvs'!D114</f>
        <v>0</v>
      </c>
      <c r="F114">
        <f>+'B)topicsRec.cvs'!E114-'A)topics.cvs'!E114</f>
        <v>0</v>
      </c>
      <c r="G114">
        <f>+'B)topicsRec.cvs'!F114-'A)topics.cvs'!F114</f>
        <v>0.05</v>
      </c>
      <c r="H114">
        <f>+'B)topicsRec.cvs'!G114-'A)topics.cvs'!G114</f>
        <v>0</v>
      </c>
      <c r="I114">
        <f>+'B)topicsRec.cvs'!H114-'A)topics.cvs'!H114</f>
        <v>0</v>
      </c>
      <c r="J114">
        <f>+'B)topicsRec.cvs'!I114-'A)topics.cvs'!I114</f>
        <v>0</v>
      </c>
      <c r="K114">
        <f>+'B)topicsRec.cvs'!J114-'A)topics.cvs'!J114</f>
        <v>0</v>
      </c>
      <c r="L114">
        <f>+'B)topicsRec.cvs'!K114-'A)topics.cvs'!K114</f>
        <v>0</v>
      </c>
      <c r="M114">
        <f>+'B)topicsRec.cvs'!L114-'A)topics.cvs'!L114</f>
        <v>0</v>
      </c>
      <c r="N114">
        <f>+'B)topicsRec.cvs'!M114-'A)topics.cvs'!M114</f>
        <v>0</v>
      </c>
      <c r="O114">
        <f>+'B)topicsRec.cvs'!N114-'A)topics.cvs'!N114</f>
        <v>0.1</v>
      </c>
      <c r="P114">
        <f>+'B)topicsRec.cvs'!O114-'A)topics.cvs'!O114</f>
        <v>0</v>
      </c>
      <c r="Q114">
        <f>+'B)topicsRec.cvs'!P114-'A)topics.cvs'!P114</f>
        <v>0</v>
      </c>
      <c r="R114">
        <f>+'B)topicsRec.cvs'!Q114-'A)topics.cvs'!Q114</f>
        <v>0</v>
      </c>
      <c r="S114">
        <f>+'B)topicsRec.cvs'!R114-'A)topics.cvs'!R114</f>
        <v>0</v>
      </c>
      <c r="T114">
        <f>+'B)topicsRec.cvs'!S114-'A)topics.cvs'!S114</f>
        <v>0</v>
      </c>
      <c r="U114">
        <f>+'B)topicsRec.cvs'!T114-'A)topics.cvs'!T114</f>
        <v>0</v>
      </c>
      <c r="V114">
        <f>+'B)topicsRec.cvs'!U114-'A)topics.cvs'!U114</f>
        <v>0</v>
      </c>
      <c r="W114">
        <f>+'B)topicsRec.cvs'!V114-'A)topics.cvs'!V114</f>
        <v>0.05</v>
      </c>
      <c r="X114">
        <f>+'B)topicsRec.cvs'!W114-'A)topics.cvs'!W114</f>
        <v>0.05</v>
      </c>
      <c r="Y114">
        <f>+'B)topicsRec.cvs'!X114-'A)topics.cvs'!X114</f>
        <v>0</v>
      </c>
      <c r="Z114">
        <f>+'B)topicsRec.cvs'!Y114-'A)topics.cvs'!Y114</f>
        <v>0</v>
      </c>
      <c r="AA114">
        <f>+'B)topicsRec.cvs'!Z114-'A)topics.cvs'!Z114</f>
        <v>0</v>
      </c>
      <c r="AB114">
        <f>+'B)topicsRec.cvs'!AA114-'A)topics.cvs'!AA114</f>
        <v>0</v>
      </c>
      <c r="AC114">
        <f>+'B)topicsRec.cvs'!AB114-'A)topics.cvs'!AB114</f>
        <v>0</v>
      </c>
      <c r="AD114">
        <f>+'B)topicsRec.cvs'!AC114-'A)topics.cvs'!AC114</f>
        <v>0</v>
      </c>
      <c r="AE114">
        <f>+'B)topicsRec.cvs'!AD114-'A)topics.cvs'!AD114</f>
        <v>0</v>
      </c>
      <c r="AF114">
        <f>+'B)topicsRec.cvs'!AE114-'A)topics.cvs'!AE114</f>
        <v>0</v>
      </c>
      <c r="AG114">
        <f>+'B)topicsRec.cvs'!AF114-'A)topics.cvs'!AF114</f>
        <v>0</v>
      </c>
      <c r="AH114">
        <f>+'B)topicsRec.cvs'!AG114-'A)topics.cvs'!AG114</f>
        <v>0.10000000149011599</v>
      </c>
      <c r="AI114">
        <f>+'B)topicsRec.cvs'!AH114-'A)topics.cvs'!AH114</f>
        <v>0</v>
      </c>
      <c r="AJ114">
        <f>+'B)topicsRec.cvs'!AI114-'A)topics.cvs'!AI114</f>
        <v>0</v>
      </c>
      <c r="AK114">
        <f>+'B)topicsRec.cvs'!AJ114-'A)topics.cvs'!AJ114</f>
        <v>0</v>
      </c>
      <c r="AL114">
        <f>+'B)topicsRec.cvs'!AK114-'A)topics.cvs'!AK114</f>
        <v>0</v>
      </c>
      <c r="AM114">
        <f>+'B)topicsRec.cvs'!AL114-'A)topics.cvs'!AL114</f>
        <v>0</v>
      </c>
      <c r="AN114">
        <f>+'B)topicsRec.cvs'!AM114-'A)topics.cvs'!AM114</f>
        <v>0</v>
      </c>
      <c r="AO114">
        <f>+'B)topicsRec.cvs'!AN114-'A)topics.cvs'!AN114</f>
        <v>0</v>
      </c>
      <c r="AP114">
        <f>+'B)topicsRec.cvs'!AO114-'A)topics.cvs'!AO114</f>
        <v>0</v>
      </c>
      <c r="AQ114">
        <f>+'B)topicsRec.cvs'!AP114-'A)topics.cvs'!AP114</f>
        <v>0</v>
      </c>
      <c r="AR114">
        <f>+'B)topicsRec.cvs'!AQ114-'A)topics.cvs'!AQ114</f>
        <v>0</v>
      </c>
      <c r="AS114">
        <f>+'B)topicsRec.cvs'!AR114-'A)topics.cvs'!AR114</f>
        <v>0</v>
      </c>
      <c r="AT114">
        <f>+'B)topicsRec.cvs'!AS114-'A)topics.cvs'!AS114</f>
        <v>0</v>
      </c>
      <c r="AU114">
        <f>+'B)topicsRec.cvs'!AT114-'A)topics.cvs'!AT114</f>
        <v>0</v>
      </c>
      <c r="AV114">
        <f>+'B)topicsRec.cvs'!AU114-'A)topics.cvs'!AU114</f>
        <v>0</v>
      </c>
      <c r="AW114">
        <f>+'B)topicsRec.cvs'!AV114-'A)topics.cvs'!AV114</f>
        <v>0</v>
      </c>
      <c r="AX114">
        <f>+'B)topicsRec.cvs'!AW114-'A)topics.cvs'!AW114</f>
        <v>0</v>
      </c>
      <c r="AY114">
        <f>+'B)topicsRec.cvs'!AX114-'A)topics.cvs'!AX114</f>
        <v>0</v>
      </c>
      <c r="AZ114">
        <f>+'B)topicsRec.cvs'!AY114-'A)topics.cvs'!AY114</f>
        <v>0</v>
      </c>
      <c r="BA114">
        <f>+'B)topicsRec.cvs'!AZ114-'A)topics.cvs'!AZ114</f>
        <v>0</v>
      </c>
      <c r="BB114">
        <f>+'B)topicsRec.cvs'!BA114-'A)topics.cvs'!BA114</f>
        <v>0</v>
      </c>
      <c r="BC114">
        <f>+'B)topicsRec.cvs'!BB114-'A)topics.cvs'!BB114</f>
        <v>0</v>
      </c>
      <c r="BD114">
        <f>+'B)topicsRec.cvs'!BC114-'A)topics.cvs'!BC114</f>
        <v>0</v>
      </c>
      <c r="BE114">
        <f>+'B)topicsRec.cvs'!BD114-'A)topics.cvs'!BD114</f>
        <v>0</v>
      </c>
      <c r="BF114">
        <f>+'B)topicsRec.cvs'!BE114-'A)topics.cvs'!BE114</f>
        <v>0</v>
      </c>
      <c r="BG114">
        <f>+'B)topicsRec.cvs'!BF114-'A)topics.cvs'!BF114</f>
        <v>0</v>
      </c>
      <c r="BH114">
        <f>+'B)topicsRec.cvs'!BG114-'A)topics.cvs'!BG114</f>
        <v>0</v>
      </c>
      <c r="BI114">
        <f>+'B)topicsRec.cvs'!BH114-'A)topics.cvs'!BH114</f>
        <v>0</v>
      </c>
      <c r="BJ114">
        <f>+'B)topicsRec.cvs'!BI114-'A)topics.cvs'!BI114</f>
        <v>0</v>
      </c>
      <c r="BK114">
        <f>+'B)topicsRec.cvs'!BJ114-'A)topics.cvs'!BJ114</f>
        <v>0</v>
      </c>
      <c r="BL114">
        <f>+'B)topicsRec.cvs'!BK114-'A)topics.cvs'!BK114</f>
        <v>0</v>
      </c>
      <c r="BM114">
        <f>+'B)topicsRec.cvs'!BL114-'A)topics.cvs'!BL114</f>
        <v>0</v>
      </c>
      <c r="BN114">
        <f>+'B)topicsRec.cvs'!BM114-'A)topics.cvs'!BM114</f>
        <v>0</v>
      </c>
      <c r="BO114">
        <f>+'B)topicsRec.cvs'!BN114-'A)topics.cvs'!BN114</f>
        <v>0</v>
      </c>
      <c r="BP114">
        <f>+'B)topicsRec.cvs'!BO114-'A)topics.cvs'!BO114</f>
        <v>0</v>
      </c>
      <c r="BQ114">
        <f>+'B)topicsRec.cvs'!BP114-'A)topics.cvs'!BP114</f>
        <v>0</v>
      </c>
      <c r="BR114">
        <f>+'B)topicsRec.cvs'!BQ114-'A)topics.cvs'!BQ114</f>
        <v>0.05</v>
      </c>
      <c r="BS114">
        <f>+'B)topicsRec.cvs'!BR114-'A)topics.cvs'!BR114</f>
        <v>0.05</v>
      </c>
      <c r="BT114">
        <f>+'B)topicsRec.cvs'!BS114-'A)topics.cvs'!BS114</f>
        <v>0</v>
      </c>
      <c r="BU114">
        <f>+'B)topicsRec.cvs'!BT114-'A)topics.cvs'!BT114</f>
        <v>0</v>
      </c>
      <c r="BV114">
        <f>+'B)topicsRec.cvs'!BU114-'A)topics.cvs'!BU114</f>
        <v>0</v>
      </c>
      <c r="BW114">
        <f>+'B)topicsRec.cvs'!BV114-'A)topics.cvs'!BV114</f>
        <v>0</v>
      </c>
      <c r="BX114">
        <f>+'B)topicsRec.cvs'!BW114-'A)topics.cvs'!BW114</f>
        <v>0</v>
      </c>
      <c r="BY114">
        <f>+'B)topicsRec.cvs'!BX114-'A)topics.cvs'!BX114</f>
        <v>0</v>
      </c>
      <c r="BZ114">
        <f>+'B)topicsRec.cvs'!BY114-'A)topics.cvs'!BY114</f>
        <v>0</v>
      </c>
      <c r="CA114">
        <f>+'B)topicsRec.cvs'!BZ114-'A)topics.cvs'!BZ114</f>
        <v>0</v>
      </c>
      <c r="CB114">
        <f>+'B)topicsRec.cvs'!CA114-'A)topics.cvs'!CA114</f>
        <v>0</v>
      </c>
      <c r="CC114">
        <f>+'B)topicsRec.cvs'!CB114-'A)topics.cvs'!CB114</f>
        <v>0.05</v>
      </c>
      <c r="CD114">
        <f>+'B)topicsRec.cvs'!CC114-'A)topics.cvs'!CC114</f>
        <v>4.9999997019767699E-2</v>
      </c>
      <c r="CE114">
        <f>+'B)topicsRec.cvs'!CD114-'A)topics.cvs'!CD114</f>
        <v>0</v>
      </c>
      <c r="CF114">
        <f>+'B)topicsRec.cvs'!CE114-'A)topics.cvs'!CE114</f>
        <v>0</v>
      </c>
      <c r="CG114">
        <f>+'B)topicsRec.cvs'!CF114-'A)topics.cvs'!CF114</f>
        <v>0.19999999999999996</v>
      </c>
      <c r="CH114">
        <f>+'B)topicsRec.cvs'!CG114-'A)topics.cvs'!CG114</f>
        <v>0.2</v>
      </c>
      <c r="CI114">
        <f>+'B)topicsRec.cvs'!CH114-'A)topics.cvs'!CH114</f>
        <v>0</v>
      </c>
      <c r="CJ114">
        <f>+'B)topicsRec.cvs'!CI114-'A)topics.cvs'!CI114</f>
        <v>0</v>
      </c>
      <c r="CK114">
        <f>+'B)topicsRec.cvs'!CJ114-'A)topics.cvs'!CJ114</f>
        <v>0</v>
      </c>
      <c r="CL114">
        <f>+'B)topicsRec.cvs'!CK114-'A)topics.cvs'!CK114</f>
        <v>0</v>
      </c>
      <c r="CM114">
        <f>+'B)topicsRec.cvs'!CL114-'A)topics.cvs'!CL114</f>
        <v>0</v>
      </c>
      <c r="CN114">
        <f>+'B)topicsRec.cvs'!CM114-'A)topics.cvs'!CM114</f>
        <v>0</v>
      </c>
      <c r="CO114">
        <f>+'B)topicsRec.cvs'!CN114-'A)topics.cvs'!CN114</f>
        <v>0.20000000298023199</v>
      </c>
      <c r="CP114">
        <f>+'B)topicsRec.cvs'!CO114-'A)topics.cvs'!CO114</f>
        <v>0</v>
      </c>
      <c r="CQ114">
        <f>+'B)topicsRec.cvs'!CP114-'A)topics.cvs'!CP114</f>
        <v>0</v>
      </c>
      <c r="CR114">
        <f>+'B)topicsRec.cvs'!CQ114-'A)topics.cvs'!CQ114</f>
        <v>0</v>
      </c>
      <c r="CS114">
        <f>+'B)topicsRec.cvs'!CR114-'A)topics.cvs'!CR114</f>
        <v>0</v>
      </c>
      <c r="CT114">
        <f>+'B)topicsRec.cvs'!CS114-'A)topics.cvs'!CS114</f>
        <v>0</v>
      </c>
      <c r="CU114">
        <f>+'B)topicsRec.cvs'!CT114-'A)topics.cvs'!CT114</f>
        <v>4.9999997019767699E-2</v>
      </c>
      <c r="CV114">
        <f>+'B)topicsRec.cvs'!CU114-'A)topics.cvs'!CU114</f>
        <v>0</v>
      </c>
      <c r="CW114">
        <f>+'B)topicsRec.cvs'!CV114-'A)topics.cvs'!CV114</f>
        <v>0</v>
      </c>
      <c r="CX114">
        <f>+'B)topicsRec.cvs'!CW114-'A)topics.cvs'!CW114</f>
        <v>0</v>
      </c>
      <c r="CY114">
        <f>+'B)topicsRec.cvs'!CX114-'A)topics.cvs'!CX114</f>
        <v>0.1</v>
      </c>
      <c r="CZ114">
        <f>+'B)topicsRec.cvs'!CY114-'A)topics.cvs'!CY114</f>
        <v>0</v>
      </c>
      <c r="DA114">
        <f>+'B)topicsRec.cvs'!CZ114-'A)topics.cvs'!CZ114</f>
        <v>0</v>
      </c>
      <c r="DB114">
        <f>+'B)topicsRec.cvs'!DA114-'A)topics.cvs'!DA114</f>
        <v>0</v>
      </c>
      <c r="DC114">
        <f>+'B)topicsRec.cvs'!DB114-'A)topics.cvs'!DB114</f>
        <v>0</v>
      </c>
      <c r="DD114">
        <f>+'B)topicsRec.cvs'!DC114-'A)topics.cvs'!DC114</f>
        <v>0</v>
      </c>
      <c r="DE114">
        <f>+'B)topicsRec.cvs'!DD114-'A)topics.cvs'!DD114</f>
        <v>0</v>
      </c>
      <c r="DF114">
        <f>+'B)topicsRec.cvs'!DE114-'A)topics.cvs'!DE114</f>
        <v>0.25</v>
      </c>
      <c r="DG114">
        <f>+'B)topicsRec.cvs'!DF114-'A)topics.cvs'!DF114</f>
        <v>0</v>
      </c>
      <c r="DH114">
        <f>+'B)topicsRec.cvs'!DG114-'A)topics.cvs'!DG114</f>
        <v>0</v>
      </c>
      <c r="DI114">
        <f>+'B)topicsRec.cvs'!DH114-'A)topics.cvs'!DH114</f>
        <v>0</v>
      </c>
      <c r="DJ114">
        <f>+'B)topicsRec.cvs'!DI114-'A)topics.cvs'!DI114</f>
        <v>-1.1920929021691506E-8</v>
      </c>
      <c r="DK114">
        <f>+'B)topicsRec.cvs'!DJ114-'A)topics.cvs'!DJ114</f>
        <v>0</v>
      </c>
      <c r="DL114">
        <f>+'B)topicsRec.cvs'!DK114-'A)topics.cvs'!DK114</f>
        <v>0</v>
      </c>
      <c r="DM114">
        <f>+'B)topicsRec.cvs'!DL114-'A)topics.cvs'!DL114</f>
        <v>2.9802319778671205E-9</v>
      </c>
      <c r="DN114">
        <f>+'B)topicsRec.cvs'!DM114-'A)topics.cvs'!DM114</f>
        <v>2.3841857044182291E-8</v>
      </c>
      <c r="DO114">
        <f>+'B)topicsRec.cvs'!DN114-'A)topics.cvs'!DN114</f>
        <v>0.05</v>
      </c>
      <c r="DP114">
        <f>+'B)topicsRec.cvs'!DO114-'A)topics.cvs'!DO114</f>
        <v>5.9604639557342409E-9</v>
      </c>
      <c r="DQ114">
        <f>+'B)topicsRec.cvs'!DP114-'A)topics.cvs'!DP114</f>
        <v>0</v>
      </c>
      <c r="DR114">
        <f>+'B)topicsRec.cvs'!DQ114-'A)topics.cvs'!DQ114</f>
        <v>0.19999999999999996</v>
      </c>
      <c r="DS114">
        <f>+'B)topicsRec.cvs'!DR114-'A)topics.cvs'!DR114</f>
        <v>0</v>
      </c>
      <c r="DT114">
        <f>+'B)topicsRec.cvs'!DS114-'A)topics.cvs'!DS114</f>
        <v>0</v>
      </c>
      <c r="DU114">
        <f>+'B)topicsRec.cvs'!DT114-'A)topics.cvs'!DT114</f>
        <v>-2.3841858043383013E-8</v>
      </c>
      <c r="DV114">
        <f>+'B)topicsRec.cvs'!DU114-'A)topics.cvs'!DU114</f>
        <v>0</v>
      </c>
      <c r="DW114">
        <f>+'B)topicsRec.cvs'!DV114-'A)topics.cvs'!DV114</f>
        <v>9.9999999999998979E-2</v>
      </c>
      <c r="DX114">
        <f>+'B)topicsRec.cvs'!DW114-'A)topics.cvs'!DW114</f>
        <v>0</v>
      </c>
      <c r="DY114">
        <f>+'B)topicsRec.cvs'!DX114-'A)topics.cvs'!DX114</f>
        <v>1.5894570992713852E-8</v>
      </c>
      <c r="DZ114">
        <f>+'B)topicsRec.cvs'!DY114-'A)topics.cvs'!DY114</f>
        <v>0</v>
      </c>
      <c r="EA114">
        <f>+'B)topicsRec.cvs'!DZ114-'A)topics.cvs'!DZ114</f>
        <v>0</v>
      </c>
      <c r="EB114">
        <f>+'B)topicsRec.cvs'!EA114-'A)topics.cvs'!EA114</f>
        <v>0</v>
      </c>
      <c r="EC114">
        <f>+'B)topicsRec.cvs'!EB114-'A)topics.cvs'!EB114</f>
        <v>0</v>
      </c>
      <c r="ED114">
        <f>+'B)topicsRec.cvs'!EC114-'A)topics.cvs'!EC114</f>
        <v>0</v>
      </c>
      <c r="EE114">
        <f>+'B)topicsRec.cvs'!ED114-'A)topics.cvs'!ED114</f>
        <v>0</v>
      </c>
      <c r="EF114">
        <f>+'B)topicsRec.cvs'!EE114-'A)topics.cvs'!EE114</f>
        <v>2.9802319778671205E-9</v>
      </c>
      <c r="EG114">
        <f>+'B)topicsRec.cvs'!EF114-'A)topics.cvs'!EF114</f>
        <v>0</v>
      </c>
      <c r="EH114">
        <f>+'B)topicsRec.cvs'!EG114-'A)topics.cvs'!EG114</f>
        <v>0</v>
      </c>
      <c r="EI114">
        <f>+'B)topicsRec.cvs'!EH114-'A)topics.cvs'!EH114</f>
        <v>0</v>
      </c>
      <c r="EJ114">
        <f>+'B)topicsRec.cvs'!EI114-'A)topics.cvs'!EI114</f>
        <v>0</v>
      </c>
      <c r="EK114">
        <f>+'B)topicsRec.cvs'!EJ114-'A)topics.cvs'!EJ114</f>
        <v>0</v>
      </c>
      <c r="EL114">
        <f>+'B)topicsRec.cvs'!EK114-'A)topics.cvs'!EK114</f>
        <v>-2.3841858043383013E-8</v>
      </c>
      <c r="EM114">
        <f>+'B)topicsRec.cvs'!EL114-'A)topics.cvs'!EL114</f>
        <v>0</v>
      </c>
      <c r="EN114">
        <f>+'B)topicsRec.cvs'!EM114-'A)topics.cvs'!EM114</f>
        <v>0</v>
      </c>
      <c r="EO114">
        <f>+'B)topicsRec.cvs'!EN114-'A)topics.cvs'!EN114</f>
        <v>0</v>
      </c>
      <c r="EP114">
        <f>+'B)topicsRec.cvs'!EO114-'A)topics.cvs'!EO114</f>
        <v>0</v>
      </c>
      <c r="EQ114">
        <f>+'B)topicsRec.cvs'!EP114-'A)topics.cvs'!EP114</f>
        <v>-2.3841858043383013E-8</v>
      </c>
      <c r="ER114">
        <f>+'B)topicsRec.cvs'!EQ114-'A)topics.cvs'!EQ114</f>
        <v>2.3841857044182291E-8</v>
      </c>
      <c r="ES114">
        <f>+'B)topicsRec.cvs'!ER114-'A)topics.cvs'!ER114</f>
        <v>0.19999999999999996</v>
      </c>
      <c r="ET114">
        <f>+'B)topicsRec.cvs'!ES114-'A)topics.cvs'!ES114</f>
        <v>0</v>
      </c>
      <c r="EU114">
        <f>+'B)topicsRec.cvs'!ET114-'A)topics.cvs'!ET114</f>
        <v>0</v>
      </c>
      <c r="EV114">
        <f>+'B)topicsRec.cvs'!EU114-'A)topics.cvs'!EU114</f>
        <v>0</v>
      </c>
      <c r="EW114">
        <f>+'B)topicsRec.cvs'!EV114-'A)topics.cvs'!EV114</f>
        <v>0</v>
      </c>
      <c r="EX114">
        <f>+'B)topicsRec.cvs'!EW114-'A)topics.cvs'!EW114</f>
        <v>0</v>
      </c>
      <c r="EY114">
        <f>+'B)topicsRec.cvs'!EX114-'A)topics.cvs'!EX114</f>
        <v>0</v>
      </c>
      <c r="EZ114">
        <f>+'B)topicsRec.cvs'!EY114-'A)topics.cvs'!EY114</f>
        <v>0.20000000894069603</v>
      </c>
      <c r="FA114">
        <f>+'B)topicsRec.cvs'!EZ114-'A)topics.cvs'!EZ114</f>
        <v>0</v>
      </c>
      <c r="FB114">
        <f>+'B)topicsRec.cvs'!FA114-'A)topics.cvs'!FA114</f>
        <v>0</v>
      </c>
      <c r="FC114">
        <f>+'B)topicsRec.cvs'!FB114-'A)topics.cvs'!FB114</f>
        <v>0</v>
      </c>
      <c r="FD114">
        <f>+'B)topicsRec.cvs'!FC114-'A)topics.cvs'!FC114</f>
        <v>0</v>
      </c>
      <c r="FE114">
        <f>+'B)topicsRec.cvs'!FD114-'A)topics.cvs'!FD114</f>
        <v>0</v>
      </c>
      <c r="FF114">
        <f>+'B)topicsRec.cvs'!FE114-'A)topics.cvs'!FE114</f>
        <v>0</v>
      </c>
      <c r="FG114">
        <f>+'B)topicsRec.cvs'!FF114-'A)topics.cvs'!FF114</f>
        <v>0</v>
      </c>
      <c r="FH114">
        <f>+'B)topicsRec.cvs'!FG114-'A)topics.cvs'!FG114</f>
        <v>0</v>
      </c>
      <c r="FI114">
        <f>+'B)topicsRec.cvs'!FH114-'A)topics.cvs'!FH114</f>
        <v>0</v>
      </c>
      <c r="FJ114">
        <f>+'B)topicsRec.cvs'!FI114-'A)topics.cvs'!FI114</f>
        <v>0</v>
      </c>
      <c r="FK114">
        <f>+'B)topicsRec.cvs'!FJ114-'A)topics.cvs'!FJ114</f>
        <v>0</v>
      </c>
      <c r="FL114">
        <f>+'B)topicsRec.cvs'!FK114-'A)topics.cvs'!FK114</f>
        <v>0</v>
      </c>
      <c r="FM114">
        <f>+'B)topicsRec.cvs'!FL114-'A)topics.cvs'!FL114</f>
        <v>0</v>
      </c>
      <c r="FN114">
        <f>+'B)topicsRec.cvs'!FM114-'A)topics.cvs'!FM114</f>
        <v>0</v>
      </c>
      <c r="FO114">
        <f>+'B)topicsRec.cvs'!FN114-'A)topics.cvs'!FN114</f>
        <v>0</v>
      </c>
      <c r="FP114">
        <f>+'B)topicsRec.cvs'!FO114-'A)topics.cvs'!FO114</f>
        <v>0</v>
      </c>
      <c r="FQ114">
        <f>+'B)topicsRec.cvs'!FP114-'A)topics.cvs'!FP114</f>
        <v>0</v>
      </c>
      <c r="FR114">
        <f>+'B)topicsRec.cvs'!FQ114-'A)topics.cvs'!FQ114</f>
        <v>0</v>
      </c>
      <c r="FS114">
        <f>+'B)topicsRec.cvs'!FR114-'A)topics.cvs'!FR114</f>
        <v>0</v>
      </c>
      <c r="FT114">
        <f>+'B)topicsRec.cvs'!FS114-'A)topics.cvs'!FS114</f>
        <v>0</v>
      </c>
      <c r="FU114">
        <f>+'B)topicsRec.cvs'!FT114-'A)topics.cvs'!FT114</f>
        <v>0</v>
      </c>
      <c r="FV114">
        <f>+'B)topicsRec.cvs'!FU114-'A)topics.cvs'!FU114</f>
        <v>0</v>
      </c>
      <c r="FW114">
        <f>+'B)topicsRec.cvs'!FV114-'A)topics.cvs'!FV114</f>
        <v>0</v>
      </c>
      <c r="FX114">
        <f>+'B)topicsRec.cvs'!FW114-'A)topics.cvs'!FW114</f>
        <v>0</v>
      </c>
      <c r="FY114">
        <f>+'B)topicsRec.cvs'!FX114-'A)topics.cvs'!FX114</f>
        <v>5.0000001986821398E-2</v>
      </c>
      <c r="FZ114">
        <f>+'B)topicsRec.cvs'!FY114-'A)topics.cvs'!FY114</f>
        <v>0</v>
      </c>
      <c r="GA114">
        <f>+'B)topicsRec.cvs'!FZ114-'A)topics.cvs'!FZ114</f>
        <v>-1.1920929021691506E-8</v>
      </c>
      <c r="GB114">
        <f>+'B)topicsRec.cvs'!GA114-'A)topics.cvs'!GA114</f>
        <v>0</v>
      </c>
      <c r="GC114">
        <f>+'B)topicsRec.cvs'!GB114-'A)topics.cvs'!GB114</f>
        <v>0</v>
      </c>
      <c r="GD114">
        <f>+'B)topicsRec.cvs'!GC114-'A)topics.cvs'!GC114</f>
        <v>8.9406960723792395E-9</v>
      </c>
      <c r="GE114">
        <f>+'B)topicsRec.cvs'!GD114-'A)topics.cvs'!GD114</f>
        <v>-1.1920929021691506E-8</v>
      </c>
      <c r="GF114">
        <f>+'B)topicsRec.cvs'!GE114-'A)topics.cvs'!GE114</f>
        <v>0</v>
      </c>
      <c r="GG114">
        <f>+'B)topicsRec.cvs'!GF114-'A)topics.cvs'!GF114</f>
        <v>0</v>
      </c>
      <c r="GH114">
        <f>+'B)topicsRec.cvs'!GG114-'A)topics.cvs'!GG114</f>
        <v>0</v>
      </c>
      <c r="GI114">
        <f>+'B)topicsRec.cvs'!GH114-'A)topics.cvs'!GH114</f>
        <v>5.9604639557342409E-9</v>
      </c>
      <c r="GJ114">
        <f>+'B)topicsRec.cvs'!GI114-'A)topics.cvs'!GI114</f>
        <v>-1.1920929021691506E-8</v>
      </c>
      <c r="GK114">
        <f>+'B)topicsRec.cvs'!GJ114-'A)topics.cvs'!GJ114</f>
        <v>0</v>
      </c>
      <c r="GL114">
        <f>+'B)topicsRec.cvs'!GK114-'A)topics.cvs'!GK114</f>
        <v>0.20000000894069603</v>
      </c>
      <c r="GM114">
        <f>+'B)topicsRec.cvs'!GL114-'A)topics.cvs'!GL114</f>
        <v>2.9802319778671205E-9</v>
      </c>
      <c r="GN114">
        <f>+'B)topicsRec.cvs'!GM114-'A)topics.cvs'!GM114</f>
        <v>0</v>
      </c>
      <c r="GO114">
        <f>+'B)topicsRec.cvs'!GN114-'A)topics.cvs'!GN114</f>
        <v>0</v>
      </c>
      <c r="GP114">
        <f>+'B)topicsRec.cvs'!GO114-'A)topics.cvs'!GO114</f>
        <v>0</v>
      </c>
      <c r="GQ114">
        <f>+'B)topicsRec.cvs'!GP114-'A)topics.cvs'!GP114</f>
        <v>0</v>
      </c>
      <c r="GR114">
        <f>+'B)topicsRec.cvs'!GQ114-'A)topics.cvs'!GQ114</f>
        <v>0</v>
      </c>
      <c r="GS114">
        <f>+'B)topicsRec.cvs'!GR114-'A)topics.cvs'!GR114</f>
        <v>0</v>
      </c>
      <c r="GT114">
        <f>+'B)topicsRec.cvs'!GS114-'A)topics.cvs'!GS114</f>
        <v>0</v>
      </c>
      <c r="GU114">
        <f>+'B)topicsRec.cvs'!GT114-'A)topics.cvs'!GT114</f>
        <v>0.2</v>
      </c>
      <c r="GV114">
        <f>+'B)topicsRec.cvs'!GU114-'A)topics.cvs'!GU114</f>
        <v>0</v>
      </c>
      <c r="GW114">
        <f>+'B)topicsRec.cvs'!GV114-'A)topics.cvs'!GV114</f>
        <v>0.2</v>
      </c>
      <c r="GX114">
        <f>+'B)topicsRec.cvs'!GW114-'A)topics.cvs'!GW114</f>
        <v>0</v>
      </c>
      <c r="GY114">
        <f>+'B)topicsRec.cvs'!GX114-'A)topics.cvs'!GX114</f>
        <v>0</v>
      </c>
      <c r="GZ114">
        <f>+'B)topicsRec.cvs'!GY114-'A)topics.cvs'!GY114</f>
        <v>0</v>
      </c>
      <c r="HA114">
        <f>+'B)topicsRec.cvs'!GZ114-'A)topics.cvs'!GZ114</f>
        <v>0</v>
      </c>
      <c r="HB114">
        <f>+'B)topicsRec.cvs'!HA114-'A)topics.cvs'!HA114</f>
        <v>0</v>
      </c>
      <c r="HC114">
        <f>+'B)topicsRec.cvs'!HB114-'A)topics.cvs'!HB114</f>
        <v>0</v>
      </c>
      <c r="HD114">
        <f>+'B)topicsRec.cvs'!HC114-'A)topics.cvs'!HC114</f>
        <v>0</v>
      </c>
      <c r="HE114">
        <f>+'B)topicsRec.cvs'!HD114-'A)topics.cvs'!HD114</f>
        <v>0</v>
      </c>
      <c r="HF114">
        <f>+'B)topicsRec.cvs'!HE114-'A)topics.cvs'!HE114</f>
        <v>5.9604639557342409E-9</v>
      </c>
      <c r="HG114">
        <f>+'B)topicsRec.cvs'!HF114-'A)topics.cvs'!HF114</f>
        <v>0</v>
      </c>
      <c r="HH114">
        <f>+'B)topicsRec.cvs'!HG114-'A)topics.cvs'!HG114</f>
        <v>0</v>
      </c>
      <c r="HI114">
        <f>+'B)topicsRec.cvs'!HH114-'A)topics.cvs'!HH114</f>
        <v>0</v>
      </c>
      <c r="HJ114">
        <f>+'B)topicsRec.cvs'!HI114-'A)topics.cvs'!HI114</f>
        <v>0</v>
      </c>
      <c r="HK114">
        <f>+'B)topicsRec.cvs'!HJ114-'A)topics.cvs'!HJ114</f>
        <v>0</v>
      </c>
      <c r="HL114">
        <f>+'B)topicsRec.cvs'!HK114-'A)topics.cvs'!HK114</f>
        <v>0</v>
      </c>
      <c r="HM114">
        <f>+'B)topicsRec.cvs'!HL114-'A)topics.cvs'!HL114</f>
        <v>0</v>
      </c>
      <c r="HN114">
        <f>+'B)topicsRec.cvs'!HM114-'A)topics.cvs'!HM114</f>
        <v>0</v>
      </c>
      <c r="HO114">
        <f>+'B)topicsRec.cvs'!HN114-'A)topics.cvs'!HN114</f>
        <v>0</v>
      </c>
      <c r="HP114">
        <f>+'B)topicsRec.cvs'!HO114-'A)topics.cvs'!HO114</f>
        <v>0</v>
      </c>
      <c r="HQ114">
        <f>+'B)topicsRec.cvs'!HP114-'A)topics.cvs'!HP114</f>
        <v>0</v>
      </c>
      <c r="HR114">
        <f>+'B)topicsRec.cvs'!HQ114-'A)topics.cvs'!HQ114</f>
        <v>0</v>
      </c>
      <c r="HS114">
        <f>+'B)topicsRec.cvs'!HR114-'A)topics.cvs'!HR114</f>
        <v>0</v>
      </c>
      <c r="HT114">
        <f>+'B)topicsRec.cvs'!HS114-'A)topics.cvs'!HS114</f>
        <v>0</v>
      </c>
      <c r="HU114">
        <f>+'B)topicsRec.cvs'!HT114-'A)topics.cvs'!HT114</f>
        <v>0</v>
      </c>
      <c r="HV114">
        <f>+'B)topicsRec.cvs'!HU114-'A)topics.cvs'!HU114</f>
        <v>0</v>
      </c>
      <c r="HW114">
        <f>+'B)topicsRec.cvs'!HV114-'A)topics.cvs'!HV114</f>
        <v>0</v>
      </c>
      <c r="HX114">
        <f>+'B)topicsRec.cvs'!HW114-'A)topics.cvs'!HW114</f>
        <v>0</v>
      </c>
      <c r="HY114">
        <f>+'B)topicsRec.cvs'!HX114-'A)topics.cvs'!HX114</f>
        <v>0</v>
      </c>
      <c r="HZ114">
        <f>+'B)topicsRec.cvs'!HY114-'A)topics.cvs'!HY114</f>
        <v>0</v>
      </c>
      <c r="IA114">
        <f>+'B)topicsRec.cvs'!HZ114-'A)topics.cvs'!HZ114</f>
        <v>0</v>
      </c>
      <c r="IB114">
        <f>+'B)topicsRec.cvs'!IA114-'A)topics.cvs'!IA114</f>
        <v>0</v>
      </c>
      <c r="IC114">
        <f>+'B)topicsRec.cvs'!IB114-'A)topics.cvs'!IB114</f>
        <v>0</v>
      </c>
      <c r="ID114">
        <f>+'B)topicsRec.cvs'!IC114-'A)topics.cvs'!IC114</f>
        <v>0</v>
      </c>
      <c r="IE114">
        <f>+'B)topicsRec.cvs'!ID114-'A)topics.cvs'!ID114</f>
        <v>0</v>
      </c>
      <c r="IF114">
        <f>+'B)topicsRec.cvs'!IE114-'A)topics.cvs'!IE114</f>
        <v>0</v>
      </c>
      <c r="IG114">
        <f>+'B)topicsRec.cvs'!IF114-'A)topics.cvs'!IF114</f>
        <v>0</v>
      </c>
      <c r="IH114">
        <f>+'B)topicsRec.cvs'!IG114-'A)topics.cvs'!IG114</f>
        <v>0</v>
      </c>
      <c r="II114">
        <f>+'B)topicsRec.cvs'!IH114-'A)topics.cvs'!IH114</f>
        <v>0</v>
      </c>
      <c r="IJ114">
        <f>+'B)topicsRec.cvs'!II114-'A)topics.cvs'!II114</f>
        <v>0</v>
      </c>
      <c r="IK114">
        <f>+'B)topicsRec.cvs'!IJ114-'A)topics.cvs'!IJ114</f>
        <v>0</v>
      </c>
      <c r="IL114">
        <f>+'B)topicsRec.cvs'!IK114-'A)topics.cvs'!IK114</f>
        <v>0</v>
      </c>
      <c r="IM114">
        <f>+'B)topicsRec.cvs'!IL114-'A)topics.cvs'!IL114</f>
        <v>0</v>
      </c>
      <c r="IN114">
        <f>+'B)topicsRec.cvs'!IM114-'A)topics.cvs'!IM114</f>
        <v>5.0000000745057997E-2</v>
      </c>
      <c r="IO114">
        <f>+'B)topicsRec.cvs'!IN114-'A)topics.cvs'!IN114</f>
        <v>5.0000001986821398E-2</v>
      </c>
      <c r="IP114">
        <f>+'B)topicsRec.cvs'!IO114-'A)topics.cvs'!IO114</f>
        <v>0.10000000447034801</v>
      </c>
      <c r="IQ114">
        <f>+'B)topicsRec.cvs'!IP114-'A)topics.cvs'!IP114</f>
        <v>0</v>
      </c>
      <c r="IR114">
        <f>+'B)topicsRec.cvs'!IQ114-'A)topics.cvs'!IQ114</f>
        <v>0</v>
      </c>
      <c r="IS114">
        <f>+'B)topicsRec.cvs'!IR114-'A)topics.cvs'!IR114</f>
        <v>0</v>
      </c>
      <c r="IT114">
        <f>+'B)topicsRec.cvs'!IS114-'A)topics.cvs'!IS114</f>
        <v>0</v>
      </c>
      <c r="IU114">
        <f>+'B)topicsRec.cvs'!IT114-'A)topics.cvs'!IT114</f>
        <v>0</v>
      </c>
      <c r="IV114">
        <f>+'B)topicsRec.cvs'!IU114-'A)topics.cvs'!IU114</f>
        <v>0</v>
      </c>
      <c r="IW114">
        <f>+'B)topicsRec.cvs'!IV114-'A)topics.cvs'!IV114</f>
        <v>0</v>
      </c>
      <c r="IX114">
        <f>+'B)topicsRec.cvs'!IW114-'A)topics.cvs'!IW114</f>
        <v>-1.1920929021691506E-8</v>
      </c>
      <c r="IY114">
        <f>+'B)topicsRec.cvs'!IX114-'A)topics.cvs'!IX114</f>
        <v>0</v>
      </c>
      <c r="IZ114">
        <f>+'B)topicsRec.cvs'!IY114-'A)topics.cvs'!IY114</f>
        <v>0</v>
      </c>
      <c r="JA114">
        <f>+'B)topicsRec.cvs'!IZ114-'A)topics.cvs'!IZ114</f>
        <v>0</v>
      </c>
      <c r="JB114">
        <f>+'B)topicsRec.cvs'!JA114-'A)topics.cvs'!JA114</f>
        <v>0</v>
      </c>
      <c r="JC114">
        <f>+'B)topicsRec.cvs'!JB114-'A)topics.cvs'!JB114</f>
        <v>-1.1920929021691506E-8</v>
      </c>
      <c r="JD114">
        <f>+'B)topicsRec.cvs'!JC114-'A)topics.cvs'!JC114</f>
        <v>0</v>
      </c>
    </row>
    <row r="115" spans="1:264">
      <c r="A115" t="s">
        <v>146</v>
      </c>
      <c r="B115" t="s">
        <v>357</v>
      </c>
      <c r="D115">
        <f>+'B)topicsRec.cvs'!C115-'A)topics.cvs'!C115</f>
        <v>0</v>
      </c>
      <c r="E115">
        <f>+'B)topicsRec.cvs'!D115-'A)topics.cvs'!D115</f>
        <v>0</v>
      </c>
      <c r="F115">
        <f>+'B)topicsRec.cvs'!E115-'A)topics.cvs'!E115</f>
        <v>0</v>
      </c>
      <c r="G115">
        <f>+'B)topicsRec.cvs'!F115-'A)topics.cvs'!F115</f>
        <v>0</v>
      </c>
      <c r="H115">
        <f>+'B)topicsRec.cvs'!G115-'A)topics.cvs'!G115</f>
        <v>0</v>
      </c>
      <c r="I115">
        <f>+'B)topicsRec.cvs'!H115-'A)topics.cvs'!H115</f>
        <v>0</v>
      </c>
      <c r="J115">
        <f>+'B)topicsRec.cvs'!I115-'A)topics.cvs'!I115</f>
        <v>0</v>
      </c>
      <c r="K115">
        <f>+'B)topicsRec.cvs'!J115-'A)topics.cvs'!J115</f>
        <v>0</v>
      </c>
      <c r="L115">
        <f>+'B)topicsRec.cvs'!K115-'A)topics.cvs'!K115</f>
        <v>0</v>
      </c>
      <c r="M115">
        <f>+'B)topicsRec.cvs'!L115-'A)topics.cvs'!L115</f>
        <v>0</v>
      </c>
      <c r="N115">
        <f>+'B)topicsRec.cvs'!M115-'A)topics.cvs'!M115</f>
        <v>0</v>
      </c>
      <c r="O115">
        <f>+'B)topicsRec.cvs'!N115-'A)topics.cvs'!N115</f>
        <v>0</v>
      </c>
      <c r="P115">
        <f>+'B)topicsRec.cvs'!O115-'A)topics.cvs'!O115</f>
        <v>0</v>
      </c>
      <c r="Q115">
        <f>+'B)topicsRec.cvs'!P115-'A)topics.cvs'!P115</f>
        <v>0</v>
      </c>
      <c r="R115">
        <f>+'B)topicsRec.cvs'!Q115-'A)topics.cvs'!Q115</f>
        <v>0</v>
      </c>
      <c r="S115">
        <f>+'B)topicsRec.cvs'!R115-'A)topics.cvs'!R115</f>
        <v>0</v>
      </c>
      <c r="T115">
        <f>+'B)topicsRec.cvs'!S115-'A)topics.cvs'!S115</f>
        <v>0</v>
      </c>
      <c r="U115">
        <f>+'B)topicsRec.cvs'!T115-'A)topics.cvs'!T115</f>
        <v>0</v>
      </c>
      <c r="V115">
        <f>+'B)topicsRec.cvs'!U115-'A)topics.cvs'!U115</f>
        <v>0</v>
      </c>
      <c r="W115">
        <f>+'B)topicsRec.cvs'!V115-'A)topics.cvs'!V115</f>
        <v>0</v>
      </c>
      <c r="X115">
        <f>+'B)topicsRec.cvs'!W115-'A)topics.cvs'!W115</f>
        <v>0</v>
      </c>
      <c r="Y115">
        <f>+'B)topicsRec.cvs'!X115-'A)topics.cvs'!X115</f>
        <v>0</v>
      </c>
      <c r="Z115">
        <f>+'B)topicsRec.cvs'!Y115-'A)topics.cvs'!Y115</f>
        <v>0</v>
      </c>
      <c r="AA115">
        <f>+'B)topicsRec.cvs'!Z115-'A)topics.cvs'!Z115</f>
        <v>0</v>
      </c>
      <c r="AB115">
        <f>+'B)topicsRec.cvs'!AA115-'A)topics.cvs'!AA115</f>
        <v>0</v>
      </c>
      <c r="AC115">
        <f>+'B)topicsRec.cvs'!AB115-'A)topics.cvs'!AB115</f>
        <v>0</v>
      </c>
      <c r="AD115">
        <f>+'B)topicsRec.cvs'!AC115-'A)topics.cvs'!AC115</f>
        <v>0</v>
      </c>
      <c r="AE115">
        <f>+'B)topicsRec.cvs'!AD115-'A)topics.cvs'!AD115</f>
        <v>0</v>
      </c>
      <c r="AF115">
        <f>+'B)topicsRec.cvs'!AE115-'A)topics.cvs'!AE115</f>
        <v>0</v>
      </c>
      <c r="AG115">
        <f>+'B)topicsRec.cvs'!AF115-'A)topics.cvs'!AF115</f>
        <v>0</v>
      </c>
      <c r="AH115">
        <f>+'B)topicsRec.cvs'!AG115-'A)topics.cvs'!AG115</f>
        <v>0</v>
      </c>
      <c r="AI115">
        <f>+'B)topicsRec.cvs'!AH115-'A)topics.cvs'!AH115</f>
        <v>0</v>
      </c>
      <c r="AJ115">
        <f>+'B)topicsRec.cvs'!AI115-'A)topics.cvs'!AI115</f>
        <v>0</v>
      </c>
      <c r="AK115">
        <f>+'B)topicsRec.cvs'!AJ115-'A)topics.cvs'!AJ115</f>
        <v>0</v>
      </c>
      <c r="AL115">
        <f>+'B)topicsRec.cvs'!AK115-'A)topics.cvs'!AK115</f>
        <v>0</v>
      </c>
      <c r="AM115">
        <f>+'B)topicsRec.cvs'!AL115-'A)topics.cvs'!AL115</f>
        <v>0</v>
      </c>
      <c r="AN115">
        <f>+'B)topicsRec.cvs'!AM115-'A)topics.cvs'!AM115</f>
        <v>0</v>
      </c>
      <c r="AO115">
        <f>+'B)topicsRec.cvs'!AN115-'A)topics.cvs'!AN115</f>
        <v>0</v>
      </c>
      <c r="AP115">
        <f>+'B)topicsRec.cvs'!AO115-'A)topics.cvs'!AO115</f>
        <v>0</v>
      </c>
      <c r="AQ115">
        <f>+'B)topicsRec.cvs'!AP115-'A)topics.cvs'!AP115</f>
        <v>0</v>
      </c>
      <c r="AR115">
        <f>+'B)topicsRec.cvs'!AQ115-'A)topics.cvs'!AQ115</f>
        <v>0</v>
      </c>
      <c r="AS115">
        <f>+'B)topicsRec.cvs'!AR115-'A)topics.cvs'!AR115</f>
        <v>0</v>
      </c>
      <c r="AT115">
        <f>+'B)topicsRec.cvs'!AS115-'A)topics.cvs'!AS115</f>
        <v>0</v>
      </c>
      <c r="AU115">
        <f>+'B)topicsRec.cvs'!AT115-'A)topics.cvs'!AT115</f>
        <v>0</v>
      </c>
      <c r="AV115">
        <f>+'B)topicsRec.cvs'!AU115-'A)topics.cvs'!AU115</f>
        <v>0</v>
      </c>
      <c r="AW115">
        <f>+'B)topicsRec.cvs'!AV115-'A)topics.cvs'!AV115</f>
        <v>0</v>
      </c>
      <c r="AX115">
        <f>+'B)topicsRec.cvs'!AW115-'A)topics.cvs'!AW115</f>
        <v>0</v>
      </c>
      <c r="AY115">
        <f>+'B)topicsRec.cvs'!AX115-'A)topics.cvs'!AX115</f>
        <v>0</v>
      </c>
      <c r="AZ115">
        <f>+'B)topicsRec.cvs'!AY115-'A)topics.cvs'!AY115</f>
        <v>0</v>
      </c>
      <c r="BA115">
        <f>+'B)topicsRec.cvs'!AZ115-'A)topics.cvs'!AZ115</f>
        <v>0</v>
      </c>
      <c r="BB115">
        <f>+'B)topicsRec.cvs'!BA115-'A)topics.cvs'!BA115</f>
        <v>0</v>
      </c>
      <c r="BC115">
        <f>+'B)topicsRec.cvs'!BB115-'A)topics.cvs'!BB115</f>
        <v>0</v>
      </c>
      <c r="BD115">
        <f>+'B)topicsRec.cvs'!BC115-'A)topics.cvs'!BC115</f>
        <v>0</v>
      </c>
      <c r="BE115">
        <f>+'B)topicsRec.cvs'!BD115-'A)topics.cvs'!BD115</f>
        <v>0</v>
      </c>
      <c r="BF115">
        <f>+'B)topicsRec.cvs'!BE115-'A)topics.cvs'!BE115</f>
        <v>0</v>
      </c>
      <c r="BG115">
        <f>+'B)topicsRec.cvs'!BF115-'A)topics.cvs'!BF115</f>
        <v>0</v>
      </c>
      <c r="BH115">
        <f>+'B)topicsRec.cvs'!BG115-'A)topics.cvs'!BG115</f>
        <v>0</v>
      </c>
      <c r="BI115">
        <f>+'B)topicsRec.cvs'!BH115-'A)topics.cvs'!BH115</f>
        <v>0</v>
      </c>
      <c r="BJ115">
        <f>+'B)topicsRec.cvs'!BI115-'A)topics.cvs'!BI115</f>
        <v>0</v>
      </c>
      <c r="BK115">
        <f>+'B)topicsRec.cvs'!BJ115-'A)topics.cvs'!BJ115</f>
        <v>0</v>
      </c>
      <c r="BL115">
        <f>+'B)topicsRec.cvs'!BK115-'A)topics.cvs'!BK115</f>
        <v>0</v>
      </c>
      <c r="BM115">
        <f>+'B)topicsRec.cvs'!BL115-'A)topics.cvs'!BL115</f>
        <v>0</v>
      </c>
      <c r="BN115">
        <f>+'B)topicsRec.cvs'!BM115-'A)topics.cvs'!BM115</f>
        <v>0</v>
      </c>
      <c r="BO115">
        <f>+'B)topicsRec.cvs'!BN115-'A)topics.cvs'!BN115</f>
        <v>0</v>
      </c>
      <c r="BP115">
        <f>+'B)topicsRec.cvs'!BO115-'A)topics.cvs'!BO115</f>
        <v>0</v>
      </c>
      <c r="BQ115">
        <f>+'B)topicsRec.cvs'!BP115-'A)topics.cvs'!BP115</f>
        <v>0</v>
      </c>
      <c r="BR115">
        <f>+'B)topicsRec.cvs'!BQ115-'A)topics.cvs'!BQ115</f>
        <v>0</v>
      </c>
      <c r="BS115">
        <f>+'B)topicsRec.cvs'!BR115-'A)topics.cvs'!BR115</f>
        <v>0</v>
      </c>
      <c r="BT115">
        <f>+'B)topicsRec.cvs'!BS115-'A)topics.cvs'!BS115</f>
        <v>0</v>
      </c>
      <c r="BU115">
        <f>+'B)topicsRec.cvs'!BT115-'A)topics.cvs'!BT115</f>
        <v>0</v>
      </c>
      <c r="BV115">
        <f>+'B)topicsRec.cvs'!BU115-'A)topics.cvs'!BU115</f>
        <v>0</v>
      </c>
      <c r="BW115">
        <f>+'B)topicsRec.cvs'!BV115-'A)topics.cvs'!BV115</f>
        <v>0</v>
      </c>
      <c r="BX115">
        <f>+'B)topicsRec.cvs'!BW115-'A)topics.cvs'!BW115</f>
        <v>0</v>
      </c>
      <c r="BY115">
        <f>+'B)topicsRec.cvs'!BX115-'A)topics.cvs'!BX115</f>
        <v>0</v>
      </c>
      <c r="BZ115">
        <f>+'B)topicsRec.cvs'!BY115-'A)topics.cvs'!BY115</f>
        <v>0</v>
      </c>
      <c r="CA115">
        <f>+'B)topicsRec.cvs'!BZ115-'A)topics.cvs'!BZ115</f>
        <v>0</v>
      </c>
      <c r="CB115">
        <f>+'B)topicsRec.cvs'!CA115-'A)topics.cvs'!CA115</f>
        <v>0</v>
      </c>
      <c r="CC115">
        <f>+'B)topicsRec.cvs'!CB115-'A)topics.cvs'!CB115</f>
        <v>0</v>
      </c>
      <c r="CD115">
        <f>+'B)topicsRec.cvs'!CC115-'A)topics.cvs'!CC115</f>
        <v>0</v>
      </c>
      <c r="CE115">
        <f>+'B)topicsRec.cvs'!CD115-'A)topics.cvs'!CD115</f>
        <v>0</v>
      </c>
      <c r="CF115">
        <f>+'B)topicsRec.cvs'!CE115-'A)topics.cvs'!CE115</f>
        <v>0</v>
      </c>
      <c r="CG115">
        <f>+'B)topicsRec.cvs'!CF115-'A)topics.cvs'!CF115</f>
        <v>0</v>
      </c>
      <c r="CH115">
        <f>+'B)topicsRec.cvs'!CG115-'A)topics.cvs'!CG115</f>
        <v>0</v>
      </c>
      <c r="CI115">
        <f>+'B)topicsRec.cvs'!CH115-'A)topics.cvs'!CH115</f>
        <v>0</v>
      </c>
      <c r="CJ115">
        <f>+'B)topicsRec.cvs'!CI115-'A)topics.cvs'!CI115</f>
        <v>0</v>
      </c>
      <c r="CK115">
        <f>+'B)topicsRec.cvs'!CJ115-'A)topics.cvs'!CJ115</f>
        <v>0</v>
      </c>
      <c r="CL115">
        <f>+'B)topicsRec.cvs'!CK115-'A)topics.cvs'!CK115</f>
        <v>0</v>
      </c>
      <c r="CM115">
        <f>+'B)topicsRec.cvs'!CL115-'A)topics.cvs'!CL115</f>
        <v>0</v>
      </c>
      <c r="CN115">
        <f>+'B)topicsRec.cvs'!CM115-'A)topics.cvs'!CM115</f>
        <v>0</v>
      </c>
      <c r="CO115">
        <f>+'B)topicsRec.cvs'!CN115-'A)topics.cvs'!CN115</f>
        <v>0</v>
      </c>
      <c r="CP115">
        <f>+'B)topicsRec.cvs'!CO115-'A)topics.cvs'!CO115</f>
        <v>0</v>
      </c>
      <c r="CQ115">
        <f>+'B)topicsRec.cvs'!CP115-'A)topics.cvs'!CP115</f>
        <v>0</v>
      </c>
      <c r="CR115">
        <f>+'B)topicsRec.cvs'!CQ115-'A)topics.cvs'!CQ115</f>
        <v>0</v>
      </c>
      <c r="CS115">
        <f>+'B)topicsRec.cvs'!CR115-'A)topics.cvs'!CR115</f>
        <v>0</v>
      </c>
      <c r="CT115">
        <f>+'B)topicsRec.cvs'!CS115-'A)topics.cvs'!CS115</f>
        <v>0</v>
      </c>
      <c r="CU115">
        <f>+'B)topicsRec.cvs'!CT115-'A)topics.cvs'!CT115</f>
        <v>0</v>
      </c>
      <c r="CV115">
        <f>+'B)topicsRec.cvs'!CU115-'A)topics.cvs'!CU115</f>
        <v>0</v>
      </c>
      <c r="CW115">
        <f>+'B)topicsRec.cvs'!CV115-'A)topics.cvs'!CV115</f>
        <v>0</v>
      </c>
      <c r="CX115">
        <f>+'B)topicsRec.cvs'!CW115-'A)topics.cvs'!CW115</f>
        <v>0</v>
      </c>
      <c r="CY115">
        <f>+'B)topicsRec.cvs'!CX115-'A)topics.cvs'!CX115</f>
        <v>0</v>
      </c>
      <c r="CZ115">
        <f>+'B)topicsRec.cvs'!CY115-'A)topics.cvs'!CY115</f>
        <v>0</v>
      </c>
      <c r="DA115">
        <f>+'B)topicsRec.cvs'!CZ115-'A)topics.cvs'!CZ115</f>
        <v>0</v>
      </c>
      <c r="DB115">
        <f>+'B)topicsRec.cvs'!DA115-'A)topics.cvs'!DA115</f>
        <v>0</v>
      </c>
      <c r="DC115">
        <f>+'B)topicsRec.cvs'!DB115-'A)topics.cvs'!DB115</f>
        <v>0</v>
      </c>
      <c r="DD115">
        <f>+'B)topicsRec.cvs'!DC115-'A)topics.cvs'!DC115</f>
        <v>0</v>
      </c>
      <c r="DE115">
        <f>+'B)topicsRec.cvs'!DD115-'A)topics.cvs'!DD115</f>
        <v>0</v>
      </c>
      <c r="DF115">
        <f>+'B)topicsRec.cvs'!DE115-'A)topics.cvs'!DE115</f>
        <v>0</v>
      </c>
      <c r="DG115">
        <f>+'B)topicsRec.cvs'!DF115-'A)topics.cvs'!DF115</f>
        <v>0</v>
      </c>
      <c r="DH115">
        <f>+'B)topicsRec.cvs'!DG115-'A)topics.cvs'!DG115</f>
        <v>0</v>
      </c>
      <c r="DI115">
        <f>+'B)topicsRec.cvs'!DH115-'A)topics.cvs'!DH115</f>
        <v>0</v>
      </c>
      <c r="DJ115">
        <f>+'B)topicsRec.cvs'!DI115-'A)topics.cvs'!DI115</f>
        <v>0</v>
      </c>
      <c r="DK115">
        <f>+'B)topicsRec.cvs'!DJ115-'A)topics.cvs'!DJ115</f>
        <v>0</v>
      </c>
      <c r="DL115">
        <f>+'B)topicsRec.cvs'!DK115-'A)topics.cvs'!DK115</f>
        <v>0</v>
      </c>
      <c r="DM115">
        <f>+'B)topicsRec.cvs'!DL115-'A)topics.cvs'!DL115</f>
        <v>0</v>
      </c>
      <c r="DN115">
        <f>+'B)topicsRec.cvs'!DM115-'A)topics.cvs'!DM115</f>
        <v>0</v>
      </c>
      <c r="DO115">
        <f>+'B)topicsRec.cvs'!DN115-'A)topics.cvs'!DN115</f>
        <v>0</v>
      </c>
      <c r="DP115">
        <f>+'B)topicsRec.cvs'!DO115-'A)topics.cvs'!DO115</f>
        <v>0</v>
      </c>
      <c r="DQ115">
        <f>+'B)topicsRec.cvs'!DP115-'A)topics.cvs'!DP115</f>
        <v>0</v>
      </c>
      <c r="DR115">
        <f>+'B)topicsRec.cvs'!DQ115-'A)topics.cvs'!DQ115</f>
        <v>0</v>
      </c>
      <c r="DS115">
        <f>+'B)topicsRec.cvs'!DR115-'A)topics.cvs'!DR115</f>
        <v>0</v>
      </c>
      <c r="DT115">
        <f>+'B)topicsRec.cvs'!DS115-'A)topics.cvs'!DS115</f>
        <v>0</v>
      </c>
      <c r="DU115">
        <f>+'B)topicsRec.cvs'!DT115-'A)topics.cvs'!DT115</f>
        <v>0</v>
      </c>
      <c r="DV115">
        <f>+'B)topicsRec.cvs'!DU115-'A)topics.cvs'!DU115</f>
        <v>0</v>
      </c>
      <c r="DW115">
        <f>+'B)topicsRec.cvs'!DV115-'A)topics.cvs'!DV115</f>
        <v>0</v>
      </c>
      <c r="DX115">
        <f>+'B)topicsRec.cvs'!DW115-'A)topics.cvs'!DW115</f>
        <v>0</v>
      </c>
      <c r="DY115">
        <f>+'B)topicsRec.cvs'!DX115-'A)topics.cvs'!DX115</f>
        <v>0</v>
      </c>
      <c r="DZ115">
        <f>+'B)topicsRec.cvs'!DY115-'A)topics.cvs'!DY115</f>
        <v>0</v>
      </c>
      <c r="EA115">
        <f>+'B)topicsRec.cvs'!DZ115-'A)topics.cvs'!DZ115</f>
        <v>0</v>
      </c>
      <c r="EB115">
        <f>+'B)topicsRec.cvs'!EA115-'A)topics.cvs'!EA115</f>
        <v>0</v>
      </c>
      <c r="EC115">
        <f>+'B)topicsRec.cvs'!EB115-'A)topics.cvs'!EB115</f>
        <v>0</v>
      </c>
      <c r="ED115">
        <f>+'B)topicsRec.cvs'!EC115-'A)topics.cvs'!EC115</f>
        <v>0</v>
      </c>
      <c r="EE115">
        <f>+'B)topicsRec.cvs'!ED115-'A)topics.cvs'!ED115</f>
        <v>0</v>
      </c>
      <c r="EF115">
        <f>+'B)topicsRec.cvs'!EE115-'A)topics.cvs'!EE115</f>
        <v>0</v>
      </c>
      <c r="EG115">
        <f>+'B)topicsRec.cvs'!EF115-'A)topics.cvs'!EF115</f>
        <v>0</v>
      </c>
      <c r="EH115">
        <f>+'B)topicsRec.cvs'!EG115-'A)topics.cvs'!EG115</f>
        <v>0</v>
      </c>
      <c r="EI115">
        <f>+'B)topicsRec.cvs'!EH115-'A)topics.cvs'!EH115</f>
        <v>0</v>
      </c>
      <c r="EJ115">
        <f>+'B)topicsRec.cvs'!EI115-'A)topics.cvs'!EI115</f>
        <v>0</v>
      </c>
      <c r="EK115">
        <f>+'B)topicsRec.cvs'!EJ115-'A)topics.cvs'!EJ115</f>
        <v>0</v>
      </c>
      <c r="EL115">
        <f>+'B)topicsRec.cvs'!EK115-'A)topics.cvs'!EK115</f>
        <v>0</v>
      </c>
      <c r="EM115">
        <f>+'B)topicsRec.cvs'!EL115-'A)topics.cvs'!EL115</f>
        <v>0</v>
      </c>
      <c r="EN115">
        <f>+'B)topicsRec.cvs'!EM115-'A)topics.cvs'!EM115</f>
        <v>0</v>
      </c>
      <c r="EO115">
        <f>+'B)topicsRec.cvs'!EN115-'A)topics.cvs'!EN115</f>
        <v>0</v>
      </c>
      <c r="EP115">
        <f>+'B)topicsRec.cvs'!EO115-'A)topics.cvs'!EO115</f>
        <v>0</v>
      </c>
      <c r="EQ115">
        <f>+'B)topicsRec.cvs'!EP115-'A)topics.cvs'!EP115</f>
        <v>0</v>
      </c>
      <c r="ER115">
        <f>+'B)topicsRec.cvs'!EQ115-'A)topics.cvs'!EQ115</f>
        <v>0</v>
      </c>
      <c r="ES115">
        <f>+'B)topicsRec.cvs'!ER115-'A)topics.cvs'!ER115</f>
        <v>0</v>
      </c>
      <c r="ET115">
        <f>+'B)topicsRec.cvs'!ES115-'A)topics.cvs'!ES115</f>
        <v>0</v>
      </c>
      <c r="EU115">
        <f>+'B)topicsRec.cvs'!ET115-'A)topics.cvs'!ET115</f>
        <v>0</v>
      </c>
      <c r="EV115">
        <f>+'B)topicsRec.cvs'!EU115-'A)topics.cvs'!EU115</f>
        <v>0</v>
      </c>
      <c r="EW115">
        <f>+'B)topicsRec.cvs'!EV115-'A)topics.cvs'!EV115</f>
        <v>0</v>
      </c>
      <c r="EX115">
        <f>+'B)topicsRec.cvs'!EW115-'A)topics.cvs'!EW115</f>
        <v>0</v>
      </c>
      <c r="EY115">
        <f>+'B)topicsRec.cvs'!EX115-'A)topics.cvs'!EX115</f>
        <v>0</v>
      </c>
      <c r="EZ115">
        <f>+'B)topicsRec.cvs'!EY115-'A)topics.cvs'!EY115</f>
        <v>0</v>
      </c>
      <c r="FA115">
        <f>+'B)topicsRec.cvs'!EZ115-'A)topics.cvs'!EZ115</f>
        <v>0</v>
      </c>
      <c r="FB115">
        <f>+'B)topicsRec.cvs'!FA115-'A)topics.cvs'!FA115</f>
        <v>0</v>
      </c>
      <c r="FC115">
        <f>+'B)topicsRec.cvs'!FB115-'A)topics.cvs'!FB115</f>
        <v>0</v>
      </c>
      <c r="FD115">
        <f>+'B)topicsRec.cvs'!FC115-'A)topics.cvs'!FC115</f>
        <v>0</v>
      </c>
      <c r="FE115">
        <f>+'B)topicsRec.cvs'!FD115-'A)topics.cvs'!FD115</f>
        <v>0</v>
      </c>
      <c r="FF115">
        <f>+'B)topicsRec.cvs'!FE115-'A)topics.cvs'!FE115</f>
        <v>0</v>
      </c>
      <c r="FG115">
        <f>+'B)topicsRec.cvs'!FF115-'A)topics.cvs'!FF115</f>
        <v>0</v>
      </c>
      <c r="FH115">
        <f>+'B)topicsRec.cvs'!FG115-'A)topics.cvs'!FG115</f>
        <v>0</v>
      </c>
      <c r="FI115">
        <f>+'B)topicsRec.cvs'!FH115-'A)topics.cvs'!FH115</f>
        <v>0</v>
      </c>
      <c r="FJ115">
        <f>+'B)topicsRec.cvs'!FI115-'A)topics.cvs'!FI115</f>
        <v>0</v>
      </c>
      <c r="FK115">
        <f>+'B)topicsRec.cvs'!FJ115-'A)topics.cvs'!FJ115</f>
        <v>0</v>
      </c>
      <c r="FL115">
        <f>+'B)topicsRec.cvs'!FK115-'A)topics.cvs'!FK115</f>
        <v>0</v>
      </c>
      <c r="FM115">
        <f>+'B)topicsRec.cvs'!FL115-'A)topics.cvs'!FL115</f>
        <v>0</v>
      </c>
      <c r="FN115">
        <f>+'B)topicsRec.cvs'!FM115-'A)topics.cvs'!FM115</f>
        <v>0</v>
      </c>
      <c r="FO115">
        <f>+'B)topicsRec.cvs'!FN115-'A)topics.cvs'!FN115</f>
        <v>0</v>
      </c>
      <c r="FP115">
        <f>+'B)topicsRec.cvs'!FO115-'A)topics.cvs'!FO115</f>
        <v>0</v>
      </c>
      <c r="FQ115">
        <f>+'B)topicsRec.cvs'!FP115-'A)topics.cvs'!FP115</f>
        <v>0</v>
      </c>
      <c r="FR115">
        <f>+'B)topicsRec.cvs'!FQ115-'A)topics.cvs'!FQ115</f>
        <v>0</v>
      </c>
      <c r="FS115">
        <f>+'B)topicsRec.cvs'!FR115-'A)topics.cvs'!FR115</f>
        <v>0</v>
      </c>
      <c r="FT115">
        <f>+'B)topicsRec.cvs'!FS115-'A)topics.cvs'!FS115</f>
        <v>0</v>
      </c>
      <c r="FU115">
        <f>+'B)topicsRec.cvs'!FT115-'A)topics.cvs'!FT115</f>
        <v>0</v>
      </c>
      <c r="FV115">
        <f>+'B)topicsRec.cvs'!FU115-'A)topics.cvs'!FU115</f>
        <v>0</v>
      </c>
      <c r="FW115">
        <f>+'B)topicsRec.cvs'!FV115-'A)topics.cvs'!FV115</f>
        <v>0</v>
      </c>
      <c r="FX115">
        <f>+'B)topicsRec.cvs'!FW115-'A)topics.cvs'!FW115</f>
        <v>0</v>
      </c>
      <c r="FY115">
        <f>+'B)topicsRec.cvs'!FX115-'A)topics.cvs'!FX115</f>
        <v>0</v>
      </c>
      <c r="FZ115">
        <f>+'B)topicsRec.cvs'!FY115-'A)topics.cvs'!FY115</f>
        <v>0</v>
      </c>
      <c r="GA115">
        <f>+'B)topicsRec.cvs'!FZ115-'A)topics.cvs'!FZ115</f>
        <v>0</v>
      </c>
      <c r="GB115">
        <f>+'B)topicsRec.cvs'!GA115-'A)topics.cvs'!GA115</f>
        <v>0</v>
      </c>
      <c r="GC115">
        <f>+'B)topicsRec.cvs'!GB115-'A)topics.cvs'!GB115</f>
        <v>0</v>
      </c>
      <c r="GD115">
        <f>+'B)topicsRec.cvs'!GC115-'A)topics.cvs'!GC115</f>
        <v>0</v>
      </c>
      <c r="GE115">
        <f>+'B)topicsRec.cvs'!GD115-'A)topics.cvs'!GD115</f>
        <v>0</v>
      </c>
      <c r="GF115">
        <f>+'B)topicsRec.cvs'!GE115-'A)topics.cvs'!GE115</f>
        <v>0</v>
      </c>
      <c r="GG115">
        <f>+'B)topicsRec.cvs'!GF115-'A)topics.cvs'!GF115</f>
        <v>0</v>
      </c>
      <c r="GH115">
        <f>+'B)topicsRec.cvs'!GG115-'A)topics.cvs'!GG115</f>
        <v>0</v>
      </c>
      <c r="GI115">
        <f>+'B)topicsRec.cvs'!GH115-'A)topics.cvs'!GH115</f>
        <v>0</v>
      </c>
      <c r="GJ115">
        <f>+'B)topicsRec.cvs'!GI115-'A)topics.cvs'!GI115</f>
        <v>0</v>
      </c>
      <c r="GK115">
        <f>+'B)topicsRec.cvs'!GJ115-'A)topics.cvs'!GJ115</f>
        <v>-1.9868214962137642E-8</v>
      </c>
      <c r="GL115">
        <f>+'B)topicsRec.cvs'!GK115-'A)topics.cvs'!GK115</f>
        <v>0</v>
      </c>
      <c r="GM115">
        <f>+'B)topicsRec.cvs'!GL115-'A)topics.cvs'!GL115</f>
        <v>0</v>
      </c>
      <c r="GN115">
        <f>+'B)topicsRec.cvs'!GM115-'A)topics.cvs'!GM115</f>
        <v>0</v>
      </c>
      <c r="GO115">
        <f>+'B)topicsRec.cvs'!GN115-'A)topics.cvs'!GN115</f>
        <v>0</v>
      </c>
      <c r="GP115">
        <f>+'B)topicsRec.cvs'!GO115-'A)topics.cvs'!GO115</f>
        <v>0</v>
      </c>
      <c r="GQ115">
        <f>+'B)topicsRec.cvs'!GP115-'A)topics.cvs'!GP115</f>
        <v>0</v>
      </c>
      <c r="GR115">
        <f>+'B)topicsRec.cvs'!GQ115-'A)topics.cvs'!GQ115</f>
        <v>0</v>
      </c>
      <c r="GS115">
        <f>+'B)topicsRec.cvs'!GR115-'A)topics.cvs'!GR115</f>
        <v>0</v>
      </c>
      <c r="GT115">
        <f>+'B)topicsRec.cvs'!GS115-'A)topics.cvs'!GS115</f>
        <v>0</v>
      </c>
      <c r="GU115">
        <f>+'B)topicsRec.cvs'!GT115-'A)topics.cvs'!GT115</f>
        <v>0</v>
      </c>
      <c r="GV115">
        <f>+'B)topicsRec.cvs'!GU115-'A)topics.cvs'!GU115</f>
        <v>0</v>
      </c>
      <c r="GW115">
        <f>+'B)topicsRec.cvs'!GV115-'A)topics.cvs'!GV115</f>
        <v>0</v>
      </c>
      <c r="GX115">
        <f>+'B)topicsRec.cvs'!GW115-'A)topics.cvs'!GW115</f>
        <v>0</v>
      </c>
      <c r="GY115">
        <f>+'B)topicsRec.cvs'!GX115-'A)topics.cvs'!GX115</f>
        <v>0</v>
      </c>
      <c r="GZ115">
        <f>+'B)topicsRec.cvs'!GY115-'A)topics.cvs'!GY115</f>
        <v>0</v>
      </c>
      <c r="HA115">
        <f>+'B)topicsRec.cvs'!GZ115-'A)topics.cvs'!GZ115</f>
        <v>0</v>
      </c>
      <c r="HB115">
        <f>+'B)topicsRec.cvs'!HA115-'A)topics.cvs'!HA115</f>
        <v>0</v>
      </c>
      <c r="HC115">
        <f>+'B)topicsRec.cvs'!HB115-'A)topics.cvs'!HB115</f>
        <v>0</v>
      </c>
      <c r="HD115">
        <f>+'B)topicsRec.cvs'!HC115-'A)topics.cvs'!HC115</f>
        <v>0</v>
      </c>
      <c r="HE115">
        <f>+'B)topicsRec.cvs'!HD115-'A)topics.cvs'!HD115</f>
        <v>0</v>
      </c>
      <c r="HF115">
        <f>+'B)topicsRec.cvs'!HE115-'A)topics.cvs'!HE115</f>
        <v>0</v>
      </c>
      <c r="HG115">
        <f>+'B)topicsRec.cvs'!HF115-'A)topics.cvs'!HF115</f>
        <v>0</v>
      </c>
      <c r="HH115">
        <f>+'B)topicsRec.cvs'!HG115-'A)topics.cvs'!HG115</f>
        <v>0</v>
      </c>
      <c r="HI115">
        <f>+'B)topicsRec.cvs'!HH115-'A)topics.cvs'!HH115</f>
        <v>0</v>
      </c>
      <c r="HJ115">
        <f>+'B)topicsRec.cvs'!HI115-'A)topics.cvs'!HI115</f>
        <v>0</v>
      </c>
      <c r="HK115">
        <f>+'B)topicsRec.cvs'!HJ115-'A)topics.cvs'!HJ115</f>
        <v>0</v>
      </c>
      <c r="HL115">
        <f>+'B)topicsRec.cvs'!HK115-'A)topics.cvs'!HK115</f>
        <v>0</v>
      </c>
      <c r="HM115">
        <f>+'B)topicsRec.cvs'!HL115-'A)topics.cvs'!HL115</f>
        <v>0</v>
      </c>
      <c r="HN115">
        <f>+'B)topicsRec.cvs'!HM115-'A)topics.cvs'!HM115</f>
        <v>0</v>
      </c>
      <c r="HO115">
        <f>+'B)topicsRec.cvs'!HN115-'A)topics.cvs'!HN115</f>
        <v>0</v>
      </c>
      <c r="HP115">
        <f>+'B)topicsRec.cvs'!HO115-'A)topics.cvs'!HO115</f>
        <v>0</v>
      </c>
      <c r="HQ115">
        <f>+'B)topicsRec.cvs'!HP115-'A)topics.cvs'!HP115</f>
        <v>0</v>
      </c>
      <c r="HR115">
        <f>+'B)topicsRec.cvs'!HQ115-'A)topics.cvs'!HQ115</f>
        <v>0</v>
      </c>
      <c r="HS115">
        <f>+'B)topicsRec.cvs'!HR115-'A)topics.cvs'!HR115</f>
        <v>0</v>
      </c>
      <c r="HT115">
        <f>+'B)topicsRec.cvs'!HS115-'A)topics.cvs'!HS115</f>
        <v>0</v>
      </c>
      <c r="HU115">
        <f>+'B)topicsRec.cvs'!HT115-'A)topics.cvs'!HT115</f>
        <v>0</v>
      </c>
      <c r="HV115">
        <f>+'B)topicsRec.cvs'!HU115-'A)topics.cvs'!HU115</f>
        <v>0</v>
      </c>
      <c r="HW115">
        <f>+'B)topicsRec.cvs'!HV115-'A)topics.cvs'!HV115</f>
        <v>0</v>
      </c>
      <c r="HX115">
        <f>+'B)topicsRec.cvs'!HW115-'A)topics.cvs'!HW115</f>
        <v>0</v>
      </c>
      <c r="HY115">
        <f>+'B)topicsRec.cvs'!HX115-'A)topics.cvs'!HX115</f>
        <v>0</v>
      </c>
      <c r="HZ115">
        <f>+'B)topicsRec.cvs'!HY115-'A)topics.cvs'!HY115</f>
        <v>0</v>
      </c>
      <c r="IA115">
        <f>+'B)topicsRec.cvs'!HZ115-'A)topics.cvs'!HZ115</f>
        <v>0</v>
      </c>
      <c r="IB115">
        <f>+'B)topicsRec.cvs'!IA115-'A)topics.cvs'!IA115</f>
        <v>0</v>
      </c>
      <c r="IC115">
        <f>+'B)topicsRec.cvs'!IB115-'A)topics.cvs'!IB115</f>
        <v>0</v>
      </c>
      <c r="ID115">
        <f>+'B)topicsRec.cvs'!IC115-'A)topics.cvs'!IC115</f>
        <v>0</v>
      </c>
      <c r="IE115">
        <f>+'B)topicsRec.cvs'!ID115-'A)topics.cvs'!ID115</f>
        <v>0</v>
      </c>
      <c r="IF115">
        <f>+'B)topicsRec.cvs'!IE115-'A)topics.cvs'!IE115</f>
        <v>0</v>
      </c>
      <c r="IG115">
        <f>+'B)topicsRec.cvs'!IF115-'A)topics.cvs'!IF115</f>
        <v>0</v>
      </c>
      <c r="IH115">
        <f>+'B)topicsRec.cvs'!IG115-'A)topics.cvs'!IG115</f>
        <v>0</v>
      </c>
      <c r="II115">
        <f>+'B)topicsRec.cvs'!IH115-'A)topics.cvs'!IH115</f>
        <v>0</v>
      </c>
      <c r="IJ115">
        <f>+'B)topicsRec.cvs'!II115-'A)topics.cvs'!II115</f>
        <v>0</v>
      </c>
      <c r="IK115">
        <f>+'B)topicsRec.cvs'!IJ115-'A)topics.cvs'!IJ115</f>
        <v>0</v>
      </c>
      <c r="IL115">
        <f>+'B)topicsRec.cvs'!IK115-'A)topics.cvs'!IK115</f>
        <v>0</v>
      </c>
      <c r="IM115">
        <f>+'B)topicsRec.cvs'!IL115-'A)topics.cvs'!IL115</f>
        <v>0</v>
      </c>
      <c r="IN115">
        <f>+'B)topicsRec.cvs'!IM115-'A)topics.cvs'!IM115</f>
        <v>0</v>
      </c>
      <c r="IO115">
        <f>+'B)topicsRec.cvs'!IN115-'A)topics.cvs'!IN115</f>
        <v>0</v>
      </c>
      <c r="IP115">
        <f>+'B)topicsRec.cvs'!IO115-'A)topics.cvs'!IO115</f>
        <v>0</v>
      </c>
      <c r="IQ115">
        <f>+'B)topicsRec.cvs'!IP115-'A)topics.cvs'!IP115</f>
        <v>0</v>
      </c>
      <c r="IR115">
        <f>+'B)topicsRec.cvs'!IQ115-'A)topics.cvs'!IQ115</f>
        <v>0</v>
      </c>
      <c r="IS115">
        <f>+'B)topicsRec.cvs'!IR115-'A)topics.cvs'!IR115</f>
        <v>0</v>
      </c>
      <c r="IT115">
        <f>+'B)topicsRec.cvs'!IS115-'A)topics.cvs'!IS115</f>
        <v>0</v>
      </c>
      <c r="IU115">
        <f>+'B)topicsRec.cvs'!IT115-'A)topics.cvs'!IT115</f>
        <v>0</v>
      </c>
      <c r="IV115">
        <f>+'B)topicsRec.cvs'!IU115-'A)topics.cvs'!IU115</f>
        <v>0</v>
      </c>
      <c r="IW115">
        <f>+'B)topicsRec.cvs'!IV115-'A)topics.cvs'!IV115</f>
        <v>0</v>
      </c>
      <c r="IX115">
        <f>+'B)topicsRec.cvs'!IW115-'A)topics.cvs'!IW115</f>
        <v>0</v>
      </c>
      <c r="IY115">
        <f>+'B)topicsRec.cvs'!IX115-'A)topics.cvs'!IX115</f>
        <v>0</v>
      </c>
      <c r="IZ115">
        <f>+'B)topicsRec.cvs'!IY115-'A)topics.cvs'!IY115</f>
        <v>0</v>
      </c>
      <c r="JA115">
        <f>+'B)topicsRec.cvs'!IZ115-'A)topics.cvs'!IZ115</f>
        <v>0</v>
      </c>
      <c r="JB115">
        <f>+'B)topicsRec.cvs'!JA115-'A)topics.cvs'!JA115</f>
        <v>0</v>
      </c>
      <c r="JC115">
        <f>+'B)topicsRec.cvs'!JB115-'A)topics.cvs'!JB115</f>
        <v>0</v>
      </c>
      <c r="JD115">
        <f>+'B)topicsRec.cvs'!JC115-'A)topics.cvs'!JC115</f>
        <v>0</v>
      </c>
    </row>
    <row r="116" spans="1:264">
      <c r="A116" t="s">
        <v>147</v>
      </c>
      <c r="B116" t="s">
        <v>358</v>
      </c>
      <c r="D116">
        <f>+'B)topicsRec.cvs'!C116-'A)topics.cvs'!C116</f>
        <v>0</v>
      </c>
      <c r="E116">
        <f>+'B)topicsRec.cvs'!D116-'A)topics.cvs'!D116</f>
        <v>0</v>
      </c>
      <c r="F116">
        <f>+'B)topicsRec.cvs'!E116-'A)topics.cvs'!E116</f>
        <v>0</v>
      </c>
      <c r="G116">
        <f>+'B)topicsRec.cvs'!F116-'A)topics.cvs'!F116</f>
        <v>0</v>
      </c>
      <c r="H116">
        <f>+'B)topicsRec.cvs'!G116-'A)topics.cvs'!G116</f>
        <v>0</v>
      </c>
      <c r="I116">
        <f>+'B)topicsRec.cvs'!H116-'A)topics.cvs'!H116</f>
        <v>0</v>
      </c>
      <c r="J116">
        <f>+'B)topicsRec.cvs'!I116-'A)topics.cvs'!I116</f>
        <v>0</v>
      </c>
      <c r="K116">
        <f>+'B)topicsRec.cvs'!J116-'A)topics.cvs'!J116</f>
        <v>0</v>
      </c>
      <c r="L116">
        <f>+'B)topicsRec.cvs'!K116-'A)topics.cvs'!K116</f>
        <v>0</v>
      </c>
      <c r="M116">
        <f>+'B)topicsRec.cvs'!L116-'A)topics.cvs'!L116</f>
        <v>0</v>
      </c>
      <c r="N116">
        <f>+'B)topicsRec.cvs'!M116-'A)topics.cvs'!M116</f>
        <v>0</v>
      </c>
      <c r="O116">
        <f>+'B)topicsRec.cvs'!N116-'A)topics.cvs'!N116</f>
        <v>0</v>
      </c>
      <c r="P116">
        <f>+'B)topicsRec.cvs'!O116-'A)topics.cvs'!O116</f>
        <v>0</v>
      </c>
      <c r="Q116">
        <f>+'B)topicsRec.cvs'!P116-'A)topics.cvs'!P116</f>
        <v>0</v>
      </c>
      <c r="R116">
        <f>+'B)topicsRec.cvs'!Q116-'A)topics.cvs'!Q116</f>
        <v>0</v>
      </c>
      <c r="S116">
        <f>+'B)topicsRec.cvs'!R116-'A)topics.cvs'!R116</f>
        <v>0</v>
      </c>
      <c r="T116">
        <f>+'B)topicsRec.cvs'!S116-'A)topics.cvs'!S116</f>
        <v>0</v>
      </c>
      <c r="U116">
        <f>+'B)topicsRec.cvs'!T116-'A)topics.cvs'!T116</f>
        <v>0</v>
      </c>
      <c r="V116">
        <f>+'B)topicsRec.cvs'!U116-'A)topics.cvs'!U116</f>
        <v>0</v>
      </c>
      <c r="W116">
        <f>+'B)topicsRec.cvs'!V116-'A)topics.cvs'!V116</f>
        <v>0</v>
      </c>
      <c r="X116">
        <f>+'B)topicsRec.cvs'!W116-'A)topics.cvs'!W116</f>
        <v>0</v>
      </c>
      <c r="Y116">
        <f>+'B)topicsRec.cvs'!X116-'A)topics.cvs'!X116</f>
        <v>0</v>
      </c>
      <c r="Z116">
        <f>+'B)topicsRec.cvs'!Y116-'A)topics.cvs'!Y116</f>
        <v>0</v>
      </c>
      <c r="AA116">
        <f>+'B)topicsRec.cvs'!Z116-'A)topics.cvs'!Z116</f>
        <v>0</v>
      </c>
      <c r="AB116">
        <f>+'B)topicsRec.cvs'!AA116-'A)topics.cvs'!AA116</f>
        <v>0</v>
      </c>
      <c r="AC116">
        <f>+'B)topicsRec.cvs'!AB116-'A)topics.cvs'!AB116</f>
        <v>0</v>
      </c>
      <c r="AD116">
        <f>+'B)topicsRec.cvs'!AC116-'A)topics.cvs'!AC116</f>
        <v>0</v>
      </c>
      <c r="AE116">
        <f>+'B)topicsRec.cvs'!AD116-'A)topics.cvs'!AD116</f>
        <v>0</v>
      </c>
      <c r="AF116">
        <f>+'B)topicsRec.cvs'!AE116-'A)topics.cvs'!AE116</f>
        <v>0</v>
      </c>
      <c r="AG116">
        <f>+'B)topicsRec.cvs'!AF116-'A)topics.cvs'!AF116</f>
        <v>0</v>
      </c>
      <c r="AH116">
        <f>+'B)topicsRec.cvs'!AG116-'A)topics.cvs'!AG116</f>
        <v>0</v>
      </c>
      <c r="AI116">
        <f>+'B)topicsRec.cvs'!AH116-'A)topics.cvs'!AH116</f>
        <v>0</v>
      </c>
      <c r="AJ116">
        <f>+'B)topicsRec.cvs'!AI116-'A)topics.cvs'!AI116</f>
        <v>0</v>
      </c>
      <c r="AK116">
        <f>+'B)topicsRec.cvs'!AJ116-'A)topics.cvs'!AJ116</f>
        <v>0</v>
      </c>
      <c r="AL116">
        <f>+'B)topicsRec.cvs'!AK116-'A)topics.cvs'!AK116</f>
        <v>0</v>
      </c>
      <c r="AM116">
        <f>+'B)topicsRec.cvs'!AL116-'A)topics.cvs'!AL116</f>
        <v>0</v>
      </c>
      <c r="AN116">
        <f>+'B)topicsRec.cvs'!AM116-'A)topics.cvs'!AM116</f>
        <v>0</v>
      </c>
      <c r="AO116">
        <f>+'B)topicsRec.cvs'!AN116-'A)topics.cvs'!AN116</f>
        <v>0</v>
      </c>
      <c r="AP116">
        <f>+'B)topicsRec.cvs'!AO116-'A)topics.cvs'!AO116</f>
        <v>0</v>
      </c>
      <c r="AQ116">
        <f>+'B)topicsRec.cvs'!AP116-'A)topics.cvs'!AP116</f>
        <v>0</v>
      </c>
      <c r="AR116">
        <f>+'B)topicsRec.cvs'!AQ116-'A)topics.cvs'!AQ116</f>
        <v>0</v>
      </c>
      <c r="AS116">
        <f>+'B)topicsRec.cvs'!AR116-'A)topics.cvs'!AR116</f>
        <v>0</v>
      </c>
      <c r="AT116">
        <f>+'B)topicsRec.cvs'!AS116-'A)topics.cvs'!AS116</f>
        <v>0</v>
      </c>
      <c r="AU116">
        <f>+'B)topicsRec.cvs'!AT116-'A)topics.cvs'!AT116</f>
        <v>0</v>
      </c>
      <c r="AV116">
        <f>+'B)topicsRec.cvs'!AU116-'A)topics.cvs'!AU116</f>
        <v>0</v>
      </c>
      <c r="AW116">
        <f>+'B)topicsRec.cvs'!AV116-'A)topics.cvs'!AV116</f>
        <v>0</v>
      </c>
      <c r="AX116">
        <f>+'B)topicsRec.cvs'!AW116-'A)topics.cvs'!AW116</f>
        <v>0</v>
      </c>
      <c r="AY116">
        <f>+'B)topicsRec.cvs'!AX116-'A)topics.cvs'!AX116</f>
        <v>0</v>
      </c>
      <c r="AZ116">
        <f>+'B)topicsRec.cvs'!AY116-'A)topics.cvs'!AY116</f>
        <v>0</v>
      </c>
      <c r="BA116">
        <f>+'B)topicsRec.cvs'!AZ116-'A)topics.cvs'!AZ116</f>
        <v>0</v>
      </c>
      <c r="BB116">
        <f>+'B)topicsRec.cvs'!BA116-'A)topics.cvs'!BA116</f>
        <v>0</v>
      </c>
      <c r="BC116">
        <f>+'B)topicsRec.cvs'!BB116-'A)topics.cvs'!BB116</f>
        <v>0</v>
      </c>
      <c r="BD116">
        <f>+'B)topicsRec.cvs'!BC116-'A)topics.cvs'!BC116</f>
        <v>0</v>
      </c>
      <c r="BE116">
        <f>+'B)topicsRec.cvs'!BD116-'A)topics.cvs'!BD116</f>
        <v>0</v>
      </c>
      <c r="BF116">
        <f>+'B)topicsRec.cvs'!BE116-'A)topics.cvs'!BE116</f>
        <v>0</v>
      </c>
      <c r="BG116">
        <f>+'B)topicsRec.cvs'!BF116-'A)topics.cvs'!BF116</f>
        <v>0</v>
      </c>
      <c r="BH116">
        <f>+'B)topicsRec.cvs'!BG116-'A)topics.cvs'!BG116</f>
        <v>0</v>
      </c>
      <c r="BI116">
        <f>+'B)topicsRec.cvs'!BH116-'A)topics.cvs'!BH116</f>
        <v>0</v>
      </c>
      <c r="BJ116">
        <f>+'B)topicsRec.cvs'!BI116-'A)topics.cvs'!BI116</f>
        <v>0</v>
      </c>
      <c r="BK116">
        <f>+'B)topicsRec.cvs'!BJ116-'A)topics.cvs'!BJ116</f>
        <v>0</v>
      </c>
      <c r="BL116">
        <f>+'B)topicsRec.cvs'!BK116-'A)topics.cvs'!BK116</f>
        <v>0</v>
      </c>
      <c r="BM116">
        <f>+'B)topicsRec.cvs'!BL116-'A)topics.cvs'!BL116</f>
        <v>0</v>
      </c>
      <c r="BN116">
        <f>+'B)topicsRec.cvs'!BM116-'A)topics.cvs'!BM116</f>
        <v>0</v>
      </c>
      <c r="BO116">
        <f>+'B)topicsRec.cvs'!BN116-'A)topics.cvs'!BN116</f>
        <v>0</v>
      </c>
      <c r="BP116">
        <f>+'B)topicsRec.cvs'!BO116-'A)topics.cvs'!BO116</f>
        <v>0</v>
      </c>
      <c r="BQ116">
        <f>+'B)topicsRec.cvs'!BP116-'A)topics.cvs'!BP116</f>
        <v>0</v>
      </c>
      <c r="BR116">
        <f>+'B)topicsRec.cvs'!BQ116-'A)topics.cvs'!BQ116</f>
        <v>0</v>
      </c>
      <c r="BS116">
        <f>+'B)topicsRec.cvs'!BR116-'A)topics.cvs'!BR116</f>
        <v>0</v>
      </c>
      <c r="BT116">
        <f>+'B)topicsRec.cvs'!BS116-'A)topics.cvs'!BS116</f>
        <v>0</v>
      </c>
      <c r="BU116">
        <f>+'B)topicsRec.cvs'!BT116-'A)topics.cvs'!BT116</f>
        <v>0</v>
      </c>
      <c r="BV116">
        <f>+'B)topicsRec.cvs'!BU116-'A)topics.cvs'!BU116</f>
        <v>0</v>
      </c>
      <c r="BW116">
        <f>+'B)topicsRec.cvs'!BV116-'A)topics.cvs'!BV116</f>
        <v>0</v>
      </c>
      <c r="BX116">
        <f>+'B)topicsRec.cvs'!BW116-'A)topics.cvs'!BW116</f>
        <v>0</v>
      </c>
      <c r="BY116">
        <f>+'B)topicsRec.cvs'!BX116-'A)topics.cvs'!BX116</f>
        <v>0</v>
      </c>
      <c r="BZ116">
        <f>+'B)topicsRec.cvs'!BY116-'A)topics.cvs'!BY116</f>
        <v>0</v>
      </c>
      <c r="CA116">
        <f>+'B)topicsRec.cvs'!BZ116-'A)topics.cvs'!BZ116</f>
        <v>0</v>
      </c>
      <c r="CB116">
        <f>+'B)topicsRec.cvs'!CA116-'A)topics.cvs'!CA116</f>
        <v>0</v>
      </c>
      <c r="CC116">
        <f>+'B)topicsRec.cvs'!CB116-'A)topics.cvs'!CB116</f>
        <v>0</v>
      </c>
      <c r="CD116">
        <f>+'B)topicsRec.cvs'!CC116-'A)topics.cvs'!CC116</f>
        <v>0</v>
      </c>
      <c r="CE116">
        <f>+'B)topicsRec.cvs'!CD116-'A)topics.cvs'!CD116</f>
        <v>0</v>
      </c>
      <c r="CF116">
        <f>+'B)topicsRec.cvs'!CE116-'A)topics.cvs'!CE116</f>
        <v>0</v>
      </c>
      <c r="CG116">
        <f>+'B)topicsRec.cvs'!CF116-'A)topics.cvs'!CF116</f>
        <v>0.25</v>
      </c>
      <c r="CH116">
        <f>+'B)topicsRec.cvs'!CG116-'A)topics.cvs'!CG116</f>
        <v>0.25</v>
      </c>
      <c r="CI116">
        <f>+'B)topicsRec.cvs'!CH116-'A)topics.cvs'!CH116</f>
        <v>0</v>
      </c>
      <c r="CJ116">
        <f>+'B)topicsRec.cvs'!CI116-'A)topics.cvs'!CI116</f>
        <v>0</v>
      </c>
      <c r="CK116">
        <f>+'B)topicsRec.cvs'!CJ116-'A)topics.cvs'!CJ116</f>
        <v>0</v>
      </c>
      <c r="CL116">
        <f>+'B)topicsRec.cvs'!CK116-'A)topics.cvs'!CK116</f>
        <v>0</v>
      </c>
      <c r="CM116">
        <f>+'B)topicsRec.cvs'!CL116-'A)topics.cvs'!CL116</f>
        <v>0</v>
      </c>
      <c r="CN116">
        <f>+'B)topicsRec.cvs'!CM116-'A)topics.cvs'!CM116</f>
        <v>0</v>
      </c>
      <c r="CO116">
        <f>+'B)topicsRec.cvs'!CN116-'A)topics.cvs'!CN116</f>
        <v>0.25</v>
      </c>
      <c r="CP116">
        <f>+'B)topicsRec.cvs'!CO116-'A)topics.cvs'!CO116</f>
        <v>0</v>
      </c>
      <c r="CQ116">
        <f>+'B)topicsRec.cvs'!CP116-'A)topics.cvs'!CP116</f>
        <v>0</v>
      </c>
      <c r="CR116">
        <f>+'B)topicsRec.cvs'!CQ116-'A)topics.cvs'!CQ116</f>
        <v>0</v>
      </c>
      <c r="CS116">
        <f>+'B)topicsRec.cvs'!CR116-'A)topics.cvs'!CR116</f>
        <v>0</v>
      </c>
      <c r="CT116">
        <f>+'B)topicsRec.cvs'!CS116-'A)topics.cvs'!CS116</f>
        <v>0</v>
      </c>
      <c r="CU116">
        <f>+'B)topicsRec.cvs'!CT116-'A)topics.cvs'!CT116</f>
        <v>0</v>
      </c>
      <c r="CV116">
        <f>+'B)topicsRec.cvs'!CU116-'A)topics.cvs'!CU116</f>
        <v>0</v>
      </c>
      <c r="CW116">
        <f>+'B)topicsRec.cvs'!CV116-'A)topics.cvs'!CV116</f>
        <v>0</v>
      </c>
      <c r="CX116">
        <f>+'B)topicsRec.cvs'!CW116-'A)topics.cvs'!CW116</f>
        <v>0</v>
      </c>
      <c r="CY116">
        <f>+'B)topicsRec.cvs'!CX116-'A)topics.cvs'!CX116</f>
        <v>0</v>
      </c>
      <c r="CZ116">
        <f>+'B)topicsRec.cvs'!CY116-'A)topics.cvs'!CY116</f>
        <v>0</v>
      </c>
      <c r="DA116">
        <f>+'B)topicsRec.cvs'!CZ116-'A)topics.cvs'!CZ116</f>
        <v>0</v>
      </c>
      <c r="DB116">
        <f>+'B)topicsRec.cvs'!DA116-'A)topics.cvs'!DA116</f>
        <v>0</v>
      </c>
      <c r="DC116">
        <f>+'B)topicsRec.cvs'!DB116-'A)topics.cvs'!DB116</f>
        <v>0</v>
      </c>
      <c r="DD116">
        <f>+'B)topicsRec.cvs'!DC116-'A)topics.cvs'!DC116</f>
        <v>0</v>
      </c>
      <c r="DE116">
        <f>+'B)topicsRec.cvs'!DD116-'A)topics.cvs'!DD116</f>
        <v>0</v>
      </c>
      <c r="DF116">
        <f>+'B)topicsRec.cvs'!DE116-'A)topics.cvs'!DE116</f>
        <v>0.25</v>
      </c>
      <c r="DG116">
        <f>+'B)topicsRec.cvs'!DF116-'A)topics.cvs'!DF116</f>
        <v>0</v>
      </c>
      <c r="DH116">
        <f>+'B)topicsRec.cvs'!DG116-'A)topics.cvs'!DG116</f>
        <v>0</v>
      </c>
      <c r="DI116">
        <f>+'B)topicsRec.cvs'!DH116-'A)topics.cvs'!DH116</f>
        <v>0</v>
      </c>
      <c r="DJ116">
        <f>+'B)topicsRec.cvs'!DI116-'A)topics.cvs'!DI116</f>
        <v>0</v>
      </c>
      <c r="DK116">
        <f>+'B)topicsRec.cvs'!DJ116-'A)topics.cvs'!DJ116</f>
        <v>0</v>
      </c>
      <c r="DL116">
        <f>+'B)topicsRec.cvs'!DK116-'A)topics.cvs'!DK116</f>
        <v>0</v>
      </c>
      <c r="DM116">
        <f>+'B)topicsRec.cvs'!DL116-'A)topics.cvs'!DL116</f>
        <v>0</v>
      </c>
      <c r="DN116">
        <f>+'B)topicsRec.cvs'!DM116-'A)topics.cvs'!DM116</f>
        <v>0</v>
      </c>
      <c r="DO116">
        <f>+'B)topicsRec.cvs'!DN116-'A)topics.cvs'!DN116</f>
        <v>0</v>
      </c>
      <c r="DP116">
        <f>+'B)topicsRec.cvs'!DO116-'A)topics.cvs'!DO116</f>
        <v>0</v>
      </c>
      <c r="DQ116">
        <f>+'B)topicsRec.cvs'!DP116-'A)topics.cvs'!DP116</f>
        <v>0</v>
      </c>
      <c r="DR116">
        <f>+'B)topicsRec.cvs'!DQ116-'A)topics.cvs'!DQ116</f>
        <v>0</v>
      </c>
      <c r="DS116">
        <f>+'B)topicsRec.cvs'!DR116-'A)topics.cvs'!DR116</f>
        <v>0</v>
      </c>
      <c r="DT116">
        <f>+'B)topicsRec.cvs'!DS116-'A)topics.cvs'!DS116</f>
        <v>0</v>
      </c>
      <c r="DU116">
        <f>+'B)topicsRec.cvs'!DT116-'A)topics.cvs'!DT116</f>
        <v>0</v>
      </c>
      <c r="DV116">
        <f>+'B)topicsRec.cvs'!DU116-'A)topics.cvs'!DU116</f>
        <v>0</v>
      </c>
      <c r="DW116">
        <f>+'B)topicsRec.cvs'!DV116-'A)topics.cvs'!DV116</f>
        <v>0</v>
      </c>
      <c r="DX116">
        <f>+'B)topicsRec.cvs'!DW116-'A)topics.cvs'!DW116</f>
        <v>0</v>
      </c>
      <c r="DY116">
        <f>+'B)topicsRec.cvs'!DX116-'A)topics.cvs'!DX116</f>
        <v>0</v>
      </c>
      <c r="DZ116">
        <f>+'B)topicsRec.cvs'!DY116-'A)topics.cvs'!DY116</f>
        <v>0</v>
      </c>
      <c r="EA116">
        <f>+'B)topicsRec.cvs'!DZ116-'A)topics.cvs'!DZ116</f>
        <v>0</v>
      </c>
      <c r="EB116">
        <f>+'B)topicsRec.cvs'!EA116-'A)topics.cvs'!EA116</f>
        <v>0</v>
      </c>
      <c r="EC116">
        <f>+'B)topicsRec.cvs'!EB116-'A)topics.cvs'!EB116</f>
        <v>0</v>
      </c>
      <c r="ED116">
        <f>+'B)topicsRec.cvs'!EC116-'A)topics.cvs'!EC116</f>
        <v>0</v>
      </c>
      <c r="EE116">
        <f>+'B)topicsRec.cvs'!ED116-'A)topics.cvs'!ED116</f>
        <v>0</v>
      </c>
      <c r="EF116">
        <f>+'B)topicsRec.cvs'!EE116-'A)topics.cvs'!EE116</f>
        <v>0</v>
      </c>
      <c r="EG116">
        <f>+'B)topicsRec.cvs'!EF116-'A)topics.cvs'!EF116</f>
        <v>0</v>
      </c>
      <c r="EH116">
        <f>+'B)topicsRec.cvs'!EG116-'A)topics.cvs'!EG116</f>
        <v>0</v>
      </c>
      <c r="EI116">
        <f>+'B)topicsRec.cvs'!EH116-'A)topics.cvs'!EH116</f>
        <v>0</v>
      </c>
      <c r="EJ116">
        <f>+'B)topicsRec.cvs'!EI116-'A)topics.cvs'!EI116</f>
        <v>0</v>
      </c>
      <c r="EK116">
        <f>+'B)topicsRec.cvs'!EJ116-'A)topics.cvs'!EJ116</f>
        <v>0</v>
      </c>
      <c r="EL116">
        <f>+'B)topicsRec.cvs'!EK116-'A)topics.cvs'!EK116</f>
        <v>0</v>
      </c>
      <c r="EM116">
        <f>+'B)topicsRec.cvs'!EL116-'A)topics.cvs'!EL116</f>
        <v>0</v>
      </c>
      <c r="EN116">
        <f>+'B)topicsRec.cvs'!EM116-'A)topics.cvs'!EM116</f>
        <v>0</v>
      </c>
      <c r="EO116">
        <f>+'B)topicsRec.cvs'!EN116-'A)topics.cvs'!EN116</f>
        <v>0</v>
      </c>
      <c r="EP116">
        <f>+'B)topicsRec.cvs'!EO116-'A)topics.cvs'!EO116</f>
        <v>0</v>
      </c>
      <c r="EQ116">
        <f>+'B)topicsRec.cvs'!EP116-'A)topics.cvs'!EP116</f>
        <v>0</v>
      </c>
      <c r="ER116">
        <f>+'B)topicsRec.cvs'!EQ116-'A)topics.cvs'!EQ116</f>
        <v>0</v>
      </c>
      <c r="ES116">
        <f>+'B)topicsRec.cvs'!ER116-'A)topics.cvs'!ER116</f>
        <v>0</v>
      </c>
      <c r="ET116">
        <f>+'B)topicsRec.cvs'!ES116-'A)topics.cvs'!ES116</f>
        <v>0</v>
      </c>
      <c r="EU116">
        <f>+'B)topicsRec.cvs'!ET116-'A)topics.cvs'!ET116</f>
        <v>0</v>
      </c>
      <c r="EV116">
        <f>+'B)topicsRec.cvs'!EU116-'A)topics.cvs'!EU116</f>
        <v>0</v>
      </c>
      <c r="EW116">
        <f>+'B)topicsRec.cvs'!EV116-'A)topics.cvs'!EV116</f>
        <v>0</v>
      </c>
      <c r="EX116">
        <f>+'B)topicsRec.cvs'!EW116-'A)topics.cvs'!EW116</f>
        <v>0</v>
      </c>
      <c r="EY116">
        <f>+'B)topicsRec.cvs'!EX116-'A)topics.cvs'!EX116</f>
        <v>0</v>
      </c>
      <c r="EZ116">
        <f>+'B)topicsRec.cvs'!EY116-'A)topics.cvs'!EY116</f>
        <v>0</v>
      </c>
      <c r="FA116">
        <f>+'B)topicsRec.cvs'!EZ116-'A)topics.cvs'!EZ116</f>
        <v>0</v>
      </c>
      <c r="FB116">
        <f>+'B)topicsRec.cvs'!FA116-'A)topics.cvs'!FA116</f>
        <v>0</v>
      </c>
      <c r="FC116">
        <f>+'B)topicsRec.cvs'!FB116-'A)topics.cvs'!FB116</f>
        <v>0</v>
      </c>
      <c r="FD116">
        <f>+'B)topicsRec.cvs'!FC116-'A)topics.cvs'!FC116</f>
        <v>0</v>
      </c>
      <c r="FE116">
        <f>+'B)topicsRec.cvs'!FD116-'A)topics.cvs'!FD116</f>
        <v>0</v>
      </c>
      <c r="FF116">
        <f>+'B)topicsRec.cvs'!FE116-'A)topics.cvs'!FE116</f>
        <v>0</v>
      </c>
      <c r="FG116">
        <f>+'B)topicsRec.cvs'!FF116-'A)topics.cvs'!FF116</f>
        <v>0</v>
      </c>
      <c r="FH116">
        <f>+'B)topicsRec.cvs'!FG116-'A)topics.cvs'!FG116</f>
        <v>0</v>
      </c>
      <c r="FI116">
        <f>+'B)topicsRec.cvs'!FH116-'A)topics.cvs'!FH116</f>
        <v>0</v>
      </c>
      <c r="FJ116">
        <f>+'B)topicsRec.cvs'!FI116-'A)topics.cvs'!FI116</f>
        <v>0</v>
      </c>
      <c r="FK116">
        <f>+'B)topicsRec.cvs'!FJ116-'A)topics.cvs'!FJ116</f>
        <v>0</v>
      </c>
      <c r="FL116">
        <f>+'B)topicsRec.cvs'!FK116-'A)topics.cvs'!FK116</f>
        <v>0</v>
      </c>
      <c r="FM116">
        <f>+'B)topicsRec.cvs'!FL116-'A)topics.cvs'!FL116</f>
        <v>0</v>
      </c>
      <c r="FN116">
        <f>+'B)topicsRec.cvs'!FM116-'A)topics.cvs'!FM116</f>
        <v>0</v>
      </c>
      <c r="FO116">
        <f>+'B)topicsRec.cvs'!FN116-'A)topics.cvs'!FN116</f>
        <v>0</v>
      </c>
      <c r="FP116">
        <f>+'B)topicsRec.cvs'!FO116-'A)topics.cvs'!FO116</f>
        <v>0</v>
      </c>
      <c r="FQ116">
        <f>+'B)topicsRec.cvs'!FP116-'A)topics.cvs'!FP116</f>
        <v>0</v>
      </c>
      <c r="FR116">
        <f>+'B)topicsRec.cvs'!FQ116-'A)topics.cvs'!FQ116</f>
        <v>0</v>
      </c>
      <c r="FS116">
        <f>+'B)topicsRec.cvs'!FR116-'A)topics.cvs'!FR116</f>
        <v>0</v>
      </c>
      <c r="FT116">
        <f>+'B)topicsRec.cvs'!FS116-'A)topics.cvs'!FS116</f>
        <v>0</v>
      </c>
      <c r="FU116">
        <f>+'B)topicsRec.cvs'!FT116-'A)topics.cvs'!FT116</f>
        <v>0</v>
      </c>
      <c r="FV116">
        <f>+'B)topicsRec.cvs'!FU116-'A)topics.cvs'!FU116</f>
        <v>0</v>
      </c>
      <c r="FW116">
        <f>+'B)topicsRec.cvs'!FV116-'A)topics.cvs'!FV116</f>
        <v>0</v>
      </c>
      <c r="FX116">
        <f>+'B)topicsRec.cvs'!FW116-'A)topics.cvs'!FW116</f>
        <v>0</v>
      </c>
      <c r="FY116">
        <f>+'B)topicsRec.cvs'!FX116-'A)topics.cvs'!FX116</f>
        <v>0</v>
      </c>
      <c r="FZ116">
        <f>+'B)topicsRec.cvs'!FY116-'A)topics.cvs'!FY116</f>
        <v>0</v>
      </c>
      <c r="GA116">
        <f>+'B)topicsRec.cvs'!FZ116-'A)topics.cvs'!FZ116</f>
        <v>0</v>
      </c>
      <c r="GB116">
        <f>+'B)topicsRec.cvs'!GA116-'A)topics.cvs'!GA116</f>
        <v>0</v>
      </c>
      <c r="GC116">
        <f>+'B)topicsRec.cvs'!GB116-'A)topics.cvs'!GB116</f>
        <v>0</v>
      </c>
      <c r="GD116">
        <f>+'B)topicsRec.cvs'!GC116-'A)topics.cvs'!GC116</f>
        <v>0</v>
      </c>
      <c r="GE116">
        <f>+'B)topicsRec.cvs'!GD116-'A)topics.cvs'!GD116</f>
        <v>0</v>
      </c>
      <c r="GF116">
        <f>+'B)topicsRec.cvs'!GE116-'A)topics.cvs'!GE116</f>
        <v>0</v>
      </c>
      <c r="GG116">
        <f>+'B)topicsRec.cvs'!GF116-'A)topics.cvs'!GF116</f>
        <v>0</v>
      </c>
      <c r="GH116">
        <f>+'B)topicsRec.cvs'!GG116-'A)topics.cvs'!GG116</f>
        <v>0</v>
      </c>
      <c r="GI116">
        <f>+'B)topicsRec.cvs'!GH116-'A)topics.cvs'!GH116</f>
        <v>0</v>
      </c>
      <c r="GJ116">
        <f>+'B)topicsRec.cvs'!GI116-'A)topics.cvs'!GI116</f>
        <v>0</v>
      </c>
      <c r="GK116">
        <f>+'B)topicsRec.cvs'!GJ116-'A)topics.cvs'!GJ116</f>
        <v>0</v>
      </c>
      <c r="GL116">
        <f>+'B)topicsRec.cvs'!GK116-'A)topics.cvs'!GK116</f>
        <v>0</v>
      </c>
      <c r="GM116">
        <f>+'B)topicsRec.cvs'!GL116-'A)topics.cvs'!GL116</f>
        <v>0</v>
      </c>
      <c r="GN116">
        <f>+'B)topicsRec.cvs'!GM116-'A)topics.cvs'!GM116</f>
        <v>0</v>
      </c>
      <c r="GO116">
        <f>+'B)topicsRec.cvs'!GN116-'A)topics.cvs'!GN116</f>
        <v>0</v>
      </c>
      <c r="GP116">
        <f>+'B)topicsRec.cvs'!GO116-'A)topics.cvs'!GO116</f>
        <v>0</v>
      </c>
      <c r="GQ116">
        <f>+'B)topicsRec.cvs'!GP116-'A)topics.cvs'!GP116</f>
        <v>0</v>
      </c>
      <c r="GR116">
        <f>+'B)topicsRec.cvs'!GQ116-'A)topics.cvs'!GQ116</f>
        <v>0</v>
      </c>
      <c r="GS116">
        <f>+'B)topicsRec.cvs'!GR116-'A)topics.cvs'!GR116</f>
        <v>0</v>
      </c>
      <c r="GT116">
        <f>+'B)topicsRec.cvs'!GS116-'A)topics.cvs'!GS116</f>
        <v>0</v>
      </c>
      <c r="GU116">
        <f>+'B)topicsRec.cvs'!GT116-'A)topics.cvs'!GT116</f>
        <v>0.25</v>
      </c>
      <c r="GV116">
        <f>+'B)topicsRec.cvs'!GU116-'A)topics.cvs'!GU116</f>
        <v>0</v>
      </c>
      <c r="GW116">
        <f>+'B)topicsRec.cvs'!GV116-'A)topics.cvs'!GV116</f>
        <v>0.25</v>
      </c>
      <c r="GX116">
        <f>+'B)topicsRec.cvs'!GW116-'A)topics.cvs'!GW116</f>
        <v>0</v>
      </c>
      <c r="GY116">
        <f>+'B)topicsRec.cvs'!GX116-'A)topics.cvs'!GX116</f>
        <v>0</v>
      </c>
      <c r="GZ116">
        <f>+'B)topicsRec.cvs'!GY116-'A)topics.cvs'!GY116</f>
        <v>0</v>
      </c>
      <c r="HA116">
        <f>+'B)topicsRec.cvs'!GZ116-'A)topics.cvs'!GZ116</f>
        <v>0</v>
      </c>
      <c r="HB116">
        <f>+'B)topicsRec.cvs'!HA116-'A)topics.cvs'!HA116</f>
        <v>0</v>
      </c>
      <c r="HC116">
        <f>+'B)topicsRec.cvs'!HB116-'A)topics.cvs'!HB116</f>
        <v>0</v>
      </c>
      <c r="HD116">
        <f>+'B)topicsRec.cvs'!HC116-'A)topics.cvs'!HC116</f>
        <v>0</v>
      </c>
      <c r="HE116">
        <f>+'B)topicsRec.cvs'!HD116-'A)topics.cvs'!HD116</f>
        <v>0</v>
      </c>
      <c r="HF116">
        <f>+'B)topicsRec.cvs'!HE116-'A)topics.cvs'!HE116</f>
        <v>0</v>
      </c>
      <c r="HG116">
        <f>+'B)topicsRec.cvs'!HF116-'A)topics.cvs'!HF116</f>
        <v>0</v>
      </c>
      <c r="HH116">
        <f>+'B)topicsRec.cvs'!HG116-'A)topics.cvs'!HG116</f>
        <v>0</v>
      </c>
      <c r="HI116">
        <f>+'B)topicsRec.cvs'!HH116-'A)topics.cvs'!HH116</f>
        <v>0</v>
      </c>
      <c r="HJ116">
        <f>+'B)topicsRec.cvs'!HI116-'A)topics.cvs'!HI116</f>
        <v>0</v>
      </c>
      <c r="HK116">
        <f>+'B)topicsRec.cvs'!HJ116-'A)topics.cvs'!HJ116</f>
        <v>0</v>
      </c>
      <c r="HL116">
        <f>+'B)topicsRec.cvs'!HK116-'A)topics.cvs'!HK116</f>
        <v>0</v>
      </c>
      <c r="HM116">
        <f>+'B)topicsRec.cvs'!HL116-'A)topics.cvs'!HL116</f>
        <v>0</v>
      </c>
      <c r="HN116">
        <f>+'B)topicsRec.cvs'!HM116-'A)topics.cvs'!HM116</f>
        <v>0</v>
      </c>
      <c r="HO116">
        <f>+'B)topicsRec.cvs'!HN116-'A)topics.cvs'!HN116</f>
        <v>0</v>
      </c>
      <c r="HP116">
        <f>+'B)topicsRec.cvs'!HO116-'A)topics.cvs'!HO116</f>
        <v>0</v>
      </c>
      <c r="HQ116">
        <f>+'B)topicsRec.cvs'!HP116-'A)topics.cvs'!HP116</f>
        <v>0</v>
      </c>
      <c r="HR116">
        <f>+'B)topicsRec.cvs'!HQ116-'A)topics.cvs'!HQ116</f>
        <v>0</v>
      </c>
      <c r="HS116">
        <f>+'B)topicsRec.cvs'!HR116-'A)topics.cvs'!HR116</f>
        <v>0</v>
      </c>
      <c r="HT116">
        <f>+'B)topicsRec.cvs'!HS116-'A)topics.cvs'!HS116</f>
        <v>0</v>
      </c>
      <c r="HU116">
        <f>+'B)topicsRec.cvs'!HT116-'A)topics.cvs'!HT116</f>
        <v>0</v>
      </c>
      <c r="HV116">
        <f>+'B)topicsRec.cvs'!HU116-'A)topics.cvs'!HU116</f>
        <v>0</v>
      </c>
      <c r="HW116">
        <f>+'B)topicsRec.cvs'!HV116-'A)topics.cvs'!HV116</f>
        <v>0</v>
      </c>
      <c r="HX116">
        <f>+'B)topicsRec.cvs'!HW116-'A)topics.cvs'!HW116</f>
        <v>0</v>
      </c>
      <c r="HY116">
        <f>+'B)topicsRec.cvs'!HX116-'A)topics.cvs'!HX116</f>
        <v>0</v>
      </c>
      <c r="HZ116">
        <f>+'B)topicsRec.cvs'!HY116-'A)topics.cvs'!HY116</f>
        <v>0</v>
      </c>
      <c r="IA116">
        <f>+'B)topicsRec.cvs'!HZ116-'A)topics.cvs'!HZ116</f>
        <v>0</v>
      </c>
      <c r="IB116">
        <f>+'B)topicsRec.cvs'!IA116-'A)topics.cvs'!IA116</f>
        <v>0</v>
      </c>
      <c r="IC116">
        <f>+'B)topicsRec.cvs'!IB116-'A)topics.cvs'!IB116</f>
        <v>0</v>
      </c>
      <c r="ID116">
        <f>+'B)topicsRec.cvs'!IC116-'A)topics.cvs'!IC116</f>
        <v>0</v>
      </c>
      <c r="IE116">
        <f>+'B)topicsRec.cvs'!ID116-'A)topics.cvs'!ID116</f>
        <v>0</v>
      </c>
      <c r="IF116">
        <f>+'B)topicsRec.cvs'!IE116-'A)topics.cvs'!IE116</f>
        <v>0</v>
      </c>
      <c r="IG116">
        <f>+'B)topicsRec.cvs'!IF116-'A)topics.cvs'!IF116</f>
        <v>0</v>
      </c>
      <c r="IH116">
        <f>+'B)topicsRec.cvs'!IG116-'A)topics.cvs'!IG116</f>
        <v>0</v>
      </c>
      <c r="II116">
        <f>+'B)topicsRec.cvs'!IH116-'A)topics.cvs'!IH116</f>
        <v>0</v>
      </c>
      <c r="IJ116">
        <f>+'B)topicsRec.cvs'!II116-'A)topics.cvs'!II116</f>
        <v>0</v>
      </c>
      <c r="IK116">
        <f>+'B)topicsRec.cvs'!IJ116-'A)topics.cvs'!IJ116</f>
        <v>0</v>
      </c>
      <c r="IL116">
        <f>+'B)topicsRec.cvs'!IK116-'A)topics.cvs'!IK116</f>
        <v>0</v>
      </c>
      <c r="IM116">
        <f>+'B)topicsRec.cvs'!IL116-'A)topics.cvs'!IL116</f>
        <v>0</v>
      </c>
      <c r="IN116">
        <f>+'B)topicsRec.cvs'!IM116-'A)topics.cvs'!IM116</f>
        <v>0</v>
      </c>
      <c r="IO116">
        <f>+'B)topicsRec.cvs'!IN116-'A)topics.cvs'!IN116</f>
        <v>0</v>
      </c>
      <c r="IP116">
        <f>+'B)topicsRec.cvs'!IO116-'A)topics.cvs'!IO116</f>
        <v>0</v>
      </c>
      <c r="IQ116">
        <f>+'B)topicsRec.cvs'!IP116-'A)topics.cvs'!IP116</f>
        <v>0</v>
      </c>
      <c r="IR116">
        <f>+'B)topicsRec.cvs'!IQ116-'A)topics.cvs'!IQ116</f>
        <v>0</v>
      </c>
      <c r="IS116">
        <f>+'B)topicsRec.cvs'!IR116-'A)topics.cvs'!IR116</f>
        <v>0</v>
      </c>
      <c r="IT116">
        <f>+'B)topicsRec.cvs'!IS116-'A)topics.cvs'!IS116</f>
        <v>0</v>
      </c>
      <c r="IU116">
        <f>+'B)topicsRec.cvs'!IT116-'A)topics.cvs'!IT116</f>
        <v>0</v>
      </c>
      <c r="IV116">
        <f>+'B)topicsRec.cvs'!IU116-'A)topics.cvs'!IU116</f>
        <v>0</v>
      </c>
      <c r="IW116">
        <f>+'B)topicsRec.cvs'!IV116-'A)topics.cvs'!IV116</f>
        <v>0</v>
      </c>
      <c r="IX116">
        <f>+'B)topicsRec.cvs'!IW116-'A)topics.cvs'!IW116</f>
        <v>0</v>
      </c>
      <c r="IY116">
        <f>+'B)topicsRec.cvs'!IX116-'A)topics.cvs'!IX116</f>
        <v>0</v>
      </c>
      <c r="IZ116">
        <f>+'B)topicsRec.cvs'!IY116-'A)topics.cvs'!IY116</f>
        <v>0</v>
      </c>
      <c r="JA116">
        <f>+'B)topicsRec.cvs'!IZ116-'A)topics.cvs'!IZ116</f>
        <v>0</v>
      </c>
      <c r="JB116">
        <f>+'B)topicsRec.cvs'!JA116-'A)topics.cvs'!JA116</f>
        <v>0</v>
      </c>
      <c r="JC116">
        <f>+'B)topicsRec.cvs'!JB116-'A)topics.cvs'!JB116</f>
        <v>0</v>
      </c>
      <c r="JD116">
        <f>+'B)topicsRec.cvs'!JC116-'A)topics.cvs'!JC116</f>
        <v>0</v>
      </c>
    </row>
    <row r="117" spans="1:264">
      <c r="A117" t="s">
        <v>148</v>
      </c>
      <c r="B117" t="s">
        <v>359</v>
      </c>
      <c r="D117">
        <f>+'B)topicsRec.cvs'!C117-'A)topics.cvs'!C117</f>
        <v>0</v>
      </c>
      <c r="E117">
        <f>+'B)topicsRec.cvs'!D117-'A)topics.cvs'!D117</f>
        <v>0</v>
      </c>
      <c r="F117">
        <f>+'B)topicsRec.cvs'!E117-'A)topics.cvs'!E117</f>
        <v>0</v>
      </c>
      <c r="G117">
        <f>+'B)topicsRec.cvs'!F117-'A)topics.cvs'!F117</f>
        <v>8.3333333333333301E-2</v>
      </c>
      <c r="H117">
        <f>+'B)topicsRec.cvs'!G117-'A)topics.cvs'!G117</f>
        <v>0</v>
      </c>
      <c r="I117">
        <f>+'B)topicsRec.cvs'!H117-'A)topics.cvs'!H117</f>
        <v>0</v>
      </c>
      <c r="J117">
        <f>+'B)topicsRec.cvs'!I117-'A)topics.cvs'!I117</f>
        <v>0</v>
      </c>
      <c r="K117">
        <f>+'B)topicsRec.cvs'!J117-'A)topics.cvs'!J117</f>
        <v>0</v>
      </c>
      <c r="L117">
        <f>+'B)topicsRec.cvs'!K117-'A)topics.cvs'!K117</f>
        <v>0</v>
      </c>
      <c r="M117">
        <f>+'B)topicsRec.cvs'!L117-'A)topics.cvs'!L117</f>
        <v>0</v>
      </c>
      <c r="N117">
        <f>+'B)topicsRec.cvs'!M117-'A)topics.cvs'!M117</f>
        <v>0</v>
      </c>
      <c r="O117">
        <f>+'B)topicsRec.cvs'!N117-'A)topics.cvs'!N117</f>
        <v>0</v>
      </c>
      <c r="P117">
        <f>+'B)topicsRec.cvs'!O117-'A)topics.cvs'!O117</f>
        <v>0</v>
      </c>
      <c r="Q117">
        <f>+'B)topicsRec.cvs'!P117-'A)topics.cvs'!P117</f>
        <v>0</v>
      </c>
      <c r="R117">
        <f>+'B)topicsRec.cvs'!Q117-'A)topics.cvs'!Q117</f>
        <v>0</v>
      </c>
      <c r="S117">
        <f>+'B)topicsRec.cvs'!R117-'A)topics.cvs'!R117</f>
        <v>0</v>
      </c>
      <c r="T117">
        <f>+'B)topicsRec.cvs'!S117-'A)topics.cvs'!S117</f>
        <v>0</v>
      </c>
      <c r="U117">
        <f>+'B)topicsRec.cvs'!T117-'A)topics.cvs'!T117</f>
        <v>0</v>
      </c>
      <c r="V117">
        <f>+'B)topicsRec.cvs'!U117-'A)topics.cvs'!U117</f>
        <v>0</v>
      </c>
      <c r="W117">
        <f>+'B)topicsRec.cvs'!V117-'A)topics.cvs'!V117</f>
        <v>8.3333333333333301E-2</v>
      </c>
      <c r="X117">
        <f>+'B)topicsRec.cvs'!W117-'A)topics.cvs'!W117</f>
        <v>8.3333333333333301E-2</v>
      </c>
      <c r="Y117">
        <f>+'B)topicsRec.cvs'!X117-'A)topics.cvs'!X117</f>
        <v>0</v>
      </c>
      <c r="Z117">
        <f>+'B)topicsRec.cvs'!Y117-'A)topics.cvs'!Y117</f>
        <v>0</v>
      </c>
      <c r="AA117">
        <f>+'B)topicsRec.cvs'!Z117-'A)topics.cvs'!Z117</f>
        <v>0</v>
      </c>
      <c r="AB117">
        <f>+'B)topicsRec.cvs'!AA117-'A)topics.cvs'!AA117</f>
        <v>0</v>
      </c>
      <c r="AC117">
        <f>+'B)topicsRec.cvs'!AB117-'A)topics.cvs'!AB117</f>
        <v>0</v>
      </c>
      <c r="AD117">
        <f>+'B)topicsRec.cvs'!AC117-'A)topics.cvs'!AC117</f>
        <v>0</v>
      </c>
      <c r="AE117">
        <f>+'B)topicsRec.cvs'!AD117-'A)topics.cvs'!AD117</f>
        <v>0</v>
      </c>
      <c r="AF117">
        <f>+'B)topicsRec.cvs'!AE117-'A)topics.cvs'!AE117</f>
        <v>0</v>
      </c>
      <c r="AG117">
        <f>+'B)topicsRec.cvs'!AF117-'A)topics.cvs'!AF117</f>
        <v>0</v>
      </c>
      <c r="AH117">
        <f>+'B)topicsRec.cvs'!AG117-'A)topics.cvs'!AG117</f>
        <v>0</v>
      </c>
      <c r="AI117">
        <f>+'B)topicsRec.cvs'!AH117-'A)topics.cvs'!AH117</f>
        <v>0</v>
      </c>
      <c r="AJ117">
        <f>+'B)topicsRec.cvs'!AI117-'A)topics.cvs'!AI117</f>
        <v>0</v>
      </c>
      <c r="AK117">
        <f>+'B)topicsRec.cvs'!AJ117-'A)topics.cvs'!AJ117</f>
        <v>0</v>
      </c>
      <c r="AL117">
        <f>+'B)topicsRec.cvs'!AK117-'A)topics.cvs'!AK117</f>
        <v>0</v>
      </c>
      <c r="AM117">
        <f>+'B)topicsRec.cvs'!AL117-'A)topics.cvs'!AL117</f>
        <v>0</v>
      </c>
      <c r="AN117">
        <f>+'B)topicsRec.cvs'!AM117-'A)topics.cvs'!AM117</f>
        <v>0</v>
      </c>
      <c r="AO117">
        <f>+'B)topicsRec.cvs'!AN117-'A)topics.cvs'!AN117</f>
        <v>0</v>
      </c>
      <c r="AP117">
        <f>+'B)topicsRec.cvs'!AO117-'A)topics.cvs'!AO117</f>
        <v>0</v>
      </c>
      <c r="AQ117">
        <f>+'B)topicsRec.cvs'!AP117-'A)topics.cvs'!AP117</f>
        <v>0</v>
      </c>
      <c r="AR117">
        <f>+'B)topicsRec.cvs'!AQ117-'A)topics.cvs'!AQ117</f>
        <v>0</v>
      </c>
      <c r="AS117">
        <f>+'B)topicsRec.cvs'!AR117-'A)topics.cvs'!AR117</f>
        <v>0</v>
      </c>
      <c r="AT117">
        <f>+'B)topicsRec.cvs'!AS117-'A)topics.cvs'!AS117</f>
        <v>0</v>
      </c>
      <c r="AU117">
        <f>+'B)topicsRec.cvs'!AT117-'A)topics.cvs'!AT117</f>
        <v>0</v>
      </c>
      <c r="AV117">
        <f>+'B)topicsRec.cvs'!AU117-'A)topics.cvs'!AU117</f>
        <v>0</v>
      </c>
      <c r="AW117">
        <f>+'B)topicsRec.cvs'!AV117-'A)topics.cvs'!AV117</f>
        <v>0</v>
      </c>
      <c r="AX117">
        <f>+'B)topicsRec.cvs'!AW117-'A)topics.cvs'!AW117</f>
        <v>0</v>
      </c>
      <c r="AY117">
        <f>+'B)topicsRec.cvs'!AX117-'A)topics.cvs'!AX117</f>
        <v>0</v>
      </c>
      <c r="AZ117">
        <f>+'B)topicsRec.cvs'!AY117-'A)topics.cvs'!AY117</f>
        <v>0</v>
      </c>
      <c r="BA117">
        <f>+'B)topicsRec.cvs'!AZ117-'A)topics.cvs'!AZ117</f>
        <v>0</v>
      </c>
      <c r="BB117">
        <f>+'B)topicsRec.cvs'!BA117-'A)topics.cvs'!BA117</f>
        <v>0</v>
      </c>
      <c r="BC117">
        <f>+'B)topicsRec.cvs'!BB117-'A)topics.cvs'!BB117</f>
        <v>0</v>
      </c>
      <c r="BD117">
        <f>+'B)topicsRec.cvs'!BC117-'A)topics.cvs'!BC117</f>
        <v>0</v>
      </c>
      <c r="BE117">
        <f>+'B)topicsRec.cvs'!BD117-'A)topics.cvs'!BD117</f>
        <v>0</v>
      </c>
      <c r="BF117">
        <f>+'B)topicsRec.cvs'!BE117-'A)topics.cvs'!BE117</f>
        <v>0</v>
      </c>
      <c r="BG117">
        <f>+'B)topicsRec.cvs'!BF117-'A)topics.cvs'!BF117</f>
        <v>0</v>
      </c>
      <c r="BH117">
        <f>+'B)topicsRec.cvs'!BG117-'A)topics.cvs'!BG117</f>
        <v>0</v>
      </c>
      <c r="BI117">
        <f>+'B)topicsRec.cvs'!BH117-'A)topics.cvs'!BH117</f>
        <v>0</v>
      </c>
      <c r="BJ117">
        <f>+'B)topicsRec.cvs'!BI117-'A)topics.cvs'!BI117</f>
        <v>0</v>
      </c>
      <c r="BK117">
        <f>+'B)topicsRec.cvs'!BJ117-'A)topics.cvs'!BJ117</f>
        <v>0</v>
      </c>
      <c r="BL117">
        <f>+'B)topicsRec.cvs'!BK117-'A)topics.cvs'!BK117</f>
        <v>0</v>
      </c>
      <c r="BM117">
        <f>+'B)topicsRec.cvs'!BL117-'A)topics.cvs'!BL117</f>
        <v>0</v>
      </c>
      <c r="BN117">
        <f>+'B)topicsRec.cvs'!BM117-'A)topics.cvs'!BM117</f>
        <v>0</v>
      </c>
      <c r="BO117">
        <f>+'B)topicsRec.cvs'!BN117-'A)topics.cvs'!BN117</f>
        <v>0</v>
      </c>
      <c r="BP117">
        <f>+'B)topicsRec.cvs'!BO117-'A)topics.cvs'!BO117</f>
        <v>0</v>
      </c>
      <c r="BQ117">
        <f>+'B)topicsRec.cvs'!BP117-'A)topics.cvs'!BP117</f>
        <v>0</v>
      </c>
      <c r="BR117">
        <f>+'B)topicsRec.cvs'!BQ117-'A)topics.cvs'!BQ117</f>
        <v>8.3333333333333301E-2</v>
      </c>
      <c r="BS117">
        <f>+'B)topicsRec.cvs'!BR117-'A)topics.cvs'!BR117</f>
        <v>8.3333333333333301E-2</v>
      </c>
      <c r="BT117">
        <f>+'B)topicsRec.cvs'!BS117-'A)topics.cvs'!BS117</f>
        <v>0</v>
      </c>
      <c r="BU117">
        <f>+'B)topicsRec.cvs'!BT117-'A)topics.cvs'!BT117</f>
        <v>0</v>
      </c>
      <c r="BV117">
        <f>+'B)topicsRec.cvs'!BU117-'A)topics.cvs'!BU117</f>
        <v>0</v>
      </c>
      <c r="BW117">
        <f>+'B)topicsRec.cvs'!BV117-'A)topics.cvs'!BV117</f>
        <v>0</v>
      </c>
      <c r="BX117">
        <f>+'B)topicsRec.cvs'!BW117-'A)topics.cvs'!BW117</f>
        <v>0</v>
      </c>
      <c r="BY117">
        <f>+'B)topicsRec.cvs'!BX117-'A)topics.cvs'!BX117</f>
        <v>0</v>
      </c>
      <c r="BZ117">
        <f>+'B)topicsRec.cvs'!BY117-'A)topics.cvs'!BY117</f>
        <v>0</v>
      </c>
      <c r="CA117">
        <f>+'B)topicsRec.cvs'!BZ117-'A)topics.cvs'!BZ117</f>
        <v>0</v>
      </c>
      <c r="CB117">
        <f>+'B)topicsRec.cvs'!CA117-'A)topics.cvs'!CA117</f>
        <v>0</v>
      </c>
      <c r="CC117">
        <f>+'B)topicsRec.cvs'!CB117-'A)topics.cvs'!CB117</f>
        <v>8.3333333333333301E-2</v>
      </c>
      <c r="CD117">
        <f>+'B)topicsRec.cvs'!CC117-'A)topics.cvs'!CC117</f>
        <v>8.3333328366279602E-2</v>
      </c>
      <c r="CE117">
        <f>+'B)topicsRec.cvs'!CD117-'A)topics.cvs'!CD117</f>
        <v>0</v>
      </c>
      <c r="CF117">
        <f>+'B)topicsRec.cvs'!CE117-'A)topics.cvs'!CE117</f>
        <v>0</v>
      </c>
      <c r="CG117">
        <f>+'B)topicsRec.cvs'!CF117-'A)topics.cvs'!CF117</f>
        <v>0.33333333333333298</v>
      </c>
      <c r="CH117">
        <f>+'B)topicsRec.cvs'!CG117-'A)topics.cvs'!CG117</f>
        <v>0.33333333333333298</v>
      </c>
      <c r="CI117">
        <f>+'B)topicsRec.cvs'!CH117-'A)topics.cvs'!CH117</f>
        <v>0</v>
      </c>
      <c r="CJ117">
        <f>+'B)topicsRec.cvs'!CI117-'A)topics.cvs'!CI117</f>
        <v>0</v>
      </c>
      <c r="CK117">
        <f>+'B)topicsRec.cvs'!CJ117-'A)topics.cvs'!CJ117</f>
        <v>0</v>
      </c>
      <c r="CL117">
        <f>+'B)topicsRec.cvs'!CK117-'A)topics.cvs'!CK117</f>
        <v>0</v>
      </c>
      <c r="CM117">
        <f>+'B)topicsRec.cvs'!CL117-'A)topics.cvs'!CL117</f>
        <v>0</v>
      </c>
      <c r="CN117">
        <f>+'B)topicsRec.cvs'!CM117-'A)topics.cvs'!CM117</f>
        <v>0</v>
      </c>
      <c r="CO117">
        <f>+'B)topicsRec.cvs'!CN117-'A)topics.cvs'!CN117</f>
        <v>0.33333333333333298</v>
      </c>
      <c r="CP117">
        <f>+'B)topicsRec.cvs'!CO117-'A)topics.cvs'!CO117</f>
        <v>0</v>
      </c>
      <c r="CQ117">
        <f>+'B)topicsRec.cvs'!CP117-'A)topics.cvs'!CP117</f>
        <v>0</v>
      </c>
      <c r="CR117">
        <f>+'B)topicsRec.cvs'!CQ117-'A)topics.cvs'!CQ117</f>
        <v>0</v>
      </c>
      <c r="CS117">
        <f>+'B)topicsRec.cvs'!CR117-'A)topics.cvs'!CR117</f>
        <v>0</v>
      </c>
      <c r="CT117">
        <f>+'B)topicsRec.cvs'!CS117-'A)topics.cvs'!CS117</f>
        <v>0</v>
      </c>
      <c r="CU117">
        <f>+'B)topicsRec.cvs'!CT117-'A)topics.cvs'!CT117</f>
        <v>8.3333328366279602E-2</v>
      </c>
      <c r="CV117">
        <f>+'B)topicsRec.cvs'!CU117-'A)topics.cvs'!CU117</f>
        <v>0</v>
      </c>
      <c r="CW117">
        <f>+'B)topicsRec.cvs'!CV117-'A)topics.cvs'!CV117</f>
        <v>0</v>
      </c>
      <c r="CX117">
        <f>+'B)topicsRec.cvs'!CW117-'A)topics.cvs'!CW117</f>
        <v>0</v>
      </c>
      <c r="CY117">
        <f>+'B)topicsRec.cvs'!CX117-'A)topics.cvs'!CX117</f>
        <v>8.3333333333333301E-2</v>
      </c>
      <c r="CZ117">
        <f>+'B)topicsRec.cvs'!CY117-'A)topics.cvs'!CY117</f>
        <v>0</v>
      </c>
      <c r="DA117">
        <f>+'B)topicsRec.cvs'!CZ117-'A)topics.cvs'!CZ117</f>
        <v>0</v>
      </c>
      <c r="DB117">
        <f>+'B)topicsRec.cvs'!DA117-'A)topics.cvs'!DA117</f>
        <v>0</v>
      </c>
      <c r="DC117">
        <f>+'B)topicsRec.cvs'!DB117-'A)topics.cvs'!DB117</f>
        <v>0</v>
      </c>
      <c r="DD117">
        <f>+'B)topicsRec.cvs'!DC117-'A)topics.cvs'!DC117</f>
        <v>0</v>
      </c>
      <c r="DE117">
        <f>+'B)topicsRec.cvs'!DD117-'A)topics.cvs'!DD117</f>
        <v>0</v>
      </c>
      <c r="DF117">
        <f>+'B)topicsRec.cvs'!DE117-'A)topics.cvs'!DE117</f>
        <v>0.41666666666666602</v>
      </c>
      <c r="DG117">
        <f>+'B)topicsRec.cvs'!DF117-'A)topics.cvs'!DF117</f>
        <v>0</v>
      </c>
      <c r="DH117">
        <f>+'B)topicsRec.cvs'!DG117-'A)topics.cvs'!DG117</f>
        <v>0</v>
      </c>
      <c r="DI117">
        <f>+'B)topicsRec.cvs'!DH117-'A)topics.cvs'!DH117</f>
        <v>0</v>
      </c>
      <c r="DJ117">
        <f>+'B)topicsRec.cvs'!DI117-'A)topics.cvs'!DI117</f>
        <v>-1.9868214962137642E-8</v>
      </c>
      <c r="DK117">
        <f>+'B)topicsRec.cvs'!DJ117-'A)topics.cvs'!DJ117</f>
        <v>0</v>
      </c>
      <c r="DL117">
        <f>+'B)topicsRec.cvs'!DK117-'A)topics.cvs'!DK117</f>
        <v>0</v>
      </c>
      <c r="DM117">
        <f>+'B)topicsRec.cvs'!DL117-'A)topics.cvs'!DL117</f>
        <v>0</v>
      </c>
      <c r="DN117">
        <f>+'B)topicsRec.cvs'!DM117-'A)topics.cvs'!DM117</f>
        <v>0</v>
      </c>
      <c r="DO117">
        <f>+'B)topicsRec.cvs'!DN117-'A)topics.cvs'!DN117</f>
        <v>8.3333333333333301E-2</v>
      </c>
      <c r="DP117">
        <f>+'B)topicsRec.cvs'!DO117-'A)topics.cvs'!DO117</f>
        <v>0</v>
      </c>
      <c r="DQ117">
        <f>+'B)topicsRec.cvs'!DP117-'A)topics.cvs'!DP117</f>
        <v>0</v>
      </c>
      <c r="DR117">
        <f>+'B)topicsRec.cvs'!DQ117-'A)topics.cvs'!DQ117</f>
        <v>0</v>
      </c>
      <c r="DS117">
        <f>+'B)topicsRec.cvs'!DR117-'A)topics.cvs'!DR117</f>
        <v>0</v>
      </c>
      <c r="DT117">
        <f>+'B)topicsRec.cvs'!DS117-'A)topics.cvs'!DS117</f>
        <v>0</v>
      </c>
      <c r="DU117">
        <f>+'B)topicsRec.cvs'!DT117-'A)topics.cvs'!DT117</f>
        <v>-3.9736429924275285E-8</v>
      </c>
      <c r="DV117">
        <f>+'B)topicsRec.cvs'!DU117-'A)topics.cvs'!DU117</f>
        <v>0</v>
      </c>
      <c r="DW117">
        <f>+'B)topicsRec.cvs'!DV117-'A)topics.cvs'!DV117</f>
        <v>0</v>
      </c>
      <c r="DX117">
        <f>+'B)topicsRec.cvs'!DW117-'A)topics.cvs'!DW117</f>
        <v>0</v>
      </c>
      <c r="DY117">
        <f>+'B)topicsRec.cvs'!DX117-'A)topics.cvs'!DX117</f>
        <v>0</v>
      </c>
      <c r="DZ117">
        <f>+'B)topicsRec.cvs'!DY117-'A)topics.cvs'!DY117</f>
        <v>0</v>
      </c>
      <c r="EA117">
        <f>+'B)topicsRec.cvs'!DZ117-'A)topics.cvs'!DZ117</f>
        <v>0</v>
      </c>
      <c r="EB117">
        <f>+'B)topicsRec.cvs'!EA117-'A)topics.cvs'!EA117</f>
        <v>0</v>
      </c>
      <c r="EC117">
        <f>+'B)topicsRec.cvs'!EB117-'A)topics.cvs'!EB117</f>
        <v>0</v>
      </c>
      <c r="ED117">
        <f>+'B)topicsRec.cvs'!EC117-'A)topics.cvs'!EC117</f>
        <v>0</v>
      </c>
      <c r="EE117">
        <f>+'B)topicsRec.cvs'!ED117-'A)topics.cvs'!ED117</f>
        <v>0</v>
      </c>
      <c r="EF117">
        <f>+'B)topicsRec.cvs'!EE117-'A)topics.cvs'!EE117</f>
        <v>0</v>
      </c>
      <c r="EG117">
        <f>+'B)topicsRec.cvs'!EF117-'A)topics.cvs'!EF117</f>
        <v>0</v>
      </c>
      <c r="EH117">
        <f>+'B)topicsRec.cvs'!EG117-'A)topics.cvs'!EG117</f>
        <v>0</v>
      </c>
      <c r="EI117">
        <f>+'B)topicsRec.cvs'!EH117-'A)topics.cvs'!EH117</f>
        <v>0</v>
      </c>
      <c r="EJ117">
        <f>+'B)topicsRec.cvs'!EI117-'A)topics.cvs'!EI117</f>
        <v>0</v>
      </c>
      <c r="EK117">
        <f>+'B)topicsRec.cvs'!EJ117-'A)topics.cvs'!EJ117</f>
        <v>0</v>
      </c>
      <c r="EL117">
        <f>+'B)topicsRec.cvs'!EK117-'A)topics.cvs'!EK117</f>
        <v>-3.9736429924275285E-8</v>
      </c>
      <c r="EM117">
        <f>+'B)topicsRec.cvs'!EL117-'A)topics.cvs'!EL117</f>
        <v>0</v>
      </c>
      <c r="EN117">
        <f>+'B)topicsRec.cvs'!EM117-'A)topics.cvs'!EM117</f>
        <v>0</v>
      </c>
      <c r="EO117">
        <f>+'B)topicsRec.cvs'!EN117-'A)topics.cvs'!EN117</f>
        <v>0</v>
      </c>
      <c r="EP117">
        <f>+'B)topicsRec.cvs'!EO117-'A)topics.cvs'!EO117</f>
        <v>0</v>
      </c>
      <c r="EQ117">
        <f>+'B)topicsRec.cvs'!EP117-'A)topics.cvs'!EP117</f>
        <v>-3.9736429924275285E-8</v>
      </c>
      <c r="ER117">
        <f>+'B)topicsRec.cvs'!EQ117-'A)topics.cvs'!EQ117</f>
        <v>0</v>
      </c>
      <c r="ES117">
        <f>+'B)topicsRec.cvs'!ER117-'A)topics.cvs'!ER117</f>
        <v>0</v>
      </c>
      <c r="ET117">
        <f>+'B)topicsRec.cvs'!ES117-'A)topics.cvs'!ES117</f>
        <v>0</v>
      </c>
      <c r="EU117">
        <f>+'B)topicsRec.cvs'!ET117-'A)topics.cvs'!ET117</f>
        <v>0</v>
      </c>
      <c r="EV117">
        <f>+'B)topicsRec.cvs'!EU117-'A)topics.cvs'!EU117</f>
        <v>0</v>
      </c>
      <c r="EW117">
        <f>+'B)topicsRec.cvs'!EV117-'A)topics.cvs'!EV117</f>
        <v>0</v>
      </c>
      <c r="EX117">
        <f>+'B)topicsRec.cvs'!EW117-'A)topics.cvs'!EW117</f>
        <v>0</v>
      </c>
      <c r="EY117">
        <f>+'B)topicsRec.cvs'!EX117-'A)topics.cvs'!EX117</f>
        <v>0</v>
      </c>
      <c r="EZ117">
        <f>+'B)topicsRec.cvs'!EY117-'A)topics.cvs'!EY117</f>
        <v>0</v>
      </c>
      <c r="FA117">
        <f>+'B)topicsRec.cvs'!EZ117-'A)topics.cvs'!EZ117</f>
        <v>0</v>
      </c>
      <c r="FB117">
        <f>+'B)topicsRec.cvs'!FA117-'A)topics.cvs'!FA117</f>
        <v>0</v>
      </c>
      <c r="FC117">
        <f>+'B)topicsRec.cvs'!FB117-'A)topics.cvs'!FB117</f>
        <v>0</v>
      </c>
      <c r="FD117">
        <f>+'B)topicsRec.cvs'!FC117-'A)topics.cvs'!FC117</f>
        <v>0</v>
      </c>
      <c r="FE117">
        <f>+'B)topicsRec.cvs'!FD117-'A)topics.cvs'!FD117</f>
        <v>0</v>
      </c>
      <c r="FF117">
        <f>+'B)topicsRec.cvs'!FE117-'A)topics.cvs'!FE117</f>
        <v>0</v>
      </c>
      <c r="FG117">
        <f>+'B)topicsRec.cvs'!FF117-'A)topics.cvs'!FF117</f>
        <v>0</v>
      </c>
      <c r="FH117">
        <f>+'B)topicsRec.cvs'!FG117-'A)topics.cvs'!FG117</f>
        <v>0</v>
      </c>
      <c r="FI117">
        <f>+'B)topicsRec.cvs'!FH117-'A)topics.cvs'!FH117</f>
        <v>0</v>
      </c>
      <c r="FJ117">
        <f>+'B)topicsRec.cvs'!FI117-'A)topics.cvs'!FI117</f>
        <v>0</v>
      </c>
      <c r="FK117">
        <f>+'B)topicsRec.cvs'!FJ117-'A)topics.cvs'!FJ117</f>
        <v>0</v>
      </c>
      <c r="FL117">
        <f>+'B)topicsRec.cvs'!FK117-'A)topics.cvs'!FK117</f>
        <v>0</v>
      </c>
      <c r="FM117">
        <f>+'B)topicsRec.cvs'!FL117-'A)topics.cvs'!FL117</f>
        <v>0</v>
      </c>
      <c r="FN117">
        <f>+'B)topicsRec.cvs'!FM117-'A)topics.cvs'!FM117</f>
        <v>0</v>
      </c>
      <c r="FO117">
        <f>+'B)topicsRec.cvs'!FN117-'A)topics.cvs'!FN117</f>
        <v>0</v>
      </c>
      <c r="FP117">
        <f>+'B)topicsRec.cvs'!FO117-'A)topics.cvs'!FO117</f>
        <v>0</v>
      </c>
      <c r="FQ117">
        <f>+'B)topicsRec.cvs'!FP117-'A)topics.cvs'!FP117</f>
        <v>0</v>
      </c>
      <c r="FR117">
        <f>+'B)topicsRec.cvs'!FQ117-'A)topics.cvs'!FQ117</f>
        <v>0</v>
      </c>
      <c r="FS117">
        <f>+'B)topicsRec.cvs'!FR117-'A)topics.cvs'!FR117</f>
        <v>0</v>
      </c>
      <c r="FT117">
        <f>+'B)topicsRec.cvs'!FS117-'A)topics.cvs'!FS117</f>
        <v>0</v>
      </c>
      <c r="FU117">
        <f>+'B)topicsRec.cvs'!FT117-'A)topics.cvs'!FT117</f>
        <v>0</v>
      </c>
      <c r="FV117">
        <f>+'B)topicsRec.cvs'!FU117-'A)topics.cvs'!FU117</f>
        <v>0</v>
      </c>
      <c r="FW117">
        <f>+'B)topicsRec.cvs'!FV117-'A)topics.cvs'!FV117</f>
        <v>0</v>
      </c>
      <c r="FX117">
        <f>+'B)topicsRec.cvs'!FW117-'A)topics.cvs'!FW117</f>
        <v>0</v>
      </c>
      <c r="FY117">
        <f>+'B)topicsRec.cvs'!FX117-'A)topics.cvs'!FX117</f>
        <v>8.3333333333333301E-2</v>
      </c>
      <c r="FZ117">
        <f>+'B)topicsRec.cvs'!FY117-'A)topics.cvs'!FY117</f>
        <v>0</v>
      </c>
      <c r="GA117">
        <f>+'B)topicsRec.cvs'!FZ117-'A)topics.cvs'!FZ117</f>
        <v>-1.9868214962137642E-8</v>
      </c>
      <c r="GB117">
        <f>+'B)topicsRec.cvs'!GA117-'A)topics.cvs'!GA117</f>
        <v>0</v>
      </c>
      <c r="GC117">
        <f>+'B)topicsRec.cvs'!GB117-'A)topics.cvs'!GB117</f>
        <v>0</v>
      </c>
      <c r="GD117">
        <f>+'B)topicsRec.cvs'!GC117-'A)topics.cvs'!GC117</f>
        <v>0</v>
      </c>
      <c r="GE117">
        <f>+'B)topicsRec.cvs'!GD117-'A)topics.cvs'!GD117</f>
        <v>-1.9868214962137642E-8</v>
      </c>
      <c r="GF117">
        <f>+'B)topicsRec.cvs'!GE117-'A)topics.cvs'!GE117</f>
        <v>0</v>
      </c>
      <c r="GG117">
        <f>+'B)topicsRec.cvs'!GF117-'A)topics.cvs'!GF117</f>
        <v>0</v>
      </c>
      <c r="GH117">
        <f>+'B)topicsRec.cvs'!GG117-'A)topics.cvs'!GG117</f>
        <v>0</v>
      </c>
      <c r="GI117">
        <f>+'B)topicsRec.cvs'!GH117-'A)topics.cvs'!GH117</f>
        <v>0</v>
      </c>
      <c r="GJ117">
        <f>+'B)topicsRec.cvs'!GI117-'A)topics.cvs'!GI117</f>
        <v>-1.9868214962137642E-8</v>
      </c>
      <c r="GK117">
        <f>+'B)topicsRec.cvs'!GJ117-'A)topics.cvs'!GJ117</f>
        <v>0</v>
      </c>
      <c r="GL117">
        <f>+'B)topicsRec.cvs'!GK117-'A)topics.cvs'!GK117</f>
        <v>0</v>
      </c>
      <c r="GM117">
        <f>+'B)topicsRec.cvs'!GL117-'A)topics.cvs'!GL117</f>
        <v>0</v>
      </c>
      <c r="GN117">
        <f>+'B)topicsRec.cvs'!GM117-'A)topics.cvs'!GM117</f>
        <v>0</v>
      </c>
      <c r="GO117">
        <f>+'B)topicsRec.cvs'!GN117-'A)topics.cvs'!GN117</f>
        <v>0</v>
      </c>
      <c r="GP117">
        <f>+'B)topicsRec.cvs'!GO117-'A)topics.cvs'!GO117</f>
        <v>0</v>
      </c>
      <c r="GQ117">
        <f>+'B)topicsRec.cvs'!GP117-'A)topics.cvs'!GP117</f>
        <v>0</v>
      </c>
      <c r="GR117">
        <f>+'B)topicsRec.cvs'!GQ117-'A)topics.cvs'!GQ117</f>
        <v>0</v>
      </c>
      <c r="GS117">
        <f>+'B)topicsRec.cvs'!GR117-'A)topics.cvs'!GR117</f>
        <v>0</v>
      </c>
      <c r="GT117">
        <f>+'B)topicsRec.cvs'!GS117-'A)topics.cvs'!GS117</f>
        <v>0</v>
      </c>
      <c r="GU117">
        <f>+'B)topicsRec.cvs'!GT117-'A)topics.cvs'!GT117</f>
        <v>0.33333333333333298</v>
      </c>
      <c r="GV117">
        <f>+'B)topicsRec.cvs'!GU117-'A)topics.cvs'!GU117</f>
        <v>0</v>
      </c>
      <c r="GW117">
        <f>+'B)topicsRec.cvs'!GV117-'A)topics.cvs'!GV117</f>
        <v>0.33333333333333298</v>
      </c>
      <c r="GX117">
        <f>+'B)topicsRec.cvs'!GW117-'A)topics.cvs'!GW117</f>
        <v>0</v>
      </c>
      <c r="GY117">
        <f>+'B)topicsRec.cvs'!GX117-'A)topics.cvs'!GX117</f>
        <v>0</v>
      </c>
      <c r="GZ117">
        <f>+'B)topicsRec.cvs'!GY117-'A)topics.cvs'!GY117</f>
        <v>0</v>
      </c>
      <c r="HA117">
        <f>+'B)topicsRec.cvs'!GZ117-'A)topics.cvs'!GZ117</f>
        <v>0</v>
      </c>
      <c r="HB117">
        <f>+'B)topicsRec.cvs'!HA117-'A)topics.cvs'!HA117</f>
        <v>0</v>
      </c>
      <c r="HC117">
        <f>+'B)topicsRec.cvs'!HB117-'A)topics.cvs'!HB117</f>
        <v>0</v>
      </c>
      <c r="HD117">
        <f>+'B)topicsRec.cvs'!HC117-'A)topics.cvs'!HC117</f>
        <v>0</v>
      </c>
      <c r="HE117">
        <f>+'B)topicsRec.cvs'!HD117-'A)topics.cvs'!HD117</f>
        <v>0</v>
      </c>
      <c r="HF117">
        <f>+'B)topicsRec.cvs'!HE117-'A)topics.cvs'!HE117</f>
        <v>0</v>
      </c>
      <c r="HG117">
        <f>+'B)topicsRec.cvs'!HF117-'A)topics.cvs'!HF117</f>
        <v>0</v>
      </c>
      <c r="HH117">
        <f>+'B)topicsRec.cvs'!HG117-'A)topics.cvs'!HG117</f>
        <v>0</v>
      </c>
      <c r="HI117">
        <f>+'B)topicsRec.cvs'!HH117-'A)topics.cvs'!HH117</f>
        <v>0</v>
      </c>
      <c r="HJ117">
        <f>+'B)topicsRec.cvs'!HI117-'A)topics.cvs'!HI117</f>
        <v>0</v>
      </c>
      <c r="HK117">
        <f>+'B)topicsRec.cvs'!HJ117-'A)topics.cvs'!HJ117</f>
        <v>0</v>
      </c>
      <c r="HL117">
        <f>+'B)topicsRec.cvs'!HK117-'A)topics.cvs'!HK117</f>
        <v>0</v>
      </c>
      <c r="HM117">
        <f>+'B)topicsRec.cvs'!HL117-'A)topics.cvs'!HL117</f>
        <v>0</v>
      </c>
      <c r="HN117">
        <f>+'B)topicsRec.cvs'!HM117-'A)topics.cvs'!HM117</f>
        <v>0</v>
      </c>
      <c r="HO117">
        <f>+'B)topicsRec.cvs'!HN117-'A)topics.cvs'!HN117</f>
        <v>0</v>
      </c>
      <c r="HP117">
        <f>+'B)topicsRec.cvs'!HO117-'A)topics.cvs'!HO117</f>
        <v>0</v>
      </c>
      <c r="HQ117">
        <f>+'B)topicsRec.cvs'!HP117-'A)topics.cvs'!HP117</f>
        <v>0</v>
      </c>
      <c r="HR117">
        <f>+'B)topicsRec.cvs'!HQ117-'A)topics.cvs'!HQ117</f>
        <v>0</v>
      </c>
      <c r="HS117">
        <f>+'B)topicsRec.cvs'!HR117-'A)topics.cvs'!HR117</f>
        <v>0</v>
      </c>
      <c r="HT117">
        <f>+'B)topicsRec.cvs'!HS117-'A)topics.cvs'!HS117</f>
        <v>0</v>
      </c>
      <c r="HU117">
        <f>+'B)topicsRec.cvs'!HT117-'A)topics.cvs'!HT117</f>
        <v>0</v>
      </c>
      <c r="HV117">
        <f>+'B)topicsRec.cvs'!HU117-'A)topics.cvs'!HU117</f>
        <v>0</v>
      </c>
      <c r="HW117">
        <f>+'B)topicsRec.cvs'!HV117-'A)topics.cvs'!HV117</f>
        <v>0</v>
      </c>
      <c r="HX117">
        <f>+'B)topicsRec.cvs'!HW117-'A)topics.cvs'!HW117</f>
        <v>0</v>
      </c>
      <c r="HY117">
        <f>+'B)topicsRec.cvs'!HX117-'A)topics.cvs'!HX117</f>
        <v>0</v>
      </c>
      <c r="HZ117">
        <f>+'B)topicsRec.cvs'!HY117-'A)topics.cvs'!HY117</f>
        <v>0</v>
      </c>
      <c r="IA117">
        <f>+'B)topicsRec.cvs'!HZ117-'A)topics.cvs'!HZ117</f>
        <v>0</v>
      </c>
      <c r="IB117">
        <f>+'B)topicsRec.cvs'!IA117-'A)topics.cvs'!IA117</f>
        <v>0</v>
      </c>
      <c r="IC117">
        <f>+'B)topicsRec.cvs'!IB117-'A)topics.cvs'!IB117</f>
        <v>0</v>
      </c>
      <c r="ID117">
        <f>+'B)topicsRec.cvs'!IC117-'A)topics.cvs'!IC117</f>
        <v>0</v>
      </c>
      <c r="IE117">
        <f>+'B)topicsRec.cvs'!ID117-'A)topics.cvs'!ID117</f>
        <v>0</v>
      </c>
      <c r="IF117">
        <f>+'B)topicsRec.cvs'!IE117-'A)topics.cvs'!IE117</f>
        <v>0</v>
      </c>
      <c r="IG117">
        <f>+'B)topicsRec.cvs'!IF117-'A)topics.cvs'!IF117</f>
        <v>0</v>
      </c>
      <c r="IH117">
        <f>+'B)topicsRec.cvs'!IG117-'A)topics.cvs'!IG117</f>
        <v>0</v>
      </c>
      <c r="II117">
        <f>+'B)topicsRec.cvs'!IH117-'A)topics.cvs'!IH117</f>
        <v>0</v>
      </c>
      <c r="IJ117">
        <f>+'B)topicsRec.cvs'!II117-'A)topics.cvs'!II117</f>
        <v>0</v>
      </c>
      <c r="IK117">
        <f>+'B)topicsRec.cvs'!IJ117-'A)topics.cvs'!IJ117</f>
        <v>0</v>
      </c>
      <c r="IL117">
        <f>+'B)topicsRec.cvs'!IK117-'A)topics.cvs'!IK117</f>
        <v>0</v>
      </c>
      <c r="IM117">
        <f>+'B)topicsRec.cvs'!IL117-'A)topics.cvs'!IL117</f>
        <v>0</v>
      </c>
      <c r="IN117">
        <f>+'B)topicsRec.cvs'!IM117-'A)topics.cvs'!IM117</f>
        <v>8.3333333333333301E-2</v>
      </c>
      <c r="IO117">
        <f>+'B)topicsRec.cvs'!IN117-'A)topics.cvs'!IN117</f>
        <v>8.3333333333333301E-2</v>
      </c>
      <c r="IP117">
        <f>+'B)topicsRec.cvs'!IO117-'A)topics.cvs'!IO117</f>
        <v>0</v>
      </c>
      <c r="IQ117">
        <f>+'B)topicsRec.cvs'!IP117-'A)topics.cvs'!IP117</f>
        <v>0</v>
      </c>
      <c r="IR117">
        <f>+'B)topicsRec.cvs'!IQ117-'A)topics.cvs'!IQ117</f>
        <v>0</v>
      </c>
      <c r="IS117">
        <f>+'B)topicsRec.cvs'!IR117-'A)topics.cvs'!IR117</f>
        <v>0</v>
      </c>
      <c r="IT117">
        <f>+'B)topicsRec.cvs'!IS117-'A)topics.cvs'!IS117</f>
        <v>0</v>
      </c>
      <c r="IU117">
        <f>+'B)topicsRec.cvs'!IT117-'A)topics.cvs'!IT117</f>
        <v>0</v>
      </c>
      <c r="IV117">
        <f>+'B)topicsRec.cvs'!IU117-'A)topics.cvs'!IU117</f>
        <v>0</v>
      </c>
      <c r="IW117">
        <f>+'B)topicsRec.cvs'!IV117-'A)topics.cvs'!IV117</f>
        <v>0</v>
      </c>
      <c r="IX117">
        <f>+'B)topicsRec.cvs'!IW117-'A)topics.cvs'!IW117</f>
        <v>-1.9868214962137642E-8</v>
      </c>
      <c r="IY117">
        <f>+'B)topicsRec.cvs'!IX117-'A)topics.cvs'!IX117</f>
        <v>0</v>
      </c>
      <c r="IZ117">
        <f>+'B)topicsRec.cvs'!IY117-'A)topics.cvs'!IY117</f>
        <v>0</v>
      </c>
      <c r="JA117">
        <f>+'B)topicsRec.cvs'!IZ117-'A)topics.cvs'!IZ117</f>
        <v>0</v>
      </c>
      <c r="JB117">
        <f>+'B)topicsRec.cvs'!JA117-'A)topics.cvs'!JA117</f>
        <v>0</v>
      </c>
      <c r="JC117">
        <f>+'B)topicsRec.cvs'!JB117-'A)topics.cvs'!JB117</f>
        <v>-1.9868214962137642E-8</v>
      </c>
      <c r="JD117">
        <f>+'B)topicsRec.cvs'!JC117-'A)topics.cvs'!JC117</f>
        <v>0</v>
      </c>
    </row>
    <row r="118" spans="1:264">
      <c r="A118" t="s">
        <v>149</v>
      </c>
      <c r="B118" t="s">
        <v>360</v>
      </c>
      <c r="D118">
        <f>+'B)topicsRec.cvs'!C118-'A)topics.cvs'!C118</f>
        <v>0</v>
      </c>
      <c r="E118">
        <f>+'B)topicsRec.cvs'!D118-'A)topics.cvs'!D118</f>
        <v>0</v>
      </c>
      <c r="F118">
        <f>+'B)topicsRec.cvs'!E118-'A)topics.cvs'!E118</f>
        <v>0</v>
      </c>
      <c r="G118">
        <f>+'B)topicsRec.cvs'!F118-'A)topics.cvs'!F118</f>
        <v>0</v>
      </c>
      <c r="H118">
        <f>+'B)topicsRec.cvs'!G118-'A)topics.cvs'!G118</f>
        <v>0</v>
      </c>
      <c r="I118">
        <f>+'B)topicsRec.cvs'!H118-'A)topics.cvs'!H118</f>
        <v>0</v>
      </c>
      <c r="J118">
        <f>+'B)topicsRec.cvs'!I118-'A)topics.cvs'!I118</f>
        <v>0</v>
      </c>
      <c r="K118">
        <f>+'B)topicsRec.cvs'!J118-'A)topics.cvs'!J118</f>
        <v>0</v>
      </c>
      <c r="L118">
        <f>+'B)topicsRec.cvs'!K118-'A)topics.cvs'!K118</f>
        <v>0</v>
      </c>
      <c r="M118">
        <f>+'B)topicsRec.cvs'!L118-'A)topics.cvs'!L118</f>
        <v>0</v>
      </c>
      <c r="N118">
        <f>+'B)topicsRec.cvs'!M118-'A)topics.cvs'!M118</f>
        <v>0</v>
      </c>
      <c r="O118">
        <f>+'B)topicsRec.cvs'!N118-'A)topics.cvs'!N118</f>
        <v>0.1</v>
      </c>
      <c r="P118">
        <f>+'B)topicsRec.cvs'!O118-'A)topics.cvs'!O118</f>
        <v>0</v>
      </c>
      <c r="Q118">
        <f>+'B)topicsRec.cvs'!P118-'A)topics.cvs'!P118</f>
        <v>0</v>
      </c>
      <c r="R118">
        <f>+'B)topicsRec.cvs'!Q118-'A)topics.cvs'!Q118</f>
        <v>0</v>
      </c>
      <c r="S118">
        <f>+'B)topicsRec.cvs'!R118-'A)topics.cvs'!R118</f>
        <v>0</v>
      </c>
      <c r="T118">
        <f>+'B)topicsRec.cvs'!S118-'A)topics.cvs'!S118</f>
        <v>0</v>
      </c>
      <c r="U118">
        <f>+'B)topicsRec.cvs'!T118-'A)topics.cvs'!T118</f>
        <v>0</v>
      </c>
      <c r="V118">
        <f>+'B)topicsRec.cvs'!U118-'A)topics.cvs'!U118</f>
        <v>0</v>
      </c>
      <c r="W118">
        <f>+'B)topicsRec.cvs'!V118-'A)topics.cvs'!V118</f>
        <v>0</v>
      </c>
      <c r="X118">
        <f>+'B)topicsRec.cvs'!W118-'A)topics.cvs'!W118</f>
        <v>0</v>
      </c>
      <c r="Y118">
        <f>+'B)topicsRec.cvs'!X118-'A)topics.cvs'!X118</f>
        <v>0</v>
      </c>
      <c r="Z118">
        <f>+'B)topicsRec.cvs'!Y118-'A)topics.cvs'!Y118</f>
        <v>0</v>
      </c>
      <c r="AA118">
        <f>+'B)topicsRec.cvs'!Z118-'A)topics.cvs'!Z118</f>
        <v>0</v>
      </c>
      <c r="AB118">
        <f>+'B)topicsRec.cvs'!AA118-'A)topics.cvs'!AA118</f>
        <v>0</v>
      </c>
      <c r="AC118">
        <f>+'B)topicsRec.cvs'!AB118-'A)topics.cvs'!AB118</f>
        <v>0</v>
      </c>
      <c r="AD118">
        <f>+'B)topicsRec.cvs'!AC118-'A)topics.cvs'!AC118</f>
        <v>0</v>
      </c>
      <c r="AE118">
        <f>+'B)topicsRec.cvs'!AD118-'A)topics.cvs'!AD118</f>
        <v>0</v>
      </c>
      <c r="AF118">
        <f>+'B)topicsRec.cvs'!AE118-'A)topics.cvs'!AE118</f>
        <v>0</v>
      </c>
      <c r="AG118">
        <f>+'B)topicsRec.cvs'!AF118-'A)topics.cvs'!AF118</f>
        <v>0</v>
      </c>
      <c r="AH118">
        <f>+'B)topicsRec.cvs'!AG118-'A)topics.cvs'!AG118</f>
        <v>0.10000000149011599</v>
      </c>
      <c r="AI118">
        <f>+'B)topicsRec.cvs'!AH118-'A)topics.cvs'!AH118</f>
        <v>0</v>
      </c>
      <c r="AJ118">
        <f>+'B)topicsRec.cvs'!AI118-'A)topics.cvs'!AI118</f>
        <v>0</v>
      </c>
      <c r="AK118">
        <f>+'B)topicsRec.cvs'!AJ118-'A)topics.cvs'!AJ118</f>
        <v>0</v>
      </c>
      <c r="AL118">
        <f>+'B)topicsRec.cvs'!AK118-'A)topics.cvs'!AK118</f>
        <v>0</v>
      </c>
      <c r="AM118">
        <f>+'B)topicsRec.cvs'!AL118-'A)topics.cvs'!AL118</f>
        <v>0</v>
      </c>
      <c r="AN118">
        <f>+'B)topicsRec.cvs'!AM118-'A)topics.cvs'!AM118</f>
        <v>0</v>
      </c>
      <c r="AO118">
        <f>+'B)topicsRec.cvs'!AN118-'A)topics.cvs'!AN118</f>
        <v>0</v>
      </c>
      <c r="AP118">
        <f>+'B)topicsRec.cvs'!AO118-'A)topics.cvs'!AO118</f>
        <v>0</v>
      </c>
      <c r="AQ118">
        <f>+'B)topicsRec.cvs'!AP118-'A)topics.cvs'!AP118</f>
        <v>0</v>
      </c>
      <c r="AR118">
        <f>+'B)topicsRec.cvs'!AQ118-'A)topics.cvs'!AQ118</f>
        <v>0</v>
      </c>
      <c r="AS118">
        <f>+'B)topicsRec.cvs'!AR118-'A)topics.cvs'!AR118</f>
        <v>0</v>
      </c>
      <c r="AT118">
        <f>+'B)topicsRec.cvs'!AS118-'A)topics.cvs'!AS118</f>
        <v>0</v>
      </c>
      <c r="AU118">
        <f>+'B)topicsRec.cvs'!AT118-'A)topics.cvs'!AT118</f>
        <v>0</v>
      </c>
      <c r="AV118">
        <f>+'B)topicsRec.cvs'!AU118-'A)topics.cvs'!AU118</f>
        <v>0</v>
      </c>
      <c r="AW118">
        <f>+'B)topicsRec.cvs'!AV118-'A)topics.cvs'!AV118</f>
        <v>0</v>
      </c>
      <c r="AX118">
        <f>+'B)topicsRec.cvs'!AW118-'A)topics.cvs'!AW118</f>
        <v>0</v>
      </c>
      <c r="AY118">
        <f>+'B)topicsRec.cvs'!AX118-'A)topics.cvs'!AX118</f>
        <v>0</v>
      </c>
      <c r="AZ118">
        <f>+'B)topicsRec.cvs'!AY118-'A)topics.cvs'!AY118</f>
        <v>0</v>
      </c>
      <c r="BA118">
        <f>+'B)topicsRec.cvs'!AZ118-'A)topics.cvs'!AZ118</f>
        <v>0</v>
      </c>
      <c r="BB118">
        <f>+'B)topicsRec.cvs'!BA118-'A)topics.cvs'!BA118</f>
        <v>0</v>
      </c>
      <c r="BC118">
        <f>+'B)topicsRec.cvs'!BB118-'A)topics.cvs'!BB118</f>
        <v>0</v>
      </c>
      <c r="BD118">
        <f>+'B)topicsRec.cvs'!BC118-'A)topics.cvs'!BC118</f>
        <v>0.2</v>
      </c>
      <c r="BE118">
        <f>+'B)topicsRec.cvs'!BD118-'A)topics.cvs'!BD118</f>
        <v>0</v>
      </c>
      <c r="BF118">
        <f>+'B)topicsRec.cvs'!BE118-'A)topics.cvs'!BE118</f>
        <v>0</v>
      </c>
      <c r="BG118">
        <f>+'B)topicsRec.cvs'!BF118-'A)topics.cvs'!BF118</f>
        <v>0</v>
      </c>
      <c r="BH118">
        <f>+'B)topicsRec.cvs'!BG118-'A)topics.cvs'!BG118</f>
        <v>0</v>
      </c>
      <c r="BI118">
        <f>+'B)topicsRec.cvs'!BH118-'A)topics.cvs'!BH118</f>
        <v>0</v>
      </c>
      <c r="BJ118">
        <f>+'B)topicsRec.cvs'!BI118-'A)topics.cvs'!BI118</f>
        <v>0</v>
      </c>
      <c r="BK118">
        <f>+'B)topicsRec.cvs'!BJ118-'A)topics.cvs'!BJ118</f>
        <v>0</v>
      </c>
      <c r="BL118">
        <f>+'B)topicsRec.cvs'!BK118-'A)topics.cvs'!BK118</f>
        <v>0</v>
      </c>
      <c r="BM118">
        <f>+'B)topicsRec.cvs'!BL118-'A)topics.cvs'!BL118</f>
        <v>0</v>
      </c>
      <c r="BN118">
        <f>+'B)topicsRec.cvs'!BM118-'A)topics.cvs'!BM118</f>
        <v>0</v>
      </c>
      <c r="BO118">
        <f>+'B)topicsRec.cvs'!BN118-'A)topics.cvs'!BN118</f>
        <v>0</v>
      </c>
      <c r="BP118">
        <f>+'B)topicsRec.cvs'!BO118-'A)topics.cvs'!BO118</f>
        <v>0</v>
      </c>
      <c r="BQ118">
        <f>+'B)topicsRec.cvs'!BP118-'A)topics.cvs'!BP118</f>
        <v>0</v>
      </c>
      <c r="BR118">
        <f>+'B)topicsRec.cvs'!BQ118-'A)topics.cvs'!BQ118</f>
        <v>0</v>
      </c>
      <c r="BS118">
        <f>+'B)topicsRec.cvs'!BR118-'A)topics.cvs'!BR118</f>
        <v>0</v>
      </c>
      <c r="BT118">
        <f>+'B)topicsRec.cvs'!BS118-'A)topics.cvs'!BS118</f>
        <v>0</v>
      </c>
      <c r="BU118">
        <f>+'B)topicsRec.cvs'!BT118-'A)topics.cvs'!BT118</f>
        <v>0</v>
      </c>
      <c r="BV118">
        <f>+'B)topicsRec.cvs'!BU118-'A)topics.cvs'!BU118</f>
        <v>0</v>
      </c>
      <c r="BW118">
        <f>+'B)topicsRec.cvs'!BV118-'A)topics.cvs'!BV118</f>
        <v>0</v>
      </c>
      <c r="BX118">
        <f>+'B)topicsRec.cvs'!BW118-'A)topics.cvs'!BW118</f>
        <v>0</v>
      </c>
      <c r="BY118">
        <f>+'B)topicsRec.cvs'!BX118-'A)topics.cvs'!BX118</f>
        <v>0</v>
      </c>
      <c r="BZ118">
        <f>+'B)topicsRec.cvs'!BY118-'A)topics.cvs'!BY118</f>
        <v>0</v>
      </c>
      <c r="CA118">
        <f>+'B)topicsRec.cvs'!BZ118-'A)topics.cvs'!BZ118</f>
        <v>0</v>
      </c>
      <c r="CB118">
        <f>+'B)topicsRec.cvs'!CA118-'A)topics.cvs'!CA118</f>
        <v>0</v>
      </c>
      <c r="CC118">
        <f>+'B)topicsRec.cvs'!CB118-'A)topics.cvs'!CB118</f>
        <v>0</v>
      </c>
      <c r="CD118">
        <f>+'B)topicsRec.cvs'!CC118-'A)topics.cvs'!CC118</f>
        <v>0</v>
      </c>
      <c r="CE118">
        <f>+'B)topicsRec.cvs'!CD118-'A)topics.cvs'!CD118</f>
        <v>0</v>
      </c>
      <c r="CF118">
        <f>+'B)topicsRec.cvs'!CE118-'A)topics.cvs'!CE118</f>
        <v>0</v>
      </c>
      <c r="CG118">
        <f>+'B)topicsRec.cvs'!CF118-'A)topics.cvs'!CF118</f>
        <v>0</v>
      </c>
      <c r="CH118">
        <f>+'B)topicsRec.cvs'!CG118-'A)topics.cvs'!CG118</f>
        <v>0</v>
      </c>
      <c r="CI118">
        <f>+'B)topicsRec.cvs'!CH118-'A)topics.cvs'!CH118</f>
        <v>0</v>
      </c>
      <c r="CJ118">
        <f>+'B)topicsRec.cvs'!CI118-'A)topics.cvs'!CI118</f>
        <v>0</v>
      </c>
      <c r="CK118">
        <f>+'B)topicsRec.cvs'!CJ118-'A)topics.cvs'!CJ118</f>
        <v>0</v>
      </c>
      <c r="CL118">
        <f>+'B)topicsRec.cvs'!CK118-'A)topics.cvs'!CK118</f>
        <v>0</v>
      </c>
      <c r="CM118">
        <f>+'B)topicsRec.cvs'!CL118-'A)topics.cvs'!CL118</f>
        <v>0</v>
      </c>
      <c r="CN118">
        <f>+'B)topicsRec.cvs'!CM118-'A)topics.cvs'!CM118</f>
        <v>0</v>
      </c>
      <c r="CO118">
        <f>+'B)topicsRec.cvs'!CN118-'A)topics.cvs'!CN118</f>
        <v>0</v>
      </c>
      <c r="CP118">
        <f>+'B)topicsRec.cvs'!CO118-'A)topics.cvs'!CO118</f>
        <v>0</v>
      </c>
      <c r="CQ118">
        <f>+'B)topicsRec.cvs'!CP118-'A)topics.cvs'!CP118</f>
        <v>0</v>
      </c>
      <c r="CR118">
        <f>+'B)topicsRec.cvs'!CQ118-'A)topics.cvs'!CQ118</f>
        <v>0</v>
      </c>
      <c r="CS118">
        <f>+'B)topicsRec.cvs'!CR118-'A)topics.cvs'!CR118</f>
        <v>0</v>
      </c>
      <c r="CT118">
        <f>+'B)topicsRec.cvs'!CS118-'A)topics.cvs'!CS118</f>
        <v>0</v>
      </c>
      <c r="CU118">
        <f>+'B)topicsRec.cvs'!CT118-'A)topics.cvs'!CT118</f>
        <v>0</v>
      </c>
      <c r="CV118">
        <f>+'B)topicsRec.cvs'!CU118-'A)topics.cvs'!CU118</f>
        <v>0</v>
      </c>
      <c r="CW118">
        <f>+'B)topicsRec.cvs'!CV118-'A)topics.cvs'!CV118</f>
        <v>0</v>
      </c>
      <c r="CX118">
        <f>+'B)topicsRec.cvs'!CW118-'A)topics.cvs'!CW118</f>
        <v>0</v>
      </c>
      <c r="CY118">
        <f>+'B)topicsRec.cvs'!CX118-'A)topics.cvs'!CX118</f>
        <v>0</v>
      </c>
      <c r="CZ118">
        <f>+'B)topicsRec.cvs'!CY118-'A)topics.cvs'!CY118</f>
        <v>0</v>
      </c>
      <c r="DA118">
        <f>+'B)topicsRec.cvs'!CZ118-'A)topics.cvs'!CZ118</f>
        <v>0</v>
      </c>
      <c r="DB118">
        <f>+'B)topicsRec.cvs'!DA118-'A)topics.cvs'!DA118</f>
        <v>0</v>
      </c>
      <c r="DC118">
        <f>+'B)topicsRec.cvs'!DB118-'A)topics.cvs'!DB118</f>
        <v>0</v>
      </c>
      <c r="DD118">
        <f>+'B)topicsRec.cvs'!DC118-'A)topics.cvs'!DC118</f>
        <v>0</v>
      </c>
      <c r="DE118">
        <f>+'B)topicsRec.cvs'!DD118-'A)topics.cvs'!DD118</f>
        <v>0</v>
      </c>
      <c r="DF118">
        <f>+'B)topicsRec.cvs'!DE118-'A)topics.cvs'!DE118</f>
        <v>0</v>
      </c>
      <c r="DG118">
        <f>+'B)topicsRec.cvs'!DF118-'A)topics.cvs'!DF118</f>
        <v>0</v>
      </c>
      <c r="DH118">
        <f>+'B)topicsRec.cvs'!DG118-'A)topics.cvs'!DG118</f>
        <v>0.2</v>
      </c>
      <c r="DI118">
        <f>+'B)topicsRec.cvs'!DH118-'A)topics.cvs'!DH118</f>
        <v>0.3</v>
      </c>
      <c r="DJ118">
        <f>+'B)topicsRec.cvs'!DI118-'A)topics.cvs'!DI118</f>
        <v>0</v>
      </c>
      <c r="DK118">
        <f>+'B)topicsRec.cvs'!DJ118-'A)topics.cvs'!DJ118</f>
        <v>0.2</v>
      </c>
      <c r="DL118">
        <f>+'B)topicsRec.cvs'!DK118-'A)topics.cvs'!DK118</f>
        <v>0</v>
      </c>
      <c r="DM118">
        <f>+'B)topicsRec.cvs'!DL118-'A)topics.cvs'!DL118</f>
        <v>0</v>
      </c>
      <c r="DN118">
        <f>+'B)topicsRec.cvs'!DM118-'A)topics.cvs'!DM118</f>
        <v>0.20000000794728501</v>
      </c>
      <c r="DO118">
        <f>+'B)topicsRec.cvs'!DN118-'A)topics.cvs'!DN118</f>
        <v>0</v>
      </c>
      <c r="DP118">
        <f>+'B)topicsRec.cvs'!DO118-'A)topics.cvs'!DO118</f>
        <v>0.30000000447034803</v>
      </c>
      <c r="DQ118">
        <f>+'B)topicsRec.cvs'!DP118-'A)topics.cvs'!DP118</f>
        <v>0.3</v>
      </c>
      <c r="DR118">
        <f>+'B)topicsRec.cvs'!DQ118-'A)topics.cvs'!DQ118</f>
        <v>0.2</v>
      </c>
      <c r="DS118">
        <f>+'B)topicsRec.cvs'!DR118-'A)topics.cvs'!DR118</f>
        <v>0.2</v>
      </c>
      <c r="DT118">
        <f>+'B)topicsRec.cvs'!DS118-'A)topics.cvs'!DS118</f>
        <v>0.3</v>
      </c>
      <c r="DU118">
        <f>+'B)topicsRec.cvs'!DT118-'A)topics.cvs'!DT118</f>
        <v>0</v>
      </c>
      <c r="DV118">
        <f>+'B)topicsRec.cvs'!DU118-'A)topics.cvs'!DU118</f>
        <v>0.2</v>
      </c>
      <c r="DW118">
        <f>+'B)topicsRec.cvs'!DV118-'A)topics.cvs'!DV118</f>
        <v>0.3</v>
      </c>
      <c r="DX118">
        <f>+'B)topicsRec.cvs'!DW118-'A)topics.cvs'!DW118</f>
        <v>0.2</v>
      </c>
      <c r="DY118">
        <f>+'B)topicsRec.cvs'!DX118-'A)topics.cvs'!DX118</f>
        <v>0</v>
      </c>
      <c r="DZ118">
        <f>+'B)topicsRec.cvs'!DY118-'A)topics.cvs'!DY118</f>
        <v>0</v>
      </c>
      <c r="EA118">
        <f>+'B)topicsRec.cvs'!DZ118-'A)topics.cvs'!DZ118</f>
        <v>0.2</v>
      </c>
      <c r="EB118">
        <f>+'B)topicsRec.cvs'!EA118-'A)topics.cvs'!EA118</f>
        <v>0</v>
      </c>
      <c r="EC118">
        <f>+'B)topicsRec.cvs'!EB118-'A)topics.cvs'!EB118</f>
        <v>0.2</v>
      </c>
      <c r="ED118">
        <f>+'B)topicsRec.cvs'!EC118-'A)topics.cvs'!EC118</f>
        <v>0</v>
      </c>
      <c r="EE118">
        <f>+'B)topicsRec.cvs'!ED118-'A)topics.cvs'!ED118</f>
        <v>0</v>
      </c>
      <c r="EF118">
        <f>+'B)topicsRec.cvs'!EE118-'A)topics.cvs'!EE118</f>
        <v>0</v>
      </c>
      <c r="EG118">
        <f>+'B)topicsRec.cvs'!EF118-'A)topics.cvs'!EF118</f>
        <v>0</v>
      </c>
      <c r="EH118">
        <f>+'B)topicsRec.cvs'!EG118-'A)topics.cvs'!EG118</f>
        <v>0.2</v>
      </c>
      <c r="EI118">
        <f>+'B)topicsRec.cvs'!EH118-'A)topics.cvs'!EH118</f>
        <v>0</v>
      </c>
      <c r="EJ118">
        <f>+'B)topicsRec.cvs'!EI118-'A)topics.cvs'!EI118</f>
        <v>0.2</v>
      </c>
      <c r="EK118">
        <f>+'B)topicsRec.cvs'!EJ118-'A)topics.cvs'!EJ118</f>
        <v>0</v>
      </c>
      <c r="EL118">
        <f>+'B)topicsRec.cvs'!EK118-'A)topics.cvs'!EK118</f>
        <v>0</v>
      </c>
      <c r="EM118">
        <f>+'B)topicsRec.cvs'!EL118-'A)topics.cvs'!EL118</f>
        <v>0</v>
      </c>
      <c r="EN118">
        <f>+'B)topicsRec.cvs'!EM118-'A)topics.cvs'!EM118</f>
        <v>0</v>
      </c>
      <c r="EO118">
        <f>+'B)topicsRec.cvs'!EN118-'A)topics.cvs'!EN118</f>
        <v>0</v>
      </c>
      <c r="EP118">
        <f>+'B)topicsRec.cvs'!EO118-'A)topics.cvs'!EO118</f>
        <v>0</v>
      </c>
      <c r="EQ118">
        <f>+'B)topicsRec.cvs'!EP118-'A)topics.cvs'!EP118</f>
        <v>0</v>
      </c>
      <c r="ER118">
        <f>+'B)topicsRec.cvs'!EQ118-'A)topics.cvs'!EQ118</f>
        <v>0</v>
      </c>
      <c r="ES118">
        <f>+'B)topicsRec.cvs'!ER118-'A)topics.cvs'!ER118</f>
        <v>0</v>
      </c>
      <c r="ET118">
        <f>+'B)topicsRec.cvs'!ES118-'A)topics.cvs'!ES118</f>
        <v>0.2</v>
      </c>
      <c r="EU118">
        <f>+'B)topicsRec.cvs'!ET118-'A)topics.cvs'!ET118</f>
        <v>0.2</v>
      </c>
      <c r="EV118">
        <f>+'B)topicsRec.cvs'!EU118-'A)topics.cvs'!EU118</f>
        <v>0</v>
      </c>
      <c r="EW118">
        <f>+'B)topicsRec.cvs'!EV118-'A)topics.cvs'!EV118</f>
        <v>0.2</v>
      </c>
      <c r="EX118">
        <f>+'B)topicsRec.cvs'!EW118-'A)topics.cvs'!EW118</f>
        <v>0.2</v>
      </c>
      <c r="EY118">
        <f>+'B)topicsRec.cvs'!EX118-'A)topics.cvs'!EX118</f>
        <v>0</v>
      </c>
      <c r="EZ118">
        <f>+'B)topicsRec.cvs'!EY118-'A)topics.cvs'!EY118</f>
        <v>0.20000000298023199</v>
      </c>
      <c r="FA118">
        <f>+'B)topicsRec.cvs'!EZ118-'A)topics.cvs'!EZ118</f>
        <v>0</v>
      </c>
      <c r="FB118">
        <f>+'B)topicsRec.cvs'!FA118-'A)topics.cvs'!FA118</f>
        <v>0</v>
      </c>
      <c r="FC118">
        <f>+'B)topicsRec.cvs'!FB118-'A)topics.cvs'!FB118</f>
        <v>0</v>
      </c>
      <c r="FD118">
        <f>+'B)topicsRec.cvs'!FC118-'A)topics.cvs'!FC118</f>
        <v>0</v>
      </c>
      <c r="FE118">
        <f>+'B)topicsRec.cvs'!FD118-'A)topics.cvs'!FD118</f>
        <v>0</v>
      </c>
      <c r="FF118">
        <f>+'B)topicsRec.cvs'!FE118-'A)topics.cvs'!FE118</f>
        <v>0</v>
      </c>
      <c r="FG118">
        <f>+'B)topicsRec.cvs'!FF118-'A)topics.cvs'!FF118</f>
        <v>0</v>
      </c>
      <c r="FH118">
        <f>+'B)topicsRec.cvs'!FG118-'A)topics.cvs'!FG118</f>
        <v>0</v>
      </c>
      <c r="FI118">
        <f>+'B)topicsRec.cvs'!FH118-'A)topics.cvs'!FH118</f>
        <v>0</v>
      </c>
      <c r="FJ118">
        <f>+'B)topicsRec.cvs'!FI118-'A)topics.cvs'!FI118</f>
        <v>0</v>
      </c>
      <c r="FK118">
        <f>+'B)topicsRec.cvs'!FJ118-'A)topics.cvs'!FJ118</f>
        <v>0</v>
      </c>
      <c r="FL118">
        <f>+'B)topicsRec.cvs'!FK118-'A)topics.cvs'!FK118</f>
        <v>0</v>
      </c>
      <c r="FM118">
        <f>+'B)topicsRec.cvs'!FL118-'A)topics.cvs'!FL118</f>
        <v>0</v>
      </c>
      <c r="FN118">
        <f>+'B)topicsRec.cvs'!FM118-'A)topics.cvs'!FM118</f>
        <v>0</v>
      </c>
      <c r="FO118">
        <f>+'B)topicsRec.cvs'!FN118-'A)topics.cvs'!FN118</f>
        <v>0</v>
      </c>
      <c r="FP118">
        <f>+'B)topicsRec.cvs'!FO118-'A)topics.cvs'!FO118</f>
        <v>0</v>
      </c>
      <c r="FQ118">
        <f>+'B)topicsRec.cvs'!FP118-'A)topics.cvs'!FP118</f>
        <v>0</v>
      </c>
      <c r="FR118">
        <f>+'B)topicsRec.cvs'!FQ118-'A)topics.cvs'!FQ118</f>
        <v>0</v>
      </c>
      <c r="FS118">
        <f>+'B)topicsRec.cvs'!FR118-'A)topics.cvs'!FR118</f>
        <v>0</v>
      </c>
      <c r="FT118">
        <f>+'B)topicsRec.cvs'!FS118-'A)topics.cvs'!FS118</f>
        <v>0</v>
      </c>
      <c r="FU118">
        <f>+'B)topicsRec.cvs'!FT118-'A)topics.cvs'!FT118</f>
        <v>0</v>
      </c>
      <c r="FV118">
        <f>+'B)topicsRec.cvs'!FU118-'A)topics.cvs'!FU118</f>
        <v>0</v>
      </c>
      <c r="FW118">
        <f>+'B)topicsRec.cvs'!FV118-'A)topics.cvs'!FV118</f>
        <v>0</v>
      </c>
      <c r="FX118">
        <f>+'B)topicsRec.cvs'!FW118-'A)topics.cvs'!FW118</f>
        <v>0</v>
      </c>
      <c r="FY118">
        <f>+'B)topicsRec.cvs'!FX118-'A)topics.cvs'!FX118</f>
        <v>0</v>
      </c>
      <c r="FZ118">
        <f>+'B)topicsRec.cvs'!FY118-'A)topics.cvs'!FY118</f>
        <v>0</v>
      </c>
      <c r="GA118">
        <f>+'B)topicsRec.cvs'!FZ118-'A)topics.cvs'!FZ118</f>
        <v>0</v>
      </c>
      <c r="GB118">
        <f>+'B)topicsRec.cvs'!GA118-'A)topics.cvs'!GA118</f>
        <v>0</v>
      </c>
      <c r="GC118">
        <f>+'B)topicsRec.cvs'!GB118-'A)topics.cvs'!GB118</f>
        <v>0</v>
      </c>
      <c r="GD118">
        <f>+'B)topicsRec.cvs'!GC118-'A)topics.cvs'!GC118</f>
        <v>0</v>
      </c>
      <c r="GE118">
        <f>+'B)topicsRec.cvs'!GD118-'A)topics.cvs'!GD118</f>
        <v>0</v>
      </c>
      <c r="GF118">
        <f>+'B)topicsRec.cvs'!GE118-'A)topics.cvs'!GE118</f>
        <v>0</v>
      </c>
      <c r="GG118">
        <f>+'B)topicsRec.cvs'!GF118-'A)topics.cvs'!GF118</f>
        <v>0</v>
      </c>
      <c r="GH118">
        <f>+'B)topicsRec.cvs'!GG118-'A)topics.cvs'!GG118</f>
        <v>0.2</v>
      </c>
      <c r="GI118">
        <f>+'B)topicsRec.cvs'!GH118-'A)topics.cvs'!GH118</f>
        <v>0</v>
      </c>
      <c r="GJ118">
        <f>+'B)topicsRec.cvs'!GI118-'A)topics.cvs'!GI118</f>
        <v>0</v>
      </c>
      <c r="GK118">
        <f>+'B)topicsRec.cvs'!GJ118-'A)topics.cvs'!GJ118</f>
        <v>0</v>
      </c>
      <c r="GL118">
        <f>+'B)topicsRec.cvs'!GK118-'A)topics.cvs'!GK118</f>
        <v>0</v>
      </c>
      <c r="GM118">
        <f>+'B)topicsRec.cvs'!GL118-'A)topics.cvs'!GL118</f>
        <v>0</v>
      </c>
      <c r="GN118">
        <f>+'B)topicsRec.cvs'!GM118-'A)topics.cvs'!GM118</f>
        <v>0</v>
      </c>
      <c r="GO118">
        <f>+'B)topicsRec.cvs'!GN118-'A)topics.cvs'!GN118</f>
        <v>0</v>
      </c>
      <c r="GP118">
        <f>+'B)topicsRec.cvs'!GO118-'A)topics.cvs'!GO118</f>
        <v>0</v>
      </c>
      <c r="GQ118">
        <f>+'B)topicsRec.cvs'!GP118-'A)topics.cvs'!GP118</f>
        <v>0</v>
      </c>
      <c r="GR118">
        <f>+'B)topicsRec.cvs'!GQ118-'A)topics.cvs'!GQ118</f>
        <v>0</v>
      </c>
      <c r="GS118">
        <f>+'B)topicsRec.cvs'!GR118-'A)topics.cvs'!GR118</f>
        <v>0</v>
      </c>
      <c r="GT118">
        <f>+'B)topicsRec.cvs'!GS118-'A)topics.cvs'!GS118</f>
        <v>0</v>
      </c>
      <c r="GU118">
        <f>+'B)topicsRec.cvs'!GT118-'A)topics.cvs'!GT118</f>
        <v>0</v>
      </c>
      <c r="GV118">
        <f>+'B)topicsRec.cvs'!GU118-'A)topics.cvs'!GU118</f>
        <v>0</v>
      </c>
      <c r="GW118">
        <f>+'B)topicsRec.cvs'!GV118-'A)topics.cvs'!GV118</f>
        <v>0</v>
      </c>
      <c r="GX118">
        <f>+'B)topicsRec.cvs'!GW118-'A)topics.cvs'!GW118</f>
        <v>0</v>
      </c>
      <c r="GY118">
        <f>+'B)topicsRec.cvs'!GX118-'A)topics.cvs'!GX118</f>
        <v>0</v>
      </c>
      <c r="GZ118">
        <f>+'B)topicsRec.cvs'!GY118-'A)topics.cvs'!GY118</f>
        <v>0</v>
      </c>
      <c r="HA118">
        <f>+'B)topicsRec.cvs'!GZ118-'A)topics.cvs'!GZ118</f>
        <v>0</v>
      </c>
      <c r="HB118">
        <f>+'B)topicsRec.cvs'!HA118-'A)topics.cvs'!HA118</f>
        <v>0</v>
      </c>
      <c r="HC118">
        <f>+'B)topicsRec.cvs'!HB118-'A)topics.cvs'!HB118</f>
        <v>0</v>
      </c>
      <c r="HD118">
        <f>+'B)topicsRec.cvs'!HC118-'A)topics.cvs'!HC118</f>
        <v>0</v>
      </c>
      <c r="HE118">
        <f>+'B)topicsRec.cvs'!HD118-'A)topics.cvs'!HD118</f>
        <v>0</v>
      </c>
      <c r="HF118">
        <f>+'B)topicsRec.cvs'!HE118-'A)topics.cvs'!HE118</f>
        <v>0</v>
      </c>
      <c r="HG118">
        <f>+'B)topicsRec.cvs'!HF118-'A)topics.cvs'!HF118</f>
        <v>0</v>
      </c>
      <c r="HH118">
        <f>+'B)topicsRec.cvs'!HG118-'A)topics.cvs'!HG118</f>
        <v>0</v>
      </c>
      <c r="HI118">
        <f>+'B)topicsRec.cvs'!HH118-'A)topics.cvs'!HH118</f>
        <v>0</v>
      </c>
      <c r="HJ118">
        <f>+'B)topicsRec.cvs'!HI118-'A)topics.cvs'!HI118</f>
        <v>0</v>
      </c>
      <c r="HK118">
        <f>+'B)topicsRec.cvs'!HJ118-'A)topics.cvs'!HJ118</f>
        <v>0</v>
      </c>
      <c r="HL118">
        <f>+'B)topicsRec.cvs'!HK118-'A)topics.cvs'!HK118</f>
        <v>0</v>
      </c>
      <c r="HM118">
        <f>+'B)topicsRec.cvs'!HL118-'A)topics.cvs'!HL118</f>
        <v>0</v>
      </c>
      <c r="HN118">
        <f>+'B)topicsRec.cvs'!HM118-'A)topics.cvs'!HM118</f>
        <v>0</v>
      </c>
      <c r="HO118">
        <f>+'B)topicsRec.cvs'!HN118-'A)topics.cvs'!HN118</f>
        <v>0</v>
      </c>
      <c r="HP118">
        <f>+'B)topicsRec.cvs'!HO118-'A)topics.cvs'!HO118</f>
        <v>0</v>
      </c>
      <c r="HQ118">
        <f>+'B)topicsRec.cvs'!HP118-'A)topics.cvs'!HP118</f>
        <v>0</v>
      </c>
      <c r="HR118">
        <f>+'B)topicsRec.cvs'!HQ118-'A)topics.cvs'!HQ118</f>
        <v>0</v>
      </c>
      <c r="HS118">
        <f>+'B)topicsRec.cvs'!HR118-'A)topics.cvs'!HR118</f>
        <v>0</v>
      </c>
      <c r="HT118">
        <f>+'B)topicsRec.cvs'!HS118-'A)topics.cvs'!HS118</f>
        <v>0</v>
      </c>
      <c r="HU118">
        <f>+'B)topicsRec.cvs'!HT118-'A)topics.cvs'!HT118</f>
        <v>0</v>
      </c>
      <c r="HV118">
        <f>+'B)topicsRec.cvs'!HU118-'A)topics.cvs'!HU118</f>
        <v>0</v>
      </c>
      <c r="HW118">
        <f>+'B)topicsRec.cvs'!HV118-'A)topics.cvs'!HV118</f>
        <v>0</v>
      </c>
      <c r="HX118">
        <f>+'B)topicsRec.cvs'!HW118-'A)topics.cvs'!HW118</f>
        <v>0</v>
      </c>
      <c r="HY118">
        <f>+'B)topicsRec.cvs'!HX118-'A)topics.cvs'!HX118</f>
        <v>0</v>
      </c>
      <c r="HZ118">
        <f>+'B)topicsRec.cvs'!HY118-'A)topics.cvs'!HY118</f>
        <v>0</v>
      </c>
      <c r="IA118">
        <f>+'B)topicsRec.cvs'!HZ118-'A)topics.cvs'!HZ118</f>
        <v>0</v>
      </c>
      <c r="IB118">
        <f>+'B)topicsRec.cvs'!IA118-'A)topics.cvs'!IA118</f>
        <v>0</v>
      </c>
      <c r="IC118">
        <f>+'B)topicsRec.cvs'!IB118-'A)topics.cvs'!IB118</f>
        <v>0</v>
      </c>
      <c r="ID118">
        <f>+'B)topicsRec.cvs'!IC118-'A)topics.cvs'!IC118</f>
        <v>0</v>
      </c>
      <c r="IE118">
        <f>+'B)topicsRec.cvs'!ID118-'A)topics.cvs'!ID118</f>
        <v>0</v>
      </c>
      <c r="IF118">
        <f>+'B)topicsRec.cvs'!IE118-'A)topics.cvs'!IE118</f>
        <v>0</v>
      </c>
      <c r="IG118">
        <f>+'B)topicsRec.cvs'!IF118-'A)topics.cvs'!IF118</f>
        <v>0</v>
      </c>
      <c r="IH118">
        <f>+'B)topicsRec.cvs'!IG118-'A)topics.cvs'!IG118</f>
        <v>0</v>
      </c>
      <c r="II118">
        <f>+'B)topicsRec.cvs'!IH118-'A)topics.cvs'!IH118</f>
        <v>0</v>
      </c>
      <c r="IJ118">
        <f>+'B)topicsRec.cvs'!II118-'A)topics.cvs'!II118</f>
        <v>0</v>
      </c>
      <c r="IK118">
        <f>+'B)topicsRec.cvs'!IJ118-'A)topics.cvs'!IJ118</f>
        <v>0</v>
      </c>
      <c r="IL118">
        <f>+'B)topicsRec.cvs'!IK118-'A)topics.cvs'!IK118</f>
        <v>0.2</v>
      </c>
      <c r="IM118">
        <f>+'B)topicsRec.cvs'!IL118-'A)topics.cvs'!IL118</f>
        <v>0</v>
      </c>
      <c r="IN118">
        <f>+'B)topicsRec.cvs'!IM118-'A)topics.cvs'!IM118</f>
        <v>0.20000000298023199</v>
      </c>
      <c r="IO118">
        <f>+'B)topicsRec.cvs'!IN118-'A)topics.cvs'!IN118</f>
        <v>0</v>
      </c>
      <c r="IP118">
        <f>+'B)topicsRec.cvs'!IO118-'A)topics.cvs'!IO118</f>
        <v>0.30000000447034803</v>
      </c>
      <c r="IQ118">
        <f>+'B)topicsRec.cvs'!IP118-'A)topics.cvs'!IP118</f>
        <v>0</v>
      </c>
      <c r="IR118">
        <f>+'B)topicsRec.cvs'!IQ118-'A)topics.cvs'!IQ118</f>
        <v>0</v>
      </c>
      <c r="IS118">
        <f>+'B)topicsRec.cvs'!IR118-'A)topics.cvs'!IR118</f>
        <v>0</v>
      </c>
      <c r="IT118">
        <f>+'B)topicsRec.cvs'!IS118-'A)topics.cvs'!IS118</f>
        <v>0</v>
      </c>
      <c r="IU118">
        <f>+'B)topicsRec.cvs'!IT118-'A)topics.cvs'!IT118</f>
        <v>0</v>
      </c>
      <c r="IV118">
        <f>+'B)topicsRec.cvs'!IU118-'A)topics.cvs'!IU118</f>
        <v>0</v>
      </c>
      <c r="IW118">
        <f>+'B)topicsRec.cvs'!IV118-'A)topics.cvs'!IV118</f>
        <v>0</v>
      </c>
      <c r="IX118">
        <f>+'B)topicsRec.cvs'!IW118-'A)topics.cvs'!IW118</f>
        <v>0</v>
      </c>
      <c r="IY118">
        <f>+'B)topicsRec.cvs'!IX118-'A)topics.cvs'!IX118</f>
        <v>0</v>
      </c>
      <c r="IZ118">
        <f>+'B)topicsRec.cvs'!IY118-'A)topics.cvs'!IY118</f>
        <v>0</v>
      </c>
      <c r="JA118">
        <f>+'B)topicsRec.cvs'!IZ118-'A)topics.cvs'!IZ118</f>
        <v>0</v>
      </c>
      <c r="JB118">
        <f>+'B)topicsRec.cvs'!JA118-'A)topics.cvs'!JA118</f>
        <v>0</v>
      </c>
      <c r="JC118">
        <f>+'B)topicsRec.cvs'!JB118-'A)topics.cvs'!JB118</f>
        <v>0</v>
      </c>
      <c r="JD118">
        <f>+'B)topicsRec.cvs'!JC118-'A)topics.cvs'!JC118</f>
        <v>0.2</v>
      </c>
    </row>
    <row r="119" spans="1:264">
      <c r="A119" t="s">
        <v>150</v>
      </c>
      <c r="B119" t="s">
        <v>361</v>
      </c>
      <c r="D119">
        <f>+'B)topicsRec.cvs'!C119-'A)topics.cvs'!C119</f>
        <v>0</v>
      </c>
      <c r="E119">
        <f>+'B)topicsRec.cvs'!D119-'A)topics.cvs'!D119</f>
        <v>6.25E-2</v>
      </c>
      <c r="F119">
        <f>+'B)topicsRec.cvs'!E119-'A)topics.cvs'!E119</f>
        <v>6.25E-2</v>
      </c>
      <c r="G119">
        <f>+'B)topicsRec.cvs'!F119-'A)topics.cvs'!F119</f>
        <v>0.25</v>
      </c>
      <c r="H119">
        <f>+'B)topicsRec.cvs'!G119-'A)topics.cvs'!G119</f>
        <v>0</v>
      </c>
      <c r="I119">
        <f>+'B)topicsRec.cvs'!H119-'A)topics.cvs'!H119</f>
        <v>0</v>
      </c>
      <c r="J119">
        <f>+'B)topicsRec.cvs'!I119-'A)topics.cvs'!I119</f>
        <v>6.25E-2</v>
      </c>
      <c r="K119">
        <f>+'B)topicsRec.cvs'!J119-'A)topics.cvs'!J119</f>
        <v>6.25E-2</v>
      </c>
      <c r="L119">
        <f>+'B)topicsRec.cvs'!K119-'A)topics.cvs'!K119</f>
        <v>0</v>
      </c>
      <c r="M119">
        <f>+'B)topicsRec.cvs'!L119-'A)topics.cvs'!L119</f>
        <v>6.25E-2</v>
      </c>
      <c r="N119">
        <f>+'B)topicsRec.cvs'!M119-'A)topics.cvs'!M119</f>
        <v>6.25E-2</v>
      </c>
      <c r="O119">
        <f>+'B)topicsRec.cvs'!N119-'A)topics.cvs'!N119</f>
        <v>0</v>
      </c>
      <c r="P119">
        <f>+'B)topicsRec.cvs'!O119-'A)topics.cvs'!O119</f>
        <v>6.25E-2</v>
      </c>
      <c r="Q119">
        <f>+'B)topicsRec.cvs'!P119-'A)topics.cvs'!P119</f>
        <v>6.25E-2</v>
      </c>
      <c r="R119">
        <f>+'B)topicsRec.cvs'!Q119-'A)topics.cvs'!Q119</f>
        <v>6.25E-2</v>
      </c>
      <c r="S119">
        <f>+'B)topicsRec.cvs'!R119-'A)topics.cvs'!R119</f>
        <v>6.25E-2</v>
      </c>
      <c r="T119">
        <f>+'B)topicsRec.cvs'!S119-'A)topics.cvs'!S119</f>
        <v>0</v>
      </c>
      <c r="U119">
        <f>+'B)topicsRec.cvs'!T119-'A)topics.cvs'!T119</f>
        <v>6.25E-2</v>
      </c>
      <c r="V119">
        <f>+'B)topicsRec.cvs'!U119-'A)topics.cvs'!U119</f>
        <v>0</v>
      </c>
      <c r="W119">
        <f>+'B)topicsRec.cvs'!V119-'A)topics.cvs'!V119</f>
        <v>0.375</v>
      </c>
      <c r="X119">
        <f>+'B)topicsRec.cvs'!W119-'A)topics.cvs'!W119</f>
        <v>0.375</v>
      </c>
      <c r="Y119">
        <f>+'B)topicsRec.cvs'!X119-'A)topics.cvs'!X119</f>
        <v>0</v>
      </c>
      <c r="Z119">
        <f>+'B)topicsRec.cvs'!Y119-'A)topics.cvs'!Y119</f>
        <v>0</v>
      </c>
      <c r="AA119">
        <f>+'B)topicsRec.cvs'!Z119-'A)topics.cvs'!Z119</f>
        <v>0</v>
      </c>
      <c r="AB119">
        <f>+'B)topicsRec.cvs'!AA119-'A)topics.cvs'!AA119</f>
        <v>0</v>
      </c>
      <c r="AC119">
        <f>+'B)topicsRec.cvs'!AB119-'A)topics.cvs'!AB119</f>
        <v>0</v>
      </c>
      <c r="AD119">
        <f>+'B)topicsRec.cvs'!AC119-'A)topics.cvs'!AC119</f>
        <v>0</v>
      </c>
      <c r="AE119">
        <f>+'B)topicsRec.cvs'!AD119-'A)topics.cvs'!AD119</f>
        <v>6.25E-2</v>
      </c>
      <c r="AF119">
        <f>+'B)topicsRec.cvs'!AE119-'A)topics.cvs'!AE119</f>
        <v>6.25E-2</v>
      </c>
      <c r="AG119">
        <f>+'B)topicsRec.cvs'!AF119-'A)topics.cvs'!AF119</f>
        <v>0</v>
      </c>
      <c r="AH119">
        <f>+'B)topicsRec.cvs'!AG119-'A)topics.cvs'!AG119</f>
        <v>0</v>
      </c>
      <c r="AI119">
        <f>+'B)topicsRec.cvs'!AH119-'A)topics.cvs'!AH119</f>
        <v>6.25E-2</v>
      </c>
      <c r="AJ119">
        <f>+'B)topicsRec.cvs'!AI119-'A)topics.cvs'!AI119</f>
        <v>0</v>
      </c>
      <c r="AK119">
        <f>+'B)topicsRec.cvs'!AJ119-'A)topics.cvs'!AJ119</f>
        <v>0</v>
      </c>
      <c r="AL119">
        <f>+'B)topicsRec.cvs'!AK119-'A)topics.cvs'!AK119</f>
        <v>0</v>
      </c>
      <c r="AM119">
        <f>+'B)topicsRec.cvs'!AL119-'A)topics.cvs'!AL119</f>
        <v>0</v>
      </c>
      <c r="AN119">
        <f>+'B)topicsRec.cvs'!AM119-'A)topics.cvs'!AM119</f>
        <v>6.25E-2</v>
      </c>
      <c r="AO119">
        <f>+'B)topicsRec.cvs'!AN119-'A)topics.cvs'!AN119</f>
        <v>6.25E-2</v>
      </c>
      <c r="AP119">
        <f>+'B)topicsRec.cvs'!AO119-'A)topics.cvs'!AO119</f>
        <v>6.25E-2</v>
      </c>
      <c r="AQ119">
        <f>+'B)topicsRec.cvs'!AP119-'A)topics.cvs'!AP119</f>
        <v>0</v>
      </c>
      <c r="AR119">
        <f>+'B)topicsRec.cvs'!AQ119-'A)topics.cvs'!AQ119</f>
        <v>0</v>
      </c>
      <c r="AS119">
        <f>+'B)topicsRec.cvs'!AR119-'A)topics.cvs'!AR119</f>
        <v>0</v>
      </c>
      <c r="AT119">
        <f>+'B)topicsRec.cvs'!AS119-'A)topics.cvs'!AS119</f>
        <v>0</v>
      </c>
      <c r="AU119">
        <f>+'B)topicsRec.cvs'!AT119-'A)topics.cvs'!AT119</f>
        <v>0</v>
      </c>
      <c r="AV119">
        <f>+'B)topicsRec.cvs'!AU119-'A)topics.cvs'!AU119</f>
        <v>0</v>
      </c>
      <c r="AW119">
        <f>+'B)topicsRec.cvs'!AV119-'A)topics.cvs'!AV119</f>
        <v>0</v>
      </c>
      <c r="AX119">
        <f>+'B)topicsRec.cvs'!AW119-'A)topics.cvs'!AW119</f>
        <v>0</v>
      </c>
      <c r="AY119">
        <f>+'B)topicsRec.cvs'!AX119-'A)topics.cvs'!AX119</f>
        <v>0</v>
      </c>
      <c r="AZ119">
        <f>+'B)topicsRec.cvs'!AY119-'A)topics.cvs'!AY119</f>
        <v>0</v>
      </c>
      <c r="BA119">
        <f>+'B)topicsRec.cvs'!AZ119-'A)topics.cvs'!AZ119</f>
        <v>0</v>
      </c>
      <c r="BB119">
        <f>+'B)topicsRec.cvs'!BA119-'A)topics.cvs'!BA119</f>
        <v>0</v>
      </c>
      <c r="BC119">
        <f>+'B)topicsRec.cvs'!BB119-'A)topics.cvs'!BB119</f>
        <v>0</v>
      </c>
      <c r="BD119">
        <f>+'B)topicsRec.cvs'!BC119-'A)topics.cvs'!BC119</f>
        <v>0.375</v>
      </c>
      <c r="BE119">
        <f>+'B)topicsRec.cvs'!BD119-'A)topics.cvs'!BD119</f>
        <v>6.25E-2</v>
      </c>
      <c r="BF119">
        <f>+'B)topicsRec.cvs'!BE119-'A)topics.cvs'!BE119</f>
        <v>6.25E-2</v>
      </c>
      <c r="BG119">
        <f>+'B)topicsRec.cvs'!BF119-'A)topics.cvs'!BF119</f>
        <v>6.25E-2</v>
      </c>
      <c r="BH119">
        <f>+'B)topicsRec.cvs'!BG119-'A)topics.cvs'!BG119</f>
        <v>6.25E-2</v>
      </c>
      <c r="BI119">
        <f>+'B)topicsRec.cvs'!BH119-'A)topics.cvs'!BH119</f>
        <v>6.25E-2</v>
      </c>
      <c r="BJ119">
        <f>+'B)topicsRec.cvs'!BI119-'A)topics.cvs'!BI119</f>
        <v>6.25E-2</v>
      </c>
      <c r="BK119">
        <f>+'B)topicsRec.cvs'!BJ119-'A)topics.cvs'!BJ119</f>
        <v>0</v>
      </c>
      <c r="BL119">
        <f>+'B)topicsRec.cvs'!BK119-'A)topics.cvs'!BK119</f>
        <v>6.25E-2</v>
      </c>
      <c r="BM119">
        <f>+'B)topicsRec.cvs'!BL119-'A)topics.cvs'!BL119</f>
        <v>0</v>
      </c>
      <c r="BN119">
        <f>+'B)topicsRec.cvs'!BM119-'A)topics.cvs'!BM119</f>
        <v>6.25E-2</v>
      </c>
      <c r="BO119">
        <f>+'B)topicsRec.cvs'!BN119-'A)topics.cvs'!BN119</f>
        <v>0</v>
      </c>
      <c r="BP119">
        <f>+'B)topicsRec.cvs'!BO119-'A)topics.cvs'!BO119</f>
        <v>0</v>
      </c>
      <c r="BQ119">
        <f>+'B)topicsRec.cvs'!BP119-'A)topics.cvs'!BP119</f>
        <v>0</v>
      </c>
      <c r="BR119">
        <f>+'B)topicsRec.cvs'!BQ119-'A)topics.cvs'!BQ119</f>
        <v>0.25</v>
      </c>
      <c r="BS119">
        <f>+'B)topicsRec.cvs'!BR119-'A)topics.cvs'!BR119</f>
        <v>0.3125</v>
      </c>
      <c r="BT119">
        <f>+'B)topicsRec.cvs'!BS119-'A)topics.cvs'!BS119</f>
        <v>0</v>
      </c>
      <c r="BU119">
        <f>+'B)topicsRec.cvs'!BT119-'A)topics.cvs'!BT119</f>
        <v>6.25E-2</v>
      </c>
      <c r="BV119">
        <f>+'B)topicsRec.cvs'!BU119-'A)topics.cvs'!BU119</f>
        <v>6.25E-2</v>
      </c>
      <c r="BW119">
        <f>+'B)topicsRec.cvs'!BV119-'A)topics.cvs'!BV119</f>
        <v>0</v>
      </c>
      <c r="BX119">
        <f>+'B)topicsRec.cvs'!BW119-'A)topics.cvs'!BW119</f>
        <v>0</v>
      </c>
      <c r="BY119">
        <f>+'B)topicsRec.cvs'!BX119-'A)topics.cvs'!BX119</f>
        <v>0</v>
      </c>
      <c r="BZ119">
        <f>+'B)topicsRec.cvs'!BY119-'A)topics.cvs'!BY119</f>
        <v>0</v>
      </c>
      <c r="CA119">
        <f>+'B)topicsRec.cvs'!BZ119-'A)topics.cvs'!BZ119</f>
        <v>0</v>
      </c>
      <c r="CB119">
        <f>+'B)topicsRec.cvs'!CA119-'A)topics.cvs'!CA119</f>
        <v>6.25E-2</v>
      </c>
      <c r="CC119">
        <f>+'B)topicsRec.cvs'!CB119-'A)topics.cvs'!CB119</f>
        <v>0.3125</v>
      </c>
      <c r="CD119">
        <f>+'B)topicsRec.cvs'!CC119-'A)topics.cvs'!CC119</f>
        <v>0.25</v>
      </c>
      <c r="CE119">
        <f>+'B)topicsRec.cvs'!CD119-'A)topics.cvs'!CD119</f>
        <v>0</v>
      </c>
      <c r="CF119">
        <f>+'B)topicsRec.cvs'!CE119-'A)topics.cvs'!CE119</f>
        <v>0</v>
      </c>
      <c r="CG119">
        <f>+'B)topicsRec.cvs'!CF119-'A)topics.cvs'!CF119</f>
        <v>6.25E-2</v>
      </c>
      <c r="CH119">
        <f>+'B)topicsRec.cvs'!CG119-'A)topics.cvs'!CG119</f>
        <v>6.25E-2</v>
      </c>
      <c r="CI119">
        <f>+'B)topicsRec.cvs'!CH119-'A)topics.cvs'!CH119</f>
        <v>0</v>
      </c>
      <c r="CJ119">
        <f>+'B)topicsRec.cvs'!CI119-'A)topics.cvs'!CI119</f>
        <v>0</v>
      </c>
      <c r="CK119">
        <f>+'B)topicsRec.cvs'!CJ119-'A)topics.cvs'!CJ119</f>
        <v>0</v>
      </c>
      <c r="CL119">
        <f>+'B)topicsRec.cvs'!CK119-'A)topics.cvs'!CK119</f>
        <v>0</v>
      </c>
      <c r="CM119">
        <f>+'B)topicsRec.cvs'!CL119-'A)topics.cvs'!CL119</f>
        <v>0</v>
      </c>
      <c r="CN119">
        <f>+'B)topicsRec.cvs'!CM119-'A)topics.cvs'!CM119</f>
        <v>0</v>
      </c>
      <c r="CO119">
        <f>+'B)topicsRec.cvs'!CN119-'A)topics.cvs'!CN119</f>
        <v>6.25E-2</v>
      </c>
      <c r="CP119">
        <f>+'B)topicsRec.cvs'!CO119-'A)topics.cvs'!CO119</f>
        <v>0</v>
      </c>
      <c r="CQ119">
        <f>+'B)topicsRec.cvs'!CP119-'A)topics.cvs'!CP119</f>
        <v>0</v>
      </c>
      <c r="CR119">
        <f>+'B)topicsRec.cvs'!CQ119-'A)topics.cvs'!CQ119</f>
        <v>0</v>
      </c>
      <c r="CS119">
        <f>+'B)topicsRec.cvs'!CR119-'A)topics.cvs'!CR119</f>
        <v>0</v>
      </c>
      <c r="CT119">
        <f>+'B)topicsRec.cvs'!CS119-'A)topics.cvs'!CS119</f>
        <v>0</v>
      </c>
      <c r="CU119">
        <f>+'B)topicsRec.cvs'!CT119-'A)topics.cvs'!CT119</f>
        <v>0.25</v>
      </c>
      <c r="CV119">
        <f>+'B)topicsRec.cvs'!CU119-'A)topics.cvs'!CU119</f>
        <v>0</v>
      </c>
      <c r="CW119">
        <f>+'B)topicsRec.cvs'!CV119-'A)topics.cvs'!CV119</f>
        <v>0</v>
      </c>
      <c r="CX119">
        <f>+'B)topicsRec.cvs'!CW119-'A)topics.cvs'!CW119</f>
        <v>0</v>
      </c>
      <c r="CY119">
        <f>+'B)topicsRec.cvs'!CX119-'A)topics.cvs'!CX119</f>
        <v>0.1875</v>
      </c>
      <c r="CZ119">
        <f>+'B)topicsRec.cvs'!CY119-'A)topics.cvs'!CY119</f>
        <v>0</v>
      </c>
      <c r="DA119">
        <f>+'B)topicsRec.cvs'!CZ119-'A)topics.cvs'!CZ119</f>
        <v>0</v>
      </c>
      <c r="DB119">
        <f>+'B)topicsRec.cvs'!DA119-'A)topics.cvs'!DA119</f>
        <v>0</v>
      </c>
      <c r="DC119">
        <f>+'B)topicsRec.cvs'!DB119-'A)topics.cvs'!DB119</f>
        <v>0</v>
      </c>
      <c r="DD119">
        <f>+'B)topicsRec.cvs'!DC119-'A)topics.cvs'!DC119</f>
        <v>0</v>
      </c>
      <c r="DE119">
        <f>+'B)topicsRec.cvs'!DD119-'A)topics.cvs'!DD119</f>
        <v>0</v>
      </c>
      <c r="DF119">
        <f>+'B)topicsRec.cvs'!DE119-'A)topics.cvs'!DE119</f>
        <v>0.3125</v>
      </c>
      <c r="DG119">
        <f>+'B)topicsRec.cvs'!DF119-'A)topics.cvs'!DF119</f>
        <v>0</v>
      </c>
      <c r="DH119">
        <f>+'B)topicsRec.cvs'!DG119-'A)topics.cvs'!DG119</f>
        <v>0</v>
      </c>
      <c r="DI119">
        <f>+'B)topicsRec.cvs'!DH119-'A)topics.cvs'!DH119</f>
        <v>0</v>
      </c>
      <c r="DJ119">
        <f>+'B)topicsRec.cvs'!DI119-'A)topics.cvs'!DI119</f>
        <v>0</v>
      </c>
      <c r="DK119">
        <f>+'B)topicsRec.cvs'!DJ119-'A)topics.cvs'!DJ119</f>
        <v>0</v>
      </c>
      <c r="DL119">
        <f>+'B)topicsRec.cvs'!DK119-'A)topics.cvs'!DK119</f>
        <v>0</v>
      </c>
      <c r="DM119">
        <f>+'B)topicsRec.cvs'!DL119-'A)topics.cvs'!DL119</f>
        <v>0</v>
      </c>
      <c r="DN119">
        <f>+'B)topicsRec.cvs'!DM119-'A)topics.cvs'!DM119</f>
        <v>0</v>
      </c>
      <c r="DO119">
        <f>+'B)topicsRec.cvs'!DN119-'A)topics.cvs'!DN119</f>
        <v>0.125</v>
      </c>
      <c r="DP119">
        <f>+'B)topicsRec.cvs'!DO119-'A)topics.cvs'!DO119</f>
        <v>0</v>
      </c>
      <c r="DQ119">
        <f>+'B)topicsRec.cvs'!DP119-'A)topics.cvs'!DP119</f>
        <v>0</v>
      </c>
      <c r="DR119">
        <f>+'B)topicsRec.cvs'!DQ119-'A)topics.cvs'!DQ119</f>
        <v>0</v>
      </c>
      <c r="DS119">
        <f>+'B)topicsRec.cvs'!DR119-'A)topics.cvs'!DR119</f>
        <v>0</v>
      </c>
      <c r="DT119">
        <f>+'B)topicsRec.cvs'!DS119-'A)topics.cvs'!DS119</f>
        <v>0</v>
      </c>
      <c r="DU119">
        <f>+'B)topicsRec.cvs'!DT119-'A)topics.cvs'!DT119</f>
        <v>0</v>
      </c>
      <c r="DV119">
        <f>+'B)topicsRec.cvs'!DU119-'A)topics.cvs'!DU119</f>
        <v>0</v>
      </c>
      <c r="DW119">
        <f>+'B)topicsRec.cvs'!DV119-'A)topics.cvs'!DV119</f>
        <v>0</v>
      </c>
      <c r="DX119">
        <f>+'B)topicsRec.cvs'!DW119-'A)topics.cvs'!DW119</f>
        <v>0</v>
      </c>
      <c r="DY119">
        <f>+'B)topicsRec.cvs'!DX119-'A)topics.cvs'!DX119</f>
        <v>0</v>
      </c>
      <c r="DZ119">
        <f>+'B)topicsRec.cvs'!DY119-'A)topics.cvs'!DY119</f>
        <v>0</v>
      </c>
      <c r="EA119">
        <f>+'B)topicsRec.cvs'!DZ119-'A)topics.cvs'!DZ119</f>
        <v>0</v>
      </c>
      <c r="EB119">
        <f>+'B)topicsRec.cvs'!EA119-'A)topics.cvs'!EA119</f>
        <v>0</v>
      </c>
      <c r="EC119">
        <f>+'B)topicsRec.cvs'!EB119-'A)topics.cvs'!EB119</f>
        <v>0</v>
      </c>
      <c r="ED119">
        <f>+'B)topicsRec.cvs'!EC119-'A)topics.cvs'!EC119</f>
        <v>0</v>
      </c>
      <c r="EE119">
        <f>+'B)topicsRec.cvs'!ED119-'A)topics.cvs'!ED119</f>
        <v>0</v>
      </c>
      <c r="EF119">
        <f>+'B)topicsRec.cvs'!EE119-'A)topics.cvs'!EE119</f>
        <v>0</v>
      </c>
      <c r="EG119">
        <f>+'B)topicsRec.cvs'!EF119-'A)topics.cvs'!EF119</f>
        <v>0</v>
      </c>
      <c r="EH119">
        <f>+'B)topicsRec.cvs'!EG119-'A)topics.cvs'!EG119</f>
        <v>0</v>
      </c>
      <c r="EI119">
        <f>+'B)topicsRec.cvs'!EH119-'A)topics.cvs'!EH119</f>
        <v>0</v>
      </c>
      <c r="EJ119">
        <f>+'B)topicsRec.cvs'!EI119-'A)topics.cvs'!EI119</f>
        <v>0</v>
      </c>
      <c r="EK119">
        <f>+'B)topicsRec.cvs'!EJ119-'A)topics.cvs'!EJ119</f>
        <v>0</v>
      </c>
      <c r="EL119">
        <f>+'B)topicsRec.cvs'!EK119-'A)topics.cvs'!EK119</f>
        <v>0</v>
      </c>
      <c r="EM119">
        <f>+'B)topicsRec.cvs'!EL119-'A)topics.cvs'!EL119</f>
        <v>0</v>
      </c>
      <c r="EN119">
        <f>+'B)topicsRec.cvs'!EM119-'A)topics.cvs'!EM119</f>
        <v>0</v>
      </c>
      <c r="EO119">
        <f>+'B)topicsRec.cvs'!EN119-'A)topics.cvs'!EN119</f>
        <v>0</v>
      </c>
      <c r="EP119">
        <f>+'B)topicsRec.cvs'!EO119-'A)topics.cvs'!EO119</f>
        <v>0</v>
      </c>
      <c r="EQ119">
        <f>+'B)topicsRec.cvs'!EP119-'A)topics.cvs'!EP119</f>
        <v>0</v>
      </c>
      <c r="ER119">
        <f>+'B)topicsRec.cvs'!EQ119-'A)topics.cvs'!EQ119</f>
        <v>0</v>
      </c>
      <c r="ES119">
        <f>+'B)topicsRec.cvs'!ER119-'A)topics.cvs'!ER119</f>
        <v>0</v>
      </c>
      <c r="ET119">
        <f>+'B)topicsRec.cvs'!ES119-'A)topics.cvs'!ES119</f>
        <v>0</v>
      </c>
      <c r="EU119">
        <f>+'B)topicsRec.cvs'!ET119-'A)topics.cvs'!ET119</f>
        <v>0</v>
      </c>
      <c r="EV119">
        <f>+'B)topicsRec.cvs'!EU119-'A)topics.cvs'!EU119</f>
        <v>0</v>
      </c>
      <c r="EW119">
        <f>+'B)topicsRec.cvs'!EV119-'A)topics.cvs'!EV119</f>
        <v>0</v>
      </c>
      <c r="EX119">
        <f>+'B)topicsRec.cvs'!EW119-'A)topics.cvs'!EW119</f>
        <v>0</v>
      </c>
      <c r="EY119">
        <f>+'B)topicsRec.cvs'!EX119-'A)topics.cvs'!EX119</f>
        <v>0</v>
      </c>
      <c r="EZ119">
        <f>+'B)topicsRec.cvs'!EY119-'A)topics.cvs'!EY119</f>
        <v>0</v>
      </c>
      <c r="FA119">
        <f>+'B)topicsRec.cvs'!EZ119-'A)topics.cvs'!EZ119</f>
        <v>0</v>
      </c>
      <c r="FB119">
        <f>+'B)topicsRec.cvs'!FA119-'A)topics.cvs'!FA119</f>
        <v>0</v>
      </c>
      <c r="FC119">
        <f>+'B)topicsRec.cvs'!FB119-'A)topics.cvs'!FB119</f>
        <v>0</v>
      </c>
      <c r="FD119">
        <f>+'B)topicsRec.cvs'!FC119-'A)topics.cvs'!FC119</f>
        <v>0</v>
      </c>
      <c r="FE119">
        <f>+'B)topicsRec.cvs'!FD119-'A)topics.cvs'!FD119</f>
        <v>0</v>
      </c>
      <c r="FF119">
        <f>+'B)topicsRec.cvs'!FE119-'A)topics.cvs'!FE119</f>
        <v>0</v>
      </c>
      <c r="FG119">
        <f>+'B)topicsRec.cvs'!FF119-'A)topics.cvs'!FF119</f>
        <v>0</v>
      </c>
      <c r="FH119">
        <f>+'B)topicsRec.cvs'!FG119-'A)topics.cvs'!FG119</f>
        <v>0</v>
      </c>
      <c r="FI119">
        <f>+'B)topicsRec.cvs'!FH119-'A)topics.cvs'!FH119</f>
        <v>0</v>
      </c>
      <c r="FJ119">
        <f>+'B)topicsRec.cvs'!FI119-'A)topics.cvs'!FI119</f>
        <v>0</v>
      </c>
      <c r="FK119">
        <f>+'B)topicsRec.cvs'!FJ119-'A)topics.cvs'!FJ119</f>
        <v>0</v>
      </c>
      <c r="FL119">
        <f>+'B)topicsRec.cvs'!FK119-'A)topics.cvs'!FK119</f>
        <v>0</v>
      </c>
      <c r="FM119">
        <f>+'B)topicsRec.cvs'!FL119-'A)topics.cvs'!FL119</f>
        <v>0</v>
      </c>
      <c r="FN119">
        <f>+'B)topicsRec.cvs'!FM119-'A)topics.cvs'!FM119</f>
        <v>0</v>
      </c>
      <c r="FO119">
        <f>+'B)topicsRec.cvs'!FN119-'A)topics.cvs'!FN119</f>
        <v>0</v>
      </c>
      <c r="FP119">
        <f>+'B)topicsRec.cvs'!FO119-'A)topics.cvs'!FO119</f>
        <v>0</v>
      </c>
      <c r="FQ119">
        <f>+'B)topicsRec.cvs'!FP119-'A)topics.cvs'!FP119</f>
        <v>0</v>
      </c>
      <c r="FR119">
        <f>+'B)topicsRec.cvs'!FQ119-'A)topics.cvs'!FQ119</f>
        <v>0</v>
      </c>
      <c r="FS119">
        <f>+'B)topicsRec.cvs'!FR119-'A)topics.cvs'!FR119</f>
        <v>0</v>
      </c>
      <c r="FT119">
        <f>+'B)topicsRec.cvs'!FS119-'A)topics.cvs'!FS119</f>
        <v>0</v>
      </c>
      <c r="FU119">
        <f>+'B)topicsRec.cvs'!FT119-'A)topics.cvs'!FT119</f>
        <v>0</v>
      </c>
      <c r="FV119">
        <f>+'B)topicsRec.cvs'!FU119-'A)topics.cvs'!FU119</f>
        <v>0</v>
      </c>
      <c r="FW119">
        <f>+'B)topicsRec.cvs'!FV119-'A)topics.cvs'!FV119</f>
        <v>0</v>
      </c>
      <c r="FX119">
        <f>+'B)topicsRec.cvs'!FW119-'A)topics.cvs'!FW119</f>
        <v>0</v>
      </c>
      <c r="FY119">
        <f>+'B)topicsRec.cvs'!FX119-'A)topics.cvs'!FX119</f>
        <v>6.25E-2</v>
      </c>
      <c r="FZ119">
        <f>+'B)topicsRec.cvs'!FY119-'A)topics.cvs'!FY119</f>
        <v>0</v>
      </c>
      <c r="GA119">
        <f>+'B)topicsRec.cvs'!FZ119-'A)topics.cvs'!FZ119</f>
        <v>0</v>
      </c>
      <c r="GB119">
        <f>+'B)topicsRec.cvs'!GA119-'A)topics.cvs'!GA119</f>
        <v>0</v>
      </c>
      <c r="GC119">
        <f>+'B)topicsRec.cvs'!GB119-'A)topics.cvs'!GB119</f>
        <v>0</v>
      </c>
      <c r="GD119">
        <f>+'B)topicsRec.cvs'!GC119-'A)topics.cvs'!GC119</f>
        <v>0</v>
      </c>
      <c r="GE119">
        <f>+'B)topicsRec.cvs'!GD119-'A)topics.cvs'!GD119</f>
        <v>0</v>
      </c>
      <c r="GF119">
        <f>+'B)topicsRec.cvs'!GE119-'A)topics.cvs'!GE119</f>
        <v>0</v>
      </c>
      <c r="GG119">
        <f>+'B)topicsRec.cvs'!GF119-'A)topics.cvs'!GF119</f>
        <v>0</v>
      </c>
      <c r="GH119">
        <f>+'B)topicsRec.cvs'!GG119-'A)topics.cvs'!GG119</f>
        <v>0</v>
      </c>
      <c r="GI119">
        <f>+'B)topicsRec.cvs'!GH119-'A)topics.cvs'!GH119</f>
        <v>0</v>
      </c>
      <c r="GJ119">
        <f>+'B)topicsRec.cvs'!GI119-'A)topics.cvs'!GI119</f>
        <v>0</v>
      </c>
      <c r="GK119">
        <f>+'B)topicsRec.cvs'!GJ119-'A)topics.cvs'!GJ119</f>
        <v>0</v>
      </c>
      <c r="GL119">
        <f>+'B)topicsRec.cvs'!GK119-'A)topics.cvs'!GK119</f>
        <v>0</v>
      </c>
      <c r="GM119">
        <f>+'B)topicsRec.cvs'!GL119-'A)topics.cvs'!GL119</f>
        <v>0</v>
      </c>
      <c r="GN119">
        <f>+'B)topicsRec.cvs'!GM119-'A)topics.cvs'!GM119</f>
        <v>0</v>
      </c>
      <c r="GO119">
        <f>+'B)topicsRec.cvs'!GN119-'A)topics.cvs'!GN119</f>
        <v>0</v>
      </c>
      <c r="GP119">
        <f>+'B)topicsRec.cvs'!GO119-'A)topics.cvs'!GO119</f>
        <v>0</v>
      </c>
      <c r="GQ119">
        <f>+'B)topicsRec.cvs'!GP119-'A)topics.cvs'!GP119</f>
        <v>0</v>
      </c>
      <c r="GR119">
        <f>+'B)topicsRec.cvs'!GQ119-'A)topics.cvs'!GQ119</f>
        <v>0</v>
      </c>
      <c r="GS119">
        <f>+'B)topicsRec.cvs'!GR119-'A)topics.cvs'!GR119</f>
        <v>0</v>
      </c>
      <c r="GT119">
        <f>+'B)topicsRec.cvs'!GS119-'A)topics.cvs'!GS119</f>
        <v>0</v>
      </c>
      <c r="GU119">
        <f>+'B)topicsRec.cvs'!GT119-'A)topics.cvs'!GT119</f>
        <v>6.25E-2</v>
      </c>
      <c r="GV119">
        <f>+'B)topicsRec.cvs'!GU119-'A)topics.cvs'!GU119</f>
        <v>0</v>
      </c>
      <c r="GW119">
        <f>+'B)topicsRec.cvs'!GV119-'A)topics.cvs'!GV119</f>
        <v>6.25E-2</v>
      </c>
      <c r="GX119">
        <f>+'B)topicsRec.cvs'!GW119-'A)topics.cvs'!GW119</f>
        <v>0</v>
      </c>
      <c r="GY119">
        <f>+'B)topicsRec.cvs'!GX119-'A)topics.cvs'!GX119</f>
        <v>0</v>
      </c>
      <c r="GZ119">
        <f>+'B)topicsRec.cvs'!GY119-'A)topics.cvs'!GY119</f>
        <v>0</v>
      </c>
      <c r="HA119">
        <f>+'B)topicsRec.cvs'!GZ119-'A)topics.cvs'!GZ119</f>
        <v>0</v>
      </c>
      <c r="HB119">
        <f>+'B)topicsRec.cvs'!HA119-'A)topics.cvs'!HA119</f>
        <v>0</v>
      </c>
      <c r="HC119">
        <f>+'B)topicsRec.cvs'!HB119-'A)topics.cvs'!HB119</f>
        <v>0</v>
      </c>
      <c r="HD119">
        <f>+'B)topicsRec.cvs'!HC119-'A)topics.cvs'!HC119</f>
        <v>0</v>
      </c>
      <c r="HE119">
        <f>+'B)topicsRec.cvs'!HD119-'A)topics.cvs'!HD119</f>
        <v>0</v>
      </c>
      <c r="HF119">
        <f>+'B)topicsRec.cvs'!HE119-'A)topics.cvs'!HE119</f>
        <v>0</v>
      </c>
      <c r="HG119">
        <f>+'B)topicsRec.cvs'!HF119-'A)topics.cvs'!HF119</f>
        <v>0</v>
      </c>
      <c r="HH119">
        <f>+'B)topicsRec.cvs'!HG119-'A)topics.cvs'!HG119</f>
        <v>0</v>
      </c>
      <c r="HI119">
        <f>+'B)topicsRec.cvs'!HH119-'A)topics.cvs'!HH119</f>
        <v>0</v>
      </c>
      <c r="HJ119">
        <f>+'B)topicsRec.cvs'!HI119-'A)topics.cvs'!HI119</f>
        <v>0.25</v>
      </c>
      <c r="HK119">
        <f>+'B)topicsRec.cvs'!HJ119-'A)topics.cvs'!HJ119</f>
        <v>0</v>
      </c>
      <c r="HL119">
        <f>+'B)topicsRec.cvs'!HK119-'A)topics.cvs'!HK119</f>
        <v>0</v>
      </c>
      <c r="HM119">
        <f>+'B)topicsRec.cvs'!HL119-'A)topics.cvs'!HL119</f>
        <v>0</v>
      </c>
      <c r="HN119">
        <f>+'B)topicsRec.cvs'!HM119-'A)topics.cvs'!HM119</f>
        <v>0</v>
      </c>
      <c r="HO119">
        <f>+'B)topicsRec.cvs'!HN119-'A)topics.cvs'!HN119</f>
        <v>0</v>
      </c>
      <c r="HP119">
        <f>+'B)topicsRec.cvs'!HO119-'A)topics.cvs'!HO119</f>
        <v>0</v>
      </c>
      <c r="HQ119">
        <f>+'B)topicsRec.cvs'!HP119-'A)topics.cvs'!HP119</f>
        <v>0</v>
      </c>
      <c r="HR119">
        <f>+'B)topicsRec.cvs'!HQ119-'A)topics.cvs'!HQ119</f>
        <v>0</v>
      </c>
      <c r="HS119">
        <f>+'B)topicsRec.cvs'!HR119-'A)topics.cvs'!HR119</f>
        <v>0</v>
      </c>
      <c r="HT119">
        <f>+'B)topicsRec.cvs'!HS119-'A)topics.cvs'!HS119</f>
        <v>0</v>
      </c>
      <c r="HU119">
        <f>+'B)topicsRec.cvs'!HT119-'A)topics.cvs'!HT119</f>
        <v>0</v>
      </c>
      <c r="HV119">
        <f>+'B)topicsRec.cvs'!HU119-'A)topics.cvs'!HU119</f>
        <v>0</v>
      </c>
      <c r="HW119">
        <f>+'B)topicsRec.cvs'!HV119-'A)topics.cvs'!HV119</f>
        <v>0</v>
      </c>
      <c r="HX119">
        <f>+'B)topicsRec.cvs'!HW119-'A)topics.cvs'!HW119</f>
        <v>0</v>
      </c>
      <c r="HY119">
        <f>+'B)topicsRec.cvs'!HX119-'A)topics.cvs'!HX119</f>
        <v>0</v>
      </c>
      <c r="HZ119">
        <f>+'B)topicsRec.cvs'!HY119-'A)topics.cvs'!HY119</f>
        <v>0</v>
      </c>
      <c r="IA119">
        <f>+'B)topicsRec.cvs'!HZ119-'A)topics.cvs'!HZ119</f>
        <v>0</v>
      </c>
      <c r="IB119">
        <f>+'B)topicsRec.cvs'!IA119-'A)topics.cvs'!IA119</f>
        <v>0</v>
      </c>
      <c r="IC119">
        <f>+'B)topicsRec.cvs'!IB119-'A)topics.cvs'!IB119</f>
        <v>0</v>
      </c>
      <c r="ID119">
        <f>+'B)topicsRec.cvs'!IC119-'A)topics.cvs'!IC119</f>
        <v>0</v>
      </c>
      <c r="IE119">
        <f>+'B)topicsRec.cvs'!ID119-'A)topics.cvs'!ID119</f>
        <v>0</v>
      </c>
      <c r="IF119">
        <f>+'B)topicsRec.cvs'!IE119-'A)topics.cvs'!IE119</f>
        <v>0</v>
      </c>
      <c r="IG119">
        <f>+'B)topicsRec.cvs'!IF119-'A)topics.cvs'!IF119</f>
        <v>0</v>
      </c>
      <c r="IH119">
        <f>+'B)topicsRec.cvs'!IG119-'A)topics.cvs'!IG119</f>
        <v>6.25E-2</v>
      </c>
      <c r="II119">
        <f>+'B)topicsRec.cvs'!IH119-'A)topics.cvs'!IH119</f>
        <v>0</v>
      </c>
      <c r="IJ119">
        <f>+'B)topicsRec.cvs'!II119-'A)topics.cvs'!II119</f>
        <v>0</v>
      </c>
      <c r="IK119">
        <f>+'B)topicsRec.cvs'!IJ119-'A)topics.cvs'!IJ119</f>
        <v>0</v>
      </c>
      <c r="IL119">
        <f>+'B)topicsRec.cvs'!IK119-'A)topics.cvs'!IK119</f>
        <v>0</v>
      </c>
      <c r="IM119">
        <f>+'B)topicsRec.cvs'!IL119-'A)topics.cvs'!IL119</f>
        <v>6.25E-2</v>
      </c>
      <c r="IN119">
        <f>+'B)topicsRec.cvs'!IM119-'A)topics.cvs'!IM119</f>
        <v>0.125</v>
      </c>
      <c r="IO119">
        <f>+'B)topicsRec.cvs'!IN119-'A)topics.cvs'!IN119</f>
        <v>0.375</v>
      </c>
      <c r="IP119">
        <f>+'B)topicsRec.cvs'!IO119-'A)topics.cvs'!IO119</f>
        <v>0</v>
      </c>
      <c r="IQ119">
        <f>+'B)topicsRec.cvs'!IP119-'A)topics.cvs'!IP119</f>
        <v>0</v>
      </c>
      <c r="IR119">
        <f>+'B)topicsRec.cvs'!IQ119-'A)topics.cvs'!IQ119</f>
        <v>0</v>
      </c>
      <c r="IS119">
        <f>+'B)topicsRec.cvs'!IR119-'A)topics.cvs'!IR119</f>
        <v>0</v>
      </c>
      <c r="IT119">
        <f>+'B)topicsRec.cvs'!IS119-'A)topics.cvs'!IS119</f>
        <v>0</v>
      </c>
      <c r="IU119">
        <f>+'B)topicsRec.cvs'!IT119-'A)topics.cvs'!IT119</f>
        <v>0</v>
      </c>
      <c r="IV119">
        <f>+'B)topicsRec.cvs'!IU119-'A)topics.cvs'!IU119</f>
        <v>0</v>
      </c>
      <c r="IW119">
        <f>+'B)topicsRec.cvs'!IV119-'A)topics.cvs'!IV119</f>
        <v>0</v>
      </c>
      <c r="IX119">
        <f>+'B)topicsRec.cvs'!IW119-'A)topics.cvs'!IW119</f>
        <v>0</v>
      </c>
      <c r="IY119">
        <f>+'B)topicsRec.cvs'!IX119-'A)topics.cvs'!IX119</f>
        <v>6.25E-2</v>
      </c>
      <c r="IZ119">
        <f>+'B)topicsRec.cvs'!IY119-'A)topics.cvs'!IY119</f>
        <v>6.25E-2</v>
      </c>
      <c r="JA119">
        <f>+'B)topicsRec.cvs'!IZ119-'A)topics.cvs'!IZ119</f>
        <v>6.25E-2</v>
      </c>
      <c r="JB119">
        <f>+'B)topicsRec.cvs'!JA119-'A)topics.cvs'!JA119</f>
        <v>0</v>
      </c>
      <c r="JC119">
        <f>+'B)topicsRec.cvs'!JB119-'A)topics.cvs'!JB119</f>
        <v>0</v>
      </c>
      <c r="JD119">
        <f>+'B)topicsRec.cvs'!JC119-'A)topics.cvs'!JC119</f>
        <v>0</v>
      </c>
    </row>
    <row r="120" spans="1:264">
      <c r="A120" t="s">
        <v>151</v>
      </c>
      <c r="B120" t="s">
        <v>362</v>
      </c>
      <c r="D120">
        <f>+'B)topicsRec.cvs'!C120-'A)topics.cvs'!C120</f>
        <v>0</v>
      </c>
      <c r="E120">
        <f>+'B)topicsRec.cvs'!D120-'A)topics.cvs'!D120</f>
        <v>0.05</v>
      </c>
      <c r="F120">
        <f>+'B)topicsRec.cvs'!E120-'A)topics.cvs'!E120</f>
        <v>0.05</v>
      </c>
      <c r="G120">
        <f>+'B)topicsRec.cvs'!F120-'A)topics.cvs'!F120</f>
        <v>0.2</v>
      </c>
      <c r="H120">
        <f>+'B)topicsRec.cvs'!G120-'A)topics.cvs'!G120</f>
        <v>0</v>
      </c>
      <c r="I120">
        <f>+'B)topicsRec.cvs'!H120-'A)topics.cvs'!H120</f>
        <v>0</v>
      </c>
      <c r="J120">
        <f>+'B)topicsRec.cvs'!I120-'A)topics.cvs'!I120</f>
        <v>0.05</v>
      </c>
      <c r="K120">
        <f>+'B)topicsRec.cvs'!J120-'A)topics.cvs'!J120</f>
        <v>0.05</v>
      </c>
      <c r="L120">
        <f>+'B)topicsRec.cvs'!K120-'A)topics.cvs'!K120</f>
        <v>0</v>
      </c>
      <c r="M120">
        <f>+'B)topicsRec.cvs'!L120-'A)topics.cvs'!L120</f>
        <v>5.0000001986821398E-2</v>
      </c>
      <c r="N120">
        <f>+'B)topicsRec.cvs'!M120-'A)topics.cvs'!M120</f>
        <v>5.0000000745057997E-2</v>
      </c>
      <c r="O120">
        <f>+'B)topicsRec.cvs'!N120-'A)topics.cvs'!N120</f>
        <v>0</v>
      </c>
      <c r="P120">
        <f>+'B)topicsRec.cvs'!O120-'A)topics.cvs'!O120</f>
        <v>5.0000001986821398E-2</v>
      </c>
      <c r="Q120">
        <f>+'B)topicsRec.cvs'!P120-'A)topics.cvs'!P120</f>
        <v>5.0000000745057997E-2</v>
      </c>
      <c r="R120">
        <f>+'B)topicsRec.cvs'!Q120-'A)topics.cvs'!Q120</f>
        <v>5.0000000745057997E-2</v>
      </c>
      <c r="S120">
        <f>+'B)topicsRec.cvs'!R120-'A)topics.cvs'!R120</f>
        <v>0.05</v>
      </c>
      <c r="T120">
        <f>+'B)topicsRec.cvs'!S120-'A)topics.cvs'!S120</f>
        <v>0</v>
      </c>
      <c r="U120">
        <f>+'B)topicsRec.cvs'!T120-'A)topics.cvs'!T120</f>
        <v>5.0000000745057997E-2</v>
      </c>
      <c r="V120">
        <f>+'B)topicsRec.cvs'!U120-'A)topics.cvs'!U120</f>
        <v>0</v>
      </c>
      <c r="W120">
        <f>+'B)topicsRec.cvs'!V120-'A)topics.cvs'!V120</f>
        <v>0.3</v>
      </c>
      <c r="X120">
        <f>+'B)topicsRec.cvs'!W120-'A)topics.cvs'!W120</f>
        <v>0.3</v>
      </c>
      <c r="Y120">
        <f>+'B)topicsRec.cvs'!X120-'A)topics.cvs'!X120</f>
        <v>0</v>
      </c>
      <c r="Z120">
        <f>+'B)topicsRec.cvs'!Y120-'A)topics.cvs'!Y120</f>
        <v>0</v>
      </c>
      <c r="AA120">
        <f>+'B)topicsRec.cvs'!Z120-'A)topics.cvs'!Z120</f>
        <v>0</v>
      </c>
      <c r="AB120">
        <f>+'B)topicsRec.cvs'!AA120-'A)topics.cvs'!AA120</f>
        <v>0</v>
      </c>
      <c r="AC120">
        <f>+'B)topicsRec.cvs'!AB120-'A)topics.cvs'!AB120</f>
        <v>0</v>
      </c>
      <c r="AD120">
        <f>+'B)topicsRec.cvs'!AC120-'A)topics.cvs'!AC120</f>
        <v>0</v>
      </c>
      <c r="AE120">
        <f>+'B)topicsRec.cvs'!AD120-'A)topics.cvs'!AD120</f>
        <v>4.9999997019767699E-2</v>
      </c>
      <c r="AF120">
        <f>+'B)topicsRec.cvs'!AE120-'A)topics.cvs'!AE120</f>
        <v>4.9999997019767699E-2</v>
      </c>
      <c r="AG120">
        <f>+'B)topicsRec.cvs'!AF120-'A)topics.cvs'!AF120</f>
        <v>0</v>
      </c>
      <c r="AH120">
        <f>+'B)topicsRec.cvs'!AG120-'A)topics.cvs'!AG120</f>
        <v>2.9802319778671205E-9</v>
      </c>
      <c r="AI120">
        <f>+'B)topicsRec.cvs'!AH120-'A)topics.cvs'!AH120</f>
        <v>4.9999997019767699E-2</v>
      </c>
      <c r="AJ120">
        <f>+'B)topicsRec.cvs'!AI120-'A)topics.cvs'!AI120</f>
        <v>0</v>
      </c>
      <c r="AK120">
        <f>+'B)topicsRec.cvs'!AJ120-'A)topics.cvs'!AJ120</f>
        <v>0</v>
      </c>
      <c r="AL120">
        <f>+'B)topicsRec.cvs'!AK120-'A)topics.cvs'!AK120</f>
        <v>0</v>
      </c>
      <c r="AM120">
        <f>+'B)topicsRec.cvs'!AL120-'A)topics.cvs'!AL120</f>
        <v>0</v>
      </c>
      <c r="AN120">
        <f>+'B)topicsRec.cvs'!AM120-'A)topics.cvs'!AM120</f>
        <v>5.0000000745057997E-2</v>
      </c>
      <c r="AO120">
        <f>+'B)topicsRec.cvs'!AN120-'A)topics.cvs'!AN120</f>
        <v>0.05</v>
      </c>
      <c r="AP120">
        <f>+'B)topicsRec.cvs'!AO120-'A)topics.cvs'!AO120</f>
        <v>5.0000001986821398E-2</v>
      </c>
      <c r="AQ120">
        <f>+'B)topicsRec.cvs'!AP120-'A)topics.cvs'!AP120</f>
        <v>0</v>
      </c>
      <c r="AR120">
        <f>+'B)topicsRec.cvs'!AQ120-'A)topics.cvs'!AQ120</f>
        <v>0</v>
      </c>
      <c r="AS120">
        <f>+'B)topicsRec.cvs'!AR120-'A)topics.cvs'!AR120</f>
        <v>0</v>
      </c>
      <c r="AT120">
        <f>+'B)topicsRec.cvs'!AS120-'A)topics.cvs'!AS120</f>
        <v>0</v>
      </c>
      <c r="AU120">
        <f>+'B)topicsRec.cvs'!AT120-'A)topics.cvs'!AT120</f>
        <v>0</v>
      </c>
      <c r="AV120">
        <f>+'B)topicsRec.cvs'!AU120-'A)topics.cvs'!AU120</f>
        <v>0</v>
      </c>
      <c r="AW120">
        <f>+'B)topicsRec.cvs'!AV120-'A)topics.cvs'!AV120</f>
        <v>0</v>
      </c>
      <c r="AX120">
        <f>+'B)topicsRec.cvs'!AW120-'A)topics.cvs'!AW120</f>
        <v>0</v>
      </c>
      <c r="AY120">
        <f>+'B)topicsRec.cvs'!AX120-'A)topics.cvs'!AX120</f>
        <v>0</v>
      </c>
      <c r="AZ120">
        <f>+'B)topicsRec.cvs'!AY120-'A)topics.cvs'!AY120</f>
        <v>0</v>
      </c>
      <c r="BA120">
        <f>+'B)topicsRec.cvs'!AZ120-'A)topics.cvs'!AZ120</f>
        <v>0</v>
      </c>
      <c r="BB120">
        <f>+'B)topicsRec.cvs'!BA120-'A)topics.cvs'!BA120</f>
        <v>0</v>
      </c>
      <c r="BC120">
        <f>+'B)topicsRec.cvs'!BB120-'A)topics.cvs'!BB120</f>
        <v>0</v>
      </c>
      <c r="BD120">
        <f>+'B)topicsRec.cvs'!BC120-'A)topics.cvs'!BC120</f>
        <v>0.3</v>
      </c>
      <c r="BE120">
        <f>+'B)topicsRec.cvs'!BD120-'A)topics.cvs'!BD120</f>
        <v>5.0000001986821398E-2</v>
      </c>
      <c r="BF120">
        <f>+'B)topicsRec.cvs'!BE120-'A)topics.cvs'!BE120</f>
        <v>0.05</v>
      </c>
      <c r="BG120">
        <f>+'B)topicsRec.cvs'!BF120-'A)topics.cvs'!BF120</f>
        <v>5.0000000745057997E-2</v>
      </c>
      <c r="BH120">
        <f>+'B)topicsRec.cvs'!BG120-'A)topics.cvs'!BG120</f>
        <v>4.9999997019767699E-2</v>
      </c>
      <c r="BI120">
        <f>+'B)topicsRec.cvs'!BH120-'A)topics.cvs'!BH120</f>
        <v>5.0000000745057997E-2</v>
      </c>
      <c r="BJ120">
        <f>+'B)topicsRec.cvs'!BI120-'A)topics.cvs'!BI120</f>
        <v>0.05</v>
      </c>
      <c r="BK120">
        <f>+'B)topicsRec.cvs'!BJ120-'A)topics.cvs'!BJ120</f>
        <v>0</v>
      </c>
      <c r="BL120">
        <f>+'B)topicsRec.cvs'!BK120-'A)topics.cvs'!BK120</f>
        <v>5.0000001986821398E-2</v>
      </c>
      <c r="BM120">
        <f>+'B)topicsRec.cvs'!BL120-'A)topics.cvs'!BL120</f>
        <v>0</v>
      </c>
      <c r="BN120">
        <f>+'B)topicsRec.cvs'!BM120-'A)topics.cvs'!BM120</f>
        <v>5.0000001986821398E-2</v>
      </c>
      <c r="BO120">
        <f>+'B)topicsRec.cvs'!BN120-'A)topics.cvs'!BN120</f>
        <v>0</v>
      </c>
      <c r="BP120">
        <f>+'B)topicsRec.cvs'!BO120-'A)topics.cvs'!BO120</f>
        <v>0</v>
      </c>
      <c r="BQ120">
        <f>+'B)topicsRec.cvs'!BP120-'A)topics.cvs'!BP120</f>
        <v>0</v>
      </c>
      <c r="BR120">
        <f>+'B)topicsRec.cvs'!BQ120-'A)topics.cvs'!BQ120</f>
        <v>0.2</v>
      </c>
      <c r="BS120">
        <f>+'B)topicsRec.cvs'!BR120-'A)topics.cvs'!BR120</f>
        <v>0.25</v>
      </c>
      <c r="BT120">
        <f>+'B)topicsRec.cvs'!BS120-'A)topics.cvs'!BS120</f>
        <v>0</v>
      </c>
      <c r="BU120">
        <f>+'B)topicsRec.cvs'!BT120-'A)topics.cvs'!BT120</f>
        <v>5.0000001986821398E-2</v>
      </c>
      <c r="BV120">
        <f>+'B)topicsRec.cvs'!BU120-'A)topics.cvs'!BU120</f>
        <v>0.05</v>
      </c>
      <c r="BW120">
        <f>+'B)topicsRec.cvs'!BV120-'A)topics.cvs'!BV120</f>
        <v>0</v>
      </c>
      <c r="BX120">
        <f>+'B)topicsRec.cvs'!BW120-'A)topics.cvs'!BW120</f>
        <v>0</v>
      </c>
      <c r="BY120">
        <f>+'B)topicsRec.cvs'!BX120-'A)topics.cvs'!BX120</f>
        <v>0</v>
      </c>
      <c r="BZ120">
        <f>+'B)topicsRec.cvs'!BY120-'A)topics.cvs'!BY120</f>
        <v>0</v>
      </c>
      <c r="CA120">
        <f>+'B)topicsRec.cvs'!BZ120-'A)topics.cvs'!BZ120</f>
        <v>0</v>
      </c>
      <c r="CB120">
        <f>+'B)topicsRec.cvs'!CA120-'A)topics.cvs'!CA120</f>
        <v>0.05</v>
      </c>
      <c r="CC120">
        <f>+'B)topicsRec.cvs'!CB120-'A)topics.cvs'!CB120</f>
        <v>0.25</v>
      </c>
      <c r="CD120">
        <f>+'B)topicsRec.cvs'!CC120-'A)topics.cvs'!CC120</f>
        <v>0.19999998807907099</v>
      </c>
      <c r="CE120">
        <f>+'B)topicsRec.cvs'!CD120-'A)topics.cvs'!CD120</f>
        <v>0</v>
      </c>
      <c r="CF120">
        <f>+'B)topicsRec.cvs'!CE120-'A)topics.cvs'!CE120</f>
        <v>0</v>
      </c>
      <c r="CG120">
        <f>+'B)topicsRec.cvs'!CF120-'A)topics.cvs'!CF120</f>
        <v>4.9999999999999989E-2</v>
      </c>
      <c r="CH120">
        <f>+'B)topicsRec.cvs'!CG120-'A)topics.cvs'!CG120</f>
        <v>4.9999999999999989E-2</v>
      </c>
      <c r="CI120">
        <f>+'B)topicsRec.cvs'!CH120-'A)topics.cvs'!CH120</f>
        <v>0</v>
      </c>
      <c r="CJ120">
        <f>+'B)topicsRec.cvs'!CI120-'A)topics.cvs'!CI120</f>
        <v>0</v>
      </c>
      <c r="CK120">
        <f>+'B)topicsRec.cvs'!CJ120-'A)topics.cvs'!CJ120</f>
        <v>0</v>
      </c>
      <c r="CL120">
        <f>+'B)topicsRec.cvs'!CK120-'A)topics.cvs'!CK120</f>
        <v>0</v>
      </c>
      <c r="CM120">
        <f>+'B)topicsRec.cvs'!CL120-'A)topics.cvs'!CL120</f>
        <v>0</v>
      </c>
      <c r="CN120">
        <f>+'B)topicsRec.cvs'!CM120-'A)topics.cvs'!CM120</f>
        <v>0</v>
      </c>
      <c r="CO120">
        <f>+'B)topicsRec.cvs'!CN120-'A)topics.cvs'!CN120</f>
        <v>5.0000000745057997E-2</v>
      </c>
      <c r="CP120">
        <f>+'B)topicsRec.cvs'!CO120-'A)topics.cvs'!CO120</f>
        <v>0</v>
      </c>
      <c r="CQ120">
        <f>+'B)topicsRec.cvs'!CP120-'A)topics.cvs'!CP120</f>
        <v>0</v>
      </c>
      <c r="CR120">
        <f>+'B)topicsRec.cvs'!CQ120-'A)topics.cvs'!CQ120</f>
        <v>0</v>
      </c>
      <c r="CS120">
        <f>+'B)topicsRec.cvs'!CR120-'A)topics.cvs'!CR120</f>
        <v>0</v>
      </c>
      <c r="CT120">
        <f>+'B)topicsRec.cvs'!CS120-'A)topics.cvs'!CS120</f>
        <v>0</v>
      </c>
      <c r="CU120">
        <f>+'B)topicsRec.cvs'!CT120-'A)topics.cvs'!CT120</f>
        <v>0.19999998807907099</v>
      </c>
      <c r="CV120">
        <f>+'B)topicsRec.cvs'!CU120-'A)topics.cvs'!CU120</f>
        <v>0</v>
      </c>
      <c r="CW120">
        <f>+'B)topicsRec.cvs'!CV120-'A)topics.cvs'!CV120</f>
        <v>0</v>
      </c>
      <c r="CX120">
        <f>+'B)topicsRec.cvs'!CW120-'A)topics.cvs'!CW120</f>
        <v>0</v>
      </c>
      <c r="CY120">
        <f>+'B)topicsRec.cvs'!CX120-'A)topics.cvs'!CX120</f>
        <v>0.15</v>
      </c>
      <c r="CZ120">
        <f>+'B)topicsRec.cvs'!CY120-'A)topics.cvs'!CY120</f>
        <v>0</v>
      </c>
      <c r="DA120">
        <f>+'B)topicsRec.cvs'!CZ120-'A)topics.cvs'!CZ120</f>
        <v>0</v>
      </c>
      <c r="DB120">
        <f>+'B)topicsRec.cvs'!DA120-'A)topics.cvs'!DA120</f>
        <v>0</v>
      </c>
      <c r="DC120">
        <f>+'B)topicsRec.cvs'!DB120-'A)topics.cvs'!DB120</f>
        <v>0</v>
      </c>
      <c r="DD120">
        <f>+'B)topicsRec.cvs'!DC120-'A)topics.cvs'!DC120</f>
        <v>0</v>
      </c>
      <c r="DE120">
        <f>+'B)topicsRec.cvs'!DD120-'A)topics.cvs'!DD120</f>
        <v>0</v>
      </c>
      <c r="DF120">
        <f>+'B)topicsRec.cvs'!DE120-'A)topics.cvs'!DE120</f>
        <v>0.25</v>
      </c>
      <c r="DG120">
        <f>+'B)topicsRec.cvs'!DF120-'A)topics.cvs'!DF120</f>
        <v>0</v>
      </c>
      <c r="DH120">
        <f>+'B)topicsRec.cvs'!DG120-'A)topics.cvs'!DG120</f>
        <v>0</v>
      </c>
      <c r="DI120">
        <f>+'B)topicsRec.cvs'!DH120-'A)topics.cvs'!DH120</f>
        <v>0</v>
      </c>
      <c r="DJ120">
        <f>+'B)topicsRec.cvs'!DI120-'A)topics.cvs'!DI120</f>
        <v>0</v>
      </c>
      <c r="DK120">
        <f>+'B)topicsRec.cvs'!DJ120-'A)topics.cvs'!DJ120</f>
        <v>0</v>
      </c>
      <c r="DL120">
        <f>+'B)topicsRec.cvs'!DK120-'A)topics.cvs'!DK120</f>
        <v>0</v>
      </c>
      <c r="DM120">
        <f>+'B)topicsRec.cvs'!DL120-'A)topics.cvs'!DL120</f>
        <v>0</v>
      </c>
      <c r="DN120">
        <f>+'B)topicsRec.cvs'!DM120-'A)topics.cvs'!DM120</f>
        <v>1.5894570992713852E-8</v>
      </c>
      <c r="DO120">
        <f>+'B)topicsRec.cvs'!DN120-'A)topics.cvs'!DN120</f>
        <v>0.1</v>
      </c>
      <c r="DP120">
        <f>+'B)topicsRec.cvs'!DO120-'A)topics.cvs'!DO120</f>
        <v>1.1920928910669204E-8</v>
      </c>
      <c r="DQ120">
        <f>+'B)topicsRec.cvs'!DP120-'A)topics.cvs'!DP120</f>
        <v>0</v>
      </c>
      <c r="DR120">
        <f>+'B)topicsRec.cvs'!DQ120-'A)topics.cvs'!DQ120</f>
        <v>0</v>
      </c>
      <c r="DS120">
        <f>+'B)topicsRec.cvs'!DR120-'A)topics.cvs'!DR120</f>
        <v>0</v>
      </c>
      <c r="DT120">
        <f>+'B)topicsRec.cvs'!DS120-'A)topics.cvs'!DS120</f>
        <v>0</v>
      </c>
      <c r="DU120">
        <f>+'B)topicsRec.cvs'!DT120-'A)topics.cvs'!DT120</f>
        <v>-1.1920929021691506E-8</v>
      </c>
      <c r="DV120">
        <f>+'B)topicsRec.cvs'!DU120-'A)topics.cvs'!DU120</f>
        <v>0</v>
      </c>
      <c r="DW120">
        <f>+'B)topicsRec.cvs'!DV120-'A)topics.cvs'!DV120</f>
        <v>0</v>
      </c>
      <c r="DX120">
        <f>+'B)topicsRec.cvs'!DW120-'A)topics.cvs'!DW120</f>
        <v>0</v>
      </c>
      <c r="DY120">
        <f>+'B)topicsRec.cvs'!DX120-'A)topics.cvs'!DX120</f>
        <v>7.9472849967565651E-9</v>
      </c>
      <c r="DZ120">
        <f>+'B)topicsRec.cvs'!DY120-'A)topics.cvs'!DY120</f>
        <v>0</v>
      </c>
      <c r="EA120">
        <f>+'B)topicsRec.cvs'!DZ120-'A)topics.cvs'!DZ120</f>
        <v>0</v>
      </c>
      <c r="EB120">
        <f>+'B)topicsRec.cvs'!EA120-'A)topics.cvs'!EA120</f>
        <v>0</v>
      </c>
      <c r="EC120">
        <f>+'B)topicsRec.cvs'!EB120-'A)topics.cvs'!EB120</f>
        <v>0</v>
      </c>
      <c r="ED120">
        <f>+'B)topicsRec.cvs'!EC120-'A)topics.cvs'!EC120</f>
        <v>0</v>
      </c>
      <c r="EE120">
        <f>+'B)topicsRec.cvs'!ED120-'A)topics.cvs'!ED120</f>
        <v>0</v>
      </c>
      <c r="EF120">
        <f>+'B)topicsRec.cvs'!EE120-'A)topics.cvs'!EE120</f>
        <v>0</v>
      </c>
      <c r="EG120">
        <f>+'B)topicsRec.cvs'!EF120-'A)topics.cvs'!EF120</f>
        <v>0</v>
      </c>
      <c r="EH120">
        <f>+'B)topicsRec.cvs'!EG120-'A)topics.cvs'!EG120</f>
        <v>0</v>
      </c>
      <c r="EI120">
        <f>+'B)topicsRec.cvs'!EH120-'A)topics.cvs'!EH120</f>
        <v>0</v>
      </c>
      <c r="EJ120">
        <f>+'B)topicsRec.cvs'!EI120-'A)topics.cvs'!EI120</f>
        <v>0</v>
      </c>
      <c r="EK120">
        <f>+'B)topicsRec.cvs'!EJ120-'A)topics.cvs'!EJ120</f>
        <v>0</v>
      </c>
      <c r="EL120">
        <f>+'B)topicsRec.cvs'!EK120-'A)topics.cvs'!EK120</f>
        <v>-1.1920929021691506E-8</v>
      </c>
      <c r="EM120">
        <f>+'B)topicsRec.cvs'!EL120-'A)topics.cvs'!EL120</f>
        <v>0</v>
      </c>
      <c r="EN120">
        <f>+'B)topicsRec.cvs'!EM120-'A)topics.cvs'!EM120</f>
        <v>0</v>
      </c>
      <c r="EO120">
        <f>+'B)topicsRec.cvs'!EN120-'A)topics.cvs'!EN120</f>
        <v>0</v>
      </c>
      <c r="EP120">
        <f>+'B)topicsRec.cvs'!EO120-'A)topics.cvs'!EO120</f>
        <v>0</v>
      </c>
      <c r="EQ120">
        <f>+'B)topicsRec.cvs'!EP120-'A)topics.cvs'!EP120</f>
        <v>-1.1920929021691506E-8</v>
      </c>
      <c r="ER120">
        <f>+'B)topicsRec.cvs'!EQ120-'A)topics.cvs'!EQ120</f>
        <v>7.9472849967565651E-9</v>
      </c>
      <c r="ES120">
        <f>+'B)topicsRec.cvs'!ER120-'A)topics.cvs'!ER120</f>
        <v>0</v>
      </c>
      <c r="ET120">
        <f>+'B)topicsRec.cvs'!ES120-'A)topics.cvs'!ES120</f>
        <v>0</v>
      </c>
      <c r="EU120">
        <f>+'B)topicsRec.cvs'!ET120-'A)topics.cvs'!ET120</f>
        <v>0</v>
      </c>
      <c r="EV120">
        <f>+'B)topicsRec.cvs'!EU120-'A)topics.cvs'!EU120</f>
        <v>0</v>
      </c>
      <c r="EW120">
        <f>+'B)topicsRec.cvs'!EV120-'A)topics.cvs'!EV120</f>
        <v>0</v>
      </c>
      <c r="EX120">
        <f>+'B)topicsRec.cvs'!EW120-'A)topics.cvs'!EW120</f>
        <v>0</v>
      </c>
      <c r="EY120">
        <f>+'B)topicsRec.cvs'!EX120-'A)topics.cvs'!EX120</f>
        <v>0</v>
      </c>
      <c r="EZ120">
        <f>+'B)topicsRec.cvs'!EY120-'A)topics.cvs'!EY120</f>
        <v>2.9802319778671205E-9</v>
      </c>
      <c r="FA120">
        <f>+'B)topicsRec.cvs'!EZ120-'A)topics.cvs'!EZ120</f>
        <v>0</v>
      </c>
      <c r="FB120">
        <f>+'B)topicsRec.cvs'!FA120-'A)topics.cvs'!FA120</f>
        <v>0</v>
      </c>
      <c r="FC120">
        <f>+'B)topicsRec.cvs'!FB120-'A)topics.cvs'!FB120</f>
        <v>0</v>
      </c>
      <c r="FD120">
        <f>+'B)topicsRec.cvs'!FC120-'A)topics.cvs'!FC120</f>
        <v>0</v>
      </c>
      <c r="FE120">
        <f>+'B)topicsRec.cvs'!FD120-'A)topics.cvs'!FD120</f>
        <v>0</v>
      </c>
      <c r="FF120">
        <f>+'B)topicsRec.cvs'!FE120-'A)topics.cvs'!FE120</f>
        <v>0</v>
      </c>
      <c r="FG120">
        <f>+'B)topicsRec.cvs'!FF120-'A)topics.cvs'!FF120</f>
        <v>0</v>
      </c>
      <c r="FH120">
        <f>+'B)topicsRec.cvs'!FG120-'A)topics.cvs'!FG120</f>
        <v>0</v>
      </c>
      <c r="FI120">
        <f>+'B)topicsRec.cvs'!FH120-'A)topics.cvs'!FH120</f>
        <v>0</v>
      </c>
      <c r="FJ120">
        <f>+'B)topicsRec.cvs'!FI120-'A)topics.cvs'!FI120</f>
        <v>0</v>
      </c>
      <c r="FK120">
        <f>+'B)topicsRec.cvs'!FJ120-'A)topics.cvs'!FJ120</f>
        <v>0</v>
      </c>
      <c r="FL120">
        <f>+'B)topicsRec.cvs'!FK120-'A)topics.cvs'!FK120</f>
        <v>0</v>
      </c>
      <c r="FM120">
        <f>+'B)topicsRec.cvs'!FL120-'A)topics.cvs'!FL120</f>
        <v>0</v>
      </c>
      <c r="FN120">
        <f>+'B)topicsRec.cvs'!FM120-'A)topics.cvs'!FM120</f>
        <v>0</v>
      </c>
      <c r="FO120">
        <f>+'B)topicsRec.cvs'!FN120-'A)topics.cvs'!FN120</f>
        <v>0</v>
      </c>
      <c r="FP120">
        <f>+'B)topicsRec.cvs'!FO120-'A)topics.cvs'!FO120</f>
        <v>0</v>
      </c>
      <c r="FQ120">
        <f>+'B)topicsRec.cvs'!FP120-'A)topics.cvs'!FP120</f>
        <v>0</v>
      </c>
      <c r="FR120">
        <f>+'B)topicsRec.cvs'!FQ120-'A)topics.cvs'!FQ120</f>
        <v>0</v>
      </c>
      <c r="FS120">
        <f>+'B)topicsRec.cvs'!FR120-'A)topics.cvs'!FR120</f>
        <v>0</v>
      </c>
      <c r="FT120">
        <f>+'B)topicsRec.cvs'!FS120-'A)topics.cvs'!FS120</f>
        <v>0</v>
      </c>
      <c r="FU120">
        <f>+'B)topicsRec.cvs'!FT120-'A)topics.cvs'!FT120</f>
        <v>0</v>
      </c>
      <c r="FV120">
        <f>+'B)topicsRec.cvs'!FU120-'A)topics.cvs'!FU120</f>
        <v>0</v>
      </c>
      <c r="FW120">
        <f>+'B)topicsRec.cvs'!FV120-'A)topics.cvs'!FV120</f>
        <v>0</v>
      </c>
      <c r="FX120">
        <f>+'B)topicsRec.cvs'!FW120-'A)topics.cvs'!FW120</f>
        <v>0</v>
      </c>
      <c r="FY120">
        <f>+'B)topicsRec.cvs'!FX120-'A)topics.cvs'!FX120</f>
        <v>5.0000001986821398E-2</v>
      </c>
      <c r="FZ120">
        <f>+'B)topicsRec.cvs'!FY120-'A)topics.cvs'!FY120</f>
        <v>0</v>
      </c>
      <c r="GA120">
        <f>+'B)topicsRec.cvs'!FZ120-'A)topics.cvs'!FZ120</f>
        <v>0</v>
      </c>
      <c r="GB120">
        <f>+'B)topicsRec.cvs'!GA120-'A)topics.cvs'!GA120</f>
        <v>0</v>
      </c>
      <c r="GC120">
        <f>+'B)topicsRec.cvs'!GB120-'A)topics.cvs'!GB120</f>
        <v>0</v>
      </c>
      <c r="GD120">
        <f>+'B)topicsRec.cvs'!GC120-'A)topics.cvs'!GC120</f>
        <v>2.9802319778671205E-9</v>
      </c>
      <c r="GE120">
        <f>+'B)topicsRec.cvs'!GD120-'A)topics.cvs'!GD120</f>
        <v>-1.1920929021691506E-8</v>
      </c>
      <c r="GF120">
        <f>+'B)topicsRec.cvs'!GE120-'A)topics.cvs'!GE120</f>
        <v>0</v>
      </c>
      <c r="GG120">
        <f>+'B)topicsRec.cvs'!GF120-'A)topics.cvs'!GF120</f>
        <v>0</v>
      </c>
      <c r="GH120">
        <f>+'B)topicsRec.cvs'!GG120-'A)topics.cvs'!GG120</f>
        <v>0</v>
      </c>
      <c r="GI120">
        <f>+'B)topicsRec.cvs'!GH120-'A)topics.cvs'!GH120</f>
        <v>2.9802319778671205E-9</v>
      </c>
      <c r="GJ120">
        <f>+'B)topicsRec.cvs'!GI120-'A)topics.cvs'!GI120</f>
        <v>0</v>
      </c>
      <c r="GK120">
        <f>+'B)topicsRec.cvs'!GJ120-'A)topics.cvs'!GJ120</f>
        <v>-1.1920929021691506E-8</v>
      </c>
      <c r="GL120">
        <f>+'B)topicsRec.cvs'!GK120-'A)topics.cvs'!GK120</f>
        <v>2.9802319778671205E-9</v>
      </c>
      <c r="GM120">
        <f>+'B)topicsRec.cvs'!GL120-'A)topics.cvs'!GL120</f>
        <v>5.9604639557342409E-9</v>
      </c>
      <c r="GN120">
        <f>+'B)topicsRec.cvs'!GM120-'A)topics.cvs'!GM120</f>
        <v>0</v>
      </c>
      <c r="GO120">
        <f>+'B)topicsRec.cvs'!GN120-'A)topics.cvs'!GN120</f>
        <v>0</v>
      </c>
      <c r="GP120">
        <f>+'B)topicsRec.cvs'!GO120-'A)topics.cvs'!GO120</f>
        <v>0</v>
      </c>
      <c r="GQ120">
        <f>+'B)topicsRec.cvs'!GP120-'A)topics.cvs'!GP120</f>
        <v>0</v>
      </c>
      <c r="GR120">
        <f>+'B)topicsRec.cvs'!GQ120-'A)topics.cvs'!GQ120</f>
        <v>0</v>
      </c>
      <c r="GS120">
        <f>+'B)topicsRec.cvs'!GR120-'A)topics.cvs'!GR120</f>
        <v>0</v>
      </c>
      <c r="GT120">
        <f>+'B)topicsRec.cvs'!GS120-'A)topics.cvs'!GS120</f>
        <v>0</v>
      </c>
      <c r="GU120">
        <f>+'B)topicsRec.cvs'!GT120-'A)topics.cvs'!GT120</f>
        <v>0.05</v>
      </c>
      <c r="GV120">
        <f>+'B)topicsRec.cvs'!GU120-'A)topics.cvs'!GU120</f>
        <v>0</v>
      </c>
      <c r="GW120">
        <f>+'B)topicsRec.cvs'!GV120-'A)topics.cvs'!GV120</f>
        <v>4.9999999999999989E-2</v>
      </c>
      <c r="GX120">
        <f>+'B)topicsRec.cvs'!GW120-'A)topics.cvs'!GW120</f>
        <v>0</v>
      </c>
      <c r="GY120">
        <f>+'B)topicsRec.cvs'!GX120-'A)topics.cvs'!GX120</f>
        <v>0</v>
      </c>
      <c r="GZ120">
        <f>+'B)topicsRec.cvs'!GY120-'A)topics.cvs'!GY120</f>
        <v>0</v>
      </c>
      <c r="HA120">
        <f>+'B)topicsRec.cvs'!GZ120-'A)topics.cvs'!GZ120</f>
        <v>0</v>
      </c>
      <c r="HB120">
        <f>+'B)topicsRec.cvs'!HA120-'A)topics.cvs'!HA120</f>
        <v>0</v>
      </c>
      <c r="HC120">
        <f>+'B)topicsRec.cvs'!HB120-'A)topics.cvs'!HB120</f>
        <v>0</v>
      </c>
      <c r="HD120">
        <f>+'B)topicsRec.cvs'!HC120-'A)topics.cvs'!HC120</f>
        <v>0</v>
      </c>
      <c r="HE120">
        <f>+'B)topicsRec.cvs'!HD120-'A)topics.cvs'!HD120</f>
        <v>0</v>
      </c>
      <c r="HF120">
        <f>+'B)topicsRec.cvs'!HE120-'A)topics.cvs'!HE120</f>
        <v>2.9802319778671205E-9</v>
      </c>
      <c r="HG120">
        <f>+'B)topicsRec.cvs'!HF120-'A)topics.cvs'!HF120</f>
        <v>0</v>
      </c>
      <c r="HH120">
        <f>+'B)topicsRec.cvs'!HG120-'A)topics.cvs'!HG120</f>
        <v>0</v>
      </c>
      <c r="HI120">
        <f>+'B)topicsRec.cvs'!HH120-'A)topics.cvs'!HH120</f>
        <v>0</v>
      </c>
      <c r="HJ120">
        <f>+'B)topicsRec.cvs'!HI120-'A)topics.cvs'!HI120</f>
        <v>0.20000000794728501</v>
      </c>
      <c r="HK120">
        <f>+'B)topicsRec.cvs'!HJ120-'A)topics.cvs'!HJ120</f>
        <v>0</v>
      </c>
      <c r="HL120">
        <f>+'B)topicsRec.cvs'!HK120-'A)topics.cvs'!HK120</f>
        <v>0</v>
      </c>
      <c r="HM120">
        <f>+'B)topicsRec.cvs'!HL120-'A)topics.cvs'!HL120</f>
        <v>0</v>
      </c>
      <c r="HN120">
        <f>+'B)topicsRec.cvs'!HM120-'A)topics.cvs'!HM120</f>
        <v>0</v>
      </c>
      <c r="HO120">
        <f>+'B)topicsRec.cvs'!HN120-'A)topics.cvs'!HN120</f>
        <v>0</v>
      </c>
      <c r="HP120">
        <f>+'B)topicsRec.cvs'!HO120-'A)topics.cvs'!HO120</f>
        <v>0</v>
      </c>
      <c r="HQ120">
        <f>+'B)topicsRec.cvs'!HP120-'A)topics.cvs'!HP120</f>
        <v>0</v>
      </c>
      <c r="HR120">
        <f>+'B)topicsRec.cvs'!HQ120-'A)topics.cvs'!HQ120</f>
        <v>0</v>
      </c>
      <c r="HS120">
        <f>+'B)topicsRec.cvs'!HR120-'A)topics.cvs'!HR120</f>
        <v>0</v>
      </c>
      <c r="HT120">
        <f>+'B)topicsRec.cvs'!HS120-'A)topics.cvs'!HS120</f>
        <v>0</v>
      </c>
      <c r="HU120">
        <f>+'B)topicsRec.cvs'!HT120-'A)topics.cvs'!HT120</f>
        <v>0</v>
      </c>
      <c r="HV120">
        <f>+'B)topicsRec.cvs'!HU120-'A)topics.cvs'!HU120</f>
        <v>0</v>
      </c>
      <c r="HW120">
        <f>+'B)topicsRec.cvs'!HV120-'A)topics.cvs'!HV120</f>
        <v>0</v>
      </c>
      <c r="HX120">
        <f>+'B)topicsRec.cvs'!HW120-'A)topics.cvs'!HW120</f>
        <v>0</v>
      </c>
      <c r="HY120">
        <f>+'B)topicsRec.cvs'!HX120-'A)topics.cvs'!HX120</f>
        <v>0</v>
      </c>
      <c r="HZ120">
        <f>+'B)topicsRec.cvs'!HY120-'A)topics.cvs'!HY120</f>
        <v>0</v>
      </c>
      <c r="IA120">
        <f>+'B)topicsRec.cvs'!HZ120-'A)topics.cvs'!HZ120</f>
        <v>0</v>
      </c>
      <c r="IB120">
        <f>+'B)topicsRec.cvs'!IA120-'A)topics.cvs'!IA120</f>
        <v>0</v>
      </c>
      <c r="IC120">
        <f>+'B)topicsRec.cvs'!IB120-'A)topics.cvs'!IB120</f>
        <v>0</v>
      </c>
      <c r="ID120">
        <f>+'B)topicsRec.cvs'!IC120-'A)topics.cvs'!IC120</f>
        <v>0</v>
      </c>
      <c r="IE120">
        <f>+'B)topicsRec.cvs'!ID120-'A)topics.cvs'!ID120</f>
        <v>0</v>
      </c>
      <c r="IF120">
        <f>+'B)topicsRec.cvs'!IE120-'A)topics.cvs'!IE120</f>
        <v>0</v>
      </c>
      <c r="IG120">
        <f>+'B)topicsRec.cvs'!IF120-'A)topics.cvs'!IF120</f>
        <v>0</v>
      </c>
      <c r="IH120">
        <f>+'B)topicsRec.cvs'!IG120-'A)topics.cvs'!IG120</f>
        <v>4.9999997019767699E-2</v>
      </c>
      <c r="II120">
        <f>+'B)topicsRec.cvs'!IH120-'A)topics.cvs'!IH120</f>
        <v>0</v>
      </c>
      <c r="IJ120">
        <f>+'B)topicsRec.cvs'!II120-'A)topics.cvs'!II120</f>
        <v>0</v>
      </c>
      <c r="IK120">
        <f>+'B)topicsRec.cvs'!IJ120-'A)topics.cvs'!IJ120</f>
        <v>0</v>
      </c>
      <c r="IL120">
        <f>+'B)topicsRec.cvs'!IK120-'A)topics.cvs'!IK120</f>
        <v>0</v>
      </c>
      <c r="IM120">
        <f>+'B)topicsRec.cvs'!IL120-'A)topics.cvs'!IL120</f>
        <v>5.0000001986821398E-2</v>
      </c>
      <c r="IN120">
        <f>+'B)topicsRec.cvs'!IM120-'A)topics.cvs'!IM120</f>
        <v>0.10000000149011599</v>
      </c>
      <c r="IO120">
        <f>+'B)topicsRec.cvs'!IN120-'A)topics.cvs'!IN120</f>
        <v>0.30000001192092801</v>
      </c>
      <c r="IP120">
        <f>+'B)topicsRec.cvs'!IO120-'A)topics.cvs'!IO120</f>
        <v>5.9604639557342409E-9</v>
      </c>
      <c r="IQ120">
        <f>+'B)topicsRec.cvs'!IP120-'A)topics.cvs'!IP120</f>
        <v>0</v>
      </c>
      <c r="IR120">
        <f>+'B)topicsRec.cvs'!IQ120-'A)topics.cvs'!IQ120</f>
        <v>0</v>
      </c>
      <c r="IS120">
        <f>+'B)topicsRec.cvs'!IR120-'A)topics.cvs'!IR120</f>
        <v>0</v>
      </c>
      <c r="IT120">
        <f>+'B)topicsRec.cvs'!IS120-'A)topics.cvs'!IS120</f>
        <v>0</v>
      </c>
      <c r="IU120">
        <f>+'B)topicsRec.cvs'!IT120-'A)topics.cvs'!IT120</f>
        <v>0</v>
      </c>
      <c r="IV120">
        <f>+'B)topicsRec.cvs'!IU120-'A)topics.cvs'!IU120</f>
        <v>0</v>
      </c>
      <c r="IW120">
        <f>+'B)topicsRec.cvs'!IV120-'A)topics.cvs'!IV120</f>
        <v>0</v>
      </c>
      <c r="IX120">
        <f>+'B)topicsRec.cvs'!IW120-'A)topics.cvs'!IW120</f>
        <v>0</v>
      </c>
      <c r="IY120">
        <f>+'B)topicsRec.cvs'!IX120-'A)topics.cvs'!IX120</f>
        <v>4.9999997019767699E-2</v>
      </c>
      <c r="IZ120">
        <f>+'B)topicsRec.cvs'!IY120-'A)topics.cvs'!IY120</f>
        <v>0.05</v>
      </c>
      <c r="JA120">
        <f>+'B)topicsRec.cvs'!IZ120-'A)topics.cvs'!IZ120</f>
        <v>5.0000000745057997E-2</v>
      </c>
      <c r="JB120">
        <f>+'B)topicsRec.cvs'!JA120-'A)topics.cvs'!JA120</f>
        <v>0</v>
      </c>
      <c r="JC120">
        <f>+'B)topicsRec.cvs'!JB120-'A)topics.cvs'!JB120</f>
        <v>0</v>
      </c>
      <c r="JD120">
        <f>+'B)topicsRec.cvs'!JC120-'A)topics.cvs'!JC120</f>
        <v>0</v>
      </c>
    </row>
    <row r="121" spans="1:264">
      <c r="A121" t="s">
        <v>152</v>
      </c>
      <c r="B121" t="s">
        <v>363</v>
      </c>
      <c r="D121">
        <f>+'B)topicsRec.cvs'!C121-'A)topics.cvs'!C121</f>
        <v>0</v>
      </c>
      <c r="E121">
        <f>+'B)topicsRec.cvs'!D121-'A)topics.cvs'!D121</f>
        <v>0</v>
      </c>
      <c r="F121">
        <f>+'B)topicsRec.cvs'!E121-'A)topics.cvs'!E121</f>
        <v>0</v>
      </c>
      <c r="G121">
        <f>+'B)topicsRec.cvs'!F121-'A)topics.cvs'!F121</f>
        <v>0.05</v>
      </c>
      <c r="H121">
        <f>+'B)topicsRec.cvs'!G121-'A)topics.cvs'!G121</f>
        <v>0</v>
      </c>
      <c r="I121">
        <f>+'B)topicsRec.cvs'!H121-'A)topics.cvs'!H121</f>
        <v>0</v>
      </c>
      <c r="J121">
        <f>+'B)topicsRec.cvs'!I121-'A)topics.cvs'!I121</f>
        <v>0</v>
      </c>
      <c r="K121">
        <f>+'B)topicsRec.cvs'!J121-'A)topics.cvs'!J121</f>
        <v>0</v>
      </c>
      <c r="L121">
        <f>+'B)topicsRec.cvs'!K121-'A)topics.cvs'!K121</f>
        <v>0</v>
      </c>
      <c r="M121">
        <f>+'B)topicsRec.cvs'!L121-'A)topics.cvs'!L121</f>
        <v>0</v>
      </c>
      <c r="N121">
        <f>+'B)topicsRec.cvs'!M121-'A)topics.cvs'!M121</f>
        <v>0</v>
      </c>
      <c r="O121">
        <f>+'B)topicsRec.cvs'!N121-'A)topics.cvs'!N121</f>
        <v>0</v>
      </c>
      <c r="P121">
        <f>+'B)topicsRec.cvs'!O121-'A)topics.cvs'!O121</f>
        <v>0</v>
      </c>
      <c r="Q121">
        <f>+'B)topicsRec.cvs'!P121-'A)topics.cvs'!P121</f>
        <v>0</v>
      </c>
      <c r="R121">
        <f>+'B)topicsRec.cvs'!Q121-'A)topics.cvs'!Q121</f>
        <v>0</v>
      </c>
      <c r="S121">
        <f>+'B)topicsRec.cvs'!R121-'A)topics.cvs'!R121</f>
        <v>0</v>
      </c>
      <c r="T121">
        <f>+'B)topicsRec.cvs'!S121-'A)topics.cvs'!S121</f>
        <v>0</v>
      </c>
      <c r="U121">
        <f>+'B)topicsRec.cvs'!T121-'A)topics.cvs'!T121</f>
        <v>0</v>
      </c>
      <c r="V121">
        <f>+'B)topicsRec.cvs'!U121-'A)topics.cvs'!U121</f>
        <v>0</v>
      </c>
      <c r="W121">
        <f>+'B)topicsRec.cvs'!V121-'A)topics.cvs'!V121</f>
        <v>0.05</v>
      </c>
      <c r="X121">
        <f>+'B)topicsRec.cvs'!W121-'A)topics.cvs'!W121</f>
        <v>0.05</v>
      </c>
      <c r="Y121">
        <f>+'B)topicsRec.cvs'!X121-'A)topics.cvs'!X121</f>
        <v>0</v>
      </c>
      <c r="Z121">
        <f>+'B)topicsRec.cvs'!Y121-'A)topics.cvs'!Y121</f>
        <v>0</v>
      </c>
      <c r="AA121">
        <f>+'B)topicsRec.cvs'!Z121-'A)topics.cvs'!Z121</f>
        <v>0</v>
      </c>
      <c r="AB121">
        <f>+'B)topicsRec.cvs'!AA121-'A)topics.cvs'!AA121</f>
        <v>0</v>
      </c>
      <c r="AC121">
        <f>+'B)topicsRec.cvs'!AB121-'A)topics.cvs'!AB121</f>
        <v>0</v>
      </c>
      <c r="AD121">
        <f>+'B)topicsRec.cvs'!AC121-'A)topics.cvs'!AC121</f>
        <v>0</v>
      </c>
      <c r="AE121">
        <f>+'B)topicsRec.cvs'!AD121-'A)topics.cvs'!AD121</f>
        <v>0</v>
      </c>
      <c r="AF121">
        <f>+'B)topicsRec.cvs'!AE121-'A)topics.cvs'!AE121</f>
        <v>0</v>
      </c>
      <c r="AG121">
        <f>+'B)topicsRec.cvs'!AF121-'A)topics.cvs'!AF121</f>
        <v>0</v>
      </c>
      <c r="AH121">
        <f>+'B)topicsRec.cvs'!AG121-'A)topics.cvs'!AG121</f>
        <v>0</v>
      </c>
      <c r="AI121">
        <f>+'B)topicsRec.cvs'!AH121-'A)topics.cvs'!AH121</f>
        <v>0</v>
      </c>
      <c r="AJ121">
        <f>+'B)topicsRec.cvs'!AI121-'A)topics.cvs'!AI121</f>
        <v>0</v>
      </c>
      <c r="AK121">
        <f>+'B)topicsRec.cvs'!AJ121-'A)topics.cvs'!AJ121</f>
        <v>0</v>
      </c>
      <c r="AL121">
        <f>+'B)topicsRec.cvs'!AK121-'A)topics.cvs'!AK121</f>
        <v>0</v>
      </c>
      <c r="AM121">
        <f>+'B)topicsRec.cvs'!AL121-'A)topics.cvs'!AL121</f>
        <v>0</v>
      </c>
      <c r="AN121">
        <f>+'B)topicsRec.cvs'!AM121-'A)topics.cvs'!AM121</f>
        <v>0</v>
      </c>
      <c r="AO121">
        <f>+'B)topicsRec.cvs'!AN121-'A)topics.cvs'!AN121</f>
        <v>0</v>
      </c>
      <c r="AP121">
        <f>+'B)topicsRec.cvs'!AO121-'A)topics.cvs'!AO121</f>
        <v>0</v>
      </c>
      <c r="AQ121">
        <f>+'B)topicsRec.cvs'!AP121-'A)topics.cvs'!AP121</f>
        <v>0</v>
      </c>
      <c r="AR121">
        <f>+'B)topicsRec.cvs'!AQ121-'A)topics.cvs'!AQ121</f>
        <v>0</v>
      </c>
      <c r="AS121">
        <f>+'B)topicsRec.cvs'!AR121-'A)topics.cvs'!AR121</f>
        <v>0</v>
      </c>
      <c r="AT121">
        <f>+'B)topicsRec.cvs'!AS121-'A)topics.cvs'!AS121</f>
        <v>0</v>
      </c>
      <c r="AU121">
        <f>+'B)topicsRec.cvs'!AT121-'A)topics.cvs'!AT121</f>
        <v>0</v>
      </c>
      <c r="AV121">
        <f>+'B)topicsRec.cvs'!AU121-'A)topics.cvs'!AU121</f>
        <v>0</v>
      </c>
      <c r="AW121">
        <f>+'B)topicsRec.cvs'!AV121-'A)topics.cvs'!AV121</f>
        <v>0</v>
      </c>
      <c r="AX121">
        <f>+'B)topicsRec.cvs'!AW121-'A)topics.cvs'!AW121</f>
        <v>0</v>
      </c>
      <c r="AY121">
        <f>+'B)topicsRec.cvs'!AX121-'A)topics.cvs'!AX121</f>
        <v>0</v>
      </c>
      <c r="AZ121">
        <f>+'B)topicsRec.cvs'!AY121-'A)topics.cvs'!AY121</f>
        <v>0</v>
      </c>
      <c r="BA121">
        <f>+'B)topicsRec.cvs'!AZ121-'A)topics.cvs'!AZ121</f>
        <v>0</v>
      </c>
      <c r="BB121">
        <f>+'B)topicsRec.cvs'!BA121-'A)topics.cvs'!BA121</f>
        <v>0</v>
      </c>
      <c r="BC121">
        <f>+'B)topicsRec.cvs'!BB121-'A)topics.cvs'!BB121</f>
        <v>0</v>
      </c>
      <c r="BD121">
        <f>+'B)topicsRec.cvs'!BC121-'A)topics.cvs'!BC121</f>
        <v>0</v>
      </c>
      <c r="BE121">
        <f>+'B)topicsRec.cvs'!BD121-'A)topics.cvs'!BD121</f>
        <v>0</v>
      </c>
      <c r="BF121">
        <f>+'B)topicsRec.cvs'!BE121-'A)topics.cvs'!BE121</f>
        <v>0</v>
      </c>
      <c r="BG121">
        <f>+'B)topicsRec.cvs'!BF121-'A)topics.cvs'!BF121</f>
        <v>0</v>
      </c>
      <c r="BH121">
        <f>+'B)topicsRec.cvs'!BG121-'A)topics.cvs'!BG121</f>
        <v>0</v>
      </c>
      <c r="BI121">
        <f>+'B)topicsRec.cvs'!BH121-'A)topics.cvs'!BH121</f>
        <v>0</v>
      </c>
      <c r="BJ121">
        <f>+'B)topicsRec.cvs'!BI121-'A)topics.cvs'!BI121</f>
        <v>0</v>
      </c>
      <c r="BK121">
        <f>+'B)topicsRec.cvs'!BJ121-'A)topics.cvs'!BJ121</f>
        <v>0</v>
      </c>
      <c r="BL121">
        <f>+'B)topicsRec.cvs'!BK121-'A)topics.cvs'!BK121</f>
        <v>0</v>
      </c>
      <c r="BM121">
        <f>+'B)topicsRec.cvs'!BL121-'A)topics.cvs'!BL121</f>
        <v>0</v>
      </c>
      <c r="BN121">
        <f>+'B)topicsRec.cvs'!BM121-'A)topics.cvs'!BM121</f>
        <v>0</v>
      </c>
      <c r="BO121">
        <f>+'B)topicsRec.cvs'!BN121-'A)topics.cvs'!BN121</f>
        <v>0</v>
      </c>
      <c r="BP121">
        <f>+'B)topicsRec.cvs'!BO121-'A)topics.cvs'!BO121</f>
        <v>0</v>
      </c>
      <c r="BQ121">
        <f>+'B)topicsRec.cvs'!BP121-'A)topics.cvs'!BP121</f>
        <v>0</v>
      </c>
      <c r="BR121">
        <f>+'B)topicsRec.cvs'!BQ121-'A)topics.cvs'!BQ121</f>
        <v>0.05</v>
      </c>
      <c r="BS121">
        <f>+'B)topicsRec.cvs'!BR121-'A)topics.cvs'!BR121</f>
        <v>0.05</v>
      </c>
      <c r="BT121">
        <f>+'B)topicsRec.cvs'!BS121-'A)topics.cvs'!BS121</f>
        <v>0</v>
      </c>
      <c r="BU121">
        <f>+'B)topicsRec.cvs'!BT121-'A)topics.cvs'!BT121</f>
        <v>0</v>
      </c>
      <c r="BV121">
        <f>+'B)topicsRec.cvs'!BU121-'A)topics.cvs'!BU121</f>
        <v>0</v>
      </c>
      <c r="BW121">
        <f>+'B)topicsRec.cvs'!BV121-'A)topics.cvs'!BV121</f>
        <v>0</v>
      </c>
      <c r="BX121">
        <f>+'B)topicsRec.cvs'!BW121-'A)topics.cvs'!BW121</f>
        <v>0</v>
      </c>
      <c r="BY121">
        <f>+'B)topicsRec.cvs'!BX121-'A)topics.cvs'!BX121</f>
        <v>0</v>
      </c>
      <c r="BZ121">
        <f>+'B)topicsRec.cvs'!BY121-'A)topics.cvs'!BY121</f>
        <v>0</v>
      </c>
      <c r="CA121">
        <f>+'B)topicsRec.cvs'!BZ121-'A)topics.cvs'!BZ121</f>
        <v>0</v>
      </c>
      <c r="CB121">
        <f>+'B)topicsRec.cvs'!CA121-'A)topics.cvs'!CA121</f>
        <v>0</v>
      </c>
      <c r="CC121">
        <f>+'B)topicsRec.cvs'!CB121-'A)topics.cvs'!CB121</f>
        <v>0.05</v>
      </c>
      <c r="CD121">
        <f>+'B)topicsRec.cvs'!CC121-'A)topics.cvs'!CC121</f>
        <v>4.9999997019767699E-2</v>
      </c>
      <c r="CE121">
        <f>+'B)topicsRec.cvs'!CD121-'A)topics.cvs'!CD121</f>
        <v>0</v>
      </c>
      <c r="CF121">
        <f>+'B)topicsRec.cvs'!CE121-'A)topics.cvs'!CE121</f>
        <v>0</v>
      </c>
      <c r="CG121">
        <f>+'B)topicsRec.cvs'!CF121-'A)topics.cvs'!CF121</f>
        <v>4.9999999999999989E-2</v>
      </c>
      <c r="CH121">
        <f>+'B)topicsRec.cvs'!CG121-'A)topics.cvs'!CG121</f>
        <v>0.05</v>
      </c>
      <c r="CI121">
        <f>+'B)topicsRec.cvs'!CH121-'A)topics.cvs'!CH121</f>
        <v>0</v>
      </c>
      <c r="CJ121">
        <f>+'B)topicsRec.cvs'!CI121-'A)topics.cvs'!CI121</f>
        <v>0</v>
      </c>
      <c r="CK121">
        <f>+'B)topicsRec.cvs'!CJ121-'A)topics.cvs'!CJ121</f>
        <v>0</v>
      </c>
      <c r="CL121">
        <f>+'B)topicsRec.cvs'!CK121-'A)topics.cvs'!CK121</f>
        <v>0</v>
      </c>
      <c r="CM121">
        <f>+'B)topicsRec.cvs'!CL121-'A)topics.cvs'!CL121</f>
        <v>0</v>
      </c>
      <c r="CN121">
        <f>+'B)topicsRec.cvs'!CM121-'A)topics.cvs'!CM121</f>
        <v>0</v>
      </c>
      <c r="CO121">
        <f>+'B)topicsRec.cvs'!CN121-'A)topics.cvs'!CN121</f>
        <v>5.0000000745057997E-2</v>
      </c>
      <c r="CP121">
        <f>+'B)topicsRec.cvs'!CO121-'A)topics.cvs'!CO121</f>
        <v>0</v>
      </c>
      <c r="CQ121">
        <f>+'B)topicsRec.cvs'!CP121-'A)topics.cvs'!CP121</f>
        <v>0</v>
      </c>
      <c r="CR121">
        <f>+'B)topicsRec.cvs'!CQ121-'A)topics.cvs'!CQ121</f>
        <v>0</v>
      </c>
      <c r="CS121">
        <f>+'B)topicsRec.cvs'!CR121-'A)topics.cvs'!CR121</f>
        <v>0</v>
      </c>
      <c r="CT121">
        <f>+'B)topicsRec.cvs'!CS121-'A)topics.cvs'!CS121</f>
        <v>0</v>
      </c>
      <c r="CU121">
        <f>+'B)topicsRec.cvs'!CT121-'A)topics.cvs'!CT121</f>
        <v>4.9999997019767699E-2</v>
      </c>
      <c r="CV121">
        <f>+'B)topicsRec.cvs'!CU121-'A)topics.cvs'!CU121</f>
        <v>0</v>
      </c>
      <c r="CW121">
        <f>+'B)topicsRec.cvs'!CV121-'A)topics.cvs'!CV121</f>
        <v>0</v>
      </c>
      <c r="CX121">
        <f>+'B)topicsRec.cvs'!CW121-'A)topics.cvs'!CW121</f>
        <v>0</v>
      </c>
      <c r="CY121">
        <f>+'B)topicsRec.cvs'!CX121-'A)topics.cvs'!CX121</f>
        <v>0.05</v>
      </c>
      <c r="CZ121">
        <f>+'B)topicsRec.cvs'!CY121-'A)topics.cvs'!CY121</f>
        <v>0</v>
      </c>
      <c r="DA121">
        <f>+'B)topicsRec.cvs'!CZ121-'A)topics.cvs'!CZ121</f>
        <v>0</v>
      </c>
      <c r="DB121">
        <f>+'B)topicsRec.cvs'!DA121-'A)topics.cvs'!DA121</f>
        <v>0</v>
      </c>
      <c r="DC121">
        <f>+'B)topicsRec.cvs'!DB121-'A)topics.cvs'!DB121</f>
        <v>0</v>
      </c>
      <c r="DD121">
        <f>+'B)topicsRec.cvs'!DC121-'A)topics.cvs'!DC121</f>
        <v>0</v>
      </c>
      <c r="DE121">
        <f>+'B)topicsRec.cvs'!DD121-'A)topics.cvs'!DD121</f>
        <v>0</v>
      </c>
      <c r="DF121">
        <f>+'B)topicsRec.cvs'!DE121-'A)topics.cvs'!DE121</f>
        <v>0.05</v>
      </c>
      <c r="DG121">
        <f>+'B)topicsRec.cvs'!DF121-'A)topics.cvs'!DF121</f>
        <v>0</v>
      </c>
      <c r="DH121">
        <f>+'B)topicsRec.cvs'!DG121-'A)topics.cvs'!DG121</f>
        <v>0</v>
      </c>
      <c r="DI121">
        <f>+'B)topicsRec.cvs'!DH121-'A)topics.cvs'!DH121</f>
        <v>0</v>
      </c>
      <c r="DJ121">
        <f>+'B)topicsRec.cvs'!DI121-'A)topics.cvs'!DI121</f>
        <v>0</v>
      </c>
      <c r="DK121">
        <f>+'B)topicsRec.cvs'!DJ121-'A)topics.cvs'!DJ121</f>
        <v>0.19999999999999996</v>
      </c>
      <c r="DL121">
        <f>+'B)topicsRec.cvs'!DK121-'A)topics.cvs'!DK121</f>
        <v>7.9472849967565651E-9</v>
      </c>
      <c r="DM121">
        <f>+'B)topicsRec.cvs'!DL121-'A)topics.cvs'!DL121</f>
        <v>2.9802319778671205E-9</v>
      </c>
      <c r="DN121">
        <f>+'B)topicsRec.cvs'!DM121-'A)topics.cvs'!DM121</f>
        <v>1.5894570992713852E-8</v>
      </c>
      <c r="DO121">
        <f>+'B)topicsRec.cvs'!DN121-'A)topics.cvs'!DN121</f>
        <v>0.05</v>
      </c>
      <c r="DP121">
        <f>+'B)topicsRec.cvs'!DO121-'A)topics.cvs'!DO121</f>
        <v>2.9802319778671205E-9</v>
      </c>
      <c r="DQ121">
        <f>+'B)topicsRec.cvs'!DP121-'A)topics.cvs'!DP121</f>
        <v>0</v>
      </c>
      <c r="DR121">
        <f>+'B)topicsRec.cvs'!DQ121-'A)topics.cvs'!DQ121</f>
        <v>0</v>
      </c>
      <c r="DS121">
        <f>+'B)topicsRec.cvs'!DR121-'A)topics.cvs'!DR121</f>
        <v>0.19999999999999996</v>
      </c>
      <c r="DT121">
        <f>+'B)topicsRec.cvs'!DS121-'A)topics.cvs'!DS121</f>
        <v>0.2</v>
      </c>
      <c r="DU121">
        <f>+'B)topicsRec.cvs'!DT121-'A)topics.cvs'!DT121</f>
        <v>-1.1920929021691506E-8</v>
      </c>
      <c r="DV121">
        <f>+'B)topicsRec.cvs'!DU121-'A)topics.cvs'!DU121</f>
        <v>0.19999999999999996</v>
      </c>
      <c r="DW121">
        <f>+'B)topicsRec.cvs'!DV121-'A)topics.cvs'!DV121</f>
        <v>0.19999999999999996</v>
      </c>
      <c r="DX121">
        <f>+'B)topicsRec.cvs'!DW121-'A)topics.cvs'!DW121</f>
        <v>0</v>
      </c>
      <c r="DY121">
        <f>+'B)topicsRec.cvs'!DX121-'A)topics.cvs'!DX121</f>
        <v>1.5894570992713852E-8</v>
      </c>
      <c r="DZ121">
        <f>+'B)topicsRec.cvs'!DY121-'A)topics.cvs'!DY121</f>
        <v>0</v>
      </c>
      <c r="EA121">
        <f>+'B)topicsRec.cvs'!DZ121-'A)topics.cvs'!DZ121</f>
        <v>0</v>
      </c>
      <c r="EB121">
        <f>+'B)topicsRec.cvs'!EA121-'A)topics.cvs'!EA121</f>
        <v>0</v>
      </c>
      <c r="EC121">
        <f>+'B)topicsRec.cvs'!EB121-'A)topics.cvs'!EB121</f>
        <v>0</v>
      </c>
      <c r="ED121">
        <f>+'B)topicsRec.cvs'!EC121-'A)topics.cvs'!EC121</f>
        <v>0</v>
      </c>
      <c r="EE121">
        <f>+'B)topicsRec.cvs'!ED121-'A)topics.cvs'!ED121</f>
        <v>0</v>
      </c>
      <c r="EF121">
        <f>+'B)topicsRec.cvs'!EE121-'A)topics.cvs'!EE121</f>
        <v>0</v>
      </c>
      <c r="EG121">
        <f>+'B)topicsRec.cvs'!EF121-'A)topics.cvs'!EF121</f>
        <v>0</v>
      </c>
      <c r="EH121">
        <f>+'B)topicsRec.cvs'!EG121-'A)topics.cvs'!EG121</f>
        <v>0</v>
      </c>
      <c r="EI121">
        <f>+'B)topicsRec.cvs'!EH121-'A)topics.cvs'!EH121</f>
        <v>0</v>
      </c>
      <c r="EJ121">
        <f>+'B)topicsRec.cvs'!EI121-'A)topics.cvs'!EI121</f>
        <v>0</v>
      </c>
      <c r="EK121">
        <f>+'B)topicsRec.cvs'!EJ121-'A)topics.cvs'!EJ121</f>
        <v>0</v>
      </c>
      <c r="EL121">
        <f>+'B)topicsRec.cvs'!EK121-'A)topics.cvs'!EK121</f>
        <v>-1.1920929021691506E-8</v>
      </c>
      <c r="EM121">
        <f>+'B)topicsRec.cvs'!EL121-'A)topics.cvs'!EL121</f>
        <v>0</v>
      </c>
      <c r="EN121">
        <f>+'B)topicsRec.cvs'!EM121-'A)topics.cvs'!EM121</f>
        <v>0</v>
      </c>
      <c r="EO121">
        <f>+'B)topicsRec.cvs'!EN121-'A)topics.cvs'!EN121</f>
        <v>0</v>
      </c>
      <c r="EP121">
        <f>+'B)topicsRec.cvs'!EO121-'A)topics.cvs'!EO121</f>
        <v>0</v>
      </c>
      <c r="EQ121">
        <f>+'B)topicsRec.cvs'!EP121-'A)topics.cvs'!EP121</f>
        <v>-1.1920929021691506E-8</v>
      </c>
      <c r="ER121">
        <f>+'B)topicsRec.cvs'!EQ121-'A)topics.cvs'!EQ121</f>
        <v>0.200000015894571</v>
      </c>
      <c r="ES121">
        <f>+'B)topicsRec.cvs'!ER121-'A)topics.cvs'!ER121</f>
        <v>0.19999999999999996</v>
      </c>
      <c r="ET121">
        <f>+'B)topicsRec.cvs'!ES121-'A)topics.cvs'!ES121</f>
        <v>0</v>
      </c>
      <c r="EU121">
        <f>+'B)topicsRec.cvs'!ET121-'A)topics.cvs'!ET121</f>
        <v>0.2</v>
      </c>
      <c r="EV121">
        <f>+'B)topicsRec.cvs'!EU121-'A)topics.cvs'!EU121</f>
        <v>0</v>
      </c>
      <c r="EW121">
        <f>+'B)topicsRec.cvs'!EV121-'A)topics.cvs'!EV121</f>
        <v>0</v>
      </c>
      <c r="EX121">
        <f>+'B)topicsRec.cvs'!EW121-'A)topics.cvs'!EW121</f>
        <v>0.19999999999999996</v>
      </c>
      <c r="EY121">
        <f>+'B)topicsRec.cvs'!EX121-'A)topics.cvs'!EX121</f>
        <v>0</v>
      </c>
      <c r="EZ121">
        <f>+'B)topicsRec.cvs'!EY121-'A)topics.cvs'!EY121</f>
        <v>0.20000000894069603</v>
      </c>
      <c r="FA121">
        <f>+'B)topicsRec.cvs'!EZ121-'A)topics.cvs'!EZ121</f>
        <v>0</v>
      </c>
      <c r="FB121">
        <f>+'B)topicsRec.cvs'!FA121-'A)topics.cvs'!FA121</f>
        <v>0</v>
      </c>
      <c r="FC121">
        <f>+'B)topicsRec.cvs'!FB121-'A)topics.cvs'!FB121</f>
        <v>0</v>
      </c>
      <c r="FD121">
        <f>+'B)topicsRec.cvs'!FC121-'A)topics.cvs'!FC121</f>
        <v>0</v>
      </c>
      <c r="FE121">
        <f>+'B)topicsRec.cvs'!FD121-'A)topics.cvs'!FD121</f>
        <v>0</v>
      </c>
      <c r="FF121">
        <f>+'B)topicsRec.cvs'!FE121-'A)topics.cvs'!FE121</f>
        <v>0</v>
      </c>
      <c r="FG121">
        <f>+'B)topicsRec.cvs'!FF121-'A)topics.cvs'!FF121</f>
        <v>0</v>
      </c>
      <c r="FH121">
        <f>+'B)topicsRec.cvs'!FG121-'A)topics.cvs'!FG121</f>
        <v>0</v>
      </c>
      <c r="FI121">
        <f>+'B)topicsRec.cvs'!FH121-'A)topics.cvs'!FH121</f>
        <v>0</v>
      </c>
      <c r="FJ121">
        <f>+'B)topicsRec.cvs'!FI121-'A)topics.cvs'!FI121</f>
        <v>0</v>
      </c>
      <c r="FK121">
        <f>+'B)topicsRec.cvs'!FJ121-'A)topics.cvs'!FJ121</f>
        <v>0</v>
      </c>
      <c r="FL121">
        <f>+'B)topicsRec.cvs'!FK121-'A)topics.cvs'!FK121</f>
        <v>0</v>
      </c>
      <c r="FM121">
        <f>+'B)topicsRec.cvs'!FL121-'A)topics.cvs'!FL121</f>
        <v>0</v>
      </c>
      <c r="FN121">
        <f>+'B)topicsRec.cvs'!FM121-'A)topics.cvs'!FM121</f>
        <v>0</v>
      </c>
      <c r="FO121">
        <f>+'B)topicsRec.cvs'!FN121-'A)topics.cvs'!FN121</f>
        <v>0</v>
      </c>
      <c r="FP121">
        <f>+'B)topicsRec.cvs'!FO121-'A)topics.cvs'!FO121</f>
        <v>0</v>
      </c>
      <c r="FQ121">
        <f>+'B)topicsRec.cvs'!FP121-'A)topics.cvs'!FP121</f>
        <v>0</v>
      </c>
      <c r="FR121">
        <f>+'B)topicsRec.cvs'!FQ121-'A)topics.cvs'!FQ121</f>
        <v>0</v>
      </c>
      <c r="FS121">
        <f>+'B)topicsRec.cvs'!FR121-'A)topics.cvs'!FR121</f>
        <v>0</v>
      </c>
      <c r="FT121">
        <f>+'B)topicsRec.cvs'!FS121-'A)topics.cvs'!FS121</f>
        <v>0</v>
      </c>
      <c r="FU121">
        <f>+'B)topicsRec.cvs'!FT121-'A)topics.cvs'!FT121</f>
        <v>0</v>
      </c>
      <c r="FV121">
        <f>+'B)topicsRec.cvs'!FU121-'A)topics.cvs'!FU121</f>
        <v>0</v>
      </c>
      <c r="FW121">
        <f>+'B)topicsRec.cvs'!FV121-'A)topics.cvs'!FV121</f>
        <v>0</v>
      </c>
      <c r="FX121">
        <f>+'B)topicsRec.cvs'!FW121-'A)topics.cvs'!FW121</f>
        <v>0</v>
      </c>
      <c r="FY121">
        <f>+'B)topicsRec.cvs'!FX121-'A)topics.cvs'!FX121</f>
        <v>5.0000001986821398E-2</v>
      </c>
      <c r="FZ121">
        <f>+'B)topicsRec.cvs'!FY121-'A)topics.cvs'!FY121</f>
        <v>0</v>
      </c>
      <c r="GA121">
        <f>+'B)topicsRec.cvs'!FZ121-'A)topics.cvs'!FZ121</f>
        <v>0</v>
      </c>
      <c r="GB121">
        <f>+'B)topicsRec.cvs'!GA121-'A)topics.cvs'!GA121</f>
        <v>0</v>
      </c>
      <c r="GC121">
        <f>+'B)topicsRec.cvs'!GB121-'A)topics.cvs'!GB121</f>
        <v>0</v>
      </c>
      <c r="GD121">
        <f>+'B)topicsRec.cvs'!GC121-'A)topics.cvs'!GC121</f>
        <v>0.20000000894069603</v>
      </c>
      <c r="GE121">
        <f>+'B)topicsRec.cvs'!GD121-'A)topics.cvs'!GD121</f>
        <v>-1.1920929021691506E-8</v>
      </c>
      <c r="GF121">
        <f>+'B)topicsRec.cvs'!GE121-'A)topics.cvs'!GE121</f>
        <v>0</v>
      </c>
      <c r="GG121">
        <f>+'B)topicsRec.cvs'!GF121-'A)topics.cvs'!GF121</f>
        <v>0</v>
      </c>
      <c r="GH121">
        <f>+'B)topicsRec.cvs'!GG121-'A)topics.cvs'!GG121</f>
        <v>0</v>
      </c>
      <c r="GI121">
        <f>+'B)topicsRec.cvs'!GH121-'A)topics.cvs'!GH121</f>
        <v>8.9406960723792395E-9</v>
      </c>
      <c r="GJ121">
        <f>+'B)topicsRec.cvs'!GI121-'A)topics.cvs'!GI121</f>
        <v>0</v>
      </c>
      <c r="GK121">
        <f>+'B)topicsRec.cvs'!GJ121-'A)topics.cvs'!GJ121</f>
        <v>0</v>
      </c>
      <c r="GL121">
        <f>+'B)topicsRec.cvs'!GK121-'A)topics.cvs'!GK121</f>
        <v>0.20000000894069603</v>
      </c>
      <c r="GM121">
        <f>+'B)topicsRec.cvs'!GL121-'A)topics.cvs'!GL121</f>
        <v>8.9406960723792395E-9</v>
      </c>
      <c r="GN121">
        <f>+'B)topicsRec.cvs'!GM121-'A)topics.cvs'!GM121</f>
        <v>0</v>
      </c>
      <c r="GO121">
        <f>+'B)topicsRec.cvs'!GN121-'A)topics.cvs'!GN121</f>
        <v>0</v>
      </c>
      <c r="GP121">
        <f>+'B)topicsRec.cvs'!GO121-'A)topics.cvs'!GO121</f>
        <v>0</v>
      </c>
      <c r="GQ121">
        <f>+'B)topicsRec.cvs'!GP121-'A)topics.cvs'!GP121</f>
        <v>0</v>
      </c>
      <c r="GR121">
        <f>+'B)topicsRec.cvs'!GQ121-'A)topics.cvs'!GQ121</f>
        <v>0</v>
      </c>
      <c r="GS121">
        <f>+'B)topicsRec.cvs'!GR121-'A)topics.cvs'!GR121</f>
        <v>0</v>
      </c>
      <c r="GT121">
        <f>+'B)topicsRec.cvs'!GS121-'A)topics.cvs'!GS121</f>
        <v>0</v>
      </c>
      <c r="GU121">
        <f>+'B)topicsRec.cvs'!GT121-'A)topics.cvs'!GT121</f>
        <v>0.05</v>
      </c>
      <c r="GV121">
        <f>+'B)topicsRec.cvs'!GU121-'A)topics.cvs'!GU121</f>
        <v>0</v>
      </c>
      <c r="GW121">
        <f>+'B)topicsRec.cvs'!GV121-'A)topics.cvs'!GV121</f>
        <v>4.9999999999999989E-2</v>
      </c>
      <c r="GX121">
        <f>+'B)topicsRec.cvs'!GW121-'A)topics.cvs'!GW121</f>
        <v>0</v>
      </c>
      <c r="GY121">
        <f>+'B)topicsRec.cvs'!GX121-'A)topics.cvs'!GX121</f>
        <v>0</v>
      </c>
      <c r="GZ121">
        <f>+'B)topicsRec.cvs'!GY121-'A)topics.cvs'!GY121</f>
        <v>0</v>
      </c>
      <c r="HA121">
        <f>+'B)topicsRec.cvs'!GZ121-'A)topics.cvs'!GZ121</f>
        <v>0</v>
      </c>
      <c r="HB121">
        <f>+'B)topicsRec.cvs'!HA121-'A)topics.cvs'!HA121</f>
        <v>0</v>
      </c>
      <c r="HC121">
        <f>+'B)topicsRec.cvs'!HB121-'A)topics.cvs'!HB121</f>
        <v>0</v>
      </c>
      <c r="HD121">
        <f>+'B)topicsRec.cvs'!HC121-'A)topics.cvs'!HC121</f>
        <v>0</v>
      </c>
      <c r="HE121">
        <f>+'B)topicsRec.cvs'!HD121-'A)topics.cvs'!HD121</f>
        <v>0</v>
      </c>
      <c r="HF121">
        <f>+'B)topicsRec.cvs'!HE121-'A)topics.cvs'!HE121</f>
        <v>2.9802319778671205E-9</v>
      </c>
      <c r="HG121">
        <f>+'B)topicsRec.cvs'!HF121-'A)topics.cvs'!HF121</f>
        <v>0</v>
      </c>
      <c r="HH121">
        <f>+'B)topicsRec.cvs'!HG121-'A)topics.cvs'!HG121</f>
        <v>0</v>
      </c>
      <c r="HI121">
        <f>+'B)topicsRec.cvs'!HH121-'A)topics.cvs'!HH121</f>
        <v>0</v>
      </c>
      <c r="HJ121">
        <f>+'B)topicsRec.cvs'!HI121-'A)topics.cvs'!HI121</f>
        <v>0</v>
      </c>
      <c r="HK121">
        <f>+'B)topicsRec.cvs'!HJ121-'A)topics.cvs'!HJ121</f>
        <v>0</v>
      </c>
      <c r="HL121">
        <f>+'B)topicsRec.cvs'!HK121-'A)topics.cvs'!HK121</f>
        <v>0</v>
      </c>
      <c r="HM121">
        <f>+'B)topicsRec.cvs'!HL121-'A)topics.cvs'!HL121</f>
        <v>0</v>
      </c>
      <c r="HN121">
        <f>+'B)topicsRec.cvs'!HM121-'A)topics.cvs'!HM121</f>
        <v>0</v>
      </c>
      <c r="HO121">
        <f>+'B)topicsRec.cvs'!HN121-'A)topics.cvs'!HN121</f>
        <v>0</v>
      </c>
      <c r="HP121">
        <f>+'B)topicsRec.cvs'!HO121-'A)topics.cvs'!HO121</f>
        <v>0</v>
      </c>
      <c r="HQ121">
        <f>+'B)topicsRec.cvs'!HP121-'A)topics.cvs'!HP121</f>
        <v>0</v>
      </c>
      <c r="HR121">
        <f>+'B)topicsRec.cvs'!HQ121-'A)topics.cvs'!HQ121</f>
        <v>0</v>
      </c>
      <c r="HS121">
        <f>+'B)topicsRec.cvs'!HR121-'A)topics.cvs'!HR121</f>
        <v>0</v>
      </c>
      <c r="HT121">
        <f>+'B)topicsRec.cvs'!HS121-'A)topics.cvs'!HS121</f>
        <v>0</v>
      </c>
      <c r="HU121">
        <f>+'B)topicsRec.cvs'!HT121-'A)topics.cvs'!HT121</f>
        <v>0</v>
      </c>
      <c r="HV121">
        <f>+'B)topicsRec.cvs'!HU121-'A)topics.cvs'!HU121</f>
        <v>0</v>
      </c>
      <c r="HW121">
        <f>+'B)topicsRec.cvs'!HV121-'A)topics.cvs'!HV121</f>
        <v>0</v>
      </c>
      <c r="HX121">
        <f>+'B)topicsRec.cvs'!HW121-'A)topics.cvs'!HW121</f>
        <v>0</v>
      </c>
      <c r="HY121">
        <f>+'B)topicsRec.cvs'!HX121-'A)topics.cvs'!HX121</f>
        <v>0</v>
      </c>
      <c r="HZ121">
        <f>+'B)topicsRec.cvs'!HY121-'A)topics.cvs'!HY121</f>
        <v>0</v>
      </c>
      <c r="IA121">
        <f>+'B)topicsRec.cvs'!HZ121-'A)topics.cvs'!HZ121</f>
        <v>0</v>
      </c>
      <c r="IB121">
        <f>+'B)topicsRec.cvs'!IA121-'A)topics.cvs'!IA121</f>
        <v>0</v>
      </c>
      <c r="IC121">
        <f>+'B)topicsRec.cvs'!IB121-'A)topics.cvs'!IB121</f>
        <v>0</v>
      </c>
      <c r="ID121">
        <f>+'B)topicsRec.cvs'!IC121-'A)topics.cvs'!IC121</f>
        <v>0</v>
      </c>
      <c r="IE121">
        <f>+'B)topicsRec.cvs'!ID121-'A)topics.cvs'!ID121</f>
        <v>0</v>
      </c>
      <c r="IF121">
        <f>+'B)topicsRec.cvs'!IE121-'A)topics.cvs'!IE121</f>
        <v>0</v>
      </c>
      <c r="IG121">
        <f>+'B)topicsRec.cvs'!IF121-'A)topics.cvs'!IF121</f>
        <v>0</v>
      </c>
      <c r="IH121">
        <f>+'B)topicsRec.cvs'!IG121-'A)topics.cvs'!IG121</f>
        <v>0</v>
      </c>
      <c r="II121">
        <f>+'B)topicsRec.cvs'!IH121-'A)topics.cvs'!IH121</f>
        <v>0</v>
      </c>
      <c r="IJ121">
        <f>+'B)topicsRec.cvs'!II121-'A)topics.cvs'!II121</f>
        <v>0</v>
      </c>
      <c r="IK121">
        <f>+'B)topicsRec.cvs'!IJ121-'A)topics.cvs'!IJ121</f>
        <v>0</v>
      </c>
      <c r="IL121">
        <f>+'B)topicsRec.cvs'!IK121-'A)topics.cvs'!IK121</f>
        <v>0</v>
      </c>
      <c r="IM121">
        <f>+'B)topicsRec.cvs'!IL121-'A)topics.cvs'!IL121</f>
        <v>0</v>
      </c>
      <c r="IN121">
        <f>+'B)topicsRec.cvs'!IM121-'A)topics.cvs'!IM121</f>
        <v>5.0000000745057997E-2</v>
      </c>
      <c r="IO121">
        <f>+'B)topicsRec.cvs'!IN121-'A)topics.cvs'!IN121</f>
        <v>5.0000001986821398E-2</v>
      </c>
      <c r="IP121">
        <f>+'B)topicsRec.cvs'!IO121-'A)topics.cvs'!IO121</f>
        <v>2.9802319778671205E-9</v>
      </c>
      <c r="IQ121">
        <f>+'B)topicsRec.cvs'!IP121-'A)topics.cvs'!IP121</f>
        <v>0</v>
      </c>
      <c r="IR121">
        <f>+'B)topicsRec.cvs'!IQ121-'A)topics.cvs'!IQ121</f>
        <v>0</v>
      </c>
      <c r="IS121">
        <f>+'B)topicsRec.cvs'!IR121-'A)topics.cvs'!IR121</f>
        <v>0</v>
      </c>
      <c r="IT121">
        <f>+'B)topicsRec.cvs'!IS121-'A)topics.cvs'!IS121</f>
        <v>0</v>
      </c>
      <c r="IU121">
        <f>+'B)topicsRec.cvs'!IT121-'A)topics.cvs'!IT121</f>
        <v>0</v>
      </c>
      <c r="IV121">
        <f>+'B)topicsRec.cvs'!IU121-'A)topics.cvs'!IU121</f>
        <v>-1.1920929021691506E-8</v>
      </c>
      <c r="IW121">
        <f>+'B)topicsRec.cvs'!IV121-'A)topics.cvs'!IV121</f>
        <v>0</v>
      </c>
      <c r="IX121">
        <f>+'B)topicsRec.cvs'!IW121-'A)topics.cvs'!IW121</f>
        <v>0</v>
      </c>
      <c r="IY121">
        <f>+'B)topicsRec.cvs'!IX121-'A)topics.cvs'!IX121</f>
        <v>0</v>
      </c>
      <c r="IZ121">
        <f>+'B)topicsRec.cvs'!IY121-'A)topics.cvs'!IY121</f>
        <v>0</v>
      </c>
      <c r="JA121">
        <f>+'B)topicsRec.cvs'!IZ121-'A)topics.cvs'!IZ121</f>
        <v>0</v>
      </c>
      <c r="JB121">
        <f>+'B)topicsRec.cvs'!JA121-'A)topics.cvs'!JA121</f>
        <v>0</v>
      </c>
      <c r="JC121">
        <f>+'B)topicsRec.cvs'!JB121-'A)topics.cvs'!JB121</f>
        <v>0</v>
      </c>
      <c r="JD121">
        <f>+'B)topicsRec.cvs'!JC121-'A)topics.cvs'!JC121</f>
        <v>0.19999999999999996</v>
      </c>
    </row>
    <row r="122" spans="1:264">
      <c r="A122" t="s">
        <v>153</v>
      </c>
      <c r="B122" t="s">
        <v>364</v>
      </c>
      <c r="D122">
        <f>+'B)topicsRec.cvs'!C122-'A)topics.cvs'!C122</f>
        <v>0</v>
      </c>
      <c r="E122">
        <f>+'B)topicsRec.cvs'!D122-'A)topics.cvs'!D122</f>
        <v>0</v>
      </c>
      <c r="F122">
        <f>+'B)topicsRec.cvs'!E122-'A)topics.cvs'!E122</f>
        <v>0</v>
      </c>
      <c r="G122">
        <f>+'B)topicsRec.cvs'!F122-'A)topics.cvs'!F122</f>
        <v>0.05</v>
      </c>
      <c r="H122">
        <f>+'B)topicsRec.cvs'!G122-'A)topics.cvs'!G122</f>
        <v>0</v>
      </c>
      <c r="I122">
        <f>+'B)topicsRec.cvs'!H122-'A)topics.cvs'!H122</f>
        <v>0</v>
      </c>
      <c r="J122">
        <f>+'B)topicsRec.cvs'!I122-'A)topics.cvs'!I122</f>
        <v>0</v>
      </c>
      <c r="K122">
        <f>+'B)topicsRec.cvs'!J122-'A)topics.cvs'!J122</f>
        <v>0</v>
      </c>
      <c r="L122">
        <f>+'B)topicsRec.cvs'!K122-'A)topics.cvs'!K122</f>
        <v>0</v>
      </c>
      <c r="M122">
        <f>+'B)topicsRec.cvs'!L122-'A)topics.cvs'!L122</f>
        <v>0</v>
      </c>
      <c r="N122">
        <f>+'B)topicsRec.cvs'!M122-'A)topics.cvs'!M122</f>
        <v>0</v>
      </c>
      <c r="O122">
        <f>+'B)topicsRec.cvs'!N122-'A)topics.cvs'!N122</f>
        <v>0.1</v>
      </c>
      <c r="P122">
        <f>+'B)topicsRec.cvs'!O122-'A)topics.cvs'!O122</f>
        <v>0</v>
      </c>
      <c r="Q122">
        <f>+'B)topicsRec.cvs'!P122-'A)topics.cvs'!P122</f>
        <v>0</v>
      </c>
      <c r="R122">
        <f>+'B)topicsRec.cvs'!Q122-'A)topics.cvs'!Q122</f>
        <v>0</v>
      </c>
      <c r="S122">
        <f>+'B)topicsRec.cvs'!R122-'A)topics.cvs'!R122</f>
        <v>0</v>
      </c>
      <c r="T122">
        <f>+'B)topicsRec.cvs'!S122-'A)topics.cvs'!S122</f>
        <v>0</v>
      </c>
      <c r="U122">
        <f>+'B)topicsRec.cvs'!T122-'A)topics.cvs'!T122</f>
        <v>0</v>
      </c>
      <c r="V122">
        <f>+'B)topicsRec.cvs'!U122-'A)topics.cvs'!U122</f>
        <v>0</v>
      </c>
      <c r="W122">
        <f>+'B)topicsRec.cvs'!V122-'A)topics.cvs'!V122</f>
        <v>0.05</v>
      </c>
      <c r="X122">
        <f>+'B)topicsRec.cvs'!W122-'A)topics.cvs'!W122</f>
        <v>0.05</v>
      </c>
      <c r="Y122">
        <f>+'B)topicsRec.cvs'!X122-'A)topics.cvs'!X122</f>
        <v>0</v>
      </c>
      <c r="Z122">
        <f>+'B)topicsRec.cvs'!Y122-'A)topics.cvs'!Y122</f>
        <v>0</v>
      </c>
      <c r="AA122">
        <f>+'B)topicsRec.cvs'!Z122-'A)topics.cvs'!Z122</f>
        <v>0</v>
      </c>
      <c r="AB122">
        <f>+'B)topicsRec.cvs'!AA122-'A)topics.cvs'!AA122</f>
        <v>0</v>
      </c>
      <c r="AC122">
        <f>+'B)topicsRec.cvs'!AB122-'A)topics.cvs'!AB122</f>
        <v>0</v>
      </c>
      <c r="AD122">
        <f>+'B)topicsRec.cvs'!AC122-'A)topics.cvs'!AC122</f>
        <v>0</v>
      </c>
      <c r="AE122">
        <f>+'B)topicsRec.cvs'!AD122-'A)topics.cvs'!AD122</f>
        <v>0</v>
      </c>
      <c r="AF122">
        <f>+'B)topicsRec.cvs'!AE122-'A)topics.cvs'!AE122</f>
        <v>0</v>
      </c>
      <c r="AG122">
        <f>+'B)topicsRec.cvs'!AF122-'A)topics.cvs'!AF122</f>
        <v>0</v>
      </c>
      <c r="AH122">
        <f>+'B)topicsRec.cvs'!AG122-'A)topics.cvs'!AG122</f>
        <v>0.10000000149011599</v>
      </c>
      <c r="AI122">
        <f>+'B)topicsRec.cvs'!AH122-'A)topics.cvs'!AH122</f>
        <v>0</v>
      </c>
      <c r="AJ122">
        <f>+'B)topicsRec.cvs'!AI122-'A)topics.cvs'!AI122</f>
        <v>0</v>
      </c>
      <c r="AK122">
        <f>+'B)topicsRec.cvs'!AJ122-'A)topics.cvs'!AJ122</f>
        <v>0</v>
      </c>
      <c r="AL122">
        <f>+'B)topicsRec.cvs'!AK122-'A)topics.cvs'!AK122</f>
        <v>0</v>
      </c>
      <c r="AM122">
        <f>+'B)topicsRec.cvs'!AL122-'A)topics.cvs'!AL122</f>
        <v>0</v>
      </c>
      <c r="AN122">
        <f>+'B)topicsRec.cvs'!AM122-'A)topics.cvs'!AM122</f>
        <v>0</v>
      </c>
      <c r="AO122">
        <f>+'B)topicsRec.cvs'!AN122-'A)topics.cvs'!AN122</f>
        <v>0</v>
      </c>
      <c r="AP122">
        <f>+'B)topicsRec.cvs'!AO122-'A)topics.cvs'!AO122</f>
        <v>0</v>
      </c>
      <c r="AQ122">
        <f>+'B)topicsRec.cvs'!AP122-'A)topics.cvs'!AP122</f>
        <v>0</v>
      </c>
      <c r="AR122">
        <f>+'B)topicsRec.cvs'!AQ122-'A)topics.cvs'!AQ122</f>
        <v>0</v>
      </c>
      <c r="AS122">
        <f>+'B)topicsRec.cvs'!AR122-'A)topics.cvs'!AR122</f>
        <v>0</v>
      </c>
      <c r="AT122">
        <f>+'B)topicsRec.cvs'!AS122-'A)topics.cvs'!AS122</f>
        <v>0</v>
      </c>
      <c r="AU122">
        <f>+'B)topicsRec.cvs'!AT122-'A)topics.cvs'!AT122</f>
        <v>0</v>
      </c>
      <c r="AV122">
        <f>+'B)topicsRec.cvs'!AU122-'A)topics.cvs'!AU122</f>
        <v>0</v>
      </c>
      <c r="AW122">
        <f>+'B)topicsRec.cvs'!AV122-'A)topics.cvs'!AV122</f>
        <v>0</v>
      </c>
      <c r="AX122">
        <f>+'B)topicsRec.cvs'!AW122-'A)topics.cvs'!AW122</f>
        <v>0</v>
      </c>
      <c r="AY122">
        <f>+'B)topicsRec.cvs'!AX122-'A)topics.cvs'!AX122</f>
        <v>0</v>
      </c>
      <c r="AZ122">
        <f>+'B)topicsRec.cvs'!AY122-'A)topics.cvs'!AY122</f>
        <v>0</v>
      </c>
      <c r="BA122">
        <f>+'B)topicsRec.cvs'!AZ122-'A)topics.cvs'!AZ122</f>
        <v>0</v>
      </c>
      <c r="BB122">
        <f>+'B)topicsRec.cvs'!BA122-'A)topics.cvs'!BA122</f>
        <v>0</v>
      </c>
      <c r="BC122">
        <f>+'B)topicsRec.cvs'!BB122-'A)topics.cvs'!BB122</f>
        <v>0</v>
      </c>
      <c r="BD122">
        <f>+'B)topicsRec.cvs'!BC122-'A)topics.cvs'!BC122</f>
        <v>0</v>
      </c>
      <c r="BE122">
        <f>+'B)topicsRec.cvs'!BD122-'A)topics.cvs'!BD122</f>
        <v>0</v>
      </c>
      <c r="BF122">
        <f>+'B)topicsRec.cvs'!BE122-'A)topics.cvs'!BE122</f>
        <v>0</v>
      </c>
      <c r="BG122">
        <f>+'B)topicsRec.cvs'!BF122-'A)topics.cvs'!BF122</f>
        <v>0</v>
      </c>
      <c r="BH122">
        <f>+'B)topicsRec.cvs'!BG122-'A)topics.cvs'!BG122</f>
        <v>0</v>
      </c>
      <c r="BI122">
        <f>+'B)topicsRec.cvs'!BH122-'A)topics.cvs'!BH122</f>
        <v>0</v>
      </c>
      <c r="BJ122">
        <f>+'B)topicsRec.cvs'!BI122-'A)topics.cvs'!BI122</f>
        <v>0</v>
      </c>
      <c r="BK122">
        <f>+'B)topicsRec.cvs'!BJ122-'A)topics.cvs'!BJ122</f>
        <v>0</v>
      </c>
      <c r="BL122">
        <f>+'B)topicsRec.cvs'!BK122-'A)topics.cvs'!BK122</f>
        <v>0</v>
      </c>
      <c r="BM122">
        <f>+'B)topicsRec.cvs'!BL122-'A)topics.cvs'!BL122</f>
        <v>0</v>
      </c>
      <c r="BN122">
        <f>+'B)topicsRec.cvs'!BM122-'A)topics.cvs'!BM122</f>
        <v>0</v>
      </c>
      <c r="BO122">
        <f>+'B)topicsRec.cvs'!BN122-'A)topics.cvs'!BN122</f>
        <v>0</v>
      </c>
      <c r="BP122">
        <f>+'B)topicsRec.cvs'!BO122-'A)topics.cvs'!BO122</f>
        <v>0</v>
      </c>
      <c r="BQ122">
        <f>+'B)topicsRec.cvs'!BP122-'A)topics.cvs'!BP122</f>
        <v>0</v>
      </c>
      <c r="BR122">
        <f>+'B)topicsRec.cvs'!BQ122-'A)topics.cvs'!BQ122</f>
        <v>0.05</v>
      </c>
      <c r="BS122">
        <f>+'B)topicsRec.cvs'!BR122-'A)topics.cvs'!BR122</f>
        <v>0.05</v>
      </c>
      <c r="BT122">
        <f>+'B)topicsRec.cvs'!BS122-'A)topics.cvs'!BS122</f>
        <v>0</v>
      </c>
      <c r="BU122">
        <f>+'B)topicsRec.cvs'!BT122-'A)topics.cvs'!BT122</f>
        <v>0</v>
      </c>
      <c r="BV122">
        <f>+'B)topicsRec.cvs'!BU122-'A)topics.cvs'!BU122</f>
        <v>0</v>
      </c>
      <c r="BW122">
        <f>+'B)topicsRec.cvs'!BV122-'A)topics.cvs'!BV122</f>
        <v>0</v>
      </c>
      <c r="BX122">
        <f>+'B)topicsRec.cvs'!BW122-'A)topics.cvs'!BW122</f>
        <v>0</v>
      </c>
      <c r="BY122">
        <f>+'B)topicsRec.cvs'!BX122-'A)topics.cvs'!BX122</f>
        <v>0</v>
      </c>
      <c r="BZ122">
        <f>+'B)topicsRec.cvs'!BY122-'A)topics.cvs'!BY122</f>
        <v>0</v>
      </c>
      <c r="CA122">
        <f>+'B)topicsRec.cvs'!BZ122-'A)topics.cvs'!BZ122</f>
        <v>0</v>
      </c>
      <c r="CB122">
        <f>+'B)topicsRec.cvs'!CA122-'A)topics.cvs'!CA122</f>
        <v>0</v>
      </c>
      <c r="CC122">
        <f>+'B)topicsRec.cvs'!CB122-'A)topics.cvs'!CB122</f>
        <v>0.05</v>
      </c>
      <c r="CD122">
        <f>+'B)topicsRec.cvs'!CC122-'A)topics.cvs'!CC122</f>
        <v>4.9999997019767699E-2</v>
      </c>
      <c r="CE122">
        <f>+'B)topicsRec.cvs'!CD122-'A)topics.cvs'!CD122</f>
        <v>0</v>
      </c>
      <c r="CF122">
        <f>+'B)topicsRec.cvs'!CE122-'A)topics.cvs'!CE122</f>
        <v>0</v>
      </c>
      <c r="CG122">
        <f>+'B)topicsRec.cvs'!CF122-'A)topics.cvs'!CF122</f>
        <v>0.19999999999999996</v>
      </c>
      <c r="CH122">
        <f>+'B)topicsRec.cvs'!CG122-'A)topics.cvs'!CG122</f>
        <v>0.2</v>
      </c>
      <c r="CI122">
        <f>+'B)topicsRec.cvs'!CH122-'A)topics.cvs'!CH122</f>
        <v>0</v>
      </c>
      <c r="CJ122">
        <f>+'B)topicsRec.cvs'!CI122-'A)topics.cvs'!CI122</f>
        <v>0</v>
      </c>
      <c r="CK122">
        <f>+'B)topicsRec.cvs'!CJ122-'A)topics.cvs'!CJ122</f>
        <v>0</v>
      </c>
      <c r="CL122">
        <f>+'B)topicsRec.cvs'!CK122-'A)topics.cvs'!CK122</f>
        <v>0</v>
      </c>
      <c r="CM122">
        <f>+'B)topicsRec.cvs'!CL122-'A)topics.cvs'!CL122</f>
        <v>0</v>
      </c>
      <c r="CN122">
        <f>+'B)topicsRec.cvs'!CM122-'A)topics.cvs'!CM122</f>
        <v>0</v>
      </c>
      <c r="CO122">
        <f>+'B)topicsRec.cvs'!CN122-'A)topics.cvs'!CN122</f>
        <v>0.20000000298023199</v>
      </c>
      <c r="CP122">
        <f>+'B)topicsRec.cvs'!CO122-'A)topics.cvs'!CO122</f>
        <v>0</v>
      </c>
      <c r="CQ122">
        <f>+'B)topicsRec.cvs'!CP122-'A)topics.cvs'!CP122</f>
        <v>0</v>
      </c>
      <c r="CR122">
        <f>+'B)topicsRec.cvs'!CQ122-'A)topics.cvs'!CQ122</f>
        <v>0</v>
      </c>
      <c r="CS122">
        <f>+'B)topicsRec.cvs'!CR122-'A)topics.cvs'!CR122</f>
        <v>0</v>
      </c>
      <c r="CT122">
        <f>+'B)topicsRec.cvs'!CS122-'A)topics.cvs'!CS122</f>
        <v>0</v>
      </c>
      <c r="CU122">
        <f>+'B)topicsRec.cvs'!CT122-'A)topics.cvs'!CT122</f>
        <v>4.9999997019767699E-2</v>
      </c>
      <c r="CV122">
        <f>+'B)topicsRec.cvs'!CU122-'A)topics.cvs'!CU122</f>
        <v>0</v>
      </c>
      <c r="CW122">
        <f>+'B)topicsRec.cvs'!CV122-'A)topics.cvs'!CV122</f>
        <v>0</v>
      </c>
      <c r="CX122">
        <f>+'B)topicsRec.cvs'!CW122-'A)topics.cvs'!CW122</f>
        <v>0</v>
      </c>
      <c r="CY122">
        <f>+'B)topicsRec.cvs'!CX122-'A)topics.cvs'!CX122</f>
        <v>0.1</v>
      </c>
      <c r="CZ122">
        <f>+'B)topicsRec.cvs'!CY122-'A)topics.cvs'!CY122</f>
        <v>0</v>
      </c>
      <c r="DA122">
        <f>+'B)topicsRec.cvs'!CZ122-'A)topics.cvs'!CZ122</f>
        <v>0</v>
      </c>
      <c r="DB122">
        <f>+'B)topicsRec.cvs'!DA122-'A)topics.cvs'!DA122</f>
        <v>0</v>
      </c>
      <c r="DC122">
        <f>+'B)topicsRec.cvs'!DB122-'A)topics.cvs'!DB122</f>
        <v>0</v>
      </c>
      <c r="DD122">
        <f>+'B)topicsRec.cvs'!DC122-'A)topics.cvs'!DC122</f>
        <v>0</v>
      </c>
      <c r="DE122">
        <f>+'B)topicsRec.cvs'!DD122-'A)topics.cvs'!DD122</f>
        <v>0</v>
      </c>
      <c r="DF122">
        <f>+'B)topicsRec.cvs'!DE122-'A)topics.cvs'!DE122</f>
        <v>0.25</v>
      </c>
      <c r="DG122">
        <f>+'B)topicsRec.cvs'!DF122-'A)topics.cvs'!DF122</f>
        <v>0</v>
      </c>
      <c r="DH122">
        <f>+'B)topicsRec.cvs'!DG122-'A)topics.cvs'!DG122</f>
        <v>0</v>
      </c>
      <c r="DI122">
        <f>+'B)topicsRec.cvs'!DH122-'A)topics.cvs'!DH122</f>
        <v>0</v>
      </c>
      <c r="DJ122">
        <f>+'B)topicsRec.cvs'!DI122-'A)topics.cvs'!DI122</f>
        <v>-1.1920929021691506E-8</v>
      </c>
      <c r="DK122">
        <f>+'B)topicsRec.cvs'!DJ122-'A)topics.cvs'!DJ122</f>
        <v>0</v>
      </c>
      <c r="DL122">
        <f>+'B)topicsRec.cvs'!DK122-'A)topics.cvs'!DK122</f>
        <v>0</v>
      </c>
      <c r="DM122">
        <f>+'B)topicsRec.cvs'!DL122-'A)topics.cvs'!DL122</f>
        <v>2.9802319778671205E-9</v>
      </c>
      <c r="DN122">
        <f>+'B)topicsRec.cvs'!DM122-'A)topics.cvs'!DM122</f>
        <v>2.3841857044182291E-8</v>
      </c>
      <c r="DO122">
        <f>+'B)topicsRec.cvs'!DN122-'A)topics.cvs'!DN122</f>
        <v>0.05</v>
      </c>
      <c r="DP122">
        <f>+'B)topicsRec.cvs'!DO122-'A)topics.cvs'!DO122</f>
        <v>5.9604639557342409E-9</v>
      </c>
      <c r="DQ122">
        <f>+'B)topicsRec.cvs'!DP122-'A)topics.cvs'!DP122</f>
        <v>0</v>
      </c>
      <c r="DR122">
        <f>+'B)topicsRec.cvs'!DQ122-'A)topics.cvs'!DQ122</f>
        <v>0.19999999999999996</v>
      </c>
      <c r="DS122">
        <f>+'B)topicsRec.cvs'!DR122-'A)topics.cvs'!DR122</f>
        <v>0</v>
      </c>
      <c r="DT122">
        <f>+'B)topicsRec.cvs'!DS122-'A)topics.cvs'!DS122</f>
        <v>0</v>
      </c>
      <c r="DU122">
        <f>+'B)topicsRec.cvs'!DT122-'A)topics.cvs'!DT122</f>
        <v>-2.3841858043383013E-8</v>
      </c>
      <c r="DV122">
        <f>+'B)topicsRec.cvs'!DU122-'A)topics.cvs'!DU122</f>
        <v>0</v>
      </c>
      <c r="DW122">
        <f>+'B)topicsRec.cvs'!DV122-'A)topics.cvs'!DV122</f>
        <v>9.9999999999998979E-2</v>
      </c>
      <c r="DX122">
        <f>+'B)topicsRec.cvs'!DW122-'A)topics.cvs'!DW122</f>
        <v>0</v>
      </c>
      <c r="DY122">
        <f>+'B)topicsRec.cvs'!DX122-'A)topics.cvs'!DX122</f>
        <v>1.5894570992713852E-8</v>
      </c>
      <c r="DZ122">
        <f>+'B)topicsRec.cvs'!DY122-'A)topics.cvs'!DY122</f>
        <v>0</v>
      </c>
      <c r="EA122">
        <f>+'B)topicsRec.cvs'!DZ122-'A)topics.cvs'!DZ122</f>
        <v>0</v>
      </c>
      <c r="EB122">
        <f>+'B)topicsRec.cvs'!EA122-'A)topics.cvs'!EA122</f>
        <v>0</v>
      </c>
      <c r="EC122">
        <f>+'B)topicsRec.cvs'!EB122-'A)topics.cvs'!EB122</f>
        <v>0</v>
      </c>
      <c r="ED122">
        <f>+'B)topicsRec.cvs'!EC122-'A)topics.cvs'!EC122</f>
        <v>0</v>
      </c>
      <c r="EE122">
        <f>+'B)topicsRec.cvs'!ED122-'A)topics.cvs'!ED122</f>
        <v>0</v>
      </c>
      <c r="EF122">
        <f>+'B)topicsRec.cvs'!EE122-'A)topics.cvs'!EE122</f>
        <v>2.9802319778671205E-9</v>
      </c>
      <c r="EG122">
        <f>+'B)topicsRec.cvs'!EF122-'A)topics.cvs'!EF122</f>
        <v>0</v>
      </c>
      <c r="EH122">
        <f>+'B)topicsRec.cvs'!EG122-'A)topics.cvs'!EG122</f>
        <v>0</v>
      </c>
      <c r="EI122">
        <f>+'B)topicsRec.cvs'!EH122-'A)topics.cvs'!EH122</f>
        <v>0</v>
      </c>
      <c r="EJ122">
        <f>+'B)topicsRec.cvs'!EI122-'A)topics.cvs'!EI122</f>
        <v>0</v>
      </c>
      <c r="EK122">
        <f>+'B)topicsRec.cvs'!EJ122-'A)topics.cvs'!EJ122</f>
        <v>0</v>
      </c>
      <c r="EL122">
        <f>+'B)topicsRec.cvs'!EK122-'A)topics.cvs'!EK122</f>
        <v>-2.3841858043383013E-8</v>
      </c>
      <c r="EM122">
        <f>+'B)topicsRec.cvs'!EL122-'A)topics.cvs'!EL122</f>
        <v>0</v>
      </c>
      <c r="EN122">
        <f>+'B)topicsRec.cvs'!EM122-'A)topics.cvs'!EM122</f>
        <v>0</v>
      </c>
      <c r="EO122">
        <f>+'B)topicsRec.cvs'!EN122-'A)topics.cvs'!EN122</f>
        <v>0</v>
      </c>
      <c r="EP122">
        <f>+'B)topicsRec.cvs'!EO122-'A)topics.cvs'!EO122</f>
        <v>0</v>
      </c>
      <c r="EQ122">
        <f>+'B)topicsRec.cvs'!EP122-'A)topics.cvs'!EP122</f>
        <v>-2.3841858043383013E-8</v>
      </c>
      <c r="ER122">
        <f>+'B)topicsRec.cvs'!EQ122-'A)topics.cvs'!EQ122</f>
        <v>2.3841857044182291E-8</v>
      </c>
      <c r="ES122">
        <f>+'B)topicsRec.cvs'!ER122-'A)topics.cvs'!ER122</f>
        <v>0.19999999999999996</v>
      </c>
      <c r="ET122">
        <f>+'B)topicsRec.cvs'!ES122-'A)topics.cvs'!ES122</f>
        <v>0</v>
      </c>
      <c r="EU122">
        <f>+'B)topicsRec.cvs'!ET122-'A)topics.cvs'!ET122</f>
        <v>0</v>
      </c>
      <c r="EV122">
        <f>+'B)topicsRec.cvs'!EU122-'A)topics.cvs'!EU122</f>
        <v>0</v>
      </c>
      <c r="EW122">
        <f>+'B)topicsRec.cvs'!EV122-'A)topics.cvs'!EV122</f>
        <v>0</v>
      </c>
      <c r="EX122">
        <f>+'B)topicsRec.cvs'!EW122-'A)topics.cvs'!EW122</f>
        <v>0</v>
      </c>
      <c r="EY122">
        <f>+'B)topicsRec.cvs'!EX122-'A)topics.cvs'!EX122</f>
        <v>0</v>
      </c>
      <c r="EZ122">
        <f>+'B)topicsRec.cvs'!EY122-'A)topics.cvs'!EY122</f>
        <v>0.20000000894069603</v>
      </c>
      <c r="FA122">
        <f>+'B)topicsRec.cvs'!EZ122-'A)topics.cvs'!EZ122</f>
        <v>0</v>
      </c>
      <c r="FB122">
        <f>+'B)topicsRec.cvs'!FA122-'A)topics.cvs'!FA122</f>
        <v>0</v>
      </c>
      <c r="FC122">
        <f>+'B)topicsRec.cvs'!FB122-'A)topics.cvs'!FB122</f>
        <v>0</v>
      </c>
      <c r="FD122">
        <f>+'B)topicsRec.cvs'!FC122-'A)topics.cvs'!FC122</f>
        <v>0</v>
      </c>
      <c r="FE122">
        <f>+'B)topicsRec.cvs'!FD122-'A)topics.cvs'!FD122</f>
        <v>0</v>
      </c>
      <c r="FF122">
        <f>+'B)topicsRec.cvs'!FE122-'A)topics.cvs'!FE122</f>
        <v>0</v>
      </c>
      <c r="FG122">
        <f>+'B)topicsRec.cvs'!FF122-'A)topics.cvs'!FF122</f>
        <v>0</v>
      </c>
      <c r="FH122">
        <f>+'B)topicsRec.cvs'!FG122-'A)topics.cvs'!FG122</f>
        <v>0</v>
      </c>
      <c r="FI122">
        <f>+'B)topicsRec.cvs'!FH122-'A)topics.cvs'!FH122</f>
        <v>0</v>
      </c>
      <c r="FJ122">
        <f>+'B)topicsRec.cvs'!FI122-'A)topics.cvs'!FI122</f>
        <v>0</v>
      </c>
      <c r="FK122">
        <f>+'B)topicsRec.cvs'!FJ122-'A)topics.cvs'!FJ122</f>
        <v>0</v>
      </c>
      <c r="FL122">
        <f>+'B)topicsRec.cvs'!FK122-'A)topics.cvs'!FK122</f>
        <v>0</v>
      </c>
      <c r="FM122">
        <f>+'B)topicsRec.cvs'!FL122-'A)topics.cvs'!FL122</f>
        <v>0</v>
      </c>
      <c r="FN122">
        <f>+'B)topicsRec.cvs'!FM122-'A)topics.cvs'!FM122</f>
        <v>0</v>
      </c>
      <c r="FO122">
        <f>+'B)topicsRec.cvs'!FN122-'A)topics.cvs'!FN122</f>
        <v>0</v>
      </c>
      <c r="FP122">
        <f>+'B)topicsRec.cvs'!FO122-'A)topics.cvs'!FO122</f>
        <v>0</v>
      </c>
      <c r="FQ122">
        <f>+'B)topicsRec.cvs'!FP122-'A)topics.cvs'!FP122</f>
        <v>0</v>
      </c>
      <c r="FR122">
        <f>+'B)topicsRec.cvs'!FQ122-'A)topics.cvs'!FQ122</f>
        <v>0</v>
      </c>
      <c r="FS122">
        <f>+'B)topicsRec.cvs'!FR122-'A)topics.cvs'!FR122</f>
        <v>0</v>
      </c>
      <c r="FT122">
        <f>+'B)topicsRec.cvs'!FS122-'A)topics.cvs'!FS122</f>
        <v>0</v>
      </c>
      <c r="FU122">
        <f>+'B)topicsRec.cvs'!FT122-'A)topics.cvs'!FT122</f>
        <v>0</v>
      </c>
      <c r="FV122">
        <f>+'B)topicsRec.cvs'!FU122-'A)topics.cvs'!FU122</f>
        <v>0</v>
      </c>
      <c r="FW122">
        <f>+'B)topicsRec.cvs'!FV122-'A)topics.cvs'!FV122</f>
        <v>0</v>
      </c>
      <c r="FX122">
        <f>+'B)topicsRec.cvs'!FW122-'A)topics.cvs'!FW122</f>
        <v>0</v>
      </c>
      <c r="FY122">
        <f>+'B)topicsRec.cvs'!FX122-'A)topics.cvs'!FX122</f>
        <v>5.0000001986821398E-2</v>
      </c>
      <c r="FZ122">
        <f>+'B)topicsRec.cvs'!FY122-'A)topics.cvs'!FY122</f>
        <v>0</v>
      </c>
      <c r="GA122">
        <f>+'B)topicsRec.cvs'!FZ122-'A)topics.cvs'!FZ122</f>
        <v>-1.1920929021691506E-8</v>
      </c>
      <c r="GB122">
        <f>+'B)topicsRec.cvs'!GA122-'A)topics.cvs'!GA122</f>
        <v>0</v>
      </c>
      <c r="GC122">
        <f>+'B)topicsRec.cvs'!GB122-'A)topics.cvs'!GB122</f>
        <v>0</v>
      </c>
      <c r="GD122">
        <f>+'B)topicsRec.cvs'!GC122-'A)topics.cvs'!GC122</f>
        <v>8.9406960723792395E-9</v>
      </c>
      <c r="GE122">
        <f>+'B)topicsRec.cvs'!GD122-'A)topics.cvs'!GD122</f>
        <v>-1.1920929021691506E-8</v>
      </c>
      <c r="GF122">
        <f>+'B)topicsRec.cvs'!GE122-'A)topics.cvs'!GE122</f>
        <v>0</v>
      </c>
      <c r="GG122">
        <f>+'B)topicsRec.cvs'!GF122-'A)topics.cvs'!GF122</f>
        <v>0</v>
      </c>
      <c r="GH122">
        <f>+'B)topicsRec.cvs'!GG122-'A)topics.cvs'!GG122</f>
        <v>0</v>
      </c>
      <c r="GI122">
        <f>+'B)topicsRec.cvs'!GH122-'A)topics.cvs'!GH122</f>
        <v>5.9604639557342409E-9</v>
      </c>
      <c r="GJ122">
        <f>+'B)topicsRec.cvs'!GI122-'A)topics.cvs'!GI122</f>
        <v>-1.1920929021691506E-8</v>
      </c>
      <c r="GK122">
        <f>+'B)topicsRec.cvs'!GJ122-'A)topics.cvs'!GJ122</f>
        <v>0</v>
      </c>
      <c r="GL122">
        <f>+'B)topicsRec.cvs'!GK122-'A)topics.cvs'!GK122</f>
        <v>0.20000000894069603</v>
      </c>
      <c r="GM122">
        <f>+'B)topicsRec.cvs'!GL122-'A)topics.cvs'!GL122</f>
        <v>2.9802319778671205E-9</v>
      </c>
      <c r="GN122">
        <f>+'B)topicsRec.cvs'!GM122-'A)topics.cvs'!GM122</f>
        <v>0</v>
      </c>
      <c r="GO122">
        <f>+'B)topicsRec.cvs'!GN122-'A)topics.cvs'!GN122</f>
        <v>0</v>
      </c>
      <c r="GP122">
        <f>+'B)topicsRec.cvs'!GO122-'A)topics.cvs'!GO122</f>
        <v>0</v>
      </c>
      <c r="GQ122">
        <f>+'B)topicsRec.cvs'!GP122-'A)topics.cvs'!GP122</f>
        <v>0</v>
      </c>
      <c r="GR122">
        <f>+'B)topicsRec.cvs'!GQ122-'A)topics.cvs'!GQ122</f>
        <v>0</v>
      </c>
      <c r="GS122">
        <f>+'B)topicsRec.cvs'!GR122-'A)topics.cvs'!GR122</f>
        <v>0</v>
      </c>
      <c r="GT122">
        <f>+'B)topicsRec.cvs'!GS122-'A)topics.cvs'!GS122</f>
        <v>0</v>
      </c>
      <c r="GU122">
        <f>+'B)topicsRec.cvs'!GT122-'A)topics.cvs'!GT122</f>
        <v>0.2</v>
      </c>
      <c r="GV122">
        <f>+'B)topicsRec.cvs'!GU122-'A)topics.cvs'!GU122</f>
        <v>0</v>
      </c>
      <c r="GW122">
        <f>+'B)topicsRec.cvs'!GV122-'A)topics.cvs'!GV122</f>
        <v>0.2</v>
      </c>
      <c r="GX122">
        <f>+'B)topicsRec.cvs'!GW122-'A)topics.cvs'!GW122</f>
        <v>0</v>
      </c>
      <c r="GY122">
        <f>+'B)topicsRec.cvs'!GX122-'A)topics.cvs'!GX122</f>
        <v>0</v>
      </c>
      <c r="GZ122">
        <f>+'B)topicsRec.cvs'!GY122-'A)topics.cvs'!GY122</f>
        <v>0</v>
      </c>
      <c r="HA122">
        <f>+'B)topicsRec.cvs'!GZ122-'A)topics.cvs'!GZ122</f>
        <v>0</v>
      </c>
      <c r="HB122">
        <f>+'B)topicsRec.cvs'!HA122-'A)topics.cvs'!HA122</f>
        <v>0</v>
      </c>
      <c r="HC122">
        <f>+'B)topicsRec.cvs'!HB122-'A)topics.cvs'!HB122</f>
        <v>0</v>
      </c>
      <c r="HD122">
        <f>+'B)topicsRec.cvs'!HC122-'A)topics.cvs'!HC122</f>
        <v>0</v>
      </c>
      <c r="HE122">
        <f>+'B)topicsRec.cvs'!HD122-'A)topics.cvs'!HD122</f>
        <v>0</v>
      </c>
      <c r="HF122">
        <f>+'B)topicsRec.cvs'!HE122-'A)topics.cvs'!HE122</f>
        <v>5.9604639557342409E-9</v>
      </c>
      <c r="HG122">
        <f>+'B)topicsRec.cvs'!HF122-'A)topics.cvs'!HF122</f>
        <v>0</v>
      </c>
      <c r="HH122">
        <f>+'B)topicsRec.cvs'!HG122-'A)topics.cvs'!HG122</f>
        <v>0</v>
      </c>
      <c r="HI122">
        <f>+'B)topicsRec.cvs'!HH122-'A)topics.cvs'!HH122</f>
        <v>0</v>
      </c>
      <c r="HJ122">
        <f>+'B)topicsRec.cvs'!HI122-'A)topics.cvs'!HI122</f>
        <v>0</v>
      </c>
      <c r="HK122">
        <f>+'B)topicsRec.cvs'!HJ122-'A)topics.cvs'!HJ122</f>
        <v>0</v>
      </c>
      <c r="HL122">
        <f>+'B)topicsRec.cvs'!HK122-'A)topics.cvs'!HK122</f>
        <v>0</v>
      </c>
      <c r="HM122">
        <f>+'B)topicsRec.cvs'!HL122-'A)topics.cvs'!HL122</f>
        <v>0</v>
      </c>
      <c r="HN122">
        <f>+'B)topicsRec.cvs'!HM122-'A)topics.cvs'!HM122</f>
        <v>0</v>
      </c>
      <c r="HO122">
        <f>+'B)topicsRec.cvs'!HN122-'A)topics.cvs'!HN122</f>
        <v>0</v>
      </c>
      <c r="HP122">
        <f>+'B)topicsRec.cvs'!HO122-'A)topics.cvs'!HO122</f>
        <v>0</v>
      </c>
      <c r="HQ122">
        <f>+'B)topicsRec.cvs'!HP122-'A)topics.cvs'!HP122</f>
        <v>0</v>
      </c>
      <c r="HR122">
        <f>+'B)topicsRec.cvs'!HQ122-'A)topics.cvs'!HQ122</f>
        <v>0</v>
      </c>
      <c r="HS122">
        <f>+'B)topicsRec.cvs'!HR122-'A)topics.cvs'!HR122</f>
        <v>0</v>
      </c>
      <c r="HT122">
        <f>+'B)topicsRec.cvs'!HS122-'A)topics.cvs'!HS122</f>
        <v>0</v>
      </c>
      <c r="HU122">
        <f>+'B)topicsRec.cvs'!HT122-'A)topics.cvs'!HT122</f>
        <v>0</v>
      </c>
      <c r="HV122">
        <f>+'B)topicsRec.cvs'!HU122-'A)topics.cvs'!HU122</f>
        <v>0</v>
      </c>
      <c r="HW122">
        <f>+'B)topicsRec.cvs'!HV122-'A)topics.cvs'!HV122</f>
        <v>0</v>
      </c>
      <c r="HX122">
        <f>+'B)topicsRec.cvs'!HW122-'A)topics.cvs'!HW122</f>
        <v>0</v>
      </c>
      <c r="HY122">
        <f>+'B)topicsRec.cvs'!HX122-'A)topics.cvs'!HX122</f>
        <v>0</v>
      </c>
      <c r="HZ122">
        <f>+'B)topicsRec.cvs'!HY122-'A)topics.cvs'!HY122</f>
        <v>0</v>
      </c>
      <c r="IA122">
        <f>+'B)topicsRec.cvs'!HZ122-'A)topics.cvs'!HZ122</f>
        <v>0</v>
      </c>
      <c r="IB122">
        <f>+'B)topicsRec.cvs'!IA122-'A)topics.cvs'!IA122</f>
        <v>0</v>
      </c>
      <c r="IC122">
        <f>+'B)topicsRec.cvs'!IB122-'A)topics.cvs'!IB122</f>
        <v>0</v>
      </c>
      <c r="ID122">
        <f>+'B)topicsRec.cvs'!IC122-'A)topics.cvs'!IC122</f>
        <v>0</v>
      </c>
      <c r="IE122">
        <f>+'B)topicsRec.cvs'!ID122-'A)topics.cvs'!ID122</f>
        <v>0</v>
      </c>
      <c r="IF122">
        <f>+'B)topicsRec.cvs'!IE122-'A)topics.cvs'!IE122</f>
        <v>0</v>
      </c>
      <c r="IG122">
        <f>+'B)topicsRec.cvs'!IF122-'A)topics.cvs'!IF122</f>
        <v>0</v>
      </c>
      <c r="IH122">
        <f>+'B)topicsRec.cvs'!IG122-'A)topics.cvs'!IG122</f>
        <v>0</v>
      </c>
      <c r="II122">
        <f>+'B)topicsRec.cvs'!IH122-'A)topics.cvs'!IH122</f>
        <v>0</v>
      </c>
      <c r="IJ122">
        <f>+'B)topicsRec.cvs'!II122-'A)topics.cvs'!II122</f>
        <v>0</v>
      </c>
      <c r="IK122">
        <f>+'B)topicsRec.cvs'!IJ122-'A)topics.cvs'!IJ122</f>
        <v>0</v>
      </c>
      <c r="IL122">
        <f>+'B)topicsRec.cvs'!IK122-'A)topics.cvs'!IK122</f>
        <v>0</v>
      </c>
      <c r="IM122">
        <f>+'B)topicsRec.cvs'!IL122-'A)topics.cvs'!IL122</f>
        <v>0</v>
      </c>
      <c r="IN122">
        <f>+'B)topicsRec.cvs'!IM122-'A)topics.cvs'!IM122</f>
        <v>5.0000000745057997E-2</v>
      </c>
      <c r="IO122">
        <f>+'B)topicsRec.cvs'!IN122-'A)topics.cvs'!IN122</f>
        <v>5.0000001986821398E-2</v>
      </c>
      <c r="IP122">
        <f>+'B)topicsRec.cvs'!IO122-'A)topics.cvs'!IO122</f>
        <v>0.10000000447034801</v>
      </c>
      <c r="IQ122">
        <f>+'B)topicsRec.cvs'!IP122-'A)topics.cvs'!IP122</f>
        <v>0</v>
      </c>
      <c r="IR122">
        <f>+'B)topicsRec.cvs'!IQ122-'A)topics.cvs'!IQ122</f>
        <v>0</v>
      </c>
      <c r="IS122">
        <f>+'B)topicsRec.cvs'!IR122-'A)topics.cvs'!IR122</f>
        <v>0</v>
      </c>
      <c r="IT122">
        <f>+'B)topicsRec.cvs'!IS122-'A)topics.cvs'!IS122</f>
        <v>0</v>
      </c>
      <c r="IU122">
        <f>+'B)topicsRec.cvs'!IT122-'A)topics.cvs'!IT122</f>
        <v>0</v>
      </c>
      <c r="IV122">
        <f>+'B)topicsRec.cvs'!IU122-'A)topics.cvs'!IU122</f>
        <v>0</v>
      </c>
      <c r="IW122">
        <f>+'B)topicsRec.cvs'!IV122-'A)topics.cvs'!IV122</f>
        <v>0</v>
      </c>
      <c r="IX122">
        <f>+'B)topicsRec.cvs'!IW122-'A)topics.cvs'!IW122</f>
        <v>-1.1920929021691506E-8</v>
      </c>
      <c r="IY122">
        <f>+'B)topicsRec.cvs'!IX122-'A)topics.cvs'!IX122</f>
        <v>0</v>
      </c>
      <c r="IZ122">
        <f>+'B)topicsRec.cvs'!IY122-'A)topics.cvs'!IY122</f>
        <v>0</v>
      </c>
      <c r="JA122">
        <f>+'B)topicsRec.cvs'!IZ122-'A)topics.cvs'!IZ122</f>
        <v>0</v>
      </c>
      <c r="JB122">
        <f>+'B)topicsRec.cvs'!JA122-'A)topics.cvs'!JA122</f>
        <v>0</v>
      </c>
      <c r="JC122">
        <f>+'B)topicsRec.cvs'!JB122-'A)topics.cvs'!JB122</f>
        <v>-1.1920929021691506E-8</v>
      </c>
      <c r="JD122">
        <f>+'B)topicsRec.cvs'!JC122-'A)topics.cvs'!JC122</f>
        <v>0</v>
      </c>
    </row>
    <row r="123" spans="1:264">
      <c r="A123" t="s">
        <v>154</v>
      </c>
      <c r="B123" t="s">
        <v>365</v>
      </c>
      <c r="D123">
        <f>+'B)topicsRec.cvs'!C123-'A)topics.cvs'!C123</f>
        <v>0</v>
      </c>
      <c r="E123">
        <f>+'B)topicsRec.cvs'!D123-'A)topics.cvs'!D123</f>
        <v>0.05</v>
      </c>
      <c r="F123">
        <f>+'B)topicsRec.cvs'!E123-'A)topics.cvs'!E123</f>
        <v>0.05</v>
      </c>
      <c r="G123">
        <f>+'B)topicsRec.cvs'!F123-'A)topics.cvs'!F123</f>
        <v>0.2</v>
      </c>
      <c r="H123">
        <f>+'B)topicsRec.cvs'!G123-'A)topics.cvs'!G123</f>
        <v>0</v>
      </c>
      <c r="I123">
        <f>+'B)topicsRec.cvs'!H123-'A)topics.cvs'!H123</f>
        <v>0</v>
      </c>
      <c r="J123">
        <f>+'B)topicsRec.cvs'!I123-'A)topics.cvs'!I123</f>
        <v>0.05</v>
      </c>
      <c r="K123">
        <f>+'B)topicsRec.cvs'!J123-'A)topics.cvs'!J123</f>
        <v>0.05</v>
      </c>
      <c r="L123">
        <f>+'B)topicsRec.cvs'!K123-'A)topics.cvs'!K123</f>
        <v>0</v>
      </c>
      <c r="M123">
        <f>+'B)topicsRec.cvs'!L123-'A)topics.cvs'!L123</f>
        <v>5.0000001986821398E-2</v>
      </c>
      <c r="N123">
        <f>+'B)topicsRec.cvs'!M123-'A)topics.cvs'!M123</f>
        <v>5.0000000745057997E-2</v>
      </c>
      <c r="O123">
        <f>+'B)topicsRec.cvs'!N123-'A)topics.cvs'!N123</f>
        <v>0</v>
      </c>
      <c r="P123">
        <f>+'B)topicsRec.cvs'!O123-'A)topics.cvs'!O123</f>
        <v>5.0000001986821398E-2</v>
      </c>
      <c r="Q123">
        <f>+'B)topicsRec.cvs'!P123-'A)topics.cvs'!P123</f>
        <v>5.0000000745057997E-2</v>
      </c>
      <c r="R123">
        <f>+'B)topicsRec.cvs'!Q123-'A)topics.cvs'!Q123</f>
        <v>5.0000000745057997E-2</v>
      </c>
      <c r="S123">
        <f>+'B)topicsRec.cvs'!R123-'A)topics.cvs'!R123</f>
        <v>0.05</v>
      </c>
      <c r="T123">
        <f>+'B)topicsRec.cvs'!S123-'A)topics.cvs'!S123</f>
        <v>0</v>
      </c>
      <c r="U123">
        <f>+'B)topicsRec.cvs'!T123-'A)topics.cvs'!T123</f>
        <v>5.0000000745057997E-2</v>
      </c>
      <c r="V123">
        <f>+'B)topicsRec.cvs'!U123-'A)topics.cvs'!U123</f>
        <v>0</v>
      </c>
      <c r="W123">
        <f>+'B)topicsRec.cvs'!V123-'A)topics.cvs'!V123</f>
        <v>0.3</v>
      </c>
      <c r="X123">
        <f>+'B)topicsRec.cvs'!W123-'A)topics.cvs'!W123</f>
        <v>0.3</v>
      </c>
      <c r="Y123">
        <f>+'B)topicsRec.cvs'!X123-'A)topics.cvs'!X123</f>
        <v>0</v>
      </c>
      <c r="Z123">
        <f>+'B)topicsRec.cvs'!Y123-'A)topics.cvs'!Y123</f>
        <v>0</v>
      </c>
      <c r="AA123">
        <f>+'B)topicsRec.cvs'!Z123-'A)topics.cvs'!Z123</f>
        <v>0</v>
      </c>
      <c r="AB123">
        <f>+'B)topicsRec.cvs'!AA123-'A)topics.cvs'!AA123</f>
        <v>0</v>
      </c>
      <c r="AC123">
        <f>+'B)topicsRec.cvs'!AB123-'A)topics.cvs'!AB123</f>
        <v>0</v>
      </c>
      <c r="AD123">
        <f>+'B)topicsRec.cvs'!AC123-'A)topics.cvs'!AC123</f>
        <v>0</v>
      </c>
      <c r="AE123">
        <f>+'B)topicsRec.cvs'!AD123-'A)topics.cvs'!AD123</f>
        <v>4.9999997019767699E-2</v>
      </c>
      <c r="AF123">
        <f>+'B)topicsRec.cvs'!AE123-'A)topics.cvs'!AE123</f>
        <v>4.9999997019767699E-2</v>
      </c>
      <c r="AG123">
        <f>+'B)topicsRec.cvs'!AF123-'A)topics.cvs'!AF123</f>
        <v>0</v>
      </c>
      <c r="AH123">
        <f>+'B)topicsRec.cvs'!AG123-'A)topics.cvs'!AG123</f>
        <v>2.9802319778671205E-9</v>
      </c>
      <c r="AI123">
        <f>+'B)topicsRec.cvs'!AH123-'A)topics.cvs'!AH123</f>
        <v>4.9999997019767699E-2</v>
      </c>
      <c r="AJ123">
        <f>+'B)topicsRec.cvs'!AI123-'A)topics.cvs'!AI123</f>
        <v>0</v>
      </c>
      <c r="AK123">
        <f>+'B)topicsRec.cvs'!AJ123-'A)topics.cvs'!AJ123</f>
        <v>0</v>
      </c>
      <c r="AL123">
        <f>+'B)topicsRec.cvs'!AK123-'A)topics.cvs'!AK123</f>
        <v>0</v>
      </c>
      <c r="AM123">
        <f>+'B)topicsRec.cvs'!AL123-'A)topics.cvs'!AL123</f>
        <v>0</v>
      </c>
      <c r="AN123">
        <f>+'B)topicsRec.cvs'!AM123-'A)topics.cvs'!AM123</f>
        <v>5.0000000745057997E-2</v>
      </c>
      <c r="AO123">
        <f>+'B)topicsRec.cvs'!AN123-'A)topics.cvs'!AN123</f>
        <v>0.05</v>
      </c>
      <c r="AP123">
        <f>+'B)topicsRec.cvs'!AO123-'A)topics.cvs'!AO123</f>
        <v>5.0000001986821398E-2</v>
      </c>
      <c r="AQ123">
        <f>+'B)topicsRec.cvs'!AP123-'A)topics.cvs'!AP123</f>
        <v>0</v>
      </c>
      <c r="AR123">
        <f>+'B)topicsRec.cvs'!AQ123-'A)topics.cvs'!AQ123</f>
        <v>0</v>
      </c>
      <c r="AS123">
        <f>+'B)topicsRec.cvs'!AR123-'A)topics.cvs'!AR123</f>
        <v>0</v>
      </c>
      <c r="AT123">
        <f>+'B)topicsRec.cvs'!AS123-'A)topics.cvs'!AS123</f>
        <v>0</v>
      </c>
      <c r="AU123">
        <f>+'B)topicsRec.cvs'!AT123-'A)topics.cvs'!AT123</f>
        <v>0</v>
      </c>
      <c r="AV123">
        <f>+'B)topicsRec.cvs'!AU123-'A)topics.cvs'!AU123</f>
        <v>0</v>
      </c>
      <c r="AW123">
        <f>+'B)topicsRec.cvs'!AV123-'A)topics.cvs'!AV123</f>
        <v>0</v>
      </c>
      <c r="AX123">
        <f>+'B)topicsRec.cvs'!AW123-'A)topics.cvs'!AW123</f>
        <v>0</v>
      </c>
      <c r="AY123">
        <f>+'B)topicsRec.cvs'!AX123-'A)topics.cvs'!AX123</f>
        <v>0</v>
      </c>
      <c r="AZ123">
        <f>+'B)topicsRec.cvs'!AY123-'A)topics.cvs'!AY123</f>
        <v>0</v>
      </c>
      <c r="BA123">
        <f>+'B)topicsRec.cvs'!AZ123-'A)topics.cvs'!AZ123</f>
        <v>0</v>
      </c>
      <c r="BB123">
        <f>+'B)topicsRec.cvs'!BA123-'A)topics.cvs'!BA123</f>
        <v>0</v>
      </c>
      <c r="BC123">
        <f>+'B)topicsRec.cvs'!BB123-'A)topics.cvs'!BB123</f>
        <v>0</v>
      </c>
      <c r="BD123">
        <f>+'B)topicsRec.cvs'!BC123-'A)topics.cvs'!BC123</f>
        <v>0.3</v>
      </c>
      <c r="BE123">
        <f>+'B)topicsRec.cvs'!BD123-'A)topics.cvs'!BD123</f>
        <v>5.0000001986821398E-2</v>
      </c>
      <c r="BF123">
        <f>+'B)topicsRec.cvs'!BE123-'A)topics.cvs'!BE123</f>
        <v>0.05</v>
      </c>
      <c r="BG123">
        <f>+'B)topicsRec.cvs'!BF123-'A)topics.cvs'!BF123</f>
        <v>5.0000000745057997E-2</v>
      </c>
      <c r="BH123">
        <f>+'B)topicsRec.cvs'!BG123-'A)topics.cvs'!BG123</f>
        <v>4.9999997019767699E-2</v>
      </c>
      <c r="BI123">
        <f>+'B)topicsRec.cvs'!BH123-'A)topics.cvs'!BH123</f>
        <v>5.0000000745057997E-2</v>
      </c>
      <c r="BJ123">
        <f>+'B)topicsRec.cvs'!BI123-'A)topics.cvs'!BI123</f>
        <v>0.05</v>
      </c>
      <c r="BK123">
        <f>+'B)topicsRec.cvs'!BJ123-'A)topics.cvs'!BJ123</f>
        <v>0</v>
      </c>
      <c r="BL123">
        <f>+'B)topicsRec.cvs'!BK123-'A)topics.cvs'!BK123</f>
        <v>5.0000001986821398E-2</v>
      </c>
      <c r="BM123">
        <f>+'B)topicsRec.cvs'!BL123-'A)topics.cvs'!BL123</f>
        <v>0</v>
      </c>
      <c r="BN123">
        <f>+'B)topicsRec.cvs'!BM123-'A)topics.cvs'!BM123</f>
        <v>5.0000001986821398E-2</v>
      </c>
      <c r="BO123">
        <f>+'B)topicsRec.cvs'!BN123-'A)topics.cvs'!BN123</f>
        <v>0</v>
      </c>
      <c r="BP123">
        <f>+'B)topicsRec.cvs'!BO123-'A)topics.cvs'!BO123</f>
        <v>0</v>
      </c>
      <c r="BQ123">
        <f>+'B)topicsRec.cvs'!BP123-'A)topics.cvs'!BP123</f>
        <v>0</v>
      </c>
      <c r="BR123">
        <f>+'B)topicsRec.cvs'!BQ123-'A)topics.cvs'!BQ123</f>
        <v>0.2</v>
      </c>
      <c r="BS123">
        <f>+'B)topicsRec.cvs'!BR123-'A)topics.cvs'!BR123</f>
        <v>0.25</v>
      </c>
      <c r="BT123">
        <f>+'B)topicsRec.cvs'!BS123-'A)topics.cvs'!BS123</f>
        <v>0</v>
      </c>
      <c r="BU123">
        <f>+'B)topicsRec.cvs'!BT123-'A)topics.cvs'!BT123</f>
        <v>5.0000001986821398E-2</v>
      </c>
      <c r="BV123">
        <f>+'B)topicsRec.cvs'!BU123-'A)topics.cvs'!BU123</f>
        <v>0.05</v>
      </c>
      <c r="BW123">
        <f>+'B)topicsRec.cvs'!BV123-'A)topics.cvs'!BV123</f>
        <v>0</v>
      </c>
      <c r="BX123">
        <f>+'B)topicsRec.cvs'!BW123-'A)topics.cvs'!BW123</f>
        <v>0</v>
      </c>
      <c r="BY123">
        <f>+'B)topicsRec.cvs'!BX123-'A)topics.cvs'!BX123</f>
        <v>0</v>
      </c>
      <c r="BZ123">
        <f>+'B)topicsRec.cvs'!BY123-'A)topics.cvs'!BY123</f>
        <v>0</v>
      </c>
      <c r="CA123">
        <f>+'B)topicsRec.cvs'!BZ123-'A)topics.cvs'!BZ123</f>
        <v>0</v>
      </c>
      <c r="CB123">
        <f>+'B)topicsRec.cvs'!CA123-'A)topics.cvs'!CA123</f>
        <v>0.05</v>
      </c>
      <c r="CC123">
        <f>+'B)topicsRec.cvs'!CB123-'A)topics.cvs'!CB123</f>
        <v>0.25</v>
      </c>
      <c r="CD123">
        <f>+'B)topicsRec.cvs'!CC123-'A)topics.cvs'!CC123</f>
        <v>0.19999998807907099</v>
      </c>
      <c r="CE123">
        <f>+'B)topicsRec.cvs'!CD123-'A)topics.cvs'!CD123</f>
        <v>0</v>
      </c>
      <c r="CF123">
        <f>+'B)topicsRec.cvs'!CE123-'A)topics.cvs'!CE123</f>
        <v>0</v>
      </c>
      <c r="CG123">
        <f>+'B)topicsRec.cvs'!CF123-'A)topics.cvs'!CF123</f>
        <v>4.9999999999999989E-2</v>
      </c>
      <c r="CH123">
        <f>+'B)topicsRec.cvs'!CG123-'A)topics.cvs'!CG123</f>
        <v>4.9999999999999989E-2</v>
      </c>
      <c r="CI123">
        <f>+'B)topicsRec.cvs'!CH123-'A)topics.cvs'!CH123</f>
        <v>0</v>
      </c>
      <c r="CJ123">
        <f>+'B)topicsRec.cvs'!CI123-'A)topics.cvs'!CI123</f>
        <v>0</v>
      </c>
      <c r="CK123">
        <f>+'B)topicsRec.cvs'!CJ123-'A)topics.cvs'!CJ123</f>
        <v>0</v>
      </c>
      <c r="CL123">
        <f>+'B)topicsRec.cvs'!CK123-'A)topics.cvs'!CK123</f>
        <v>0</v>
      </c>
      <c r="CM123">
        <f>+'B)topicsRec.cvs'!CL123-'A)topics.cvs'!CL123</f>
        <v>0</v>
      </c>
      <c r="CN123">
        <f>+'B)topicsRec.cvs'!CM123-'A)topics.cvs'!CM123</f>
        <v>0</v>
      </c>
      <c r="CO123">
        <f>+'B)topicsRec.cvs'!CN123-'A)topics.cvs'!CN123</f>
        <v>5.0000000745057997E-2</v>
      </c>
      <c r="CP123">
        <f>+'B)topicsRec.cvs'!CO123-'A)topics.cvs'!CO123</f>
        <v>0</v>
      </c>
      <c r="CQ123">
        <f>+'B)topicsRec.cvs'!CP123-'A)topics.cvs'!CP123</f>
        <v>0</v>
      </c>
      <c r="CR123">
        <f>+'B)topicsRec.cvs'!CQ123-'A)topics.cvs'!CQ123</f>
        <v>0</v>
      </c>
      <c r="CS123">
        <f>+'B)topicsRec.cvs'!CR123-'A)topics.cvs'!CR123</f>
        <v>0</v>
      </c>
      <c r="CT123">
        <f>+'B)topicsRec.cvs'!CS123-'A)topics.cvs'!CS123</f>
        <v>0</v>
      </c>
      <c r="CU123">
        <f>+'B)topicsRec.cvs'!CT123-'A)topics.cvs'!CT123</f>
        <v>0.19999998807907099</v>
      </c>
      <c r="CV123">
        <f>+'B)topicsRec.cvs'!CU123-'A)topics.cvs'!CU123</f>
        <v>0</v>
      </c>
      <c r="CW123">
        <f>+'B)topicsRec.cvs'!CV123-'A)topics.cvs'!CV123</f>
        <v>0</v>
      </c>
      <c r="CX123">
        <f>+'B)topicsRec.cvs'!CW123-'A)topics.cvs'!CW123</f>
        <v>0</v>
      </c>
      <c r="CY123">
        <f>+'B)topicsRec.cvs'!CX123-'A)topics.cvs'!CX123</f>
        <v>0.15</v>
      </c>
      <c r="CZ123">
        <f>+'B)topicsRec.cvs'!CY123-'A)topics.cvs'!CY123</f>
        <v>0</v>
      </c>
      <c r="DA123">
        <f>+'B)topicsRec.cvs'!CZ123-'A)topics.cvs'!CZ123</f>
        <v>0</v>
      </c>
      <c r="DB123">
        <f>+'B)topicsRec.cvs'!DA123-'A)topics.cvs'!DA123</f>
        <v>0</v>
      </c>
      <c r="DC123">
        <f>+'B)topicsRec.cvs'!DB123-'A)topics.cvs'!DB123</f>
        <v>0</v>
      </c>
      <c r="DD123">
        <f>+'B)topicsRec.cvs'!DC123-'A)topics.cvs'!DC123</f>
        <v>0</v>
      </c>
      <c r="DE123">
        <f>+'B)topicsRec.cvs'!DD123-'A)topics.cvs'!DD123</f>
        <v>0</v>
      </c>
      <c r="DF123">
        <f>+'B)topicsRec.cvs'!DE123-'A)topics.cvs'!DE123</f>
        <v>0.25</v>
      </c>
      <c r="DG123">
        <f>+'B)topicsRec.cvs'!DF123-'A)topics.cvs'!DF123</f>
        <v>0</v>
      </c>
      <c r="DH123">
        <f>+'B)topicsRec.cvs'!DG123-'A)topics.cvs'!DG123</f>
        <v>0</v>
      </c>
      <c r="DI123">
        <f>+'B)topicsRec.cvs'!DH123-'A)topics.cvs'!DH123</f>
        <v>0</v>
      </c>
      <c r="DJ123">
        <f>+'B)topicsRec.cvs'!DI123-'A)topics.cvs'!DI123</f>
        <v>0</v>
      </c>
      <c r="DK123">
        <f>+'B)topicsRec.cvs'!DJ123-'A)topics.cvs'!DJ123</f>
        <v>0</v>
      </c>
      <c r="DL123">
        <f>+'B)topicsRec.cvs'!DK123-'A)topics.cvs'!DK123</f>
        <v>0</v>
      </c>
      <c r="DM123">
        <f>+'B)topicsRec.cvs'!DL123-'A)topics.cvs'!DL123</f>
        <v>0</v>
      </c>
      <c r="DN123">
        <f>+'B)topicsRec.cvs'!DM123-'A)topics.cvs'!DM123</f>
        <v>7.9472849967565651E-9</v>
      </c>
      <c r="DO123">
        <f>+'B)topicsRec.cvs'!DN123-'A)topics.cvs'!DN123</f>
        <v>0.1</v>
      </c>
      <c r="DP123">
        <f>+'B)topicsRec.cvs'!DO123-'A)topics.cvs'!DO123</f>
        <v>1.1920928910669204E-8</v>
      </c>
      <c r="DQ123">
        <f>+'B)topicsRec.cvs'!DP123-'A)topics.cvs'!DP123</f>
        <v>0</v>
      </c>
      <c r="DR123">
        <f>+'B)topicsRec.cvs'!DQ123-'A)topics.cvs'!DQ123</f>
        <v>0.2</v>
      </c>
      <c r="DS123">
        <f>+'B)topicsRec.cvs'!DR123-'A)topics.cvs'!DR123</f>
        <v>0</v>
      </c>
      <c r="DT123">
        <f>+'B)topicsRec.cvs'!DS123-'A)topics.cvs'!DS123</f>
        <v>0</v>
      </c>
      <c r="DU123">
        <f>+'B)topicsRec.cvs'!DT123-'A)topics.cvs'!DT123</f>
        <v>0</v>
      </c>
      <c r="DV123">
        <f>+'B)topicsRec.cvs'!DU123-'A)topics.cvs'!DU123</f>
        <v>0</v>
      </c>
      <c r="DW123">
        <f>+'B)topicsRec.cvs'!DV123-'A)topics.cvs'!DV123</f>
        <v>0</v>
      </c>
      <c r="DX123">
        <f>+'B)topicsRec.cvs'!DW123-'A)topics.cvs'!DW123</f>
        <v>0</v>
      </c>
      <c r="DY123">
        <f>+'B)topicsRec.cvs'!DX123-'A)topics.cvs'!DX123</f>
        <v>0</v>
      </c>
      <c r="DZ123">
        <f>+'B)topicsRec.cvs'!DY123-'A)topics.cvs'!DY123</f>
        <v>0</v>
      </c>
      <c r="EA123">
        <f>+'B)topicsRec.cvs'!DZ123-'A)topics.cvs'!DZ123</f>
        <v>0</v>
      </c>
      <c r="EB123">
        <f>+'B)topicsRec.cvs'!EA123-'A)topics.cvs'!EA123</f>
        <v>0</v>
      </c>
      <c r="EC123">
        <f>+'B)topicsRec.cvs'!EB123-'A)topics.cvs'!EB123</f>
        <v>0</v>
      </c>
      <c r="ED123">
        <f>+'B)topicsRec.cvs'!EC123-'A)topics.cvs'!EC123</f>
        <v>0</v>
      </c>
      <c r="EE123">
        <f>+'B)topicsRec.cvs'!ED123-'A)topics.cvs'!ED123</f>
        <v>0</v>
      </c>
      <c r="EF123">
        <f>+'B)topicsRec.cvs'!EE123-'A)topics.cvs'!EE123</f>
        <v>0</v>
      </c>
      <c r="EG123">
        <f>+'B)topicsRec.cvs'!EF123-'A)topics.cvs'!EF123</f>
        <v>0</v>
      </c>
      <c r="EH123">
        <f>+'B)topicsRec.cvs'!EG123-'A)topics.cvs'!EG123</f>
        <v>0</v>
      </c>
      <c r="EI123">
        <f>+'B)topicsRec.cvs'!EH123-'A)topics.cvs'!EH123</f>
        <v>0</v>
      </c>
      <c r="EJ123">
        <f>+'B)topicsRec.cvs'!EI123-'A)topics.cvs'!EI123</f>
        <v>0</v>
      </c>
      <c r="EK123">
        <f>+'B)topicsRec.cvs'!EJ123-'A)topics.cvs'!EJ123</f>
        <v>0</v>
      </c>
      <c r="EL123">
        <f>+'B)topicsRec.cvs'!EK123-'A)topics.cvs'!EK123</f>
        <v>0</v>
      </c>
      <c r="EM123">
        <f>+'B)topicsRec.cvs'!EL123-'A)topics.cvs'!EL123</f>
        <v>0</v>
      </c>
      <c r="EN123">
        <f>+'B)topicsRec.cvs'!EM123-'A)topics.cvs'!EM123</f>
        <v>0</v>
      </c>
      <c r="EO123">
        <f>+'B)topicsRec.cvs'!EN123-'A)topics.cvs'!EN123</f>
        <v>0</v>
      </c>
      <c r="EP123">
        <f>+'B)topicsRec.cvs'!EO123-'A)topics.cvs'!EO123</f>
        <v>0</v>
      </c>
      <c r="EQ123">
        <f>+'B)topicsRec.cvs'!EP123-'A)topics.cvs'!EP123</f>
        <v>0</v>
      </c>
      <c r="ER123">
        <f>+'B)topicsRec.cvs'!EQ123-'A)topics.cvs'!EQ123</f>
        <v>7.9472849967565651E-9</v>
      </c>
      <c r="ES123">
        <f>+'B)topicsRec.cvs'!ER123-'A)topics.cvs'!ER123</f>
        <v>0.2</v>
      </c>
      <c r="ET123">
        <f>+'B)topicsRec.cvs'!ES123-'A)topics.cvs'!ES123</f>
        <v>0</v>
      </c>
      <c r="EU123">
        <f>+'B)topicsRec.cvs'!ET123-'A)topics.cvs'!ET123</f>
        <v>0</v>
      </c>
      <c r="EV123">
        <f>+'B)topicsRec.cvs'!EU123-'A)topics.cvs'!EU123</f>
        <v>0</v>
      </c>
      <c r="EW123">
        <f>+'B)topicsRec.cvs'!EV123-'A)topics.cvs'!EV123</f>
        <v>0</v>
      </c>
      <c r="EX123">
        <f>+'B)topicsRec.cvs'!EW123-'A)topics.cvs'!EW123</f>
        <v>0</v>
      </c>
      <c r="EY123">
        <f>+'B)topicsRec.cvs'!EX123-'A)topics.cvs'!EX123</f>
        <v>0</v>
      </c>
      <c r="EZ123">
        <f>+'B)topicsRec.cvs'!EY123-'A)topics.cvs'!EY123</f>
        <v>0.20000000596046397</v>
      </c>
      <c r="FA123">
        <f>+'B)topicsRec.cvs'!EZ123-'A)topics.cvs'!EZ123</f>
        <v>0</v>
      </c>
      <c r="FB123">
        <f>+'B)topicsRec.cvs'!FA123-'A)topics.cvs'!FA123</f>
        <v>0</v>
      </c>
      <c r="FC123">
        <f>+'B)topicsRec.cvs'!FB123-'A)topics.cvs'!FB123</f>
        <v>0</v>
      </c>
      <c r="FD123">
        <f>+'B)topicsRec.cvs'!FC123-'A)topics.cvs'!FC123</f>
        <v>0</v>
      </c>
      <c r="FE123">
        <f>+'B)topicsRec.cvs'!FD123-'A)topics.cvs'!FD123</f>
        <v>0</v>
      </c>
      <c r="FF123">
        <f>+'B)topicsRec.cvs'!FE123-'A)topics.cvs'!FE123</f>
        <v>0</v>
      </c>
      <c r="FG123">
        <f>+'B)topicsRec.cvs'!FF123-'A)topics.cvs'!FF123</f>
        <v>0</v>
      </c>
      <c r="FH123">
        <f>+'B)topicsRec.cvs'!FG123-'A)topics.cvs'!FG123</f>
        <v>0</v>
      </c>
      <c r="FI123">
        <f>+'B)topicsRec.cvs'!FH123-'A)topics.cvs'!FH123</f>
        <v>0</v>
      </c>
      <c r="FJ123">
        <f>+'B)topicsRec.cvs'!FI123-'A)topics.cvs'!FI123</f>
        <v>0</v>
      </c>
      <c r="FK123">
        <f>+'B)topicsRec.cvs'!FJ123-'A)topics.cvs'!FJ123</f>
        <v>0</v>
      </c>
      <c r="FL123">
        <f>+'B)topicsRec.cvs'!FK123-'A)topics.cvs'!FK123</f>
        <v>0</v>
      </c>
      <c r="FM123">
        <f>+'B)topicsRec.cvs'!FL123-'A)topics.cvs'!FL123</f>
        <v>0</v>
      </c>
      <c r="FN123">
        <f>+'B)topicsRec.cvs'!FM123-'A)topics.cvs'!FM123</f>
        <v>0</v>
      </c>
      <c r="FO123">
        <f>+'B)topicsRec.cvs'!FN123-'A)topics.cvs'!FN123</f>
        <v>0</v>
      </c>
      <c r="FP123">
        <f>+'B)topicsRec.cvs'!FO123-'A)topics.cvs'!FO123</f>
        <v>0</v>
      </c>
      <c r="FQ123">
        <f>+'B)topicsRec.cvs'!FP123-'A)topics.cvs'!FP123</f>
        <v>0</v>
      </c>
      <c r="FR123">
        <f>+'B)topicsRec.cvs'!FQ123-'A)topics.cvs'!FQ123</f>
        <v>0</v>
      </c>
      <c r="FS123">
        <f>+'B)topicsRec.cvs'!FR123-'A)topics.cvs'!FR123</f>
        <v>0</v>
      </c>
      <c r="FT123">
        <f>+'B)topicsRec.cvs'!FS123-'A)topics.cvs'!FS123</f>
        <v>0</v>
      </c>
      <c r="FU123">
        <f>+'B)topicsRec.cvs'!FT123-'A)topics.cvs'!FT123</f>
        <v>0</v>
      </c>
      <c r="FV123">
        <f>+'B)topicsRec.cvs'!FU123-'A)topics.cvs'!FU123</f>
        <v>0</v>
      </c>
      <c r="FW123">
        <f>+'B)topicsRec.cvs'!FV123-'A)topics.cvs'!FV123</f>
        <v>0</v>
      </c>
      <c r="FX123">
        <f>+'B)topicsRec.cvs'!FW123-'A)topics.cvs'!FW123</f>
        <v>0</v>
      </c>
      <c r="FY123">
        <f>+'B)topicsRec.cvs'!FX123-'A)topics.cvs'!FX123</f>
        <v>5.0000001986821398E-2</v>
      </c>
      <c r="FZ123">
        <f>+'B)topicsRec.cvs'!FY123-'A)topics.cvs'!FY123</f>
        <v>0</v>
      </c>
      <c r="GA123">
        <f>+'B)topicsRec.cvs'!FZ123-'A)topics.cvs'!FZ123</f>
        <v>0</v>
      </c>
      <c r="GB123">
        <f>+'B)topicsRec.cvs'!GA123-'A)topics.cvs'!GA123</f>
        <v>0</v>
      </c>
      <c r="GC123">
        <f>+'B)topicsRec.cvs'!GB123-'A)topics.cvs'!GB123</f>
        <v>0</v>
      </c>
      <c r="GD123">
        <f>+'B)topicsRec.cvs'!GC123-'A)topics.cvs'!GC123</f>
        <v>2.9802319778671205E-9</v>
      </c>
      <c r="GE123">
        <f>+'B)topicsRec.cvs'!GD123-'A)topics.cvs'!GD123</f>
        <v>0</v>
      </c>
      <c r="GF123">
        <f>+'B)topicsRec.cvs'!GE123-'A)topics.cvs'!GE123</f>
        <v>0</v>
      </c>
      <c r="GG123">
        <f>+'B)topicsRec.cvs'!GF123-'A)topics.cvs'!GF123</f>
        <v>0</v>
      </c>
      <c r="GH123">
        <f>+'B)topicsRec.cvs'!GG123-'A)topics.cvs'!GG123</f>
        <v>0</v>
      </c>
      <c r="GI123">
        <f>+'B)topicsRec.cvs'!GH123-'A)topics.cvs'!GH123</f>
        <v>0</v>
      </c>
      <c r="GJ123">
        <f>+'B)topicsRec.cvs'!GI123-'A)topics.cvs'!GI123</f>
        <v>0</v>
      </c>
      <c r="GK123">
        <f>+'B)topicsRec.cvs'!GJ123-'A)topics.cvs'!GJ123</f>
        <v>-1.1920929021691506E-8</v>
      </c>
      <c r="GL123">
        <f>+'B)topicsRec.cvs'!GK123-'A)topics.cvs'!GK123</f>
        <v>0.20000000298023199</v>
      </c>
      <c r="GM123">
        <f>+'B)topicsRec.cvs'!GL123-'A)topics.cvs'!GL123</f>
        <v>2.9802319778671205E-9</v>
      </c>
      <c r="GN123">
        <f>+'B)topicsRec.cvs'!GM123-'A)topics.cvs'!GM123</f>
        <v>0</v>
      </c>
      <c r="GO123">
        <f>+'B)topicsRec.cvs'!GN123-'A)topics.cvs'!GN123</f>
        <v>0</v>
      </c>
      <c r="GP123">
        <f>+'B)topicsRec.cvs'!GO123-'A)topics.cvs'!GO123</f>
        <v>0</v>
      </c>
      <c r="GQ123">
        <f>+'B)topicsRec.cvs'!GP123-'A)topics.cvs'!GP123</f>
        <v>0</v>
      </c>
      <c r="GR123">
        <f>+'B)topicsRec.cvs'!GQ123-'A)topics.cvs'!GQ123</f>
        <v>0</v>
      </c>
      <c r="GS123">
        <f>+'B)topicsRec.cvs'!GR123-'A)topics.cvs'!GR123</f>
        <v>0</v>
      </c>
      <c r="GT123">
        <f>+'B)topicsRec.cvs'!GS123-'A)topics.cvs'!GS123</f>
        <v>0</v>
      </c>
      <c r="GU123">
        <f>+'B)topicsRec.cvs'!GT123-'A)topics.cvs'!GT123</f>
        <v>0.05</v>
      </c>
      <c r="GV123">
        <f>+'B)topicsRec.cvs'!GU123-'A)topics.cvs'!GU123</f>
        <v>0</v>
      </c>
      <c r="GW123">
        <f>+'B)topicsRec.cvs'!GV123-'A)topics.cvs'!GV123</f>
        <v>0.05</v>
      </c>
      <c r="GX123">
        <f>+'B)topicsRec.cvs'!GW123-'A)topics.cvs'!GW123</f>
        <v>0</v>
      </c>
      <c r="GY123">
        <f>+'B)topicsRec.cvs'!GX123-'A)topics.cvs'!GX123</f>
        <v>0</v>
      </c>
      <c r="GZ123">
        <f>+'B)topicsRec.cvs'!GY123-'A)topics.cvs'!GY123</f>
        <v>0</v>
      </c>
      <c r="HA123">
        <f>+'B)topicsRec.cvs'!GZ123-'A)topics.cvs'!GZ123</f>
        <v>0</v>
      </c>
      <c r="HB123">
        <f>+'B)topicsRec.cvs'!HA123-'A)topics.cvs'!HA123</f>
        <v>0</v>
      </c>
      <c r="HC123">
        <f>+'B)topicsRec.cvs'!HB123-'A)topics.cvs'!HB123</f>
        <v>0</v>
      </c>
      <c r="HD123">
        <f>+'B)topicsRec.cvs'!HC123-'A)topics.cvs'!HC123</f>
        <v>0</v>
      </c>
      <c r="HE123">
        <f>+'B)topicsRec.cvs'!HD123-'A)topics.cvs'!HD123</f>
        <v>0</v>
      </c>
      <c r="HF123">
        <f>+'B)topicsRec.cvs'!HE123-'A)topics.cvs'!HE123</f>
        <v>0</v>
      </c>
      <c r="HG123">
        <f>+'B)topicsRec.cvs'!HF123-'A)topics.cvs'!HF123</f>
        <v>0</v>
      </c>
      <c r="HH123">
        <f>+'B)topicsRec.cvs'!HG123-'A)topics.cvs'!HG123</f>
        <v>0</v>
      </c>
      <c r="HI123">
        <f>+'B)topicsRec.cvs'!HH123-'A)topics.cvs'!HH123</f>
        <v>0</v>
      </c>
      <c r="HJ123">
        <f>+'B)topicsRec.cvs'!HI123-'A)topics.cvs'!HI123</f>
        <v>0.20000000794728501</v>
      </c>
      <c r="HK123">
        <f>+'B)topicsRec.cvs'!HJ123-'A)topics.cvs'!HJ123</f>
        <v>0</v>
      </c>
      <c r="HL123">
        <f>+'B)topicsRec.cvs'!HK123-'A)topics.cvs'!HK123</f>
        <v>0</v>
      </c>
      <c r="HM123">
        <f>+'B)topicsRec.cvs'!HL123-'A)topics.cvs'!HL123</f>
        <v>0</v>
      </c>
      <c r="HN123">
        <f>+'B)topicsRec.cvs'!HM123-'A)topics.cvs'!HM123</f>
        <v>0</v>
      </c>
      <c r="HO123">
        <f>+'B)topicsRec.cvs'!HN123-'A)topics.cvs'!HN123</f>
        <v>0</v>
      </c>
      <c r="HP123">
        <f>+'B)topicsRec.cvs'!HO123-'A)topics.cvs'!HO123</f>
        <v>0</v>
      </c>
      <c r="HQ123">
        <f>+'B)topicsRec.cvs'!HP123-'A)topics.cvs'!HP123</f>
        <v>0</v>
      </c>
      <c r="HR123">
        <f>+'B)topicsRec.cvs'!HQ123-'A)topics.cvs'!HQ123</f>
        <v>0</v>
      </c>
      <c r="HS123">
        <f>+'B)topicsRec.cvs'!HR123-'A)topics.cvs'!HR123</f>
        <v>0</v>
      </c>
      <c r="HT123">
        <f>+'B)topicsRec.cvs'!HS123-'A)topics.cvs'!HS123</f>
        <v>0</v>
      </c>
      <c r="HU123">
        <f>+'B)topicsRec.cvs'!HT123-'A)topics.cvs'!HT123</f>
        <v>0</v>
      </c>
      <c r="HV123">
        <f>+'B)topicsRec.cvs'!HU123-'A)topics.cvs'!HU123</f>
        <v>0</v>
      </c>
      <c r="HW123">
        <f>+'B)topicsRec.cvs'!HV123-'A)topics.cvs'!HV123</f>
        <v>0</v>
      </c>
      <c r="HX123">
        <f>+'B)topicsRec.cvs'!HW123-'A)topics.cvs'!HW123</f>
        <v>0</v>
      </c>
      <c r="HY123">
        <f>+'B)topicsRec.cvs'!HX123-'A)topics.cvs'!HX123</f>
        <v>0</v>
      </c>
      <c r="HZ123">
        <f>+'B)topicsRec.cvs'!HY123-'A)topics.cvs'!HY123</f>
        <v>0</v>
      </c>
      <c r="IA123">
        <f>+'B)topicsRec.cvs'!HZ123-'A)topics.cvs'!HZ123</f>
        <v>0</v>
      </c>
      <c r="IB123">
        <f>+'B)topicsRec.cvs'!IA123-'A)topics.cvs'!IA123</f>
        <v>0</v>
      </c>
      <c r="IC123">
        <f>+'B)topicsRec.cvs'!IB123-'A)topics.cvs'!IB123</f>
        <v>0</v>
      </c>
      <c r="ID123">
        <f>+'B)topicsRec.cvs'!IC123-'A)topics.cvs'!IC123</f>
        <v>0</v>
      </c>
      <c r="IE123">
        <f>+'B)topicsRec.cvs'!ID123-'A)topics.cvs'!ID123</f>
        <v>0</v>
      </c>
      <c r="IF123">
        <f>+'B)topicsRec.cvs'!IE123-'A)topics.cvs'!IE123</f>
        <v>0</v>
      </c>
      <c r="IG123">
        <f>+'B)topicsRec.cvs'!IF123-'A)topics.cvs'!IF123</f>
        <v>0</v>
      </c>
      <c r="IH123">
        <f>+'B)topicsRec.cvs'!IG123-'A)topics.cvs'!IG123</f>
        <v>4.9999997019767699E-2</v>
      </c>
      <c r="II123">
        <f>+'B)topicsRec.cvs'!IH123-'A)topics.cvs'!IH123</f>
        <v>0</v>
      </c>
      <c r="IJ123">
        <f>+'B)topicsRec.cvs'!II123-'A)topics.cvs'!II123</f>
        <v>0</v>
      </c>
      <c r="IK123">
        <f>+'B)topicsRec.cvs'!IJ123-'A)topics.cvs'!IJ123</f>
        <v>0</v>
      </c>
      <c r="IL123">
        <f>+'B)topicsRec.cvs'!IK123-'A)topics.cvs'!IK123</f>
        <v>0</v>
      </c>
      <c r="IM123">
        <f>+'B)topicsRec.cvs'!IL123-'A)topics.cvs'!IL123</f>
        <v>5.0000001986821398E-2</v>
      </c>
      <c r="IN123">
        <f>+'B)topicsRec.cvs'!IM123-'A)topics.cvs'!IM123</f>
        <v>0.10000000149011599</v>
      </c>
      <c r="IO123">
        <f>+'B)topicsRec.cvs'!IN123-'A)topics.cvs'!IN123</f>
        <v>0.30000001192092801</v>
      </c>
      <c r="IP123">
        <f>+'B)topicsRec.cvs'!IO123-'A)topics.cvs'!IO123</f>
        <v>5.9604639557342409E-9</v>
      </c>
      <c r="IQ123">
        <f>+'B)topicsRec.cvs'!IP123-'A)topics.cvs'!IP123</f>
        <v>0</v>
      </c>
      <c r="IR123">
        <f>+'B)topicsRec.cvs'!IQ123-'A)topics.cvs'!IQ123</f>
        <v>0</v>
      </c>
      <c r="IS123">
        <f>+'B)topicsRec.cvs'!IR123-'A)topics.cvs'!IR123</f>
        <v>0</v>
      </c>
      <c r="IT123">
        <f>+'B)topicsRec.cvs'!IS123-'A)topics.cvs'!IS123</f>
        <v>0</v>
      </c>
      <c r="IU123">
        <f>+'B)topicsRec.cvs'!IT123-'A)topics.cvs'!IT123</f>
        <v>0</v>
      </c>
      <c r="IV123">
        <f>+'B)topicsRec.cvs'!IU123-'A)topics.cvs'!IU123</f>
        <v>0</v>
      </c>
      <c r="IW123">
        <f>+'B)topicsRec.cvs'!IV123-'A)topics.cvs'!IV123</f>
        <v>0</v>
      </c>
      <c r="IX123">
        <f>+'B)topicsRec.cvs'!IW123-'A)topics.cvs'!IW123</f>
        <v>0</v>
      </c>
      <c r="IY123">
        <f>+'B)topicsRec.cvs'!IX123-'A)topics.cvs'!IX123</f>
        <v>4.9999997019767699E-2</v>
      </c>
      <c r="IZ123">
        <f>+'B)topicsRec.cvs'!IY123-'A)topics.cvs'!IY123</f>
        <v>0.05</v>
      </c>
      <c r="JA123">
        <f>+'B)topicsRec.cvs'!IZ123-'A)topics.cvs'!IZ123</f>
        <v>5.0000000745057997E-2</v>
      </c>
      <c r="JB123">
        <f>+'B)topicsRec.cvs'!JA123-'A)topics.cvs'!JA123</f>
        <v>0</v>
      </c>
      <c r="JC123">
        <f>+'B)topicsRec.cvs'!JB123-'A)topics.cvs'!JB123</f>
        <v>0</v>
      </c>
      <c r="JD123">
        <f>+'B)topicsRec.cvs'!JC123-'A)topics.cvs'!JC123</f>
        <v>0</v>
      </c>
    </row>
    <row r="124" spans="1:264">
      <c r="A124" t="s">
        <v>155</v>
      </c>
      <c r="B124" t="s">
        <v>366</v>
      </c>
      <c r="D124">
        <f>+'B)topicsRec.cvs'!C124-'A)topics.cvs'!C124</f>
        <v>0</v>
      </c>
      <c r="E124">
        <f>+'B)topicsRec.cvs'!D124-'A)topics.cvs'!D124</f>
        <v>0</v>
      </c>
      <c r="F124">
        <f>+'B)topicsRec.cvs'!E124-'A)topics.cvs'!E124</f>
        <v>0</v>
      </c>
      <c r="G124">
        <f>+'B)topicsRec.cvs'!F124-'A)topics.cvs'!F124</f>
        <v>0</v>
      </c>
      <c r="H124">
        <f>+'B)topicsRec.cvs'!G124-'A)topics.cvs'!G124</f>
        <v>0</v>
      </c>
      <c r="I124">
        <f>+'B)topicsRec.cvs'!H124-'A)topics.cvs'!H124</f>
        <v>0</v>
      </c>
      <c r="J124">
        <f>+'B)topicsRec.cvs'!I124-'A)topics.cvs'!I124</f>
        <v>0</v>
      </c>
      <c r="K124">
        <f>+'B)topicsRec.cvs'!J124-'A)topics.cvs'!J124</f>
        <v>0</v>
      </c>
      <c r="L124">
        <f>+'B)topicsRec.cvs'!K124-'A)topics.cvs'!K124</f>
        <v>0</v>
      </c>
      <c r="M124">
        <f>+'B)topicsRec.cvs'!L124-'A)topics.cvs'!L124</f>
        <v>0</v>
      </c>
      <c r="N124">
        <f>+'B)topicsRec.cvs'!M124-'A)topics.cvs'!M124</f>
        <v>0</v>
      </c>
      <c r="O124">
        <f>+'B)topicsRec.cvs'!N124-'A)topics.cvs'!N124</f>
        <v>0</v>
      </c>
      <c r="P124">
        <f>+'B)topicsRec.cvs'!O124-'A)topics.cvs'!O124</f>
        <v>0</v>
      </c>
      <c r="Q124">
        <f>+'B)topicsRec.cvs'!P124-'A)topics.cvs'!P124</f>
        <v>0</v>
      </c>
      <c r="R124">
        <f>+'B)topicsRec.cvs'!Q124-'A)topics.cvs'!Q124</f>
        <v>0</v>
      </c>
      <c r="S124">
        <f>+'B)topicsRec.cvs'!R124-'A)topics.cvs'!R124</f>
        <v>0</v>
      </c>
      <c r="T124">
        <f>+'B)topicsRec.cvs'!S124-'A)topics.cvs'!S124</f>
        <v>0</v>
      </c>
      <c r="U124">
        <f>+'B)topicsRec.cvs'!T124-'A)topics.cvs'!T124</f>
        <v>0</v>
      </c>
      <c r="V124">
        <f>+'B)topicsRec.cvs'!U124-'A)topics.cvs'!U124</f>
        <v>0</v>
      </c>
      <c r="W124">
        <f>+'B)topicsRec.cvs'!V124-'A)topics.cvs'!V124</f>
        <v>0</v>
      </c>
      <c r="X124">
        <f>+'B)topicsRec.cvs'!W124-'A)topics.cvs'!W124</f>
        <v>0</v>
      </c>
      <c r="Y124">
        <f>+'B)topicsRec.cvs'!X124-'A)topics.cvs'!X124</f>
        <v>0</v>
      </c>
      <c r="Z124">
        <f>+'B)topicsRec.cvs'!Y124-'A)topics.cvs'!Y124</f>
        <v>0</v>
      </c>
      <c r="AA124">
        <f>+'B)topicsRec.cvs'!Z124-'A)topics.cvs'!Z124</f>
        <v>0</v>
      </c>
      <c r="AB124">
        <f>+'B)topicsRec.cvs'!AA124-'A)topics.cvs'!AA124</f>
        <v>0</v>
      </c>
      <c r="AC124">
        <f>+'B)topicsRec.cvs'!AB124-'A)topics.cvs'!AB124</f>
        <v>0</v>
      </c>
      <c r="AD124">
        <f>+'B)topicsRec.cvs'!AC124-'A)topics.cvs'!AC124</f>
        <v>0</v>
      </c>
      <c r="AE124">
        <f>+'B)topicsRec.cvs'!AD124-'A)topics.cvs'!AD124</f>
        <v>0</v>
      </c>
      <c r="AF124">
        <f>+'B)topicsRec.cvs'!AE124-'A)topics.cvs'!AE124</f>
        <v>0</v>
      </c>
      <c r="AG124">
        <f>+'B)topicsRec.cvs'!AF124-'A)topics.cvs'!AF124</f>
        <v>0</v>
      </c>
      <c r="AH124">
        <f>+'B)topicsRec.cvs'!AG124-'A)topics.cvs'!AG124</f>
        <v>0</v>
      </c>
      <c r="AI124">
        <f>+'B)topicsRec.cvs'!AH124-'A)topics.cvs'!AH124</f>
        <v>0</v>
      </c>
      <c r="AJ124">
        <f>+'B)topicsRec.cvs'!AI124-'A)topics.cvs'!AI124</f>
        <v>0</v>
      </c>
      <c r="AK124">
        <f>+'B)topicsRec.cvs'!AJ124-'A)topics.cvs'!AJ124</f>
        <v>0</v>
      </c>
      <c r="AL124">
        <f>+'B)topicsRec.cvs'!AK124-'A)topics.cvs'!AK124</f>
        <v>0</v>
      </c>
      <c r="AM124">
        <f>+'B)topicsRec.cvs'!AL124-'A)topics.cvs'!AL124</f>
        <v>0</v>
      </c>
      <c r="AN124">
        <f>+'B)topicsRec.cvs'!AM124-'A)topics.cvs'!AM124</f>
        <v>0</v>
      </c>
      <c r="AO124">
        <f>+'B)topicsRec.cvs'!AN124-'A)topics.cvs'!AN124</f>
        <v>0</v>
      </c>
      <c r="AP124">
        <f>+'B)topicsRec.cvs'!AO124-'A)topics.cvs'!AO124</f>
        <v>0</v>
      </c>
      <c r="AQ124">
        <f>+'B)topicsRec.cvs'!AP124-'A)topics.cvs'!AP124</f>
        <v>0</v>
      </c>
      <c r="AR124">
        <f>+'B)topicsRec.cvs'!AQ124-'A)topics.cvs'!AQ124</f>
        <v>0</v>
      </c>
      <c r="AS124">
        <f>+'B)topicsRec.cvs'!AR124-'A)topics.cvs'!AR124</f>
        <v>0</v>
      </c>
      <c r="AT124">
        <f>+'B)topicsRec.cvs'!AS124-'A)topics.cvs'!AS124</f>
        <v>0</v>
      </c>
      <c r="AU124">
        <f>+'B)topicsRec.cvs'!AT124-'A)topics.cvs'!AT124</f>
        <v>0</v>
      </c>
      <c r="AV124">
        <f>+'B)topicsRec.cvs'!AU124-'A)topics.cvs'!AU124</f>
        <v>0</v>
      </c>
      <c r="AW124">
        <f>+'B)topicsRec.cvs'!AV124-'A)topics.cvs'!AV124</f>
        <v>0</v>
      </c>
      <c r="AX124">
        <f>+'B)topicsRec.cvs'!AW124-'A)topics.cvs'!AW124</f>
        <v>0</v>
      </c>
      <c r="AY124">
        <f>+'B)topicsRec.cvs'!AX124-'A)topics.cvs'!AX124</f>
        <v>0</v>
      </c>
      <c r="AZ124">
        <f>+'B)topicsRec.cvs'!AY124-'A)topics.cvs'!AY124</f>
        <v>0</v>
      </c>
      <c r="BA124">
        <f>+'B)topicsRec.cvs'!AZ124-'A)topics.cvs'!AZ124</f>
        <v>0</v>
      </c>
      <c r="BB124">
        <f>+'B)topicsRec.cvs'!BA124-'A)topics.cvs'!BA124</f>
        <v>0</v>
      </c>
      <c r="BC124">
        <f>+'B)topicsRec.cvs'!BB124-'A)topics.cvs'!BB124</f>
        <v>0</v>
      </c>
      <c r="BD124">
        <f>+'B)topicsRec.cvs'!BC124-'A)topics.cvs'!BC124</f>
        <v>0</v>
      </c>
      <c r="BE124">
        <f>+'B)topicsRec.cvs'!BD124-'A)topics.cvs'!BD124</f>
        <v>0</v>
      </c>
      <c r="BF124">
        <f>+'B)topicsRec.cvs'!BE124-'A)topics.cvs'!BE124</f>
        <v>0</v>
      </c>
      <c r="BG124">
        <f>+'B)topicsRec.cvs'!BF124-'A)topics.cvs'!BF124</f>
        <v>0</v>
      </c>
      <c r="BH124">
        <f>+'B)topicsRec.cvs'!BG124-'A)topics.cvs'!BG124</f>
        <v>0</v>
      </c>
      <c r="BI124">
        <f>+'B)topicsRec.cvs'!BH124-'A)topics.cvs'!BH124</f>
        <v>0</v>
      </c>
      <c r="BJ124">
        <f>+'B)topicsRec.cvs'!BI124-'A)topics.cvs'!BI124</f>
        <v>0</v>
      </c>
      <c r="BK124">
        <f>+'B)topicsRec.cvs'!BJ124-'A)topics.cvs'!BJ124</f>
        <v>0</v>
      </c>
      <c r="BL124">
        <f>+'B)topicsRec.cvs'!BK124-'A)topics.cvs'!BK124</f>
        <v>0</v>
      </c>
      <c r="BM124">
        <f>+'B)topicsRec.cvs'!BL124-'A)topics.cvs'!BL124</f>
        <v>0</v>
      </c>
      <c r="BN124">
        <f>+'B)topicsRec.cvs'!BM124-'A)topics.cvs'!BM124</f>
        <v>0</v>
      </c>
      <c r="BO124">
        <f>+'B)topicsRec.cvs'!BN124-'A)topics.cvs'!BN124</f>
        <v>0</v>
      </c>
      <c r="BP124">
        <f>+'B)topicsRec.cvs'!BO124-'A)topics.cvs'!BO124</f>
        <v>0</v>
      </c>
      <c r="BQ124">
        <f>+'B)topicsRec.cvs'!BP124-'A)topics.cvs'!BP124</f>
        <v>0</v>
      </c>
      <c r="BR124">
        <f>+'B)topicsRec.cvs'!BQ124-'A)topics.cvs'!BQ124</f>
        <v>0</v>
      </c>
      <c r="BS124">
        <f>+'B)topicsRec.cvs'!BR124-'A)topics.cvs'!BR124</f>
        <v>0</v>
      </c>
      <c r="BT124">
        <f>+'B)topicsRec.cvs'!BS124-'A)topics.cvs'!BS124</f>
        <v>0</v>
      </c>
      <c r="BU124">
        <f>+'B)topicsRec.cvs'!BT124-'A)topics.cvs'!BT124</f>
        <v>0</v>
      </c>
      <c r="BV124">
        <f>+'B)topicsRec.cvs'!BU124-'A)topics.cvs'!BU124</f>
        <v>0</v>
      </c>
      <c r="BW124">
        <f>+'B)topicsRec.cvs'!BV124-'A)topics.cvs'!BV124</f>
        <v>0</v>
      </c>
      <c r="BX124">
        <f>+'B)topicsRec.cvs'!BW124-'A)topics.cvs'!BW124</f>
        <v>0</v>
      </c>
      <c r="BY124">
        <f>+'B)topicsRec.cvs'!BX124-'A)topics.cvs'!BX124</f>
        <v>0</v>
      </c>
      <c r="BZ124">
        <f>+'B)topicsRec.cvs'!BY124-'A)topics.cvs'!BY124</f>
        <v>0</v>
      </c>
      <c r="CA124">
        <f>+'B)topicsRec.cvs'!BZ124-'A)topics.cvs'!BZ124</f>
        <v>0</v>
      </c>
      <c r="CB124">
        <f>+'B)topicsRec.cvs'!CA124-'A)topics.cvs'!CA124</f>
        <v>0</v>
      </c>
      <c r="CC124">
        <f>+'B)topicsRec.cvs'!CB124-'A)topics.cvs'!CB124</f>
        <v>0</v>
      </c>
      <c r="CD124">
        <f>+'B)topicsRec.cvs'!CC124-'A)topics.cvs'!CC124</f>
        <v>0</v>
      </c>
      <c r="CE124">
        <f>+'B)topicsRec.cvs'!CD124-'A)topics.cvs'!CD124</f>
        <v>0</v>
      </c>
      <c r="CF124">
        <f>+'B)topicsRec.cvs'!CE124-'A)topics.cvs'!CE124</f>
        <v>0</v>
      </c>
      <c r="CG124">
        <f>+'B)topicsRec.cvs'!CF124-'A)topics.cvs'!CF124</f>
        <v>0.5</v>
      </c>
      <c r="CH124">
        <f>+'B)topicsRec.cvs'!CG124-'A)topics.cvs'!CG124</f>
        <v>0.5</v>
      </c>
      <c r="CI124">
        <f>+'B)topicsRec.cvs'!CH124-'A)topics.cvs'!CH124</f>
        <v>0</v>
      </c>
      <c r="CJ124">
        <f>+'B)topicsRec.cvs'!CI124-'A)topics.cvs'!CI124</f>
        <v>0</v>
      </c>
      <c r="CK124">
        <f>+'B)topicsRec.cvs'!CJ124-'A)topics.cvs'!CJ124</f>
        <v>0</v>
      </c>
      <c r="CL124">
        <f>+'B)topicsRec.cvs'!CK124-'A)topics.cvs'!CK124</f>
        <v>0</v>
      </c>
      <c r="CM124">
        <f>+'B)topicsRec.cvs'!CL124-'A)topics.cvs'!CL124</f>
        <v>0</v>
      </c>
      <c r="CN124">
        <f>+'B)topicsRec.cvs'!CM124-'A)topics.cvs'!CM124</f>
        <v>0</v>
      </c>
      <c r="CO124">
        <f>+'B)topicsRec.cvs'!CN124-'A)topics.cvs'!CN124</f>
        <v>0.5</v>
      </c>
      <c r="CP124">
        <f>+'B)topicsRec.cvs'!CO124-'A)topics.cvs'!CO124</f>
        <v>0</v>
      </c>
      <c r="CQ124">
        <f>+'B)topicsRec.cvs'!CP124-'A)topics.cvs'!CP124</f>
        <v>0</v>
      </c>
      <c r="CR124">
        <f>+'B)topicsRec.cvs'!CQ124-'A)topics.cvs'!CQ124</f>
        <v>0</v>
      </c>
      <c r="CS124">
        <f>+'B)topicsRec.cvs'!CR124-'A)topics.cvs'!CR124</f>
        <v>0</v>
      </c>
      <c r="CT124">
        <f>+'B)topicsRec.cvs'!CS124-'A)topics.cvs'!CS124</f>
        <v>0</v>
      </c>
      <c r="CU124">
        <f>+'B)topicsRec.cvs'!CT124-'A)topics.cvs'!CT124</f>
        <v>0</v>
      </c>
      <c r="CV124">
        <f>+'B)topicsRec.cvs'!CU124-'A)topics.cvs'!CU124</f>
        <v>0</v>
      </c>
      <c r="CW124">
        <f>+'B)topicsRec.cvs'!CV124-'A)topics.cvs'!CV124</f>
        <v>0</v>
      </c>
      <c r="CX124">
        <f>+'B)topicsRec.cvs'!CW124-'A)topics.cvs'!CW124</f>
        <v>0</v>
      </c>
      <c r="CY124">
        <f>+'B)topicsRec.cvs'!CX124-'A)topics.cvs'!CX124</f>
        <v>0</v>
      </c>
      <c r="CZ124">
        <f>+'B)topicsRec.cvs'!CY124-'A)topics.cvs'!CY124</f>
        <v>0</v>
      </c>
      <c r="DA124">
        <f>+'B)topicsRec.cvs'!CZ124-'A)topics.cvs'!CZ124</f>
        <v>0</v>
      </c>
      <c r="DB124">
        <f>+'B)topicsRec.cvs'!DA124-'A)topics.cvs'!DA124</f>
        <v>0</v>
      </c>
      <c r="DC124">
        <f>+'B)topicsRec.cvs'!DB124-'A)topics.cvs'!DB124</f>
        <v>0</v>
      </c>
      <c r="DD124">
        <f>+'B)topicsRec.cvs'!DC124-'A)topics.cvs'!DC124</f>
        <v>0</v>
      </c>
      <c r="DE124">
        <f>+'B)topicsRec.cvs'!DD124-'A)topics.cvs'!DD124</f>
        <v>0</v>
      </c>
      <c r="DF124">
        <f>+'B)topicsRec.cvs'!DE124-'A)topics.cvs'!DE124</f>
        <v>0.5</v>
      </c>
      <c r="DG124">
        <f>+'B)topicsRec.cvs'!DF124-'A)topics.cvs'!DF124</f>
        <v>0</v>
      </c>
      <c r="DH124">
        <f>+'B)topicsRec.cvs'!DG124-'A)topics.cvs'!DG124</f>
        <v>0</v>
      </c>
      <c r="DI124">
        <f>+'B)topicsRec.cvs'!DH124-'A)topics.cvs'!DH124</f>
        <v>0</v>
      </c>
      <c r="DJ124">
        <f>+'B)topicsRec.cvs'!DI124-'A)topics.cvs'!DI124</f>
        <v>0</v>
      </c>
      <c r="DK124">
        <f>+'B)topicsRec.cvs'!DJ124-'A)topics.cvs'!DJ124</f>
        <v>0</v>
      </c>
      <c r="DL124">
        <f>+'B)topicsRec.cvs'!DK124-'A)topics.cvs'!DK124</f>
        <v>0</v>
      </c>
      <c r="DM124">
        <f>+'B)topicsRec.cvs'!DL124-'A)topics.cvs'!DL124</f>
        <v>0</v>
      </c>
      <c r="DN124">
        <f>+'B)topicsRec.cvs'!DM124-'A)topics.cvs'!DM124</f>
        <v>0</v>
      </c>
      <c r="DO124">
        <f>+'B)topicsRec.cvs'!DN124-'A)topics.cvs'!DN124</f>
        <v>0</v>
      </c>
      <c r="DP124">
        <f>+'B)topicsRec.cvs'!DO124-'A)topics.cvs'!DO124</f>
        <v>0</v>
      </c>
      <c r="DQ124">
        <f>+'B)topicsRec.cvs'!DP124-'A)topics.cvs'!DP124</f>
        <v>0</v>
      </c>
      <c r="DR124">
        <f>+'B)topicsRec.cvs'!DQ124-'A)topics.cvs'!DQ124</f>
        <v>0</v>
      </c>
      <c r="DS124">
        <f>+'B)topicsRec.cvs'!DR124-'A)topics.cvs'!DR124</f>
        <v>0</v>
      </c>
      <c r="DT124">
        <f>+'B)topicsRec.cvs'!DS124-'A)topics.cvs'!DS124</f>
        <v>0</v>
      </c>
      <c r="DU124">
        <f>+'B)topicsRec.cvs'!DT124-'A)topics.cvs'!DT124</f>
        <v>0</v>
      </c>
      <c r="DV124">
        <f>+'B)topicsRec.cvs'!DU124-'A)topics.cvs'!DU124</f>
        <v>0</v>
      </c>
      <c r="DW124">
        <f>+'B)topicsRec.cvs'!DV124-'A)topics.cvs'!DV124</f>
        <v>0</v>
      </c>
      <c r="DX124">
        <f>+'B)topicsRec.cvs'!DW124-'A)topics.cvs'!DW124</f>
        <v>0</v>
      </c>
      <c r="DY124">
        <f>+'B)topicsRec.cvs'!DX124-'A)topics.cvs'!DX124</f>
        <v>0</v>
      </c>
      <c r="DZ124">
        <f>+'B)topicsRec.cvs'!DY124-'A)topics.cvs'!DY124</f>
        <v>0</v>
      </c>
      <c r="EA124">
        <f>+'B)topicsRec.cvs'!DZ124-'A)topics.cvs'!DZ124</f>
        <v>0</v>
      </c>
      <c r="EB124">
        <f>+'B)topicsRec.cvs'!EA124-'A)topics.cvs'!EA124</f>
        <v>0</v>
      </c>
      <c r="EC124">
        <f>+'B)topicsRec.cvs'!EB124-'A)topics.cvs'!EB124</f>
        <v>0</v>
      </c>
      <c r="ED124">
        <f>+'B)topicsRec.cvs'!EC124-'A)topics.cvs'!EC124</f>
        <v>0</v>
      </c>
      <c r="EE124">
        <f>+'B)topicsRec.cvs'!ED124-'A)topics.cvs'!ED124</f>
        <v>0</v>
      </c>
      <c r="EF124">
        <f>+'B)topicsRec.cvs'!EE124-'A)topics.cvs'!EE124</f>
        <v>0</v>
      </c>
      <c r="EG124">
        <f>+'B)topicsRec.cvs'!EF124-'A)topics.cvs'!EF124</f>
        <v>0</v>
      </c>
      <c r="EH124">
        <f>+'B)topicsRec.cvs'!EG124-'A)topics.cvs'!EG124</f>
        <v>0</v>
      </c>
      <c r="EI124">
        <f>+'B)topicsRec.cvs'!EH124-'A)topics.cvs'!EH124</f>
        <v>0</v>
      </c>
      <c r="EJ124">
        <f>+'B)topicsRec.cvs'!EI124-'A)topics.cvs'!EI124</f>
        <v>0</v>
      </c>
      <c r="EK124">
        <f>+'B)topicsRec.cvs'!EJ124-'A)topics.cvs'!EJ124</f>
        <v>0</v>
      </c>
      <c r="EL124">
        <f>+'B)topicsRec.cvs'!EK124-'A)topics.cvs'!EK124</f>
        <v>0</v>
      </c>
      <c r="EM124">
        <f>+'B)topicsRec.cvs'!EL124-'A)topics.cvs'!EL124</f>
        <v>0</v>
      </c>
      <c r="EN124">
        <f>+'B)topicsRec.cvs'!EM124-'A)topics.cvs'!EM124</f>
        <v>0</v>
      </c>
      <c r="EO124">
        <f>+'B)topicsRec.cvs'!EN124-'A)topics.cvs'!EN124</f>
        <v>0</v>
      </c>
      <c r="EP124">
        <f>+'B)topicsRec.cvs'!EO124-'A)topics.cvs'!EO124</f>
        <v>0</v>
      </c>
      <c r="EQ124">
        <f>+'B)topicsRec.cvs'!EP124-'A)topics.cvs'!EP124</f>
        <v>0</v>
      </c>
      <c r="ER124">
        <f>+'B)topicsRec.cvs'!EQ124-'A)topics.cvs'!EQ124</f>
        <v>0</v>
      </c>
      <c r="ES124">
        <f>+'B)topicsRec.cvs'!ER124-'A)topics.cvs'!ER124</f>
        <v>0</v>
      </c>
      <c r="ET124">
        <f>+'B)topicsRec.cvs'!ES124-'A)topics.cvs'!ES124</f>
        <v>0</v>
      </c>
      <c r="EU124">
        <f>+'B)topicsRec.cvs'!ET124-'A)topics.cvs'!ET124</f>
        <v>0</v>
      </c>
      <c r="EV124">
        <f>+'B)topicsRec.cvs'!EU124-'A)topics.cvs'!EU124</f>
        <v>0</v>
      </c>
      <c r="EW124">
        <f>+'B)topicsRec.cvs'!EV124-'A)topics.cvs'!EV124</f>
        <v>0</v>
      </c>
      <c r="EX124">
        <f>+'B)topicsRec.cvs'!EW124-'A)topics.cvs'!EW124</f>
        <v>0</v>
      </c>
      <c r="EY124">
        <f>+'B)topicsRec.cvs'!EX124-'A)topics.cvs'!EX124</f>
        <v>0</v>
      </c>
      <c r="EZ124">
        <f>+'B)topicsRec.cvs'!EY124-'A)topics.cvs'!EY124</f>
        <v>0</v>
      </c>
      <c r="FA124">
        <f>+'B)topicsRec.cvs'!EZ124-'A)topics.cvs'!EZ124</f>
        <v>0</v>
      </c>
      <c r="FB124">
        <f>+'B)topicsRec.cvs'!FA124-'A)topics.cvs'!FA124</f>
        <v>0</v>
      </c>
      <c r="FC124">
        <f>+'B)topicsRec.cvs'!FB124-'A)topics.cvs'!FB124</f>
        <v>0</v>
      </c>
      <c r="FD124">
        <f>+'B)topicsRec.cvs'!FC124-'A)topics.cvs'!FC124</f>
        <v>0</v>
      </c>
      <c r="FE124">
        <f>+'B)topicsRec.cvs'!FD124-'A)topics.cvs'!FD124</f>
        <v>0</v>
      </c>
      <c r="FF124">
        <f>+'B)topicsRec.cvs'!FE124-'A)topics.cvs'!FE124</f>
        <v>0</v>
      </c>
      <c r="FG124">
        <f>+'B)topicsRec.cvs'!FF124-'A)topics.cvs'!FF124</f>
        <v>0</v>
      </c>
      <c r="FH124">
        <f>+'B)topicsRec.cvs'!FG124-'A)topics.cvs'!FG124</f>
        <v>0</v>
      </c>
      <c r="FI124">
        <f>+'B)topicsRec.cvs'!FH124-'A)topics.cvs'!FH124</f>
        <v>0</v>
      </c>
      <c r="FJ124">
        <f>+'B)topicsRec.cvs'!FI124-'A)topics.cvs'!FI124</f>
        <v>0</v>
      </c>
      <c r="FK124">
        <f>+'B)topicsRec.cvs'!FJ124-'A)topics.cvs'!FJ124</f>
        <v>0</v>
      </c>
      <c r="FL124">
        <f>+'B)topicsRec.cvs'!FK124-'A)topics.cvs'!FK124</f>
        <v>0</v>
      </c>
      <c r="FM124">
        <f>+'B)topicsRec.cvs'!FL124-'A)topics.cvs'!FL124</f>
        <v>0</v>
      </c>
      <c r="FN124">
        <f>+'B)topicsRec.cvs'!FM124-'A)topics.cvs'!FM124</f>
        <v>0</v>
      </c>
      <c r="FO124">
        <f>+'B)topicsRec.cvs'!FN124-'A)topics.cvs'!FN124</f>
        <v>0</v>
      </c>
      <c r="FP124">
        <f>+'B)topicsRec.cvs'!FO124-'A)topics.cvs'!FO124</f>
        <v>0</v>
      </c>
      <c r="FQ124">
        <f>+'B)topicsRec.cvs'!FP124-'A)topics.cvs'!FP124</f>
        <v>0</v>
      </c>
      <c r="FR124">
        <f>+'B)topicsRec.cvs'!FQ124-'A)topics.cvs'!FQ124</f>
        <v>0</v>
      </c>
      <c r="FS124">
        <f>+'B)topicsRec.cvs'!FR124-'A)topics.cvs'!FR124</f>
        <v>0</v>
      </c>
      <c r="FT124">
        <f>+'B)topicsRec.cvs'!FS124-'A)topics.cvs'!FS124</f>
        <v>0</v>
      </c>
      <c r="FU124">
        <f>+'B)topicsRec.cvs'!FT124-'A)topics.cvs'!FT124</f>
        <v>0</v>
      </c>
      <c r="FV124">
        <f>+'B)topicsRec.cvs'!FU124-'A)topics.cvs'!FU124</f>
        <v>0</v>
      </c>
      <c r="FW124">
        <f>+'B)topicsRec.cvs'!FV124-'A)topics.cvs'!FV124</f>
        <v>0</v>
      </c>
      <c r="FX124">
        <f>+'B)topicsRec.cvs'!FW124-'A)topics.cvs'!FW124</f>
        <v>0</v>
      </c>
      <c r="FY124">
        <f>+'B)topicsRec.cvs'!FX124-'A)topics.cvs'!FX124</f>
        <v>0</v>
      </c>
      <c r="FZ124">
        <f>+'B)topicsRec.cvs'!FY124-'A)topics.cvs'!FY124</f>
        <v>0</v>
      </c>
      <c r="GA124">
        <f>+'B)topicsRec.cvs'!FZ124-'A)topics.cvs'!FZ124</f>
        <v>0</v>
      </c>
      <c r="GB124">
        <f>+'B)topicsRec.cvs'!GA124-'A)topics.cvs'!GA124</f>
        <v>0</v>
      </c>
      <c r="GC124">
        <f>+'B)topicsRec.cvs'!GB124-'A)topics.cvs'!GB124</f>
        <v>0</v>
      </c>
      <c r="GD124">
        <f>+'B)topicsRec.cvs'!GC124-'A)topics.cvs'!GC124</f>
        <v>0</v>
      </c>
      <c r="GE124">
        <f>+'B)topicsRec.cvs'!GD124-'A)topics.cvs'!GD124</f>
        <v>0</v>
      </c>
      <c r="GF124">
        <f>+'B)topicsRec.cvs'!GE124-'A)topics.cvs'!GE124</f>
        <v>0</v>
      </c>
      <c r="GG124">
        <f>+'B)topicsRec.cvs'!GF124-'A)topics.cvs'!GF124</f>
        <v>0</v>
      </c>
      <c r="GH124">
        <f>+'B)topicsRec.cvs'!GG124-'A)topics.cvs'!GG124</f>
        <v>0</v>
      </c>
      <c r="GI124">
        <f>+'B)topicsRec.cvs'!GH124-'A)topics.cvs'!GH124</f>
        <v>0</v>
      </c>
      <c r="GJ124">
        <f>+'B)topicsRec.cvs'!GI124-'A)topics.cvs'!GI124</f>
        <v>0</v>
      </c>
      <c r="GK124">
        <f>+'B)topicsRec.cvs'!GJ124-'A)topics.cvs'!GJ124</f>
        <v>0</v>
      </c>
      <c r="GL124">
        <f>+'B)topicsRec.cvs'!GK124-'A)topics.cvs'!GK124</f>
        <v>0</v>
      </c>
      <c r="GM124">
        <f>+'B)topicsRec.cvs'!GL124-'A)topics.cvs'!GL124</f>
        <v>0</v>
      </c>
      <c r="GN124">
        <f>+'B)topicsRec.cvs'!GM124-'A)topics.cvs'!GM124</f>
        <v>0</v>
      </c>
      <c r="GO124">
        <f>+'B)topicsRec.cvs'!GN124-'A)topics.cvs'!GN124</f>
        <v>0</v>
      </c>
      <c r="GP124">
        <f>+'B)topicsRec.cvs'!GO124-'A)topics.cvs'!GO124</f>
        <v>0</v>
      </c>
      <c r="GQ124">
        <f>+'B)topicsRec.cvs'!GP124-'A)topics.cvs'!GP124</f>
        <v>0</v>
      </c>
      <c r="GR124">
        <f>+'B)topicsRec.cvs'!GQ124-'A)topics.cvs'!GQ124</f>
        <v>0</v>
      </c>
      <c r="GS124">
        <f>+'B)topicsRec.cvs'!GR124-'A)topics.cvs'!GR124</f>
        <v>0</v>
      </c>
      <c r="GT124">
        <f>+'B)topicsRec.cvs'!GS124-'A)topics.cvs'!GS124</f>
        <v>0</v>
      </c>
      <c r="GU124">
        <f>+'B)topicsRec.cvs'!GT124-'A)topics.cvs'!GT124</f>
        <v>0.5</v>
      </c>
      <c r="GV124">
        <f>+'B)topicsRec.cvs'!GU124-'A)topics.cvs'!GU124</f>
        <v>0</v>
      </c>
      <c r="GW124">
        <f>+'B)topicsRec.cvs'!GV124-'A)topics.cvs'!GV124</f>
        <v>0.5</v>
      </c>
      <c r="GX124">
        <f>+'B)topicsRec.cvs'!GW124-'A)topics.cvs'!GW124</f>
        <v>0</v>
      </c>
      <c r="GY124">
        <f>+'B)topicsRec.cvs'!GX124-'A)topics.cvs'!GX124</f>
        <v>0</v>
      </c>
      <c r="GZ124">
        <f>+'B)topicsRec.cvs'!GY124-'A)topics.cvs'!GY124</f>
        <v>0</v>
      </c>
      <c r="HA124">
        <f>+'B)topicsRec.cvs'!GZ124-'A)topics.cvs'!GZ124</f>
        <v>0</v>
      </c>
      <c r="HB124">
        <f>+'B)topicsRec.cvs'!HA124-'A)topics.cvs'!HA124</f>
        <v>0</v>
      </c>
      <c r="HC124">
        <f>+'B)topicsRec.cvs'!HB124-'A)topics.cvs'!HB124</f>
        <v>0</v>
      </c>
      <c r="HD124">
        <f>+'B)topicsRec.cvs'!HC124-'A)topics.cvs'!HC124</f>
        <v>0</v>
      </c>
      <c r="HE124">
        <f>+'B)topicsRec.cvs'!HD124-'A)topics.cvs'!HD124</f>
        <v>0</v>
      </c>
      <c r="HF124">
        <f>+'B)topicsRec.cvs'!HE124-'A)topics.cvs'!HE124</f>
        <v>0</v>
      </c>
      <c r="HG124">
        <f>+'B)topicsRec.cvs'!HF124-'A)topics.cvs'!HF124</f>
        <v>0</v>
      </c>
      <c r="HH124">
        <f>+'B)topicsRec.cvs'!HG124-'A)topics.cvs'!HG124</f>
        <v>0</v>
      </c>
      <c r="HI124">
        <f>+'B)topicsRec.cvs'!HH124-'A)topics.cvs'!HH124</f>
        <v>0</v>
      </c>
      <c r="HJ124">
        <f>+'B)topicsRec.cvs'!HI124-'A)topics.cvs'!HI124</f>
        <v>0</v>
      </c>
      <c r="HK124">
        <f>+'B)topicsRec.cvs'!HJ124-'A)topics.cvs'!HJ124</f>
        <v>0</v>
      </c>
      <c r="HL124">
        <f>+'B)topicsRec.cvs'!HK124-'A)topics.cvs'!HK124</f>
        <v>0</v>
      </c>
      <c r="HM124">
        <f>+'B)topicsRec.cvs'!HL124-'A)topics.cvs'!HL124</f>
        <v>0</v>
      </c>
      <c r="HN124">
        <f>+'B)topicsRec.cvs'!HM124-'A)topics.cvs'!HM124</f>
        <v>0</v>
      </c>
      <c r="HO124">
        <f>+'B)topicsRec.cvs'!HN124-'A)topics.cvs'!HN124</f>
        <v>0</v>
      </c>
      <c r="HP124">
        <f>+'B)topicsRec.cvs'!HO124-'A)topics.cvs'!HO124</f>
        <v>0</v>
      </c>
      <c r="HQ124">
        <f>+'B)topicsRec.cvs'!HP124-'A)topics.cvs'!HP124</f>
        <v>0</v>
      </c>
      <c r="HR124">
        <f>+'B)topicsRec.cvs'!HQ124-'A)topics.cvs'!HQ124</f>
        <v>0</v>
      </c>
      <c r="HS124">
        <f>+'B)topicsRec.cvs'!HR124-'A)topics.cvs'!HR124</f>
        <v>0</v>
      </c>
      <c r="HT124">
        <f>+'B)topicsRec.cvs'!HS124-'A)topics.cvs'!HS124</f>
        <v>0</v>
      </c>
      <c r="HU124">
        <f>+'B)topicsRec.cvs'!HT124-'A)topics.cvs'!HT124</f>
        <v>0</v>
      </c>
      <c r="HV124">
        <f>+'B)topicsRec.cvs'!HU124-'A)topics.cvs'!HU124</f>
        <v>0</v>
      </c>
      <c r="HW124">
        <f>+'B)topicsRec.cvs'!HV124-'A)topics.cvs'!HV124</f>
        <v>0</v>
      </c>
      <c r="HX124">
        <f>+'B)topicsRec.cvs'!HW124-'A)topics.cvs'!HW124</f>
        <v>0</v>
      </c>
      <c r="HY124">
        <f>+'B)topicsRec.cvs'!HX124-'A)topics.cvs'!HX124</f>
        <v>0</v>
      </c>
      <c r="HZ124">
        <f>+'B)topicsRec.cvs'!HY124-'A)topics.cvs'!HY124</f>
        <v>0</v>
      </c>
      <c r="IA124">
        <f>+'B)topicsRec.cvs'!HZ124-'A)topics.cvs'!HZ124</f>
        <v>0</v>
      </c>
      <c r="IB124">
        <f>+'B)topicsRec.cvs'!IA124-'A)topics.cvs'!IA124</f>
        <v>0</v>
      </c>
      <c r="IC124">
        <f>+'B)topicsRec.cvs'!IB124-'A)topics.cvs'!IB124</f>
        <v>0</v>
      </c>
      <c r="ID124">
        <f>+'B)topicsRec.cvs'!IC124-'A)topics.cvs'!IC124</f>
        <v>0</v>
      </c>
      <c r="IE124">
        <f>+'B)topicsRec.cvs'!ID124-'A)topics.cvs'!ID124</f>
        <v>0</v>
      </c>
      <c r="IF124">
        <f>+'B)topicsRec.cvs'!IE124-'A)topics.cvs'!IE124</f>
        <v>0</v>
      </c>
      <c r="IG124">
        <f>+'B)topicsRec.cvs'!IF124-'A)topics.cvs'!IF124</f>
        <v>0</v>
      </c>
      <c r="IH124">
        <f>+'B)topicsRec.cvs'!IG124-'A)topics.cvs'!IG124</f>
        <v>0</v>
      </c>
      <c r="II124">
        <f>+'B)topicsRec.cvs'!IH124-'A)topics.cvs'!IH124</f>
        <v>0</v>
      </c>
      <c r="IJ124">
        <f>+'B)topicsRec.cvs'!II124-'A)topics.cvs'!II124</f>
        <v>0</v>
      </c>
      <c r="IK124">
        <f>+'B)topicsRec.cvs'!IJ124-'A)topics.cvs'!IJ124</f>
        <v>0</v>
      </c>
      <c r="IL124">
        <f>+'B)topicsRec.cvs'!IK124-'A)topics.cvs'!IK124</f>
        <v>0</v>
      </c>
      <c r="IM124">
        <f>+'B)topicsRec.cvs'!IL124-'A)topics.cvs'!IL124</f>
        <v>0</v>
      </c>
      <c r="IN124">
        <f>+'B)topicsRec.cvs'!IM124-'A)topics.cvs'!IM124</f>
        <v>0</v>
      </c>
      <c r="IO124">
        <f>+'B)topicsRec.cvs'!IN124-'A)topics.cvs'!IN124</f>
        <v>0</v>
      </c>
      <c r="IP124">
        <f>+'B)topicsRec.cvs'!IO124-'A)topics.cvs'!IO124</f>
        <v>0</v>
      </c>
      <c r="IQ124">
        <f>+'B)topicsRec.cvs'!IP124-'A)topics.cvs'!IP124</f>
        <v>0</v>
      </c>
      <c r="IR124">
        <f>+'B)topicsRec.cvs'!IQ124-'A)topics.cvs'!IQ124</f>
        <v>0</v>
      </c>
      <c r="IS124">
        <f>+'B)topicsRec.cvs'!IR124-'A)topics.cvs'!IR124</f>
        <v>0</v>
      </c>
      <c r="IT124">
        <f>+'B)topicsRec.cvs'!IS124-'A)topics.cvs'!IS124</f>
        <v>0</v>
      </c>
      <c r="IU124">
        <f>+'B)topicsRec.cvs'!IT124-'A)topics.cvs'!IT124</f>
        <v>0</v>
      </c>
      <c r="IV124">
        <f>+'B)topicsRec.cvs'!IU124-'A)topics.cvs'!IU124</f>
        <v>0</v>
      </c>
      <c r="IW124">
        <f>+'B)topicsRec.cvs'!IV124-'A)topics.cvs'!IV124</f>
        <v>0</v>
      </c>
      <c r="IX124">
        <f>+'B)topicsRec.cvs'!IW124-'A)topics.cvs'!IW124</f>
        <v>0</v>
      </c>
      <c r="IY124">
        <f>+'B)topicsRec.cvs'!IX124-'A)topics.cvs'!IX124</f>
        <v>0</v>
      </c>
      <c r="IZ124">
        <f>+'B)topicsRec.cvs'!IY124-'A)topics.cvs'!IY124</f>
        <v>0</v>
      </c>
      <c r="JA124">
        <f>+'B)topicsRec.cvs'!IZ124-'A)topics.cvs'!IZ124</f>
        <v>0</v>
      </c>
      <c r="JB124">
        <f>+'B)topicsRec.cvs'!JA124-'A)topics.cvs'!JA124</f>
        <v>0</v>
      </c>
      <c r="JC124">
        <f>+'B)topicsRec.cvs'!JB124-'A)topics.cvs'!JB124</f>
        <v>0</v>
      </c>
      <c r="JD124">
        <f>+'B)topicsRec.cvs'!JC124-'A)topics.cvs'!JC124</f>
        <v>0</v>
      </c>
    </row>
    <row r="125" spans="1:264">
      <c r="A125" t="s">
        <v>106</v>
      </c>
      <c r="B125" t="s">
        <v>367</v>
      </c>
      <c r="D125">
        <f>+'B)topicsRec.cvs'!C125-'A)topics.cvs'!C125</f>
        <v>0</v>
      </c>
      <c r="E125">
        <f>+'B)topicsRec.cvs'!D125-'A)topics.cvs'!D125</f>
        <v>0</v>
      </c>
      <c r="F125">
        <f>+'B)topicsRec.cvs'!E125-'A)topics.cvs'!E125</f>
        <v>0</v>
      </c>
      <c r="G125">
        <f>+'B)topicsRec.cvs'!F125-'A)topics.cvs'!F125</f>
        <v>0.05</v>
      </c>
      <c r="H125">
        <f>+'B)topicsRec.cvs'!G125-'A)topics.cvs'!G125</f>
        <v>0</v>
      </c>
      <c r="I125">
        <f>+'B)topicsRec.cvs'!H125-'A)topics.cvs'!H125</f>
        <v>0</v>
      </c>
      <c r="J125">
        <f>+'B)topicsRec.cvs'!I125-'A)topics.cvs'!I125</f>
        <v>0</v>
      </c>
      <c r="K125">
        <f>+'B)topicsRec.cvs'!J125-'A)topics.cvs'!J125</f>
        <v>0</v>
      </c>
      <c r="L125">
        <f>+'B)topicsRec.cvs'!K125-'A)topics.cvs'!K125</f>
        <v>0</v>
      </c>
      <c r="M125">
        <f>+'B)topicsRec.cvs'!L125-'A)topics.cvs'!L125</f>
        <v>0</v>
      </c>
      <c r="N125">
        <f>+'B)topicsRec.cvs'!M125-'A)topics.cvs'!M125</f>
        <v>0</v>
      </c>
      <c r="O125">
        <f>+'B)topicsRec.cvs'!N125-'A)topics.cvs'!N125</f>
        <v>0</v>
      </c>
      <c r="P125">
        <f>+'B)topicsRec.cvs'!O125-'A)topics.cvs'!O125</f>
        <v>0</v>
      </c>
      <c r="Q125">
        <f>+'B)topicsRec.cvs'!P125-'A)topics.cvs'!P125</f>
        <v>0</v>
      </c>
      <c r="R125">
        <f>+'B)topicsRec.cvs'!Q125-'A)topics.cvs'!Q125</f>
        <v>0</v>
      </c>
      <c r="S125">
        <f>+'B)topicsRec.cvs'!R125-'A)topics.cvs'!R125</f>
        <v>0</v>
      </c>
      <c r="T125">
        <f>+'B)topicsRec.cvs'!S125-'A)topics.cvs'!S125</f>
        <v>0</v>
      </c>
      <c r="U125">
        <f>+'B)topicsRec.cvs'!T125-'A)topics.cvs'!T125</f>
        <v>0</v>
      </c>
      <c r="V125">
        <f>+'B)topicsRec.cvs'!U125-'A)topics.cvs'!U125</f>
        <v>0</v>
      </c>
      <c r="W125">
        <f>+'B)topicsRec.cvs'!V125-'A)topics.cvs'!V125</f>
        <v>0.05</v>
      </c>
      <c r="X125">
        <f>+'B)topicsRec.cvs'!W125-'A)topics.cvs'!W125</f>
        <v>0.05</v>
      </c>
      <c r="Y125">
        <f>+'B)topicsRec.cvs'!X125-'A)topics.cvs'!X125</f>
        <v>0</v>
      </c>
      <c r="Z125">
        <f>+'B)topicsRec.cvs'!Y125-'A)topics.cvs'!Y125</f>
        <v>0</v>
      </c>
      <c r="AA125">
        <f>+'B)topicsRec.cvs'!Z125-'A)topics.cvs'!Z125</f>
        <v>0</v>
      </c>
      <c r="AB125">
        <f>+'B)topicsRec.cvs'!AA125-'A)topics.cvs'!AA125</f>
        <v>0</v>
      </c>
      <c r="AC125">
        <f>+'B)topicsRec.cvs'!AB125-'A)topics.cvs'!AB125</f>
        <v>0</v>
      </c>
      <c r="AD125">
        <f>+'B)topicsRec.cvs'!AC125-'A)topics.cvs'!AC125</f>
        <v>0</v>
      </c>
      <c r="AE125">
        <f>+'B)topicsRec.cvs'!AD125-'A)topics.cvs'!AD125</f>
        <v>0</v>
      </c>
      <c r="AF125">
        <f>+'B)topicsRec.cvs'!AE125-'A)topics.cvs'!AE125</f>
        <v>0</v>
      </c>
      <c r="AG125">
        <f>+'B)topicsRec.cvs'!AF125-'A)topics.cvs'!AF125</f>
        <v>0</v>
      </c>
      <c r="AH125">
        <f>+'B)topicsRec.cvs'!AG125-'A)topics.cvs'!AG125</f>
        <v>0</v>
      </c>
      <c r="AI125">
        <f>+'B)topicsRec.cvs'!AH125-'A)topics.cvs'!AH125</f>
        <v>0</v>
      </c>
      <c r="AJ125">
        <f>+'B)topicsRec.cvs'!AI125-'A)topics.cvs'!AI125</f>
        <v>0</v>
      </c>
      <c r="AK125">
        <f>+'B)topicsRec.cvs'!AJ125-'A)topics.cvs'!AJ125</f>
        <v>0</v>
      </c>
      <c r="AL125">
        <f>+'B)topicsRec.cvs'!AK125-'A)topics.cvs'!AK125</f>
        <v>0</v>
      </c>
      <c r="AM125">
        <f>+'B)topicsRec.cvs'!AL125-'A)topics.cvs'!AL125</f>
        <v>0</v>
      </c>
      <c r="AN125">
        <f>+'B)topicsRec.cvs'!AM125-'A)topics.cvs'!AM125</f>
        <v>0</v>
      </c>
      <c r="AO125">
        <f>+'B)topicsRec.cvs'!AN125-'A)topics.cvs'!AN125</f>
        <v>0</v>
      </c>
      <c r="AP125">
        <f>+'B)topicsRec.cvs'!AO125-'A)topics.cvs'!AO125</f>
        <v>0</v>
      </c>
      <c r="AQ125">
        <f>+'B)topicsRec.cvs'!AP125-'A)topics.cvs'!AP125</f>
        <v>0</v>
      </c>
      <c r="AR125">
        <f>+'B)topicsRec.cvs'!AQ125-'A)topics.cvs'!AQ125</f>
        <v>0</v>
      </c>
      <c r="AS125">
        <f>+'B)topicsRec.cvs'!AR125-'A)topics.cvs'!AR125</f>
        <v>0</v>
      </c>
      <c r="AT125">
        <f>+'B)topicsRec.cvs'!AS125-'A)topics.cvs'!AS125</f>
        <v>0</v>
      </c>
      <c r="AU125">
        <f>+'B)topicsRec.cvs'!AT125-'A)topics.cvs'!AT125</f>
        <v>0</v>
      </c>
      <c r="AV125">
        <f>+'B)topicsRec.cvs'!AU125-'A)topics.cvs'!AU125</f>
        <v>0</v>
      </c>
      <c r="AW125">
        <f>+'B)topicsRec.cvs'!AV125-'A)topics.cvs'!AV125</f>
        <v>0</v>
      </c>
      <c r="AX125">
        <f>+'B)topicsRec.cvs'!AW125-'A)topics.cvs'!AW125</f>
        <v>0</v>
      </c>
      <c r="AY125">
        <f>+'B)topicsRec.cvs'!AX125-'A)topics.cvs'!AX125</f>
        <v>0</v>
      </c>
      <c r="AZ125">
        <f>+'B)topicsRec.cvs'!AY125-'A)topics.cvs'!AY125</f>
        <v>0</v>
      </c>
      <c r="BA125">
        <f>+'B)topicsRec.cvs'!AZ125-'A)topics.cvs'!AZ125</f>
        <v>0</v>
      </c>
      <c r="BB125">
        <f>+'B)topicsRec.cvs'!BA125-'A)topics.cvs'!BA125</f>
        <v>0</v>
      </c>
      <c r="BC125">
        <f>+'B)topicsRec.cvs'!BB125-'A)topics.cvs'!BB125</f>
        <v>0</v>
      </c>
      <c r="BD125">
        <f>+'B)topicsRec.cvs'!BC125-'A)topics.cvs'!BC125</f>
        <v>0</v>
      </c>
      <c r="BE125">
        <f>+'B)topicsRec.cvs'!BD125-'A)topics.cvs'!BD125</f>
        <v>0</v>
      </c>
      <c r="BF125">
        <f>+'B)topicsRec.cvs'!BE125-'A)topics.cvs'!BE125</f>
        <v>0</v>
      </c>
      <c r="BG125">
        <f>+'B)topicsRec.cvs'!BF125-'A)topics.cvs'!BF125</f>
        <v>0</v>
      </c>
      <c r="BH125">
        <f>+'B)topicsRec.cvs'!BG125-'A)topics.cvs'!BG125</f>
        <v>0</v>
      </c>
      <c r="BI125">
        <f>+'B)topicsRec.cvs'!BH125-'A)topics.cvs'!BH125</f>
        <v>0</v>
      </c>
      <c r="BJ125">
        <f>+'B)topicsRec.cvs'!BI125-'A)topics.cvs'!BI125</f>
        <v>0</v>
      </c>
      <c r="BK125">
        <f>+'B)topicsRec.cvs'!BJ125-'A)topics.cvs'!BJ125</f>
        <v>0</v>
      </c>
      <c r="BL125">
        <f>+'B)topicsRec.cvs'!BK125-'A)topics.cvs'!BK125</f>
        <v>0</v>
      </c>
      <c r="BM125">
        <f>+'B)topicsRec.cvs'!BL125-'A)topics.cvs'!BL125</f>
        <v>0</v>
      </c>
      <c r="BN125">
        <f>+'B)topicsRec.cvs'!BM125-'A)topics.cvs'!BM125</f>
        <v>0</v>
      </c>
      <c r="BO125">
        <f>+'B)topicsRec.cvs'!BN125-'A)topics.cvs'!BN125</f>
        <v>0</v>
      </c>
      <c r="BP125">
        <f>+'B)topicsRec.cvs'!BO125-'A)topics.cvs'!BO125</f>
        <v>0</v>
      </c>
      <c r="BQ125">
        <f>+'B)topicsRec.cvs'!BP125-'A)topics.cvs'!BP125</f>
        <v>0</v>
      </c>
      <c r="BR125">
        <f>+'B)topicsRec.cvs'!BQ125-'A)topics.cvs'!BQ125</f>
        <v>0.05</v>
      </c>
      <c r="BS125">
        <f>+'B)topicsRec.cvs'!BR125-'A)topics.cvs'!BR125</f>
        <v>0.05</v>
      </c>
      <c r="BT125">
        <f>+'B)topicsRec.cvs'!BS125-'A)topics.cvs'!BS125</f>
        <v>0</v>
      </c>
      <c r="BU125">
        <f>+'B)topicsRec.cvs'!BT125-'A)topics.cvs'!BT125</f>
        <v>0</v>
      </c>
      <c r="BV125">
        <f>+'B)topicsRec.cvs'!BU125-'A)topics.cvs'!BU125</f>
        <v>0</v>
      </c>
      <c r="BW125">
        <f>+'B)topicsRec.cvs'!BV125-'A)topics.cvs'!BV125</f>
        <v>0</v>
      </c>
      <c r="BX125">
        <f>+'B)topicsRec.cvs'!BW125-'A)topics.cvs'!BW125</f>
        <v>0</v>
      </c>
      <c r="BY125">
        <f>+'B)topicsRec.cvs'!BX125-'A)topics.cvs'!BX125</f>
        <v>0</v>
      </c>
      <c r="BZ125">
        <f>+'B)topicsRec.cvs'!BY125-'A)topics.cvs'!BY125</f>
        <v>0</v>
      </c>
      <c r="CA125">
        <f>+'B)topicsRec.cvs'!BZ125-'A)topics.cvs'!BZ125</f>
        <v>0</v>
      </c>
      <c r="CB125">
        <f>+'B)topicsRec.cvs'!CA125-'A)topics.cvs'!CA125</f>
        <v>0</v>
      </c>
      <c r="CC125">
        <f>+'B)topicsRec.cvs'!CB125-'A)topics.cvs'!CB125</f>
        <v>0.05</v>
      </c>
      <c r="CD125">
        <f>+'B)topicsRec.cvs'!CC125-'A)topics.cvs'!CC125</f>
        <v>4.9999997019767699E-2</v>
      </c>
      <c r="CE125">
        <f>+'B)topicsRec.cvs'!CD125-'A)topics.cvs'!CD125</f>
        <v>0</v>
      </c>
      <c r="CF125">
        <f>+'B)topicsRec.cvs'!CE125-'A)topics.cvs'!CE125</f>
        <v>0</v>
      </c>
      <c r="CG125">
        <f>+'B)topicsRec.cvs'!CF125-'A)topics.cvs'!CF125</f>
        <v>0.2</v>
      </c>
      <c r="CH125">
        <f>+'B)topicsRec.cvs'!CG125-'A)topics.cvs'!CG125</f>
        <v>0.2</v>
      </c>
      <c r="CI125">
        <f>+'B)topicsRec.cvs'!CH125-'A)topics.cvs'!CH125</f>
        <v>0</v>
      </c>
      <c r="CJ125">
        <f>+'B)topicsRec.cvs'!CI125-'A)topics.cvs'!CI125</f>
        <v>0</v>
      </c>
      <c r="CK125">
        <f>+'B)topicsRec.cvs'!CJ125-'A)topics.cvs'!CJ125</f>
        <v>0</v>
      </c>
      <c r="CL125">
        <f>+'B)topicsRec.cvs'!CK125-'A)topics.cvs'!CK125</f>
        <v>0</v>
      </c>
      <c r="CM125">
        <f>+'B)topicsRec.cvs'!CL125-'A)topics.cvs'!CL125</f>
        <v>0</v>
      </c>
      <c r="CN125">
        <f>+'B)topicsRec.cvs'!CM125-'A)topics.cvs'!CM125</f>
        <v>0</v>
      </c>
      <c r="CO125">
        <f>+'B)topicsRec.cvs'!CN125-'A)topics.cvs'!CN125</f>
        <v>0.20000000298023199</v>
      </c>
      <c r="CP125">
        <f>+'B)topicsRec.cvs'!CO125-'A)topics.cvs'!CO125</f>
        <v>0</v>
      </c>
      <c r="CQ125">
        <f>+'B)topicsRec.cvs'!CP125-'A)topics.cvs'!CP125</f>
        <v>0</v>
      </c>
      <c r="CR125">
        <f>+'B)topicsRec.cvs'!CQ125-'A)topics.cvs'!CQ125</f>
        <v>0</v>
      </c>
      <c r="CS125">
        <f>+'B)topicsRec.cvs'!CR125-'A)topics.cvs'!CR125</f>
        <v>0</v>
      </c>
      <c r="CT125">
        <f>+'B)topicsRec.cvs'!CS125-'A)topics.cvs'!CS125</f>
        <v>0</v>
      </c>
      <c r="CU125">
        <f>+'B)topicsRec.cvs'!CT125-'A)topics.cvs'!CT125</f>
        <v>4.9999997019767699E-2</v>
      </c>
      <c r="CV125">
        <f>+'B)topicsRec.cvs'!CU125-'A)topics.cvs'!CU125</f>
        <v>0</v>
      </c>
      <c r="CW125">
        <f>+'B)topicsRec.cvs'!CV125-'A)topics.cvs'!CV125</f>
        <v>0</v>
      </c>
      <c r="CX125">
        <f>+'B)topicsRec.cvs'!CW125-'A)topics.cvs'!CW125</f>
        <v>0</v>
      </c>
      <c r="CY125">
        <f>+'B)topicsRec.cvs'!CX125-'A)topics.cvs'!CX125</f>
        <v>0.05</v>
      </c>
      <c r="CZ125">
        <f>+'B)topicsRec.cvs'!CY125-'A)topics.cvs'!CY125</f>
        <v>0</v>
      </c>
      <c r="DA125">
        <f>+'B)topicsRec.cvs'!CZ125-'A)topics.cvs'!CZ125</f>
        <v>0</v>
      </c>
      <c r="DB125">
        <f>+'B)topicsRec.cvs'!DA125-'A)topics.cvs'!DA125</f>
        <v>0</v>
      </c>
      <c r="DC125">
        <f>+'B)topicsRec.cvs'!DB125-'A)topics.cvs'!DB125</f>
        <v>0</v>
      </c>
      <c r="DD125">
        <f>+'B)topicsRec.cvs'!DC125-'A)topics.cvs'!DC125</f>
        <v>0</v>
      </c>
      <c r="DE125">
        <f>+'B)topicsRec.cvs'!DD125-'A)topics.cvs'!DD125</f>
        <v>0</v>
      </c>
      <c r="DF125">
        <f>+'B)topicsRec.cvs'!DE125-'A)topics.cvs'!DE125</f>
        <v>0.25</v>
      </c>
      <c r="DG125">
        <f>+'B)topicsRec.cvs'!DF125-'A)topics.cvs'!DF125</f>
        <v>0</v>
      </c>
      <c r="DH125">
        <f>+'B)topicsRec.cvs'!DG125-'A)topics.cvs'!DG125</f>
        <v>0</v>
      </c>
      <c r="DI125">
        <f>+'B)topicsRec.cvs'!DH125-'A)topics.cvs'!DH125</f>
        <v>0</v>
      </c>
      <c r="DJ125">
        <f>+'B)topicsRec.cvs'!DI125-'A)topics.cvs'!DI125</f>
        <v>-1.1920929021691506E-8</v>
      </c>
      <c r="DK125">
        <f>+'B)topicsRec.cvs'!DJ125-'A)topics.cvs'!DJ125</f>
        <v>0</v>
      </c>
      <c r="DL125">
        <f>+'B)topicsRec.cvs'!DK125-'A)topics.cvs'!DK125</f>
        <v>0</v>
      </c>
      <c r="DM125">
        <f>+'B)topicsRec.cvs'!DL125-'A)topics.cvs'!DL125</f>
        <v>2.9802319778671205E-9</v>
      </c>
      <c r="DN125">
        <f>+'B)topicsRec.cvs'!DM125-'A)topics.cvs'!DM125</f>
        <v>2.3841857044182291E-8</v>
      </c>
      <c r="DO125">
        <f>+'B)topicsRec.cvs'!DN125-'A)topics.cvs'!DN125</f>
        <v>0.05</v>
      </c>
      <c r="DP125">
        <f>+'B)topicsRec.cvs'!DO125-'A)topics.cvs'!DO125</f>
        <v>2.9802319778671205E-9</v>
      </c>
      <c r="DQ125">
        <f>+'B)topicsRec.cvs'!DP125-'A)topics.cvs'!DP125</f>
        <v>0</v>
      </c>
      <c r="DR125">
        <f>+'B)topicsRec.cvs'!DQ125-'A)topics.cvs'!DQ125</f>
        <v>0.19999999999999996</v>
      </c>
      <c r="DS125">
        <f>+'B)topicsRec.cvs'!DR125-'A)topics.cvs'!DR125</f>
        <v>0</v>
      </c>
      <c r="DT125">
        <f>+'B)topicsRec.cvs'!DS125-'A)topics.cvs'!DS125</f>
        <v>0</v>
      </c>
      <c r="DU125">
        <f>+'B)topicsRec.cvs'!DT125-'A)topics.cvs'!DT125</f>
        <v>-2.3841858043383013E-8</v>
      </c>
      <c r="DV125">
        <f>+'B)topicsRec.cvs'!DU125-'A)topics.cvs'!DU125</f>
        <v>0</v>
      </c>
      <c r="DW125">
        <f>+'B)topicsRec.cvs'!DV125-'A)topics.cvs'!DV125</f>
        <v>0</v>
      </c>
      <c r="DX125">
        <f>+'B)topicsRec.cvs'!DW125-'A)topics.cvs'!DW125</f>
        <v>0</v>
      </c>
      <c r="DY125">
        <f>+'B)topicsRec.cvs'!DX125-'A)topics.cvs'!DX125</f>
        <v>1.5894570992713852E-8</v>
      </c>
      <c r="DZ125">
        <f>+'B)topicsRec.cvs'!DY125-'A)topics.cvs'!DY125</f>
        <v>0</v>
      </c>
      <c r="EA125">
        <f>+'B)topicsRec.cvs'!DZ125-'A)topics.cvs'!DZ125</f>
        <v>0</v>
      </c>
      <c r="EB125">
        <f>+'B)topicsRec.cvs'!EA125-'A)topics.cvs'!EA125</f>
        <v>0</v>
      </c>
      <c r="EC125">
        <f>+'B)topicsRec.cvs'!EB125-'A)topics.cvs'!EB125</f>
        <v>0</v>
      </c>
      <c r="ED125">
        <f>+'B)topicsRec.cvs'!EC125-'A)topics.cvs'!EC125</f>
        <v>0</v>
      </c>
      <c r="EE125">
        <f>+'B)topicsRec.cvs'!ED125-'A)topics.cvs'!ED125</f>
        <v>0</v>
      </c>
      <c r="EF125">
        <f>+'B)topicsRec.cvs'!EE125-'A)topics.cvs'!EE125</f>
        <v>2.9802319778671205E-9</v>
      </c>
      <c r="EG125">
        <f>+'B)topicsRec.cvs'!EF125-'A)topics.cvs'!EF125</f>
        <v>0</v>
      </c>
      <c r="EH125">
        <f>+'B)topicsRec.cvs'!EG125-'A)topics.cvs'!EG125</f>
        <v>0</v>
      </c>
      <c r="EI125">
        <f>+'B)topicsRec.cvs'!EH125-'A)topics.cvs'!EH125</f>
        <v>0</v>
      </c>
      <c r="EJ125">
        <f>+'B)topicsRec.cvs'!EI125-'A)topics.cvs'!EI125</f>
        <v>0</v>
      </c>
      <c r="EK125">
        <f>+'B)topicsRec.cvs'!EJ125-'A)topics.cvs'!EJ125</f>
        <v>0</v>
      </c>
      <c r="EL125">
        <f>+'B)topicsRec.cvs'!EK125-'A)topics.cvs'!EK125</f>
        <v>-2.3841858043383013E-8</v>
      </c>
      <c r="EM125">
        <f>+'B)topicsRec.cvs'!EL125-'A)topics.cvs'!EL125</f>
        <v>0</v>
      </c>
      <c r="EN125">
        <f>+'B)topicsRec.cvs'!EM125-'A)topics.cvs'!EM125</f>
        <v>0</v>
      </c>
      <c r="EO125">
        <f>+'B)topicsRec.cvs'!EN125-'A)topics.cvs'!EN125</f>
        <v>0</v>
      </c>
      <c r="EP125">
        <f>+'B)topicsRec.cvs'!EO125-'A)topics.cvs'!EO125</f>
        <v>0</v>
      </c>
      <c r="EQ125">
        <f>+'B)topicsRec.cvs'!EP125-'A)topics.cvs'!EP125</f>
        <v>-2.3841858043383013E-8</v>
      </c>
      <c r="ER125">
        <f>+'B)topicsRec.cvs'!EQ125-'A)topics.cvs'!EQ125</f>
        <v>2.3841857044182291E-8</v>
      </c>
      <c r="ES125">
        <f>+'B)topicsRec.cvs'!ER125-'A)topics.cvs'!ER125</f>
        <v>0.19999999999999996</v>
      </c>
      <c r="ET125">
        <f>+'B)topicsRec.cvs'!ES125-'A)topics.cvs'!ES125</f>
        <v>0</v>
      </c>
      <c r="EU125">
        <f>+'B)topicsRec.cvs'!ET125-'A)topics.cvs'!ET125</f>
        <v>0</v>
      </c>
      <c r="EV125">
        <f>+'B)topicsRec.cvs'!EU125-'A)topics.cvs'!EU125</f>
        <v>0</v>
      </c>
      <c r="EW125">
        <f>+'B)topicsRec.cvs'!EV125-'A)topics.cvs'!EV125</f>
        <v>0</v>
      </c>
      <c r="EX125">
        <f>+'B)topicsRec.cvs'!EW125-'A)topics.cvs'!EW125</f>
        <v>0</v>
      </c>
      <c r="EY125">
        <f>+'B)topicsRec.cvs'!EX125-'A)topics.cvs'!EX125</f>
        <v>0</v>
      </c>
      <c r="EZ125">
        <f>+'B)topicsRec.cvs'!EY125-'A)topics.cvs'!EY125</f>
        <v>0.20000000894069603</v>
      </c>
      <c r="FA125">
        <f>+'B)topicsRec.cvs'!EZ125-'A)topics.cvs'!EZ125</f>
        <v>0</v>
      </c>
      <c r="FB125">
        <f>+'B)topicsRec.cvs'!FA125-'A)topics.cvs'!FA125</f>
        <v>0</v>
      </c>
      <c r="FC125">
        <f>+'B)topicsRec.cvs'!FB125-'A)topics.cvs'!FB125</f>
        <v>0</v>
      </c>
      <c r="FD125">
        <f>+'B)topicsRec.cvs'!FC125-'A)topics.cvs'!FC125</f>
        <v>0</v>
      </c>
      <c r="FE125">
        <f>+'B)topicsRec.cvs'!FD125-'A)topics.cvs'!FD125</f>
        <v>0</v>
      </c>
      <c r="FF125">
        <f>+'B)topicsRec.cvs'!FE125-'A)topics.cvs'!FE125</f>
        <v>0</v>
      </c>
      <c r="FG125">
        <f>+'B)topicsRec.cvs'!FF125-'A)topics.cvs'!FF125</f>
        <v>0</v>
      </c>
      <c r="FH125">
        <f>+'B)topicsRec.cvs'!FG125-'A)topics.cvs'!FG125</f>
        <v>0</v>
      </c>
      <c r="FI125">
        <f>+'B)topicsRec.cvs'!FH125-'A)topics.cvs'!FH125</f>
        <v>0</v>
      </c>
      <c r="FJ125">
        <f>+'B)topicsRec.cvs'!FI125-'A)topics.cvs'!FI125</f>
        <v>0</v>
      </c>
      <c r="FK125">
        <f>+'B)topicsRec.cvs'!FJ125-'A)topics.cvs'!FJ125</f>
        <v>0</v>
      </c>
      <c r="FL125">
        <f>+'B)topicsRec.cvs'!FK125-'A)topics.cvs'!FK125</f>
        <v>0</v>
      </c>
      <c r="FM125">
        <f>+'B)topicsRec.cvs'!FL125-'A)topics.cvs'!FL125</f>
        <v>0</v>
      </c>
      <c r="FN125">
        <f>+'B)topicsRec.cvs'!FM125-'A)topics.cvs'!FM125</f>
        <v>0</v>
      </c>
      <c r="FO125">
        <f>+'B)topicsRec.cvs'!FN125-'A)topics.cvs'!FN125</f>
        <v>0</v>
      </c>
      <c r="FP125">
        <f>+'B)topicsRec.cvs'!FO125-'A)topics.cvs'!FO125</f>
        <v>0</v>
      </c>
      <c r="FQ125">
        <f>+'B)topicsRec.cvs'!FP125-'A)topics.cvs'!FP125</f>
        <v>0</v>
      </c>
      <c r="FR125">
        <f>+'B)topicsRec.cvs'!FQ125-'A)topics.cvs'!FQ125</f>
        <v>0</v>
      </c>
      <c r="FS125">
        <f>+'B)topicsRec.cvs'!FR125-'A)topics.cvs'!FR125</f>
        <v>0</v>
      </c>
      <c r="FT125">
        <f>+'B)topicsRec.cvs'!FS125-'A)topics.cvs'!FS125</f>
        <v>0</v>
      </c>
      <c r="FU125">
        <f>+'B)topicsRec.cvs'!FT125-'A)topics.cvs'!FT125</f>
        <v>0</v>
      </c>
      <c r="FV125">
        <f>+'B)topicsRec.cvs'!FU125-'A)topics.cvs'!FU125</f>
        <v>0</v>
      </c>
      <c r="FW125">
        <f>+'B)topicsRec.cvs'!FV125-'A)topics.cvs'!FV125</f>
        <v>0</v>
      </c>
      <c r="FX125">
        <f>+'B)topicsRec.cvs'!FW125-'A)topics.cvs'!FW125</f>
        <v>0</v>
      </c>
      <c r="FY125">
        <f>+'B)topicsRec.cvs'!FX125-'A)topics.cvs'!FX125</f>
        <v>5.0000001986821398E-2</v>
      </c>
      <c r="FZ125">
        <f>+'B)topicsRec.cvs'!FY125-'A)topics.cvs'!FY125</f>
        <v>0</v>
      </c>
      <c r="GA125">
        <f>+'B)topicsRec.cvs'!FZ125-'A)topics.cvs'!FZ125</f>
        <v>-1.1920929021691506E-8</v>
      </c>
      <c r="GB125">
        <f>+'B)topicsRec.cvs'!GA125-'A)topics.cvs'!GA125</f>
        <v>0</v>
      </c>
      <c r="GC125">
        <f>+'B)topicsRec.cvs'!GB125-'A)topics.cvs'!GB125</f>
        <v>0</v>
      </c>
      <c r="GD125">
        <f>+'B)topicsRec.cvs'!GC125-'A)topics.cvs'!GC125</f>
        <v>8.9406960723792395E-9</v>
      </c>
      <c r="GE125">
        <f>+'B)topicsRec.cvs'!GD125-'A)topics.cvs'!GD125</f>
        <v>-1.1920929021691506E-8</v>
      </c>
      <c r="GF125">
        <f>+'B)topicsRec.cvs'!GE125-'A)topics.cvs'!GE125</f>
        <v>0</v>
      </c>
      <c r="GG125">
        <f>+'B)topicsRec.cvs'!GF125-'A)topics.cvs'!GF125</f>
        <v>0</v>
      </c>
      <c r="GH125">
        <f>+'B)topicsRec.cvs'!GG125-'A)topics.cvs'!GG125</f>
        <v>0</v>
      </c>
      <c r="GI125">
        <f>+'B)topicsRec.cvs'!GH125-'A)topics.cvs'!GH125</f>
        <v>5.9604639557342409E-9</v>
      </c>
      <c r="GJ125">
        <f>+'B)topicsRec.cvs'!GI125-'A)topics.cvs'!GI125</f>
        <v>-1.1920929021691506E-8</v>
      </c>
      <c r="GK125">
        <f>+'B)topicsRec.cvs'!GJ125-'A)topics.cvs'!GJ125</f>
        <v>0</v>
      </c>
      <c r="GL125">
        <f>+'B)topicsRec.cvs'!GK125-'A)topics.cvs'!GK125</f>
        <v>0.20000000894069603</v>
      </c>
      <c r="GM125">
        <f>+'B)topicsRec.cvs'!GL125-'A)topics.cvs'!GL125</f>
        <v>2.9802319778671205E-9</v>
      </c>
      <c r="GN125">
        <f>+'B)topicsRec.cvs'!GM125-'A)topics.cvs'!GM125</f>
        <v>0</v>
      </c>
      <c r="GO125">
        <f>+'B)topicsRec.cvs'!GN125-'A)topics.cvs'!GN125</f>
        <v>0</v>
      </c>
      <c r="GP125">
        <f>+'B)topicsRec.cvs'!GO125-'A)topics.cvs'!GO125</f>
        <v>0</v>
      </c>
      <c r="GQ125">
        <f>+'B)topicsRec.cvs'!GP125-'A)topics.cvs'!GP125</f>
        <v>0</v>
      </c>
      <c r="GR125">
        <f>+'B)topicsRec.cvs'!GQ125-'A)topics.cvs'!GQ125</f>
        <v>0</v>
      </c>
      <c r="GS125">
        <f>+'B)topicsRec.cvs'!GR125-'A)topics.cvs'!GR125</f>
        <v>0</v>
      </c>
      <c r="GT125">
        <f>+'B)topicsRec.cvs'!GS125-'A)topics.cvs'!GS125</f>
        <v>0</v>
      </c>
      <c r="GU125">
        <f>+'B)topicsRec.cvs'!GT125-'A)topics.cvs'!GT125</f>
        <v>0.2</v>
      </c>
      <c r="GV125">
        <f>+'B)topicsRec.cvs'!GU125-'A)topics.cvs'!GU125</f>
        <v>0</v>
      </c>
      <c r="GW125">
        <f>+'B)topicsRec.cvs'!GV125-'A)topics.cvs'!GV125</f>
        <v>0.2</v>
      </c>
      <c r="GX125">
        <f>+'B)topicsRec.cvs'!GW125-'A)topics.cvs'!GW125</f>
        <v>0</v>
      </c>
      <c r="GY125">
        <f>+'B)topicsRec.cvs'!GX125-'A)topics.cvs'!GX125</f>
        <v>0</v>
      </c>
      <c r="GZ125">
        <f>+'B)topicsRec.cvs'!GY125-'A)topics.cvs'!GY125</f>
        <v>0</v>
      </c>
      <c r="HA125">
        <f>+'B)topicsRec.cvs'!GZ125-'A)topics.cvs'!GZ125</f>
        <v>0</v>
      </c>
      <c r="HB125">
        <f>+'B)topicsRec.cvs'!HA125-'A)topics.cvs'!HA125</f>
        <v>0</v>
      </c>
      <c r="HC125">
        <f>+'B)topicsRec.cvs'!HB125-'A)topics.cvs'!HB125</f>
        <v>0</v>
      </c>
      <c r="HD125">
        <f>+'B)topicsRec.cvs'!HC125-'A)topics.cvs'!HC125</f>
        <v>0</v>
      </c>
      <c r="HE125">
        <f>+'B)topicsRec.cvs'!HD125-'A)topics.cvs'!HD125</f>
        <v>0</v>
      </c>
      <c r="HF125">
        <f>+'B)topicsRec.cvs'!HE125-'A)topics.cvs'!HE125</f>
        <v>5.9604639557342409E-9</v>
      </c>
      <c r="HG125">
        <f>+'B)topicsRec.cvs'!HF125-'A)topics.cvs'!HF125</f>
        <v>0</v>
      </c>
      <c r="HH125">
        <f>+'B)topicsRec.cvs'!HG125-'A)topics.cvs'!HG125</f>
        <v>0</v>
      </c>
      <c r="HI125">
        <f>+'B)topicsRec.cvs'!HH125-'A)topics.cvs'!HH125</f>
        <v>0</v>
      </c>
      <c r="HJ125">
        <f>+'B)topicsRec.cvs'!HI125-'A)topics.cvs'!HI125</f>
        <v>0</v>
      </c>
      <c r="HK125">
        <f>+'B)topicsRec.cvs'!HJ125-'A)topics.cvs'!HJ125</f>
        <v>0</v>
      </c>
      <c r="HL125">
        <f>+'B)topicsRec.cvs'!HK125-'A)topics.cvs'!HK125</f>
        <v>0</v>
      </c>
      <c r="HM125">
        <f>+'B)topicsRec.cvs'!HL125-'A)topics.cvs'!HL125</f>
        <v>0</v>
      </c>
      <c r="HN125">
        <f>+'B)topicsRec.cvs'!HM125-'A)topics.cvs'!HM125</f>
        <v>0</v>
      </c>
      <c r="HO125">
        <f>+'B)topicsRec.cvs'!HN125-'A)topics.cvs'!HN125</f>
        <v>0</v>
      </c>
      <c r="HP125">
        <f>+'B)topicsRec.cvs'!HO125-'A)topics.cvs'!HO125</f>
        <v>0</v>
      </c>
      <c r="HQ125">
        <f>+'B)topicsRec.cvs'!HP125-'A)topics.cvs'!HP125</f>
        <v>0</v>
      </c>
      <c r="HR125">
        <f>+'B)topicsRec.cvs'!HQ125-'A)topics.cvs'!HQ125</f>
        <v>0</v>
      </c>
      <c r="HS125">
        <f>+'B)topicsRec.cvs'!HR125-'A)topics.cvs'!HR125</f>
        <v>0</v>
      </c>
      <c r="HT125">
        <f>+'B)topicsRec.cvs'!HS125-'A)topics.cvs'!HS125</f>
        <v>0</v>
      </c>
      <c r="HU125">
        <f>+'B)topicsRec.cvs'!HT125-'A)topics.cvs'!HT125</f>
        <v>0</v>
      </c>
      <c r="HV125">
        <f>+'B)topicsRec.cvs'!HU125-'A)topics.cvs'!HU125</f>
        <v>0</v>
      </c>
      <c r="HW125">
        <f>+'B)topicsRec.cvs'!HV125-'A)topics.cvs'!HV125</f>
        <v>0</v>
      </c>
      <c r="HX125">
        <f>+'B)topicsRec.cvs'!HW125-'A)topics.cvs'!HW125</f>
        <v>0</v>
      </c>
      <c r="HY125">
        <f>+'B)topicsRec.cvs'!HX125-'A)topics.cvs'!HX125</f>
        <v>0</v>
      </c>
      <c r="HZ125">
        <f>+'B)topicsRec.cvs'!HY125-'A)topics.cvs'!HY125</f>
        <v>0</v>
      </c>
      <c r="IA125">
        <f>+'B)topicsRec.cvs'!HZ125-'A)topics.cvs'!HZ125</f>
        <v>0</v>
      </c>
      <c r="IB125">
        <f>+'B)topicsRec.cvs'!IA125-'A)topics.cvs'!IA125</f>
        <v>0</v>
      </c>
      <c r="IC125">
        <f>+'B)topicsRec.cvs'!IB125-'A)topics.cvs'!IB125</f>
        <v>0</v>
      </c>
      <c r="ID125">
        <f>+'B)topicsRec.cvs'!IC125-'A)topics.cvs'!IC125</f>
        <v>0</v>
      </c>
      <c r="IE125">
        <f>+'B)topicsRec.cvs'!ID125-'A)topics.cvs'!ID125</f>
        <v>0</v>
      </c>
      <c r="IF125">
        <f>+'B)topicsRec.cvs'!IE125-'A)topics.cvs'!IE125</f>
        <v>0</v>
      </c>
      <c r="IG125">
        <f>+'B)topicsRec.cvs'!IF125-'A)topics.cvs'!IF125</f>
        <v>0</v>
      </c>
      <c r="IH125">
        <f>+'B)topicsRec.cvs'!IG125-'A)topics.cvs'!IG125</f>
        <v>0</v>
      </c>
      <c r="II125">
        <f>+'B)topicsRec.cvs'!IH125-'A)topics.cvs'!IH125</f>
        <v>0</v>
      </c>
      <c r="IJ125">
        <f>+'B)topicsRec.cvs'!II125-'A)topics.cvs'!II125</f>
        <v>0</v>
      </c>
      <c r="IK125">
        <f>+'B)topicsRec.cvs'!IJ125-'A)topics.cvs'!IJ125</f>
        <v>0</v>
      </c>
      <c r="IL125">
        <f>+'B)topicsRec.cvs'!IK125-'A)topics.cvs'!IK125</f>
        <v>0</v>
      </c>
      <c r="IM125">
        <f>+'B)topicsRec.cvs'!IL125-'A)topics.cvs'!IL125</f>
        <v>0</v>
      </c>
      <c r="IN125">
        <f>+'B)topicsRec.cvs'!IM125-'A)topics.cvs'!IM125</f>
        <v>5.0000000745057997E-2</v>
      </c>
      <c r="IO125">
        <f>+'B)topicsRec.cvs'!IN125-'A)topics.cvs'!IN125</f>
        <v>5.0000001986821398E-2</v>
      </c>
      <c r="IP125">
        <f>+'B)topicsRec.cvs'!IO125-'A)topics.cvs'!IO125</f>
        <v>2.9802319778671205E-9</v>
      </c>
      <c r="IQ125">
        <f>+'B)topicsRec.cvs'!IP125-'A)topics.cvs'!IP125</f>
        <v>0</v>
      </c>
      <c r="IR125">
        <f>+'B)topicsRec.cvs'!IQ125-'A)topics.cvs'!IQ125</f>
        <v>0</v>
      </c>
      <c r="IS125">
        <f>+'B)topicsRec.cvs'!IR125-'A)topics.cvs'!IR125</f>
        <v>0</v>
      </c>
      <c r="IT125">
        <f>+'B)topicsRec.cvs'!IS125-'A)topics.cvs'!IS125</f>
        <v>0</v>
      </c>
      <c r="IU125">
        <f>+'B)topicsRec.cvs'!IT125-'A)topics.cvs'!IT125</f>
        <v>0</v>
      </c>
      <c r="IV125">
        <f>+'B)topicsRec.cvs'!IU125-'A)topics.cvs'!IU125</f>
        <v>0</v>
      </c>
      <c r="IW125">
        <f>+'B)topicsRec.cvs'!IV125-'A)topics.cvs'!IV125</f>
        <v>0</v>
      </c>
      <c r="IX125">
        <f>+'B)topicsRec.cvs'!IW125-'A)topics.cvs'!IW125</f>
        <v>-1.1920929021691506E-8</v>
      </c>
      <c r="IY125">
        <f>+'B)topicsRec.cvs'!IX125-'A)topics.cvs'!IX125</f>
        <v>0</v>
      </c>
      <c r="IZ125">
        <f>+'B)topicsRec.cvs'!IY125-'A)topics.cvs'!IY125</f>
        <v>0</v>
      </c>
      <c r="JA125">
        <f>+'B)topicsRec.cvs'!IZ125-'A)topics.cvs'!IZ125</f>
        <v>0</v>
      </c>
      <c r="JB125">
        <f>+'B)topicsRec.cvs'!JA125-'A)topics.cvs'!JA125</f>
        <v>0</v>
      </c>
      <c r="JC125">
        <f>+'B)topicsRec.cvs'!JB125-'A)topics.cvs'!JB125</f>
        <v>-1.1920929021691506E-8</v>
      </c>
      <c r="JD125">
        <f>+'B)topicsRec.cvs'!JC125-'A)topics.cvs'!JC125</f>
        <v>0</v>
      </c>
    </row>
    <row r="126" spans="1:264">
      <c r="A126" t="s">
        <v>107</v>
      </c>
      <c r="B126" t="s">
        <v>368</v>
      </c>
      <c r="D126">
        <f>+'B)topicsRec.cvs'!C126-'A)topics.cvs'!C126</f>
        <v>0</v>
      </c>
      <c r="E126">
        <f>+'B)topicsRec.cvs'!D126-'A)topics.cvs'!D126</f>
        <v>0.05</v>
      </c>
      <c r="F126">
        <f>+'B)topicsRec.cvs'!E126-'A)topics.cvs'!E126</f>
        <v>0.05</v>
      </c>
      <c r="G126">
        <f>+'B)topicsRec.cvs'!F126-'A)topics.cvs'!F126</f>
        <v>0.05</v>
      </c>
      <c r="H126">
        <f>+'B)topicsRec.cvs'!G126-'A)topics.cvs'!G126</f>
        <v>0</v>
      </c>
      <c r="I126">
        <f>+'B)topicsRec.cvs'!H126-'A)topics.cvs'!H126</f>
        <v>0</v>
      </c>
      <c r="J126">
        <f>+'B)topicsRec.cvs'!I126-'A)topics.cvs'!I126</f>
        <v>0.05</v>
      </c>
      <c r="K126">
        <f>+'B)topicsRec.cvs'!J126-'A)topics.cvs'!J126</f>
        <v>0.05</v>
      </c>
      <c r="L126">
        <f>+'B)topicsRec.cvs'!K126-'A)topics.cvs'!K126</f>
        <v>0</v>
      </c>
      <c r="M126">
        <f>+'B)topicsRec.cvs'!L126-'A)topics.cvs'!L126</f>
        <v>5.0000001986821398E-2</v>
      </c>
      <c r="N126">
        <f>+'B)topicsRec.cvs'!M126-'A)topics.cvs'!M126</f>
        <v>5.0000000745057997E-2</v>
      </c>
      <c r="O126">
        <f>+'B)topicsRec.cvs'!N126-'A)topics.cvs'!N126</f>
        <v>0</v>
      </c>
      <c r="P126">
        <f>+'B)topicsRec.cvs'!O126-'A)topics.cvs'!O126</f>
        <v>5.0000001986821398E-2</v>
      </c>
      <c r="Q126">
        <f>+'B)topicsRec.cvs'!P126-'A)topics.cvs'!P126</f>
        <v>5.0000000745057997E-2</v>
      </c>
      <c r="R126">
        <f>+'B)topicsRec.cvs'!Q126-'A)topics.cvs'!Q126</f>
        <v>5.0000000745057997E-2</v>
      </c>
      <c r="S126">
        <f>+'B)topicsRec.cvs'!R126-'A)topics.cvs'!R126</f>
        <v>0.05</v>
      </c>
      <c r="T126">
        <f>+'B)topicsRec.cvs'!S126-'A)topics.cvs'!S126</f>
        <v>0</v>
      </c>
      <c r="U126">
        <f>+'B)topicsRec.cvs'!T126-'A)topics.cvs'!T126</f>
        <v>5.0000000745057997E-2</v>
      </c>
      <c r="V126">
        <f>+'B)topicsRec.cvs'!U126-'A)topics.cvs'!U126</f>
        <v>0</v>
      </c>
      <c r="W126">
        <f>+'B)topicsRec.cvs'!V126-'A)topics.cvs'!V126</f>
        <v>0.15</v>
      </c>
      <c r="X126">
        <f>+'B)topicsRec.cvs'!W126-'A)topics.cvs'!W126</f>
        <v>0.15</v>
      </c>
      <c r="Y126">
        <f>+'B)topicsRec.cvs'!X126-'A)topics.cvs'!X126</f>
        <v>0</v>
      </c>
      <c r="Z126">
        <f>+'B)topicsRec.cvs'!Y126-'A)topics.cvs'!Y126</f>
        <v>0</v>
      </c>
      <c r="AA126">
        <f>+'B)topicsRec.cvs'!Z126-'A)topics.cvs'!Z126</f>
        <v>0</v>
      </c>
      <c r="AB126">
        <f>+'B)topicsRec.cvs'!AA126-'A)topics.cvs'!AA126</f>
        <v>0</v>
      </c>
      <c r="AC126">
        <f>+'B)topicsRec.cvs'!AB126-'A)topics.cvs'!AB126</f>
        <v>0</v>
      </c>
      <c r="AD126">
        <f>+'B)topicsRec.cvs'!AC126-'A)topics.cvs'!AC126</f>
        <v>0</v>
      </c>
      <c r="AE126">
        <f>+'B)topicsRec.cvs'!AD126-'A)topics.cvs'!AD126</f>
        <v>4.9999997019767699E-2</v>
      </c>
      <c r="AF126">
        <f>+'B)topicsRec.cvs'!AE126-'A)topics.cvs'!AE126</f>
        <v>4.9999997019767699E-2</v>
      </c>
      <c r="AG126">
        <f>+'B)topicsRec.cvs'!AF126-'A)topics.cvs'!AF126</f>
        <v>0</v>
      </c>
      <c r="AH126">
        <f>+'B)topicsRec.cvs'!AG126-'A)topics.cvs'!AG126</f>
        <v>2.9802319778671205E-9</v>
      </c>
      <c r="AI126">
        <f>+'B)topicsRec.cvs'!AH126-'A)topics.cvs'!AH126</f>
        <v>4.9999997019767699E-2</v>
      </c>
      <c r="AJ126">
        <f>+'B)topicsRec.cvs'!AI126-'A)topics.cvs'!AI126</f>
        <v>0</v>
      </c>
      <c r="AK126">
        <f>+'B)topicsRec.cvs'!AJ126-'A)topics.cvs'!AJ126</f>
        <v>0</v>
      </c>
      <c r="AL126">
        <f>+'B)topicsRec.cvs'!AK126-'A)topics.cvs'!AK126</f>
        <v>0</v>
      </c>
      <c r="AM126">
        <f>+'B)topicsRec.cvs'!AL126-'A)topics.cvs'!AL126</f>
        <v>0</v>
      </c>
      <c r="AN126">
        <f>+'B)topicsRec.cvs'!AM126-'A)topics.cvs'!AM126</f>
        <v>5.0000000745057997E-2</v>
      </c>
      <c r="AO126">
        <f>+'B)topicsRec.cvs'!AN126-'A)topics.cvs'!AN126</f>
        <v>0.05</v>
      </c>
      <c r="AP126">
        <f>+'B)topicsRec.cvs'!AO126-'A)topics.cvs'!AO126</f>
        <v>5.0000001986821398E-2</v>
      </c>
      <c r="AQ126">
        <f>+'B)topicsRec.cvs'!AP126-'A)topics.cvs'!AP126</f>
        <v>0</v>
      </c>
      <c r="AR126">
        <f>+'B)topicsRec.cvs'!AQ126-'A)topics.cvs'!AQ126</f>
        <v>0</v>
      </c>
      <c r="AS126">
        <f>+'B)topicsRec.cvs'!AR126-'A)topics.cvs'!AR126</f>
        <v>0</v>
      </c>
      <c r="AT126">
        <f>+'B)topicsRec.cvs'!AS126-'A)topics.cvs'!AS126</f>
        <v>0</v>
      </c>
      <c r="AU126">
        <f>+'B)topicsRec.cvs'!AT126-'A)topics.cvs'!AT126</f>
        <v>0</v>
      </c>
      <c r="AV126">
        <f>+'B)topicsRec.cvs'!AU126-'A)topics.cvs'!AU126</f>
        <v>0</v>
      </c>
      <c r="AW126">
        <f>+'B)topicsRec.cvs'!AV126-'A)topics.cvs'!AV126</f>
        <v>0</v>
      </c>
      <c r="AX126">
        <f>+'B)topicsRec.cvs'!AW126-'A)topics.cvs'!AW126</f>
        <v>0</v>
      </c>
      <c r="AY126">
        <f>+'B)topicsRec.cvs'!AX126-'A)topics.cvs'!AX126</f>
        <v>0</v>
      </c>
      <c r="AZ126">
        <f>+'B)topicsRec.cvs'!AY126-'A)topics.cvs'!AY126</f>
        <v>0</v>
      </c>
      <c r="BA126">
        <f>+'B)topicsRec.cvs'!AZ126-'A)topics.cvs'!AZ126</f>
        <v>0</v>
      </c>
      <c r="BB126">
        <f>+'B)topicsRec.cvs'!BA126-'A)topics.cvs'!BA126</f>
        <v>0</v>
      </c>
      <c r="BC126">
        <f>+'B)topicsRec.cvs'!BB126-'A)topics.cvs'!BB126</f>
        <v>0</v>
      </c>
      <c r="BD126">
        <f>+'B)topicsRec.cvs'!BC126-'A)topics.cvs'!BC126</f>
        <v>9.9999999999999978E-2</v>
      </c>
      <c r="BE126">
        <f>+'B)topicsRec.cvs'!BD126-'A)topics.cvs'!BD126</f>
        <v>5.0000001986821398E-2</v>
      </c>
      <c r="BF126">
        <f>+'B)topicsRec.cvs'!BE126-'A)topics.cvs'!BE126</f>
        <v>0.05</v>
      </c>
      <c r="BG126">
        <f>+'B)topicsRec.cvs'!BF126-'A)topics.cvs'!BF126</f>
        <v>5.0000000745057997E-2</v>
      </c>
      <c r="BH126">
        <f>+'B)topicsRec.cvs'!BG126-'A)topics.cvs'!BG126</f>
        <v>4.9999997019767699E-2</v>
      </c>
      <c r="BI126">
        <f>+'B)topicsRec.cvs'!BH126-'A)topics.cvs'!BH126</f>
        <v>5.0000000745057997E-2</v>
      </c>
      <c r="BJ126">
        <f>+'B)topicsRec.cvs'!BI126-'A)topics.cvs'!BI126</f>
        <v>0.05</v>
      </c>
      <c r="BK126">
        <f>+'B)topicsRec.cvs'!BJ126-'A)topics.cvs'!BJ126</f>
        <v>0</v>
      </c>
      <c r="BL126">
        <f>+'B)topicsRec.cvs'!BK126-'A)topics.cvs'!BK126</f>
        <v>5.0000001986821398E-2</v>
      </c>
      <c r="BM126">
        <f>+'B)topicsRec.cvs'!BL126-'A)topics.cvs'!BL126</f>
        <v>0</v>
      </c>
      <c r="BN126">
        <f>+'B)topicsRec.cvs'!BM126-'A)topics.cvs'!BM126</f>
        <v>5.0000001986821398E-2</v>
      </c>
      <c r="BO126">
        <f>+'B)topicsRec.cvs'!BN126-'A)topics.cvs'!BN126</f>
        <v>0</v>
      </c>
      <c r="BP126">
        <f>+'B)topicsRec.cvs'!BO126-'A)topics.cvs'!BO126</f>
        <v>0</v>
      </c>
      <c r="BQ126">
        <f>+'B)topicsRec.cvs'!BP126-'A)topics.cvs'!BP126</f>
        <v>0</v>
      </c>
      <c r="BR126">
        <f>+'B)topicsRec.cvs'!BQ126-'A)topics.cvs'!BQ126</f>
        <v>0.05</v>
      </c>
      <c r="BS126">
        <f>+'B)topicsRec.cvs'!BR126-'A)topics.cvs'!BR126</f>
        <v>0.1</v>
      </c>
      <c r="BT126">
        <f>+'B)topicsRec.cvs'!BS126-'A)topics.cvs'!BS126</f>
        <v>0</v>
      </c>
      <c r="BU126">
        <f>+'B)topicsRec.cvs'!BT126-'A)topics.cvs'!BT126</f>
        <v>5.0000001986821398E-2</v>
      </c>
      <c r="BV126">
        <f>+'B)topicsRec.cvs'!BU126-'A)topics.cvs'!BU126</f>
        <v>0.05</v>
      </c>
      <c r="BW126">
        <f>+'B)topicsRec.cvs'!BV126-'A)topics.cvs'!BV126</f>
        <v>0</v>
      </c>
      <c r="BX126">
        <f>+'B)topicsRec.cvs'!BW126-'A)topics.cvs'!BW126</f>
        <v>0</v>
      </c>
      <c r="BY126">
        <f>+'B)topicsRec.cvs'!BX126-'A)topics.cvs'!BX126</f>
        <v>0</v>
      </c>
      <c r="BZ126">
        <f>+'B)topicsRec.cvs'!BY126-'A)topics.cvs'!BY126</f>
        <v>0</v>
      </c>
      <c r="CA126">
        <f>+'B)topicsRec.cvs'!BZ126-'A)topics.cvs'!BZ126</f>
        <v>0</v>
      </c>
      <c r="CB126">
        <f>+'B)topicsRec.cvs'!CA126-'A)topics.cvs'!CA126</f>
        <v>0.05</v>
      </c>
      <c r="CC126">
        <f>+'B)topicsRec.cvs'!CB126-'A)topics.cvs'!CB126</f>
        <v>0.1</v>
      </c>
      <c r="CD126">
        <f>+'B)topicsRec.cvs'!CC126-'A)topics.cvs'!CC126</f>
        <v>4.9999997019767699E-2</v>
      </c>
      <c r="CE126">
        <f>+'B)topicsRec.cvs'!CD126-'A)topics.cvs'!CD126</f>
        <v>0</v>
      </c>
      <c r="CF126">
        <f>+'B)topicsRec.cvs'!CE126-'A)topics.cvs'!CE126</f>
        <v>0</v>
      </c>
      <c r="CG126">
        <f>+'B)topicsRec.cvs'!CF126-'A)topics.cvs'!CF126</f>
        <v>0.25</v>
      </c>
      <c r="CH126">
        <f>+'B)topicsRec.cvs'!CG126-'A)topics.cvs'!CG126</f>
        <v>0.25</v>
      </c>
      <c r="CI126">
        <f>+'B)topicsRec.cvs'!CH126-'A)topics.cvs'!CH126</f>
        <v>0</v>
      </c>
      <c r="CJ126">
        <f>+'B)topicsRec.cvs'!CI126-'A)topics.cvs'!CI126</f>
        <v>0</v>
      </c>
      <c r="CK126">
        <f>+'B)topicsRec.cvs'!CJ126-'A)topics.cvs'!CJ126</f>
        <v>0</v>
      </c>
      <c r="CL126">
        <f>+'B)topicsRec.cvs'!CK126-'A)topics.cvs'!CK126</f>
        <v>0</v>
      </c>
      <c r="CM126">
        <f>+'B)topicsRec.cvs'!CL126-'A)topics.cvs'!CL126</f>
        <v>0</v>
      </c>
      <c r="CN126">
        <f>+'B)topicsRec.cvs'!CM126-'A)topics.cvs'!CM126</f>
        <v>0</v>
      </c>
      <c r="CO126">
        <f>+'B)topicsRec.cvs'!CN126-'A)topics.cvs'!CN126</f>
        <v>0.20000000298023199</v>
      </c>
      <c r="CP126">
        <f>+'B)topicsRec.cvs'!CO126-'A)topics.cvs'!CO126</f>
        <v>0</v>
      </c>
      <c r="CQ126">
        <f>+'B)topicsRec.cvs'!CP126-'A)topics.cvs'!CP126</f>
        <v>0</v>
      </c>
      <c r="CR126">
        <f>+'B)topicsRec.cvs'!CQ126-'A)topics.cvs'!CQ126</f>
        <v>0</v>
      </c>
      <c r="CS126">
        <f>+'B)topicsRec.cvs'!CR126-'A)topics.cvs'!CR126</f>
        <v>0</v>
      </c>
      <c r="CT126">
        <f>+'B)topicsRec.cvs'!CS126-'A)topics.cvs'!CS126</f>
        <v>0</v>
      </c>
      <c r="CU126">
        <f>+'B)topicsRec.cvs'!CT126-'A)topics.cvs'!CT126</f>
        <v>4.9999997019767699E-2</v>
      </c>
      <c r="CV126">
        <f>+'B)topicsRec.cvs'!CU126-'A)topics.cvs'!CU126</f>
        <v>0</v>
      </c>
      <c r="CW126">
        <f>+'B)topicsRec.cvs'!CV126-'A)topics.cvs'!CV126</f>
        <v>0</v>
      </c>
      <c r="CX126">
        <f>+'B)topicsRec.cvs'!CW126-'A)topics.cvs'!CW126</f>
        <v>0</v>
      </c>
      <c r="CY126">
        <f>+'B)topicsRec.cvs'!CX126-'A)topics.cvs'!CX126</f>
        <v>0.1</v>
      </c>
      <c r="CZ126">
        <f>+'B)topicsRec.cvs'!CY126-'A)topics.cvs'!CY126</f>
        <v>0</v>
      </c>
      <c r="DA126">
        <f>+'B)topicsRec.cvs'!CZ126-'A)topics.cvs'!CZ126</f>
        <v>0</v>
      </c>
      <c r="DB126">
        <f>+'B)topicsRec.cvs'!DA126-'A)topics.cvs'!DA126</f>
        <v>0</v>
      </c>
      <c r="DC126">
        <f>+'B)topicsRec.cvs'!DB126-'A)topics.cvs'!DB126</f>
        <v>0</v>
      </c>
      <c r="DD126">
        <f>+'B)topicsRec.cvs'!DC126-'A)topics.cvs'!DC126</f>
        <v>0</v>
      </c>
      <c r="DE126">
        <f>+'B)topicsRec.cvs'!DD126-'A)topics.cvs'!DD126</f>
        <v>0</v>
      </c>
      <c r="DF126">
        <f>+'B)topicsRec.cvs'!DE126-'A)topics.cvs'!DE126</f>
        <v>0.3</v>
      </c>
      <c r="DG126">
        <f>+'B)topicsRec.cvs'!DF126-'A)topics.cvs'!DF126</f>
        <v>0</v>
      </c>
      <c r="DH126">
        <f>+'B)topicsRec.cvs'!DG126-'A)topics.cvs'!DG126</f>
        <v>4.9999999999999989E-2</v>
      </c>
      <c r="DI126">
        <f>+'B)topicsRec.cvs'!DH126-'A)topics.cvs'!DH126</f>
        <v>0</v>
      </c>
      <c r="DJ126">
        <f>+'B)topicsRec.cvs'!DI126-'A)topics.cvs'!DI126</f>
        <v>-1.1920929021691506E-8</v>
      </c>
      <c r="DK126">
        <f>+'B)topicsRec.cvs'!DJ126-'A)topics.cvs'!DJ126</f>
        <v>4.9999999999999933E-2</v>
      </c>
      <c r="DL126">
        <f>+'B)topicsRec.cvs'!DK126-'A)topics.cvs'!DK126</f>
        <v>0</v>
      </c>
      <c r="DM126">
        <f>+'B)topicsRec.cvs'!DL126-'A)topics.cvs'!DL126</f>
        <v>2.9802319778671205E-9</v>
      </c>
      <c r="DN126">
        <f>+'B)topicsRec.cvs'!DM126-'A)topics.cvs'!DM126</f>
        <v>2.3841857044182291E-8</v>
      </c>
      <c r="DO126">
        <f>+'B)topicsRec.cvs'!DN126-'A)topics.cvs'!DN126</f>
        <v>0.1</v>
      </c>
      <c r="DP126">
        <f>+'B)topicsRec.cvs'!DO126-'A)topics.cvs'!DO126</f>
        <v>5.9604639557342409E-9</v>
      </c>
      <c r="DQ126">
        <f>+'B)topicsRec.cvs'!DP126-'A)topics.cvs'!DP126</f>
        <v>0</v>
      </c>
      <c r="DR126">
        <f>+'B)topicsRec.cvs'!DQ126-'A)topics.cvs'!DQ126</f>
        <v>0.19999999999999996</v>
      </c>
      <c r="DS126">
        <f>+'B)topicsRec.cvs'!DR126-'A)topics.cvs'!DR126</f>
        <v>4.9999999999999933E-2</v>
      </c>
      <c r="DT126">
        <f>+'B)topicsRec.cvs'!DS126-'A)topics.cvs'!DS126</f>
        <v>0</v>
      </c>
      <c r="DU126">
        <f>+'B)topicsRec.cvs'!DT126-'A)topics.cvs'!DT126</f>
        <v>-2.3841858043383013E-8</v>
      </c>
      <c r="DV126">
        <f>+'B)topicsRec.cvs'!DU126-'A)topics.cvs'!DU126</f>
        <v>0</v>
      </c>
      <c r="DW126">
        <f>+'B)topicsRec.cvs'!DV126-'A)topics.cvs'!DV126</f>
        <v>0</v>
      </c>
      <c r="DX126">
        <f>+'B)topicsRec.cvs'!DW126-'A)topics.cvs'!DW126</f>
        <v>0</v>
      </c>
      <c r="DY126">
        <f>+'B)topicsRec.cvs'!DX126-'A)topics.cvs'!DX126</f>
        <v>1.5894570992713852E-8</v>
      </c>
      <c r="DZ126">
        <f>+'B)topicsRec.cvs'!DY126-'A)topics.cvs'!DY126</f>
        <v>0</v>
      </c>
      <c r="EA126">
        <f>+'B)topicsRec.cvs'!DZ126-'A)topics.cvs'!DZ126</f>
        <v>0</v>
      </c>
      <c r="EB126">
        <f>+'B)topicsRec.cvs'!EA126-'A)topics.cvs'!EA126</f>
        <v>0</v>
      </c>
      <c r="EC126">
        <f>+'B)topicsRec.cvs'!EB126-'A)topics.cvs'!EB126</f>
        <v>0</v>
      </c>
      <c r="ED126">
        <f>+'B)topicsRec.cvs'!EC126-'A)topics.cvs'!EC126</f>
        <v>0</v>
      </c>
      <c r="EE126">
        <f>+'B)topicsRec.cvs'!ED126-'A)topics.cvs'!ED126</f>
        <v>0</v>
      </c>
      <c r="EF126">
        <f>+'B)topicsRec.cvs'!EE126-'A)topics.cvs'!EE126</f>
        <v>2.9802319778671205E-9</v>
      </c>
      <c r="EG126">
        <f>+'B)topicsRec.cvs'!EF126-'A)topics.cvs'!EF126</f>
        <v>0</v>
      </c>
      <c r="EH126">
        <f>+'B)topicsRec.cvs'!EG126-'A)topics.cvs'!EG126</f>
        <v>0</v>
      </c>
      <c r="EI126">
        <f>+'B)topicsRec.cvs'!EH126-'A)topics.cvs'!EH126</f>
        <v>0</v>
      </c>
      <c r="EJ126">
        <f>+'B)topicsRec.cvs'!EI126-'A)topics.cvs'!EI126</f>
        <v>0</v>
      </c>
      <c r="EK126">
        <f>+'B)topicsRec.cvs'!EJ126-'A)topics.cvs'!EJ126</f>
        <v>0</v>
      </c>
      <c r="EL126">
        <f>+'B)topicsRec.cvs'!EK126-'A)topics.cvs'!EK126</f>
        <v>-2.3841858043383013E-8</v>
      </c>
      <c r="EM126">
        <f>+'B)topicsRec.cvs'!EL126-'A)topics.cvs'!EL126</f>
        <v>0</v>
      </c>
      <c r="EN126">
        <f>+'B)topicsRec.cvs'!EM126-'A)topics.cvs'!EM126</f>
        <v>0</v>
      </c>
      <c r="EO126">
        <f>+'B)topicsRec.cvs'!EN126-'A)topics.cvs'!EN126</f>
        <v>0</v>
      </c>
      <c r="EP126">
        <f>+'B)topicsRec.cvs'!EO126-'A)topics.cvs'!EO126</f>
        <v>0</v>
      </c>
      <c r="EQ126">
        <f>+'B)topicsRec.cvs'!EP126-'A)topics.cvs'!EP126</f>
        <v>-2.3841858043383013E-8</v>
      </c>
      <c r="ER126">
        <f>+'B)topicsRec.cvs'!EQ126-'A)topics.cvs'!EQ126</f>
        <v>2.3841857044182291E-8</v>
      </c>
      <c r="ES126">
        <f>+'B)topicsRec.cvs'!ER126-'A)topics.cvs'!ER126</f>
        <v>0.19999999999999996</v>
      </c>
      <c r="ET126">
        <f>+'B)topicsRec.cvs'!ES126-'A)topics.cvs'!ES126</f>
        <v>5.0000000000000044E-2</v>
      </c>
      <c r="EU126">
        <f>+'B)topicsRec.cvs'!ET126-'A)topics.cvs'!ET126</f>
        <v>0</v>
      </c>
      <c r="EV126">
        <f>+'B)topicsRec.cvs'!EU126-'A)topics.cvs'!EU126</f>
        <v>0</v>
      </c>
      <c r="EW126">
        <f>+'B)topicsRec.cvs'!EV126-'A)topics.cvs'!EV126</f>
        <v>4.9999999999999989E-2</v>
      </c>
      <c r="EX126">
        <f>+'B)topicsRec.cvs'!EW126-'A)topics.cvs'!EW126</f>
        <v>5.0000000000000044E-2</v>
      </c>
      <c r="EY126">
        <f>+'B)topicsRec.cvs'!EX126-'A)topics.cvs'!EX126</f>
        <v>0</v>
      </c>
      <c r="EZ126">
        <f>+'B)topicsRec.cvs'!EY126-'A)topics.cvs'!EY126</f>
        <v>0.20000000894069603</v>
      </c>
      <c r="FA126">
        <f>+'B)topicsRec.cvs'!EZ126-'A)topics.cvs'!EZ126</f>
        <v>0</v>
      </c>
      <c r="FB126">
        <f>+'B)topicsRec.cvs'!FA126-'A)topics.cvs'!FA126</f>
        <v>0</v>
      </c>
      <c r="FC126">
        <f>+'B)topicsRec.cvs'!FB126-'A)topics.cvs'!FB126</f>
        <v>0</v>
      </c>
      <c r="FD126">
        <f>+'B)topicsRec.cvs'!FC126-'A)topics.cvs'!FC126</f>
        <v>0</v>
      </c>
      <c r="FE126">
        <f>+'B)topicsRec.cvs'!FD126-'A)topics.cvs'!FD126</f>
        <v>0</v>
      </c>
      <c r="FF126">
        <f>+'B)topicsRec.cvs'!FE126-'A)topics.cvs'!FE126</f>
        <v>0</v>
      </c>
      <c r="FG126">
        <f>+'B)topicsRec.cvs'!FF126-'A)topics.cvs'!FF126</f>
        <v>0</v>
      </c>
      <c r="FH126">
        <f>+'B)topicsRec.cvs'!FG126-'A)topics.cvs'!FG126</f>
        <v>0</v>
      </c>
      <c r="FI126">
        <f>+'B)topicsRec.cvs'!FH126-'A)topics.cvs'!FH126</f>
        <v>0</v>
      </c>
      <c r="FJ126">
        <f>+'B)topicsRec.cvs'!FI126-'A)topics.cvs'!FI126</f>
        <v>0</v>
      </c>
      <c r="FK126">
        <f>+'B)topicsRec.cvs'!FJ126-'A)topics.cvs'!FJ126</f>
        <v>0</v>
      </c>
      <c r="FL126">
        <f>+'B)topicsRec.cvs'!FK126-'A)topics.cvs'!FK126</f>
        <v>0</v>
      </c>
      <c r="FM126">
        <f>+'B)topicsRec.cvs'!FL126-'A)topics.cvs'!FL126</f>
        <v>0</v>
      </c>
      <c r="FN126">
        <f>+'B)topicsRec.cvs'!FM126-'A)topics.cvs'!FM126</f>
        <v>0</v>
      </c>
      <c r="FO126">
        <f>+'B)topicsRec.cvs'!FN126-'A)topics.cvs'!FN126</f>
        <v>0</v>
      </c>
      <c r="FP126">
        <f>+'B)topicsRec.cvs'!FO126-'A)topics.cvs'!FO126</f>
        <v>0</v>
      </c>
      <c r="FQ126">
        <f>+'B)topicsRec.cvs'!FP126-'A)topics.cvs'!FP126</f>
        <v>0</v>
      </c>
      <c r="FR126">
        <f>+'B)topicsRec.cvs'!FQ126-'A)topics.cvs'!FQ126</f>
        <v>0</v>
      </c>
      <c r="FS126">
        <f>+'B)topicsRec.cvs'!FR126-'A)topics.cvs'!FR126</f>
        <v>0</v>
      </c>
      <c r="FT126">
        <f>+'B)topicsRec.cvs'!FS126-'A)topics.cvs'!FS126</f>
        <v>0</v>
      </c>
      <c r="FU126">
        <f>+'B)topicsRec.cvs'!FT126-'A)topics.cvs'!FT126</f>
        <v>0</v>
      </c>
      <c r="FV126">
        <f>+'B)topicsRec.cvs'!FU126-'A)topics.cvs'!FU126</f>
        <v>0</v>
      </c>
      <c r="FW126">
        <f>+'B)topicsRec.cvs'!FV126-'A)topics.cvs'!FV126</f>
        <v>0</v>
      </c>
      <c r="FX126">
        <f>+'B)topicsRec.cvs'!FW126-'A)topics.cvs'!FW126</f>
        <v>0</v>
      </c>
      <c r="FY126">
        <f>+'B)topicsRec.cvs'!FX126-'A)topics.cvs'!FX126</f>
        <v>5.0000001986821398E-2</v>
      </c>
      <c r="FZ126">
        <f>+'B)topicsRec.cvs'!FY126-'A)topics.cvs'!FY126</f>
        <v>0</v>
      </c>
      <c r="GA126">
        <f>+'B)topicsRec.cvs'!FZ126-'A)topics.cvs'!FZ126</f>
        <v>-1.1920929021691506E-8</v>
      </c>
      <c r="GB126">
        <f>+'B)topicsRec.cvs'!GA126-'A)topics.cvs'!GA126</f>
        <v>0</v>
      </c>
      <c r="GC126">
        <f>+'B)topicsRec.cvs'!GB126-'A)topics.cvs'!GB126</f>
        <v>0</v>
      </c>
      <c r="GD126">
        <f>+'B)topicsRec.cvs'!GC126-'A)topics.cvs'!GC126</f>
        <v>8.9406960723792395E-9</v>
      </c>
      <c r="GE126">
        <f>+'B)topicsRec.cvs'!GD126-'A)topics.cvs'!GD126</f>
        <v>-1.1920929021691506E-8</v>
      </c>
      <c r="GF126">
        <f>+'B)topicsRec.cvs'!GE126-'A)topics.cvs'!GE126</f>
        <v>0</v>
      </c>
      <c r="GG126">
        <f>+'B)topicsRec.cvs'!GF126-'A)topics.cvs'!GF126</f>
        <v>0</v>
      </c>
      <c r="GH126">
        <f>+'B)topicsRec.cvs'!GG126-'A)topics.cvs'!GG126</f>
        <v>0</v>
      </c>
      <c r="GI126">
        <f>+'B)topicsRec.cvs'!GH126-'A)topics.cvs'!GH126</f>
        <v>5.9604639557342409E-9</v>
      </c>
      <c r="GJ126">
        <f>+'B)topicsRec.cvs'!GI126-'A)topics.cvs'!GI126</f>
        <v>-1.1920929021691506E-8</v>
      </c>
      <c r="GK126">
        <f>+'B)topicsRec.cvs'!GJ126-'A)topics.cvs'!GJ126</f>
        <v>0</v>
      </c>
      <c r="GL126">
        <f>+'B)topicsRec.cvs'!GK126-'A)topics.cvs'!GK126</f>
        <v>0.20000000894069603</v>
      </c>
      <c r="GM126">
        <f>+'B)topicsRec.cvs'!GL126-'A)topics.cvs'!GL126</f>
        <v>2.9802319778671205E-9</v>
      </c>
      <c r="GN126">
        <f>+'B)topicsRec.cvs'!GM126-'A)topics.cvs'!GM126</f>
        <v>0</v>
      </c>
      <c r="GO126">
        <f>+'B)topicsRec.cvs'!GN126-'A)topics.cvs'!GN126</f>
        <v>0</v>
      </c>
      <c r="GP126">
        <f>+'B)topicsRec.cvs'!GO126-'A)topics.cvs'!GO126</f>
        <v>0</v>
      </c>
      <c r="GQ126">
        <f>+'B)topicsRec.cvs'!GP126-'A)topics.cvs'!GP126</f>
        <v>0</v>
      </c>
      <c r="GR126">
        <f>+'B)topicsRec.cvs'!GQ126-'A)topics.cvs'!GQ126</f>
        <v>0</v>
      </c>
      <c r="GS126">
        <f>+'B)topicsRec.cvs'!GR126-'A)topics.cvs'!GR126</f>
        <v>0</v>
      </c>
      <c r="GT126">
        <f>+'B)topicsRec.cvs'!GS126-'A)topics.cvs'!GS126</f>
        <v>0</v>
      </c>
      <c r="GU126">
        <f>+'B)topicsRec.cvs'!GT126-'A)topics.cvs'!GT126</f>
        <v>0.2</v>
      </c>
      <c r="GV126">
        <f>+'B)topicsRec.cvs'!GU126-'A)topics.cvs'!GU126</f>
        <v>0</v>
      </c>
      <c r="GW126">
        <f>+'B)topicsRec.cvs'!GV126-'A)topics.cvs'!GV126</f>
        <v>0.2</v>
      </c>
      <c r="GX126">
        <f>+'B)topicsRec.cvs'!GW126-'A)topics.cvs'!GW126</f>
        <v>0</v>
      </c>
      <c r="GY126">
        <f>+'B)topicsRec.cvs'!GX126-'A)topics.cvs'!GX126</f>
        <v>0</v>
      </c>
      <c r="GZ126">
        <f>+'B)topicsRec.cvs'!GY126-'A)topics.cvs'!GY126</f>
        <v>0</v>
      </c>
      <c r="HA126">
        <f>+'B)topicsRec.cvs'!GZ126-'A)topics.cvs'!GZ126</f>
        <v>0</v>
      </c>
      <c r="HB126">
        <f>+'B)topicsRec.cvs'!HA126-'A)topics.cvs'!HA126</f>
        <v>0</v>
      </c>
      <c r="HC126">
        <f>+'B)topicsRec.cvs'!HB126-'A)topics.cvs'!HB126</f>
        <v>0</v>
      </c>
      <c r="HD126">
        <f>+'B)topicsRec.cvs'!HC126-'A)topics.cvs'!HC126</f>
        <v>0</v>
      </c>
      <c r="HE126">
        <f>+'B)topicsRec.cvs'!HD126-'A)topics.cvs'!HD126</f>
        <v>0</v>
      </c>
      <c r="HF126">
        <f>+'B)topicsRec.cvs'!HE126-'A)topics.cvs'!HE126</f>
        <v>5.9604639557342409E-9</v>
      </c>
      <c r="HG126">
        <f>+'B)topicsRec.cvs'!HF126-'A)topics.cvs'!HF126</f>
        <v>0</v>
      </c>
      <c r="HH126">
        <f>+'B)topicsRec.cvs'!HG126-'A)topics.cvs'!HG126</f>
        <v>0</v>
      </c>
      <c r="HI126">
        <f>+'B)topicsRec.cvs'!HH126-'A)topics.cvs'!HH126</f>
        <v>0</v>
      </c>
      <c r="HJ126">
        <f>+'B)topicsRec.cvs'!HI126-'A)topics.cvs'!HI126</f>
        <v>0</v>
      </c>
      <c r="HK126">
        <f>+'B)topicsRec.cvs'!HJ126-'A)topics.cvs'!HJ126</f>
        <v>0</v>
      </c>
      <c r="HL126">
        <f>+'B)topicsRec.cvs'!HK126-'A)topics.cvs'!HK126</f>
        <v>0</v>
      </c>
      <c r="HM126">
        <f>+'B)topicsRec.cvs'!HL126-'A)topics.cvs'!HL126</f>
        <v>0</v>
      </c>
      <c r="HN126">
        <f>+'B)topicsRec.cvs'!HM126-'A)topics.cvs'!HM126</f>
        <v>0</v>
      </c>
      <c r="HO126">
        <f>+'B)topicsRec.cvs'!HN126-'A)topics.cvs'!HN126</f>
        <v>0</v>
      </c>
      <c r="HP126">
        <f>+'B)topicsRec.cvs'!HO126-'A)topics.cvs'!HO126</f>
        <v>0</v>
      </c>
      <c r="HQ126">
        <f>+'B)topicsRec.cvs'!HP126-'A)topics.cvs'!HP126</f>
        <v>0</v>
      </c>
      <c r="HR126">
        <f>+'B)topicsRec.cvs'!HQ126-'A)topics.cvs'!HQ126</f>
        <v>0</v>
      </c>
      <c r="HS126">
        <f>+'B)topicsRec.cvs'!HR126-'A)topics.cvs'!HR126</f>
        <v>0</v>
      </c>
      <c r="HT126">
        <f>+'B)topicsRec.cvs'!HS126-'A)topics.cvs'!HS126</f>
        <v>0</v>
      </c>
      <c r="HU126">
        <f>+'B)topicsRec.cvs'!HT126-'A)topics.cvs'!HT126</f>
        <v>0</v>
      </c>
      <c r="HV126">
        <f>+'B)topicsRec.cvs'!HU126-'A)topics.cvs'!HU126</f>
        <v>0</v>
      </c>
      <c r="HW126">
        <f>+'B)topicsRec.cvs'!HV126-'A)topics.cvs'!HV126</f>
        <v>0</v>
      </c>
      <c r="HX126">
        <f>+'B)topicsRec.cvs'!HW126-'A)topics.cvs'!HW126</f>
        <v>0</v>
      </c>
      <c r="HY126">
        <f>+'B)topicsRec.cvs'!HX126-'A)topics.cvs'!HX126</f>
        <v>0</v>
      </c>
      <c r="HZ126">
        <f>+'B)topicsRec.cvs'!HY126-'A)topics.cvs'!HY126</f>
        <v>0</v>
      </c>
      <c r="IA126">
        <f>+'B)topicsRec.cvs'!HZ126-'A)topics.cvs'!HZ126</f>
        <v>0</v>
      </c>
      <c r="IB126">
        <f>+'B)topicsRec.cvs'!IA126-'A)topics.cvs'!IA126</f>
        <v>0</v>
      </c>
      <c r="IC126">
        <f>+'B)topicsRec.cvs'!IB126-'A)topics.cvs'!IB126</f>
        <v>0</v>
      </c>
      <c r="ID126">
        <f>+'B)topicsRec.cvs'!IC126-'A)topics.cvs'!IC126</f>
        <v>0</v>
      </c>
      <c r="IE126">
        <f>+'B)topicsRec.cvs'!ID126-'A)topics.cvs'!ID126</f>
        <v>0</v>
      </c>
      <c r="IF126">
        <f>+'B)topicsRec.cvs'!IE126-'A)topics.cvs'!IE126</f>
        <v>0</v>
      </c>
      <c r="IG126">
        <f>+'B)topicsRec.cvs'!IF126-'A)topics.cvs'!IF126</f>
        <v>0</v>
      </c>
      <c r="IH126">
        <f>+'B)topicsRec.cvs'!IG126-'A)topics.cvs'!IG126</f>
        <v>4.9999997019767699E-2</v>
      </c>
      <c r="II126">
        <f>+'B)topicsRec.cvs'!IH126-'A)topics.cvs'!IH126</f>
        <v>0</v>
      </c>
      <c r="IJ126">
        <f>+'B)topicsRec.cvs'!II126-'A)topics.cvs'!II126</f>
        <v>0</v>
      </c>
      <c r="IK126">
        <f>+'B)topicsRec.cvs'!IJ126-'A)topics.cvs'!IJ126</f>
        <v>0</v>
      </c>
      <c r="IL126">
        <f>+'B)topicsRec.cvs'!IK126-'A)topics.cvs'!IK126</f>
        <v>0</v>
      </c>
      <c r="IM126">
        <f>+'B)topicsRec.cvs'!IL126-'A)topics.cvs'!IL126</f>
        <v>5.0000001986821398E-2</v>
      </c>
      <c r="IN126">
        <f>+'B)topicsRec.cvs'!IM126-'A)topics.cvs'!IM126</f>
        <v>0.10000000149011599</v>
      </c>
      <c r="IO126">
        <f>+'B)topicsRec.cvs'!IN126-'A)topics.cvs'!IN126</f>
        <v>0.15000000596046401</v>
      </c>
      <c r="IP126">
        <f>+'B)topicsRec.cvs'!IO126-'A)topics.cvs'!IO126</f>
        <v>5.9604639557342409E-9</v>
      </c>
      <c r="IQ126">
        <f>+'B)topicsRec.cvs'!IP126-'A)topics.cvs'!IP126</f>
        <v>0</v>
      </c>
      <c r="IR126">
        <f>+'B)topicsRec.cvs'!IQ126-'A)topics.cvs'!IQ126</f>
        <v>0</v>
      </c>
      <c r="IS126">
        <f>+'B)topicsRec.cvs'!IR126-'A)topics.cvs'!IR126</f>
        <v>0</v>
      </c>
      <c r="IT126">
        <f>+'B)topicsRec.cvs'!IS126-'A)topics.cvs'!IS126</f>
        <v>0</v>
      </c>
      <c r="IU126">
        <f>+'B)topicsRec.cvs'!IT126-'A)topics.cvs'!IT126</f>
        <v>0</v>
      </c>
      <c r="IV126">
        <f>+'B)topicsRec.cvs'!IU126-'A)topics.cvs'!IU126</f>
        <v>0</v>
      </c>
      <c r="IW126">
        <f>+'B)topicsRec.cvs'!IV126-'A)topics.cvs'!IV126</f>
        <v>0</v>
      </c>
      <c r="IX126">
        <f>+'B)topicsRec.cvs'!IW126-'A)topics.cvs'!IW126</f>
        <v>-1.1920929021691506E-8</v>
      </c>
      <c r="IY126">
        <f>+'B)topicsRec.cvs'!IX126-'A)topics.cvs'!IX126</f>
        <v>4.9999997019767699E-2</v>
      </c>
      <c r="IZ126">
        <f>+'B)topicsRec.cvs'!IY126-'A)topics.cvs'!IY126</f>
        <v>0.05</v>
      </c>
      <c r="JA126">
        <f>+'B)topicsRec.cvs'!IZ126-'A)topics.cvs'!IZ126</f>
        <v>5.0000000745057997E-2</v>
      </c>
      <c r="JB126">
        <f>+'B)topicsRec.cvs'!JA126-'A)topics.cvs'!JA126</f>
        <v>0</v>
      </c>
      <c r="JC126">
        <f>+'B)topicsRec.cvs'!JB126-'A)topics.cvs'!JB126</f>
        <v>-1.1920929021691506E-8</v>
      </c>
      <c r="JD126">
        <f>+'B)topicsRec.cvs'!JC126-'A)topics.cvs'!JC126</f>
        <v>4.9999999999999933E-2</v>
      </c>
    </row>
    <row r="127" spans="1:264">
      <c r="A127" t="s">
        <v>108</v>
      </c>
      <c r="B127" t="s">
        <v>369</v>
      </c>
      <c r="D127">
        <f>+'B)topicsRec.cvs'!C127-'A)topics.cvs'!C127</f>
        <v>0</v>
      </c>
      <c r="E127">
        <f>+'B)topicsRec.cvs'!D127-'A)topics.cvs'!D127</f>
        <v>0</v>
      </c>
      <c r="F127">
        <f>+'B)topicsRec.cvs'!E127-'A)topics.cvs'!E127</f>
        <v>0</v>
      </c>
      <c r="G127">
        <f>+'B)topicsRec.cvs'!F127-'A)topics.cvs'!F127</f>
        <v>0.2</v>
      </c>
      <c r="H127">
        <f>+'B)topicsRec.cvs'!G127-'A)topics.cvs'!G127</f>
        <v>0</v>
      </c>
      <c r="I127">
        <f>+'B)topicsRec.cvs'!H127-'A)topics.cvs'!H127</f>
        <v>0</v>
      </c>
      <c r="J127">
        <f>+'B)topicsRec.cvs'!I127-'A)topics.cvs'!I127</f>
        <v>0</v>
      </c>
      <c r="K127">
        <f>+'B)topicsRec.cvs'!J127-'A)topics.cvs'!J127</f>
        <v>0</v>
      </c>
      <c r="L127">
        <f>+'B)topicsRec.cvs'!K127-'A)topics.cvs'!K127</f>
        <v>0</v>
      </c>
      <c r="M127">
        <f>+'B)topicsRec.cvs'!L127-'A)topics.cvs'!L127</f>
        <v>0</v>
      </c>
      <c r="N127">
        <f>+'B)topicsRec.cvs'!M127-'A)topics.cvs'!M127</f>
        <v>0</v>
      </c>
      <c r="O127">
        <f>+'B)topicsRec.cvs'!N127-'A)topics.cvs'!N127</f>
        <v>0</v>
      </c>
      <c r="P127">
        <f>+'B)topicsRec.cvs'!O127-'A)topics.cvs'!O127</f>
        <v>0</v>
      </c>
      <c r="Q127">
        <f>+'B)topicsRec.cvs'!P127-'A)topics.cvs'!P127</f>
        <v>0</v>
      </c>
      <c r="R127">
        <f>+'B)topicsRec.cvs'!Q127-'A)topics.cvs'!Q127</f>
        <v>0</v>
      </c>
      <c r="S127">
        <f>+'B)topicsRec.cvs'!R127-'A)topics.cvs'!R127</f>
        <v>0</v>
      </c>
      <c r="T127">
        <f>+'B)topicsRec.cvs'!S127-'A)topics.cvs'!S127</f>
        <v>0</v>
      </c>
      <c r="U127">
        <f>+'B)topicsRec.cvs'!T127-'A)topics.cvs'!T127</f>
        <v>0</v>
      </c>
      <c r="V127">
        <f>+'B)topicsRec.cvs'!U127-'A)topics.cvs'!U127</f>
        <v>0</v>
      </c>
      <c r="W127">
        <f>+'B)topicsRec.cvs'!V127-'A)topics.cvs'!V127</f>
        <v>0.2</v>
      </c>
      <c r="X127">
        <f>+'B)topicsRec.cvs'!W127-'A)topics.cvs'!W127</f>
        <v>0.2</v>
      </c>
      <c r="Y127">
        <f>+'B)topicsRec.cvs'!X127-'A)topics.cvs'!X127</f>
        <v>0</v>
      </c>
      <c r="Z127">
        <f>+'B)topicsRec.cvs'!Y127-'A)topics.cvs'!Y127</f>
        <v>0</v>
      </c>
      <c r="AA127">
        <f>+'B)topicsRec.cvs'!Z127-'A)topics.cvs'!Z127</f>
        <v>0</v>
      </c>
      <c r="AB127">
        <f>+'B)topicsRec.cvs'!AA127-'A)topics.cvs'!AA127</f>
        <v>0</v>
      </c>
      <c r="AC127">
        <f>+'B)topicsRec.cvs'!AB127-'A)topics.cvs'!AB127</f>
        <v>0</v>
      </c>
      <c r="AD127">
        <f>+'B)topicsRec.cvs'!AC127-'A)topics.cvs'!AC127</f>
        <v>0</v>
      </c>
      <c r="AE127">
        <f>+'B)topicsRec.cvs'!AD127-'A)topics.cvs'!AD127</f>
        <v>0</v>
      </c>
      <c r="AF127">
        <f>+'B)topicsRec.cvs'!AE127-'A)topics.cvs'!AE127</f>
        <v>0</v>
      </c>
      <c r="AG127">
        <f>+'B)topicsRec.cvs'!AF127-'A)topics.cvs'!AF127</f>
        <v>0</v>
      </c>
      <c r="AH127">
        <f>+'B)topicsRec.cvs'!AG127-'A)topics.cvs'!AG127</f>
        <v>0</v>
      </c>
      <c r="AI127">
        <f>+'B)topicsRec.cvs'!AH127-'A)topics.cvs'!AH127</f>
        <v>0</v>
      </c>
      <c r="AJ127">
        <f>+'B)topicsRec.cvs'!AI127-'A)topics.cvs'!AI127</f>
        <v>0</v>
      </c>
      <c r="AK127">
        <f>+'B)topicsRec.cvs'!AJ127-'A)topics.cvs'!AJ127</f>
        <v>0</v>
      </c>
      <c r="AL127">
        <f>+'B)topicsRec.cvs'!AK127-'A)topics.cvs'!AK127</f>
        <v>0</v>
      </c>
      <c r="AM127">
        <f>+'B)topicsRec.cvs'!AL127-'A)topics.cvs'!AL127</f>
        <v>0</v>
      </c>
      <c r="AN127">
        <f>+'B)topicsRec.cvs'!AM127-'A)topics.cvs'!AM127</f>
        <v>0</v>
      </c>
      <c r="AO127">
        <f>+'B)topicsRec.cvs'!AN127-'A)topics.cvs'!AN127</f>
        <v>0</v>
      </c>
      <c r="AP127">
        <f>+'B)topicsRec.cvs'!AO127-'A)topics.cvs'!AO127</f>
        <v>0</v>
      </c>
      <c r="AQ127">
        <f>+'B)topicsRec.cvs'!AP127-'A)topics.cvs'!AP127</f>
        <v>0</v>
      </c>
      <c r="AR127">
        <f>+'B)topicsRec.cvs'!AQ127-'A)topics.cvs'!AQ127</f>
        <v>0</v>
      </c>
      <c r="AS127">
        <f>+'B)topicsRec.cvs'!AR127-'A)topics.cvs'!AR127</f>
        <v>0</v>
      </c>
      <c r="AT127">
        <f>+'B)topicsRec.cvs'!AS127-'A)topics.cvs'!AS127</f>
        <v>0</v>
      </c>
      <c r="AU127">
        <f>+'B)topicsRec.cvs'!AT127-'A)topics.cvs'!AT127</f>
        <v>0</v>
      </c>
      <c r="AV127">
        <f>+'B)topicsRec.cvs'!AU127-'A)topics.cvs'!AU127</f>
        <v>0</v>
      </c>
      <c r="AW127">
        <f>+'B)topicsRec.cvs'!AV127-'A)topics.cvs'!AV127</f>
        <v>0</v>
      </c>
      <c r="AX127">
        <f>+'B)topicsRec.cvs'!AW127-'A)topics.cvs'!AW127</f>
        <v>0</v>
      </c>
      <c r="AY127">
        <f>+'B)topicsRec.cvs'!AX127-'A)topics.cvs'!AX127</f>
        <v>0</v>
      </c>
      <c r="AZ127">
        <f>+'B)topicsRec.cvs'!AY127-'A)topics.cvs'!AY127</f>
        <v>0</v>
      </c>
      <c r="BA127">
        <f>+'B)topicsRec.cvs'!AZ127-'A)topics.cvs'!AZ127</f>
        <v>0</v>
      </c>
      <c r="BB127">
        <f>+'B)topicsRec.cvs'!BA127-'A)topics.cvs'!BA127</f>
        <v>0</v>
      </c>
      <c r="BC127">
        <f>+'B)topicsRec.cvs'!BB127-'A)topics.cvs'!BB127</f>
        <v>0</v>
      </c>
      <c r="BD127">
        <f>+'B)topicsRec.cvs'!BC127-'A)topics.cvs'!BC127</f>
        <v>0.2</v>
      </c>
      <c r="BE127">
        <f>+'B)topicsRec.cvs'!BD127-'A)topics.cvs'!BD127</f>
        <v>0</v>
      </c>
      <c r="BF127">
        <f>+'B)topicsRec.cvs'!BE127-'A)topics.cvs'!BE127</f>
        <v>0</v>
      </c>
      <c r="BG127">
        <f>+'B)topicsRec.cvs'!BF127-'A)topics.cvs'!BF127</f>
        <v>0</v>
      </c>
      <c r="BH127">
        <f>+'B)topicsRec.cvs'!BG127-'A)topics.cvs'!BG127</f>
        <v>0</v>
      </c>
      <c r="BI127">
        <f>+'B)topicsRec.cvs'!BH127-'A)topics.cvs'!BH127</f>
        <v>0</v>
      </c>
      <c r="BJ127">
        <f>+'B)topicsRec.cvs'!BI127-'A)topics.cvs'!BI127</f>
        <v>0</v>
      </c>
      <c r="BK127">
        <f>+'B)topicsRec.cvs'!BJ127-'A)topics.cvs'!BJ127</f>
        <v>0</v>
      </c>
      <c r="BL127">
        <f>+'B)topicsRec.cvs'!BK127-'A)topics.cvs'!BK127</f>
        <v>0</v>
      </c>
      <c r="BM127">
        <f>+'B)topicsRec.cvs'!BL127-'A)topics.cvs'!BL127</f>
        <v>0</v>
      </c>
      <c r="BN127">
        <f>+'B)topicsRec.cvs'!BM127-'A)topics.cvs'!BM127</f>
        <v>0</v>
      </c>
      <c r="BO127">
        <f>+'B)topicsRec.cvs'!BN127-'A)topics.cvs'!BN127</f>
        <v>0</v>
      </c>
      <c r="BP127">
        <f>+'B)topicsRec.cvs'!BO127-'A)topics.cvs'!BO127</f>
        <v>0</v>
      </c>
      <c r="BQ127">
        <f>+'B)topicsRec.cvs'!BP127-'A)topics.cvs'!BP127</f>
        <v>0</v>
      </c>
      <c r="BR127">
        <f>+'B)topicsRec.cvs'!BQ127-'A)topics.cvs'!BQ127</f>
        <v>0.2</v>
      </c>
      <c r="BS127">
        <f>+'B)topicsRec.cvs'!BR127-'A)topics.cvs'!BR127</f>
        <v>0.2</v>
      </c>
      <c r="BT127">
        <f>+'B)topicsRec.cvs'!BS127-'A)topics.cvs'!BS127</f>
        <v>0</v>
      </c>
      <c r="BU127">
        <f>+'B)topicsRec.cvs'!BT127-'A)topics.cvs'!BT127</f>
        <v>0</v>
      </c>
      <c r="BV127">
        <f>+'B)topicsRec.cvs'!BU127-'A)topics.cvs'!BU127</f>
        <v>0</v>
      </c>
      <c r="BW127">
        <f>+'B)topicsRec.cvs'!BV127-'A)topics.cvs'!BV127</f>
        <v>0</v>
      </c>
      <c r="BX127">
        <f>+'B)topicsRec.cvs'!BW127-'A)topics.cvs'!BW127</f>
        <v>0</v>
      </c>
      <c r="BY127">
        <f>+'B)topicsRec.cvs'!BX127-'A)topics.cvs'!BX127</f>
        <v>0</v>
      </c>
      <c r="BZ127">
        <f>+'B)topicsRec.cvs'!BY127-'A)topics.cvs'!BY127</f>
        <v>0</v>
      </c>
      <c r="CA127">
        <f>+'B)topicsRec.cvs'!BZ127-'A)topics.cvs'!BZ127</f>
        <v>0</v>
      </c>
      <c r="CB127">
        <f>+'B)topicsRec.cvs'!CA127-'A)topics.cvs'!CA127</f>
        <v>0</v>
      </c>
      <c r="CC127">
        <f>+'B)topicsRec.cvs'!CB127-'A)topics.cvs'!CB127</f>
        <v>0.2</v>
      </c>
      <c r="CD127">
        <f>+'B)topicsRec.cvs'!CC127-'A)topics.cvs'!CC127</f>
        <v>0.19999998807907099</v>
      </c>
      <c r="CE127">
        <f>+'B)topicsRec.cvs'!CD127-'A)topics.cvs'!CD127</f>
        <v>0</v>
      </c>
      <c r="CF127">
        <f>+'B)topicsRec.cvs'!CE127-'A)topics.cvs'!CE127</f>
        <v>0</v>
      </c>
      <c r="CG127">
        <f>+'B)topicsRec.cvs'!CF127-'A)topics.cvs'!CF127</f>
        <v>0.2</v>
      </c>
      <c r="CH127">
        <f>+'B)topicsRec.cvs'!CG127-'A)topics.cvs'!CG127</f>
        <v>0.2</v>
      </c>
      <c r="CI127">
        <f>+'B)topicsRec.cvs'!CH127-'A)topics.cvs'!CH127</f>
        <v>0</v>
      </c>
      <c r="CJ127">
        <f>+'B)topicsRec.cvs'!CI127-'A)topics.cvs'!CI127</f>
        <v>0</v>
      </c>
      <c r="CK127">
        <f>+'B)topicsRec.cvs'!CJ127-'A)topics.cvs'!CJ127</f>
        <v>0</v>
      </c>
      <c r="CL127">
        <f>+'B)topicsRec.cvs'!CK127-'A)topics.cvs'!CK127</f>
        <v>0</v>
      </c>
      <c r="CM127">
        <f>+'B)topicsRec.cvs'!CL127-'A)topics.cvs'!CL127</f>
        <v>0</v>
      </c>
      <c r="CN127">
        <f>+'B)topicsRec.cvs'!CM127-'A)topics.cvs'!CM127</f>
        <v>0</v>
      </c>
      <c r="CO127">
        <f>+'B)topicsRec.cvs'!CN127-'A)topics.cvs'!CN127</f>
        <v>0.20000000298023199</v>
      </c>
      <c r="CP127">
        <f>+'B)topicsRec.cvs'!CO127-'A)topics.cvs'!CO127</f>
        <v>0</v>
      </c>
      <c r="CQ127">
        <f>+'B)topicsRec.cvs'!CP127-'A)topics.cvs'!CP127</f>
        <v>0</v>
      </c>
      <c r="CR127">
        <f>+'B)topicsRec.cvs'!CQ127-'A)topics.cvs'!CQ127</f>
        <v>0</v>
      </c>
      <c r="CS127">
        <f>+'B)topicsRec.cvs'!CR127-'A)topics.cvs'!CR127</f>
        <v>0</v>
      </c>
      <c r="CT127">
        <f>+'B)topicsRec.cvs'!CS127-'A)topics.cvs'!CS127</f>
        <v>0</v>
      </c>
      <c r="CU127">
        <f>+'B)topicsRec.cvs'!CT127-'A)topics.cvs'!CT127</f>
        <v>0.19999998807907099</v>
      </c>
      <c r="CV127">
        <f>+'B)topicsRec.cvs'!CU127-'A)topics.cvs'!CU127</f>
        <v>0</v>
      </c>
      <c r="CW127">
        <f>+'B)topicsRec.cvs'!CV127-'A)topics.cvs'!CV127</f>
        <v>0</v>
      </c>
      <c r="CX127">
        <f>+'B)topicsRec.cvs'!CW127-'A)topics.cvs'!CW127</f>
        <v>0</v>
      </c>
      <c r="CY127">
        <f>+'B)topicsRec.cvs'!CX127-'A)topics.cvs'!CX127</f>
        <v>0.05</v>
      </c>
      <c r="CZ127">
        <f>+'B)topicsRec.cvs'!CY127-'A)topics.cvs'!CY127</f>
        <v>0</v>
      </c>
      <c r="DA127">
        <f>+'B)topicsRec.cvs'!CZ127-'A)topics.cvs'!CZ127</f>
        <v>0</v>
      </c>
      <c r="DB127">
        <f>+'B)topicsRec.cvs'!DA127-'A)topics.cvs'!DA127</f>
        <v>0</v>
      </c>
      <c r="DC127">
        <f>+'B)topicsRec.cvs'!DB127-'A)topics.cvs'!DB127</f>
        <v>0</v>
      </c>
      <c r="DD127">
        <f>+'B)topicsRec.cvs'!DC127-'A)topics.cvs'!DC127</f>
        <v>0</v>
      </c>
      <c r="DE127">
        <f>+'B)topicsRec.cvs'!DD127-'A)topics.cvs'!DD127</f>
        <v>0</v>
      </c>
      <c r="DF127">
        <f>+'B)topicsRec.cvs'!DE127-'A)topics.cvs'!DE127</f>
        <v>0.45</v>
      </c>
      <c r="DG127">
        <f>+'B)topicsRec.cvs'!DF127-'A)topics.cvs'!DF127</f>
        <v>0</v>
      </c>
      <c r="DH127">
        <f>+'B)topicsRec.cvs'!DG127-'A)topics.cvs'!DG127</f>
        <v>0</v>
      </c>
      <c r="DI127">
        <f>+'B)topicsRec.cvs'!DH127-'A)topics.cvs'!DH127</f>
        <v>0</v>
      </c>
      <c r="DJ127">
        <f>+'B)topicsRec.cvs'!DI127-'A)topics.cvs'!DI127</f>
        <v>-1.1920929021691506E-8</v>
      </c>
      <c r="DK127">
        <f>+'B)topicsRec.cvs'!DJ127-'A)topics.cvs'!DJ127</f>
        <v>0</v>
      </c>
      <c r="DL127">
        <f>+'B)topicsRec.cvs'!DK127-'A)topics.cvs'!DK127</f>
        <v>0</v>
      </c>
      <c r="DM127">
        <f>+'B)topicsRec.cvs'!DL127-'A)topics.cvs'!DL127</f>
        <v>2.9802319778671205E-9</v>
      </c>
      <c r="DN127">
        <f>+'B)topicsRec.cvs'!DM127-'A)topics.cvs'!DM127</f>
        <v>2.3841857044182291E-8</v>
      </c>
      <c r="DO127">
        <f>+'B)topicsRec.cvs'!DN127-'A)topics.cvs'!DN127</f>
        <v>0.05</v>
      </c>
      <c r="DP127">
        <f>+'B)topicsRec.cvs'!DO127-'A)topics.cvs'!DO127</f>
        <v>5.9604639557342409E-9</v>
      </c>
      <c r="DQ127">
        <f>+'B)topicsRec.cvs'!DP127-'A)topics.cvs'!DP127</f>
        <v>0</v>
      </c>
      <c r="DR127">
        <f>+'B)topicsRec.cvs'!DQ127-'A)topics.cvs'!DQ127</f>
        <v>0</v>
      </c>
      <c r="DS127">
        <f>+'B)topicsRec.cvs'!DR127-'A)topics.cvs'!DR127</f>
        <v>0</v>
      </c>
      <c r="DT127">
        <f>+'B)topicsRec.cvs'!DS127-'A)topics.cvs'!DS127</f>
        <v>0</v>
      </c>
      <c r="DU127">
        <f>+'B)topicsRec.cvs'!DT127-'A)topics.cvs'!DT127</f>
        <v>-2.3841858043383013E-8</v>
      </c>
      <c r="DV127">
        <f>+'B)topicsRec.cvs'!DU127-'A)topics.cvs'!DU127</f>
        <v>0</v>
      </c>
      <c r="DW127">
        <f>+'B)topicsRec.cvs'!DV127-'A)topics.cvs'!DV127</f>
        <v>0</v>
      </c>
      <c r="DX127">
        <f>+'B)topicsRec.cvs'!DW127-'A)topics.cvs'!DW127</f>
        <v>0</v>
      </c>
      <c r="DY127">
        <f>+'B)topicsRec.cvs'!DX127-'A)topics.cvs'!DX127</f>
        <v>1.5894570992713852E-8</v>
      </c>
      <c r="DZ127">
        <f>+'B)topicsRec.cvs'!DY127-'A)topics.cvs'!DY127</f>
        <v>0</v>
      </c>
      <c r="EA127">
        <f>+'B)topicsRec.cvs'!DZ127-'A)topics.cvs'!DZ127</f>
        <v>0</v>
      </c>
      <c r="EB127">
        <f>+'B)topicsRec.cvs'!EA127-'A)topics.cvs'!EA127</f>
        <v>0</v>
      </c>
      <c r="EC127">
        <f>+'B)topicsRec.cvs'!EB127-'A)topics.cvs'!EB127</f>
        <v>0</v>
      </c>
      <c r="ED127">
        <f>+'B)topicsRec.cvs'!EC127-'A)topics.cvs'!EC127</f>
        <v>0</v>
      </c>
      <c r="EE127">
        <f>+'B)topicsRec.cvs'!ED127-'A)topics.cvs'!ED127</f>
        <v>0</v>
      </c>
      <c r="EF127">
        <f>+'B)topicsRec.cvs'!EE127-'A)topics.cvs'!EE127</f>
        <v>2.9802319778671205E-9</v>
      </c>
      <c r="EG127">
        <f>+'B)topicsRec.cvs'!EF127-'A)topics.cvs'!EF127</f>
        <v>0</v>
      </c>
      <c r="EH127">
        <f>+'B)topicsRec.cvs'!EG127-'A)topics.cvs'!EG127</f>
        <v>0</v>
      </c>
      <c r="EI127">
        <f>+'B)topicsRec.cvs'!EH127-'A)topics.cvs'!EH127</f>
        <v>0</v>
      </c>
      <c r="EJ127">
        <f>+'B)topicsRec.cvs'!EI127-'A)topics.cvs'!EI127</f>
        <v>0</v>
      </c>
      <c r="EK127">
        <f>+'B)topicsRec.cvs'!EJ127-'A)topics.cvs'!EJ127</f>
        <v>0</v>
      </c>
      <c r="EL127">
        <f>+'B)topicsRec.cvs'!EK127-'A)topics.cvs'!EK127</f>
        <v>-2.3841858043383013E-8</v>
      </c>
      <c r="EM127">
        <f>+'B)topicsRec.cvs'!EL127-'A)topics.cvs'!EL127</f>
        <v>0</v>
      </c>
      <c r="EN127">
        <f>+'B)topicsRec.cvs'!EM127-'A)topics.cvs'!EM127</f>
        <v>0</v>
      </c>
      <c r="EO127">
        <f>+'B)topicsRec.cvs'!EN127-'A)topics.cvs'!EN127</f>
        <v>0</v>
      </c>
      <c r="EP127">
        <f>+'B)topicsRec.cvs'!EO127-'A)topics.cvs'!EO127</f>
        <v>0</v>
      </c>
      <c r="EQ127">
        <f>+'B)topicsRec.cvs'!EP127-'A)topics.cvs'!EP127</f>
        <v>-2.3841858043383013E-8</v>
      </c>
      <c r="ER127">
        <f>+'B)topicsRec.cvs'!EQ127-'A)topics.cvs'!EQ127</f>
        <v>1.5894570992713852E-8</v>
      </c>
      <c r="ES127">
        <f>+'B)topicsRec.cvs'!ER127-'A)topics.cvs'!ER127</f>
        <v>0</v>
      </c>
      <c r="ET127">
        <f>+'B)topicsRec.cvs'!ES127-'A)topics.cvs'!ES127</f>
        <v>0</v>
      </c>
      <c r="EU127">
        <f>+'B)topicsRec.cvs'!ET127-'A)topics.cvs'!ET127</f>
        <v>0</v>
      </c>
      <c r="EV127">
        <f>+'B)topicsRec.cvs'!EU127-'A)topics.cvs'!EU127</f>
        <v>0</v>
      </c>
      <c r="EW127">
        <f>+'B)topicsRec.cvs'!EV127-'A)topics.cvs'!EV127</f>
        <v>0</v>
      </c>
      <c r="EX127">
        <f>+'B)topicsRec.cvs'!EW127-'A)topics.cvs'!EW127</f>
        <v>0</v>
      </c>
      <c r="EY127">
        <f>+'B)topicsRec.cvs'!EX127-'A)topics.cvs'!EX127</f>
        <v>0</v>
      </c>
      <c r="EZ127">
        <f>+'B)topicsRec.cvs'!EY127-'A)topics.cvs'!EY127</f>
        <v>5.9604639557342409E-9</v>
      </c>
      <c r="FA127">
        <f>+'B)topicsRec.cvs'!EZ127-'A)topics.cvs'!EZ127</f>
        <v>0</v>
      </c>
      <c r="FB127">
        <f>+'B)topicsRec.cvs'!FA127-'A)topics.cvs'!FA127</f>
        <v>0</v>
      </c>
      <c r="FC127">
        <f>+'B)topicsRec.cvs'!FB127-'A)topics.cvs'!FB127</f>
        <v>0</v>
      </c>
      <c r="FD127">
        <f>+'B)topicsRec.cvs'!FC127-'A)topics.cvs'!FC127</f>
        <v>0</v>
      </c>
      <c r="FE127">
        <f>+'B)topicsRec.cvs'!FD127-'A)topics.cvs'!FD127</f>
        <v>0</v>
      </c>
      <c r="FF127">
        <f>+'B)topicsRec.cvs'!FE127-'A)topics.cvs'!FE127</f>
        <v>0</v>
      </c>
      <c r="FG127">
        <f>+'B)topicsRec.cvs'!FF127-'A)topics.cvs'!FF127</f>
        <v>0</v>
      </c>
      <c r="FH127">
        <f>+'B)topicsRec.cvs'!FG127-'A)topics.cvs'!FG127</f>
        <v>0</v>
      </c>
      <c r="FI127">
        <f>+'B)topicsRec.cvs'!FH127-'A)topics.cvs'!FH127</f>
        <v>0</v>
      </c>
      <c r="FJ127">
        <f>+'B)topicsRec.cvs'!FI127-'A)topics.cvs'!FI127</f>
        <v>0</v>
      </c>
      <c r="FK127">
        <f>+'B)topicsRec.cvs'!FJ127-'A)topics.cvs'!FJ127</f>
        <v>0</v>
      </c>
      <c r="FL127">
        <f>+'B)topicsRec.cvs'!FK127-'A)topics.cvs'!FK127</f>
        <v>0</v>
      </c>
      <c r="FM127">
        <f>+'B)topicsRec.cvs'!FL127-'A)topics.cvs'!FL127</f>
        <v>0</v>
      </c>
      <c r="FN127">
        <f>+'B)topicsRec.cvs'!FM127-'A)topics.cvs'!FM127</f>
        <v>0</v>
      </c>
      <c r="FO127">
        <f>+'B)topicsRec.cvs'!FN127-'A)topics.cvs'!FN127</f>
        <v>0</v>
      </c>
      <c r="FP127">
        <f>+'B)topicsRec.cvs'!FO127-'A)topics.cvs'!FO127</f>
        <v>0</v>
      </c>
      <c r="FQ127">
        <f>+'B)topicsRec.cvs'!FP127-'A)topics.cvs'!FP127</f>
        <v>0</v>
      </c>
      <c r="FR127">
        <f>+'B)topicsRec.cvs'!FQ127-'A)topics.cvs'!FQ127</f>
        <v>0</v>
      </c>
      <c r="FS127">
        <f>+'B)topicsRec.cvs'!FR127-'A)topics.cvs'!FR127</f>
        <v>0</v>
      </c>
      <c r="FT127">
        <f>+'B)topicsRec.cvs'!FS127-'A)topics.cvs'!FS127</f>
        <v>0</v>
      </c>
      <c r="FU127">
        <f>+'B)topicsRec.cvs'!FT127-'A)topics.cvs'!FT127</f>
        <v>0</v>
      </c>
      <c r="FV127">
        <f>+'B)topicsRec.cvs'!FU127-'A)topics.cvs'!FU127</f>
        <v>0</v>
      </c>
      <c r="FW127">
        <f>+'B)topicsRec.cvs'!FV127-'A)topics.cvs'!FV127</f>
        <v>0</v>
      </c>
      <c r="FX127">
        <f>+'B)topicsRec.cvs'!FW127-'A)topics.cvs'!FW127</f>
        <v>0</v>
      </c>
      <c r="FY127">
        <f>+'B)topicsRec.cvs'!FX127-'A)topics.cvs'!FX127</f>
        <v>5.0000001986821398E-2</v>
      </c>
      <c r="FZ127">
        <f>+'B)topicsRec.cvs'!FY127-'A)topics.cvs'!FY127</f>
        <v>0</v>
      </c>
      <c r="GA127">
        <f>+'B)topicsRec.cvs'!FZ127-'A)topics.cvs'!FZ127</f>
        <v>-1.1920929021691506E-8</v>
      </c>
      <c r="GB127">
        <f>+'B)topicsRec.cvs'!GA127-'A)topics.cvs'!GA127</f>
        <v>0</v>
      </c>
      <c r="GC127">
        <f>+'B)topicsRec.cvs'!GB127-'A)topics.cvs'!GB127</f>
        <v>0</v>
      </c>
      <c r="GD127">
        <f>+'B)topicsRec.cvs'!GC127-'A)topics.cvs'!GC127</f>
        <v>5.9604639557342409E-9</v>
      </c>
      <c r="GE127">
        <f>+'B)topicsRec.cvs'!GD127-'A)topics.cvs'!GD127</f>
        <v>-1.1920929021691506E-8</v>
      </c>
      <c r="GF127">
        <f>+'B)topicsRec.cvs'!GE127-'A)topics.cvs'!GE127</f>
        <v>0</v>
      </c>
      <c r="GG127">
        <f>+'B)topicsRec.cvs'!GF127-'A)topics.cvs'!GF127</f>
        <v>0</v>
      </c>
      <c r="GH127">
        <f>+'B)topicsRec.cvs'!GG127-'A)topics.cvs'!GG127</f>
        <v>0</v>
      </c>
      <c r="GI127">
        <f>+'B)topicsRec.cvs'!GH127-'A)topics.cvs'!GH127</f>
        <v>5.9604639557342409E-9</v>
      </c>
      <c r="GJ127">
        <f>+'B)topicsRec.cvs'!GI127-'A)topics.cvs'!GI127</f>
        <v>-1.1920929021691506E-8</v>
      </c>
      <c r="GK127">
        <f>+'B)topicsRec.cvs'!GJ127-'A)topics.cvs'!GJ127</f>
        <v>-1.1920929021691506E-8</v>
      </c>
      <c r="GL127">
        <f>+'B)topicsRec.cvs'!GK127-'A)topics.cvs'!GK127</f>
        <v>5.9604639557342409E-9</v>
      </c>
      <c r="GM127">
        <f>+'B)topicsRec.cvs'!GL127-'A)topics.cvs'!GL127</f>
        <v>5.9604639557342409E-9</v>
      </c>
      <c r="GN127">
        <f>+'B)topicsRec.cvs'!GM127-'A)topics.cvs'!GM127</f>
        <v>0</v>
      </c>
      <c r="GO127">
        <f>+'B)topicsRec.cvs'!GN127-'A)topics.cvs'!GN127</f>
        <v>0</v>
      </c>
      <c r="GP127">
        <f>+'B)topicsRec.cvs'!GO127-'A)topics.cvs'!GO127</f>
        <v>0</v>
      </c>
      <c r="GQ127">
        <f>+'B)topicsRec.cvs'!GP127-'A)topics.cvs'!GP127</f>
        <v>0</v>
      </c>
      <c r="GR127">
        <f>+'B)topicsRec.cvs'!GQ127-'A)topics.cvs'!GQ127</f>
        <v>0</v>
      </c>
      <c r="GS127">
        <f>+'B)topicsRec.cvs'!GR127-'A)topics.cvs'!GR127</f>
        <v>0</v>
      </c>
      <c r="GT127">
        <f>+'B)topicsRec.cvs'!GS127-'A)topics.cvs'!GS127</f>
        <v>0</v>
      </c>
      <c r="GU127">
        <f>+'B)topicsRec.cvs'!GT127-'A)topics.cvs'!GT127</f>
        <v>0.2</v>
      </c>
      <c r="GV127">
        <f>+'B)topicsRec.cvs'!GU127-'A)topics.cvs'!GU127</f>
        <v>0</v>
      </c>
      <c r="GW127">
        <f>+'B)topicsRec.cvs'!GV127-'A)topics.cvs'!GV127</f>
        <v>0.2</v>
      </c>
      <c r="GX127">
        <f>+'B)topicsRec.cvs'!GW127-'A)topics.cvs'!GW127</f>
        <v>0</v>
      </c>
      <c r="GY127">
        <f>+'B)topicsRec.cvs'!GX127-'A)topics.cvs'!GX127</f>
        <v>0</v>
      </c>
      <c r="GZ127">
        <f>+'B)topicsRec.cvs'!GY127-'A)topics.cvs'!GY127</f>
        <v>0</v>
      </c>
      <c r="HA127">
        <f>+'B)topicsRec.cvs'!GZ127-'A)topics.cvs'!GZ127</f>
        <v>0</v>
      </c>
      <c r="HB127">
        <f>+'B)topicsRec.cvs'!HA127-'A)topics.cvs'!HA127</f>
        <v>0</v>
      </c>
      <c r="HC127">
        <f>+'B)topicsRec.cvs'!HB127-'A)topics.cvs'!HB127</f>
        <v>0</v>
      </c>
      <c r="HD127">
        <f>+'B)topicsRec.cvs'!HC127-'A)topics.cvs'!HC127</f>
        <v>0</v>
      </c>
      <c r="HE127">
        <f>+'B)topicsRec.cvs'!HD127-'A)topics.cvs'!HD127</f>
        <v>0</v>
      </c>
      <c r="HF127">
        <f>+'B)topicsRec.cvs'!HE127-'A)topics.cvs'!HE127</f>
        <v>5.9604639557342409E-9</v>
      </c>
      <c r="HG127">
        <f>+'B)topicsRec.cvs'!HF127-'A)topics.cvs'!HF127</f>
        <v>0</v>
      </c>
      <c r="HH127">
        <f>+'B)topicsRec.cvs'!HG127-'A)topics.cvs'!HG127</f>
        <v>0</v>
      </c>
      <c r="HI127">
        <f>+'B)topicsRec.cvs'!HH127-'A)topics.cvs'!HH127</f>
        <v>0</v>
      </c>
      <c r="HJ127">
        <f>+'B)topicsRec.cvs'!HI127-'A)topics.cvs'!HI127</f>
        <v>0.20000000794728501</v>
      </c>
      <c r="HK127">
        <f>+'B)topicsRec.cvs'!HJ127-'A)topics.cvs'!HJ127</f>
        <v>0</v>
      </c>
      <c r="HL127">
        <f>+'B)topicsRec.cvs'!HK127-'A)topics.cvs'!HK127</f>
        <v>0</v>
      </c>
      <c r="HM127">
        <f>+'B)topicsRec.cvs'!HL127-'A)topics.cvs'!HL127</f>
        <v>0</v>
      </c>
      <c r="HN127">
        <f>+'B)topicsRec.cvs'!HM127-'A)topics.cvs'!HM127</f>
        <v>0</v>
      </c>
      <c r="HO127">
        <f>+'B)topicsRec.cvs'!HN127-'A)topics.cvs'!HN127</f>
        <v>0</v>
      </c>
      <c r="HP127">
        <f>+'B)topicsRec.cvs'!HO127-'A)topics.cvs'!HO127</f>
        <v>0</v>
      </c>
      <c r="HQ127">
        <f>+'B)topicsRec.cvs'!HP127-'A)topics.cvs'!HP127</f>
        <v>0</v>
      </c>
      <c r="HR127">
        <f>+'B)topicsRec.cvs'!HQ127-'A)topics.cvs'!HQ127</f>
        <v>0</v>
      </c>
      <c r="HS127">
        <f>+'B)topicsRec.cvs'!HR127-'A)topics.cvs'!HR127</f>
        <v>0</v>
      </c>
      <c r="HT127">
        <f>+'B)topicsRec.cvs'!HS127-'A)topics.cvs'!HS127</f>
        <v>0</v>
      </c>
      <c r="HU127">
        <f>+'B)topicsRec.cvs'!HT127-'A)topics.cvs'!HT127</f>
        <v>0</v>
      </c>
      <c r="HV127">
        <f>+'B)topicsRec.cvs'!HU127-'A)topics.cvs'!HU127</f>
        <v>0</v>
      </c>
      <c r="HW127">
        <f>+'B)topicsRec.cvs'!HV127-'A)topics.cvs'!HV127</f>
        <v>0</v>
      </c>
      <c r="HX127">
        <f>+'B)topicsRec.cvs'!HW127-'A)topics.cvs'!HW127</f>
        <v>0</v>
      </c>
      <c r="HY127">
        <f>+'B)topicsRec.cvs'!HX127-'A)topics.cvs'!HX127</f>
        <v>0</v>
      </c>
      <c r="HZ127">
        <f>+'B)topicsRec.cvs'!HY127-'A)topics.cvs'!HY127</f>
        <v>0</v>
      </c>
      <c r="IA127">
        <f>+'B)topicsRec.cvs'!HZ127-'A)topics.cvs'!HZ127</f>
        <v>0</v>
      </c>
      <c r="IB127">
        <f>+'B)topicsRec.cvs'!IA127-'A)topics.cvs'!IA127</f>
        <v>0</v>
      </c>
      <c r="IC127">
        <f>+'B)topicsRec.cvs'!IB127-'A)topics.cvs'!IB127</f>
        <v>0</v>
      </c>
      <c r="ID127">
        <f>+'B)topicsRec.cvs'!IC127-'A)topics.cvs'!IC127</f>
        <v>0</v>
      </c>
      <c r="IE127">
        <f>+'B)topicsRec.cvs'!ID127-'A)topics.cvs'!ID127</f>
        <v>0</v>
      </c>
      <c r="IF127">
        <f>+'B)topicsRec.cvs'!IE127-'A)topics.cvs'!IE127</f>
        <v>0</v>
      </c>
      <c r="IG127">
        <f>+'B)topicsRec.cvs'!IF127-'A)topics.cvs'!IF127</f>
        <v>0</v>
      </c>
      <c r="IH127">
        <f>+'B)topicsRec.cvs'!IG127-'A)topics.cvs'!IG127</f>
        <v>0</v>
      </c>
      <c r="II127">
        <f>+'B)topicsRec.cvs'!IH127-'A)topics.cvs'!IH127</f>
        <v>0</v>
      </c>
      <c r="IJ127">
        <f>+'B)topicsRec.cvs'!II127-'A)topics.cvs'!II127</f>
        <v>0</v>
      </c>
      <c r="IK127">
        <f>+'B)topicsRec.cvs'!IJ127-'A)topics.cvs'!IJ127</f>
        <v>0</v>
      </c>
      <c r="IL127">
        <f>+'B)topicsRec.cvs'!IK127-'A)topics.cvs'!IK127</f>
        <v>0</v>
      </c>
      <c r="IM127">
        <f>+'B)topicsRec.cvs'!IL127-'A)topics.cvs'!IL127</f>
        <v>0</v>
      </c>
      <c r="IN127">
        <f>+'B)topicsRec.cvs'!IM127-'A)topics.cvs'!IM127</f>
        <v>5.0000000745057997E-2</v>
      </c>
      <c r="IO127">
        <f>+'B)topicsRec.cvs'!IN127-'A)topics.cvs'!IN127</f>
        <v>0.20000000794728501</v>
      </c>
      <c r="IP127">
        <f>+'B)topicsRec.cvs'!IO127-'A)topics.cvs'!IO127</f>
        <v>2.9802319778671205E-9</v>
      </c>
      <c r="IQ127">
        <f>+'B)topicsRec.cvs'!IP127-'A)topics.cvs'!IP127</f>
        <v>0</v>
      </c>
      <c r="IR127">
        <f>+'B)topicsRec.cvs'!IQ127-'A)topics.cvs'!IQ127</f>
        <v>0</v>
      </c>
      <c r="IS127">
        <f>+'B)topicsRec.cvs'!IR127-'A)topics.cvs'!IR127</f>
        <v>0</v>
      </c>
      <c r="IT127">
        <f>+'B)topicsRec.cvs'!IS127-'A)topics.cvs'!IS127</f>
        <v>0</v>
      </c>
      <c r="IU127">
        <f>+'B)topicsRec.cvs'!IT127-'A)topics.cvs'!IT127</f>
        <v>0</v>
      </c>
      <c r="IV127">
        <f>+'B)topicsRec.cvs'!IU127-'A)topics.cvs'!IU127</f>
        <v>0</v>
      </c>
      <c r="IW127">
        <f>+'B)topicsRec.cvs'!IV127-'A)topics.cvs'!IV127</f>
        <v>0</v>
      </c>
      <c r="IX127">
        <f>+'B)topicsRec.cvs'!IW127-'A)topics.cvs'!IW127</f>
        <v>-1.1920929021691506E-8</v>
      </c>
      <c r="IY127">
        <f>+'B)topicsRec.cvs'!IX127-'A)topics.cvs'!IX127</f>
        <v>0</v>
      </c>
      <c r="IZ127">
        <f>+'B)topicsRec.cvs'!IY127-'A)topics.cvs'!IY127</f>
        <v>0</v>
      </c>
      <c r="JA127">
        <f>+'B)topicsRec.cvs'!IZ127-'A)topics.cvs'!IZ127</f>
        <v>0</v>
      </c>
      <c r="JB127">
        <f>+'B)topicsRec.cvs'!JA127-'A)topics.cvs'!JA127</f>
        <v>0</v>
      </c>
      <c r="JC127">
        <f>+'B)topicsRec.cvs'!JB127-'A)topics.cvs'!JB127</f>
        <v>-1.1920929021691506E-8</v>
      </c>
      <c r="JD127">
        <f>+'B)topicsRec.cvs'!JC127-'A)topics.cvs'!JC127</f>
        <v>0</v>
      </c>
    </row>
    <row r="128" spans="1:264">
      <c r="A128" t="s">
        <v>109</v>
      </c>
      <c r="B128" t="s">
        <v>370</v>
      </c>
      <c r="D128">
        <f>+'B)topicsRec.cvs'!C128-'A)topics.cvs'!C128</f>
        <v>0</v>
      </c>
      <c r="E128">
        <f>+'B)topicsRec.cvs'!D128-'A)topics.cvs'!D128</f>
        <v>0</v>
      </c>
      <c r="F128">
        <f>+'B)topicsRec.cvs'!E128-'A)topics.cvs'!E128</f>
        <v>0</v>
      </c>
      <c r="G128">
        <f>+'B)topicsRec.cvs'!F128-'A)topics.cvs'!F128</f>
        <v>0</v>
      </c>
      <c r="H128">
        <f>+'B)topicsRec.cvs'!G128-'A)topics.cvs'!G128</f>
        <v>0</v>
      </c>
      <c r="I128">
        <f>+'B)topicsRec.cvs'!H128-'A)topics.cvs'!H128</f>
        <v>0</v>
      </c>
      <c r="J128">
        <f>+'B)topicsRec.cvs'!I128-'A)topics.cvs'!I128</f>
        <v>0</v>
      </c>
      <c r="K128">
        <f>+'B)topicsRec.cvs'!J128-'A)topics.cvs'!J128</f>
        <v>0</v>
      </c>
      <c r="L128">
        <f>+'B)topicsRec.cvs'!K128-'A)topics.cvs'!K128</f>
        <v>0</v>
      </c>
      <c r="M128">
        <f>+'B)topicsRec.cvs'!L128-'A)topics.cvs'!L128</f>
        <v>0</v>
      </c>
      <c r="N128">
        <f>+'B)topicsRec.cvs'!M128-'A)topics.cvs'!M128</f>
        <v>0</v>
      </c>
      <c r="O128">
        <f>+'B)topicsRec.cvs'!N128-'A)topics.cvs'!N128</f>
        <v>0</v>
      </c>
      <c r="P128">
        <f>+'B)topicsRec.cvs'!O128-'A)topics.cvs'!O128</f>
        <v>0</v>
      </c>
      <c r="Q128">
        <f>+'B)topicsRec.cvs'!P128-'A)topics.cvs'!P128</f>
        <v>0</v>
      </c>
      <c r="R128">
        <f>+'B)topicsRec.cvs'!Q128-'A)topics.cvs'!Q128</f>
        <v>0</v>
      </c>
      <c r="S128">
        <f>+'B)topicsRec.cvs'!R128-'A)topics.cvs'!R128</f>
        <v>0</v>
      </c>
      <c r="T128">
        <f>+'B)topicsRec.cvs'!S128-'A)topics.cvs'!S128</f>
        <v>0</v>
      </c>
      <c r="U128">
        <f>+'B)topicsRec.cvs'!T128-'A)topics.cvs'!T128</f>
        <v>0</v>
      </c>
      <c r="V128">
        <f>+'B)topicsRec.cvs'!U128-'A)topics.cvs'!U128</f>
        <v>0</v>
      </c>
      <c r="W128">
        <f>+'B)topicsRec.cvs'!V128-'A)topics.cvs'!V128</f>
        <v>0</v>
      </c>
      <c r="X128">
        <f>+'B)topicsRec.cvs'!W128-'A)topics.cvs'!W128</f>
        <v>0</v>
      </c>
      <c r="Y128">
        <f>+'B)topicsRec.cvs'!X128-'A)topics.cvs'!X128</f>
        <v>0</v>
      </c>
      <c r="Z128">
        <f>+'B)topicsRec.cvs'!Y128-'A)topics.cvs'!Y128</f>
        <v>0</v>
      </c>
      <c r="AA128">
        <f>+'B)topicsRec.cvs'!Z128-'A)topics.cvs'!Z128</f>
        <v>0</v>
      </c>
      <c r="AB128">
        <f>+'B)topicsRec.cvs'!AA128-'A)topics.cvs'!AA128</f>
        <v>0</v>
      </c>
      <c r="AC128">
        <f>+'B)topicsRec.cvs'!AB128-'A)topics.cvs'!AB128</f>
        <v>0</v>
      </c>
      <c r="AD128">
        <f>+'B)topicsRec.cvs'!AC128-'A)topics.cvs'!AC128</f>
        <v>0</v>
      </c>
      <c r="AE128">
        <f>+'B)topicsRec.cvs'!AD128-'A)topics.cvs'!AD128</f>
        <v>0</v>
      </c>
      <c r="AF128">
        <f>+'B)topicsRec.cvs'!AE128-'A)topics.cvs'!AE128</f>
        <v>0</v>
      </c>
      <c r="AG128">
        <f>+'B)topicsRec.cvs'!AF128-'A)topics.cvs'!AF128</f>
        <v>0</v>
      </c>
      <c r="AH128">
        <f>+'B)topicsRec.cvs'!AG128-'A)topics.cvs'!AG128</f>
        <v>0</v>
      </c>
      <c r="AI128">
        <f>+'B)topicsRec.cvs'!AH128-'A)topics.cvs'!AH128</f>
        <v>0</v>
      </c>
      <c r="AJ128">
        <f>+'B)topicsRec.cvs'!AI128-'A)topics.cvs'!AI128</f>
        <v>0</v>
      </c>
      <c r="AK128">
        <f>+'B)topicsRec.cvs'!AJ128-'A)topics.cvs'!AJ128</f>
        <v>0</v>
      </c>
      <c r="AL128">
        <f>+'B)topicsRec.cvs'!AK128-'A)topics.cvs'!AK128</f>
        <v>0</v>
      </c>
      <c r="AM128">
        <f>+'B)topicsRec.cvs'!AL128-'A)topics.cvs'!AL128</f>
        <v>0</v>
      </c>
      <c r="AN128">
        <f>+'B)topicsRec.cvs'!AM128-'A)topics.cvs'!AM128</f>
        <v>0</v>
      </c>
      <c r="AO128">
        <f>+'B)topicsRec.cvs'!AN128-'A)topics.cvs'!AN128</f>
        <v>0</v>
      </c>
      <c r="AP128">
        <f>+'B)topicsRec.cvs'!AO128-'A)topics.cvs'!AO128</f>
        <v>0</v>
      </c>
      <c r="AQ128">
        <f>+'B)topicsRec.cvs'!AP128-'A)topics.cvs'!AP128</f>
        <v>0</v>
      </c>
      <c r="AR128">
        <f>+'B)topicsRec.cvs'!AQ128-'A)topics.cvs'!AQ128</f>
        <v>0</v>
      </c>
      <c r="AS128">
        <f>+'B)topicsRec.cvs'!AR128-'A)topics.cvs'!AR128</f>
        <v>0</v>
      </c>
      <c r="AT128">
        <f>+'B)topicsRec.cvs'!AS128-'A)topics.cvs'!AS128</f>
        <v>0</v>
      </c>
      <c r="AU128">
        <f>+'B)topicsRec.cvs'!AT128-'A)topics.cvs'!AT128</f>
        <v>0</v>
      </c>
      <c r="AV128">
        <f>+'B)topicsRec.cvs'!AU128-'A)topics.cvs'!AU128</f>
        <v>0</v>
      </c>
      <c r="AW128">
        <f>+'B)topicsRec.cvs'!AV128-'A)topics.cvs'!AV128</f>
        <v>0</v>
      </c>
      <c r="AX128">
        <f>+'B)topicsRec.cvs'!AW128-'A)topics.cvs'!AW128</f>
        <v>0</v>
      </c>
      <c r="AY128">
        <f>+'B)topicsRec.cvs'!AX128-'A)topics.cvs'!AX128</f>
        <v>0</v>
      </c>
      <c r="AZ128">
        <f>+'B)topicsRec.cvs'!AY128-'A)topics.cvs'!AY128</f>
        <v>0</v>
      </c>
      <c r="BA128">
        <f>+'B)topicsRec.cvs'!AZ128-'A)topics.cvs'!AZ128</f>
        <v>0</v>
      </c>
      <c r="BB128">
        <f>+'B)topicsRec.cvs'!BA128-'A)topics.cvs'!BA128</f>
        <v>0</v>
      </c>
      <c r="BC128">
        <f>+'B)topicsRec.cvs'!BB128-'A)topics.cvs'!BB128</f>
        <v>0</v>
      </c>
      <c r="BD128">
        <f>+'B)topicsRec.cvs'!BC128-'A)topics.cvs'!BC128</f>
        <v>0</v>
      </c>
      <c r="BE128">
        <f>+'B)topicsRec.cvs'!BD128-'A)topics.cvs'!BD128</f>
        <v>0</v>
      </c>
      <c r="BF128">
        <f>+'B)topicsRec.cvs'!BE128-'A)topics.cvs'!BE128</f>
        <v>0</v>
      </c>
      <c r="BG128">
        <f>+'B)topicsRec.cvs'!BF128-'A)topics.cvs'!BF128</f>
        <v>0</v>
      </c>
      <c r="BH128">
        <f>+'B)topicsRec.cvs'!BG128-'A)topics.cvs'!BG128</f>
        <v>0</v>
      </c>
      <c r="BI128">
        <f>+'B)topicsRec.cvs'!BH128-'A)topics.cvs'!BH128</f>
        <v>0</v>
      </c>
      <c r="BJ128">
        <f>+'B)topicsRec.cvs'!BI128-'A)topics.cvs'!BI128</f>
        <v>0</v>
      </c>
      <c r="BK128">
        <f>+'B)topicsRec.cvs'!BJ128-'A)topics.cvs'!BJ128</f>
        <v>0</v>
      </c>
      <c r="BL128">
        <f>+'B)topicsRec.cvs'!BK128-'A)topics.cvs'!BK128</f>
        <v>0</v>
      </c>
      <c r="BM128">
        <f>+'B)topicsRec.cvs'!BL128-'A)topics.cvs'!BL128</f>
        <v>0</v>
      </c>
      <c r="BN128">
        <f>+'B)topicsRec.cvs'!BM128-'A)topics.cvs'!BM128</f>
        <v>0</v>
      </c>
      <c r="BO128">
        <f>+'B)topicsRec.cvs'!BN128-'A)topics.cvs'!BN128</f>
        <v>0</v>
      </c>
      <c r="BP128">
        <f>+'B)topicsRec.cvs'!BO128-'A)topics.cvs'!BO128</f>
        <v>0</v>
      </c>
      <c r="BQ128">
        <f>+'B)topicsRec.cvs'!BP128-'A)topics.cvs'!BP128</f>
        <v>0</v>
      </c>
      <c r="BR128">
        <f>+'B)topicsRec.cvs'!BQ128-'A)topics.cvs'!BQ128</f>
        <v>0</v>
      </c>
      <c r="BS128">
        <f>+'B)topicsRec.cvs'!BR128-'A)topics.cvs'!BR128</f>
        <v>0</v>
      </c>
      <c r="BT128">
        <f>+'B)topicsRec.cvs'!BS128-'A)topics.cvs'!BS128</f>
        <v>0</v>
      </c>
      <c r="BU128">
        <f>+'B)topicsRec.cvs'!BT128-'A)topics.cvs'!BT128</f>
        <v>0</v>
      </c>
      <c r="BV128">
        <f>+'B)topicsRec.cvs'!BU128-'A)topics.cvs'!BU128</f>
        <v>0</v>
      </c>
      <c r="BW128">
        <f>+'B)topicsRec.cvs'!BV128-'A)topics.cvs'!BV128</f>
        <v>0</v>
      </c>
      <c r="BX128">
        <f>+'B)topicsRec.cvs'!BW128-'A)topics.cvs'!BW128</f>
        <v>0</v>
      </c>
      <c r="BY128">
        <f>+'B)topicsRec.cvs'!BX128-'A)topics.cvs'!BX128</f>
        <v>0</v>
      </c>
      <c r="BZ128">
        <f>+'B)topicsRec.cvs'!BY128-'A)topics.cvs'!BY128</f>
        <v>0</v>
      </c>
      <c r="CA128">
        <f>+'B)topicsRec.cvs'!BZ128-'A)topics.cvs'!BZ128</f>
        <v>0</v>
      </c>
      <c r="CB128">
        <f>+'B)topicsRec.cvs'!CA128-'A)topics.cvs'!CA128</f>
        <v>0</v>
      </c>
      <c r="CC128">
        <f>+'B)topicsRec.cvs'!CB128-'A)topics.cvs'!CB128</f>
        <v>0</v>
      </c>
      <c r="CD128">
        <f>+'B)topicsRec.cvs'!CC128-'A)topics.cvs'!CC128</f>
        <v>0</v>
      </c>
      <c r="CE128">
        <f>+'B)topicsRec.cvs'!CD128-'A)topics.cvs'!CD128</f>
        <v>0</v>
      </c>
      <c r="CF128">
        <f>+'B)topicsRec.cvs'!CE128-'A)topics.cvs'!CE128</f>
        <v>0</v>
      </c>
      <c r="CG128">
        <f>+'B)topicsRec.cvs'!CF128-'A)topics.cvs'!CF128</f>
        <v>0.33333333333333298</v>
      </c>
      <c r="CH128">
        <f>+'B)topicsRec.cvs'!CG128-'A)topics.cvs'!CG128</f>
        <v>0.33333333333333298</v>
      </c>
      <c r="CI128">
        <f>+'B)topicsRec.cvs'!CH128-'A)topics.cvs'!CH128</f>
        <v>0</v>
      </c>
      <c r="CJ128">
        <f>+'B)topicsRec.cvs'!CI128-'A)topics.cvs'!CI128</f>
        <v>0</v>
      </c>
      <c r="CK128">
        <f>+'B)topicsRec.cvs'!CJ128-'A)topics.cvs'!CJ128</f>
        <v>0</v>
      </c>
      <c r="CL128">
        <f>+'B)topicsRec.cvs'!CK128-'A)topics.cvs'!CK128</f>
        <v>0</v>
      </c>
      <c r="CM128">
        <f>+'B)topicsRec.cvs'!CL128-'A)topics.cvs'!CL128</f>
        <v>0</v>
      </c>
      <c r="CN128">
        <f>+'B)topicsRec.cvs'!CM128-'A)topics.cvs'!CM128</f>
        <v>0</v>
      </c>
      <c r="CO128">
        <f>+'B)topicsRec.cvs'!CN128-'A)topics.cvs'!CN128</f>
        <v>0.33333333333333298</v>
      </c>
      <c r="CP128">
        <f>+'B)topicsRec.cvs'!CO128-'A)topics.cvs'!CO128</f>
        <v>0</v>
      </c>
      <c r="CQ128">
        <f>+'B)topicsRec.cvs'!CP128-'A)topics.cvs'!CP128</f>
        <v>0</v>
      </c>
      <c r="CR128">
        <f>+'B)topicsRec.cvs'!CQ128-'A)topics.cvs'!CQ128</f>
        <v>0</v>
      </c>
      <c r="CS128">
        <f>+'B)topicsRec.cvs'!CR128-'A)topics.cvs'!CR128</f>
        <v>0</v>
      </c>
      <c r="CT128">
        <f>+'B)topicsRec.cvs'!CS128-'A)topics.cvs'!CS128</f>
        <v>0</v>
      </c>
      <c r="CU128">
        <f>+'B)topicsRec.cvs'!CT128-'A)topics.cvs'!CT128</f>
        <v>0</v>
      </c>
      <c r="CV128">
        <f>+'B)topicsRec.cvs'!CU128-'A)topics.cvs'!CU128</f>
        <v>0</v>
      </c>
      <c r="CW128">
        <f>+'B)topicsRec.cvs'!CV128-'A)topics.cvs'!CV128</f>
        <v>0</v>
      </c>
      <c r="CX128">
        <f>+'B)topicsRec.cvs'!CW128-'A)topics.cvs'!CW128</f>
        <v>0</v>
      </c>
      <c r="CY128">
        <f>+'B)topicsRec.cvs'!CX128-'A)topics.cvs'!CX128</f>
        <v>0</v>
      </c>
      <c r="CZ128">
        <f>+'B)topicsRec.cvs'!CY128-'A)topics.cvs'!CY128</f>
        <v>0</v>
      </c>
      <c r="DA128">
        <f>+'B)topicsRec.cvs'!CZ128-'A)topics.cvs'!CZ128</f>
        <v>0</v>
      </c>
      <c r="DB128">
        <f>+'B)topicsRec.cvs'!DA128-'A)topics.cvs'!DA128</f>
        <v>0</v>
      </c>
      <c r="DC128">
        <f>+'B)topicsRec.cvs'!DB128-'A)topics.cvs'!DB128</f>
        <v>0</v>
      </c>
      <c r="DD128">
        <f>+'B)topicsRec.cvs'!DC128-'A)topics.cvs'!DC128</f>
        <v>0</v>
      </c>
      <c r="DE128">
        <f>+'B)topicsRec.cvs'!DD128-'A)topics.cvs'!DD128</f>
        <v>0</v>
      </c>
      <c r="DF128">
        <f>+'B)topicsRec.cvs'!DE128-'A)topics.cvs'!DE128</f>
        <v>0.33333333333333298</v>
      </c>
      <c r="DG128">
        <f>+'B)topicsRec.cvs'!DF128-'A)topics.cvs'!DF128</f>
        <v>0</v>
      </c>
      <c r="DH128">
        <f>+'B)topicsRec.cvs'!DG128-'A)topics.cvs'!DG128</f>
        <v>0</v>
      </c>
      <c r="DI128">
        <f>+'B)topicsRec.cvs'!DH128-'A)topics.cvs'!DH128</f>
        <v>0</v>
      </c>
      <c r="DJ128">
        <f>+'B)topicsRec.cvs'!DI128-'A)topics.cvs'!DI128</f>
        <v>-1.9868214962137642E-8</v>
      </c>
      <c r="DK128">
        <f>+'B)topicsRec.cvs'!DJ128-'A)topics.cvs'!DJ128</f>
        <v>0</v>
      </c>
      <c r="DL128">
        <f>+'B)topicsRec.cvs'!DK128-'A)topics.cvs'!DK128</f>
        <v>0</v>
      </c>
      <c r="DM128">
        <f>+'B)topicsRec.cvs'!DL128-'A)topics.cvs'!DL128</f>
        <v>0</v>
      </c>
      <c r="DN128">
        <f>+'B)topicsRec.cvs'!DM128-'A)topics.cvs'!DM128</f>
        <v>0</v>
      </c>
      <c r="DO128">
        <f>+'B)topicsRec.cvs'!DN128-'A)topics.cvs'!DN128</f>
        <v>0</v>
      </c>
      <c r="DP128">
        <f>+'B)topicsRec.cvs'!DO128-'A)topics.cvs'!DO128</f>
        <v>0</v>
      </c>
      <c r="DQ128">
        <f>+'B)topicsRec.cvs'!DP128-'A)topics.cvs'!DP128</f>
        <v>0</v>
      </c>
      <c r="DR128">
        <f>+'B)topicsRec.cvs'!DQ128-'A)topics.cvs'!DQ128</f>
        <v>0</v>
      </c>
      <c r="DS128">
        <f>+'B)topicsRec.cvs'!DR128-'A)topics.cvs'!DR128</f>
        <v>0</v>
      </c>
      <c r="DT128">
        <f>+'B)topicsRec.cvs'!DS128-'A)topics.cvs'!DS128</f>
        <v>0</v>
      </c>
      <c r="DU128">
        <f>+'B)topicsRec.cvs'!DT128-'A)topics.cvs'!DT128</f>
        <v>-3.9736429924275285E-8</v>
      </c>
      <c r="DV128">
        <f>+'B)topicsRec.cvs'!DU128-'A)topics.cvs'!DU128</f>
        <v>0</v>
      </c>
      <c r="DW128">
        <f>+'B)topicsRec.cvs'!DV128-'A)topics.cvs'!DV128</f>
        <v>0</v>
      </c>
      <c r="DX128">
        <f>+'B)topicsRec.cvs'!DW128-'A)topics.cvs'!DW128</f>
        <v>0</v>
      </c>
      <c r="DY128">
        <f>+'B)topicsRec.cvs'!DX128-'A)topics.cvs'!DX128</f>
        <v>0</v>
      </c>
      <c r="DZ128">
        <f>+'B)topicsRec.cvs'!DY128-'A)topics.cvs'!DY128</f>
        <v>0</v>
      </c>
      <c r="EA128">
        <f>+'B)topicsRec.cvs'!DZ128-'A)topics.cvs'!DZ128</f>
        <v>0</v>
      </c>
      <c r="EB128">
        <f>+'B)topicsRec.cvs'!EA128-'A)topics.cvs'!EA128</f>
        <v>0</v>
      </c>
      <c r="EC128">
        <f>+'B)topicsRec.cvs'!EB128-'A)topics.cvs'!EB128</f>
        <v>0</v>
      </c>
      <c r="ED128">
        <f>+'B)topicsRec.cvs'!EC128-'A)topics.cvs'!EC128</f>
        <v>0</v>
      </c>
      <c r="EE128">
        <f>+'B)topicsRec.cvs'!ED128-'A)topics.cvs'!ED128</f>
        <v>0</v>
      </c>
      <c r="EF128">
        <f>+'B)topicsRec.cvs'!EE128-'A)topics.cvs'!EE128</f>
        <v>0</v>
      </c>
      <c r="EG128">
        <f>+'B)topicsRec.cvs'!EF128-'A)topics.cvs'!EF128</f>
        <v>0</v>
      </c>
      <c r="EH128">
        <f>+'B)topicsRec.cvs'!EG128-'A)topics.cvs'!EG128</f>
        <v>0</v>
      </c>
      <c r="EI128">
        <f>+'B)topicsRec.cvs'!EH128-'A)topics.cvs'!EH128</f>
        <v>0</v>
      </c>
      <c r="EJ128">
        <f>+'B)topicsRec.cvs'!EI128-'A)topics.cvs'!EI128</f>
        <v>0</v>
      </c>
      <c r="EK128">
        <f>+'B)topicsRec.cvs'!EJ128-'A)topics.cvs'!EJ128</f>
        <v>0</v>
      </c>
      <c r="EL128">
        <f>+'B)topicsRec.cvs'!EK128-'A)topics.cvs'!EK128</f>
        <v>-3.9736429924275285E-8</v>
      </c>
      <c r="EM128">
        <f>+'B)topicsRec.cvs'!EL128-'A)topics.cvs'!EL128</f>
        <v>0</v>
      </c>
      <c r="EN128">
        <f>+'B)topicsRec.cvs'!EM128-'A)topics.cvs'!EM128</f>
        <v>0</v>
      </c>
      <c r="EO128">
        <f>+'B)topicsRec.cvs'!EN128-'A)topics.cvs'!EN128</f>
        <v>0</v>
      </c>
      <c r="EP128">
        <f>+'B)topicsRec.cvs'!EO128-'A)topics.cvs'!EO128</f>
        <v>0</v>
      </c>
      <c r="EQ128">
        <f>+'B)topicsRec.cvs'!EP128-'A)topics.cvs'!EP128</f>
        <v>-3.9736429924275285E-8</v>
      </c>
      <c r="ER128">
        <f>+'B)topicsRec.cvs'!EQ128-'A)topics.cvs'!EQ128</f>
        <v>0</v>
      </c>
      <c r="ES128">
        <f>+'B)topicsRec.cvs'!ER128-'A)topics.cvs'!ER128</f>
        <v>0</v>
      </c>
      <c r="ET128">
        <f>+'B)topicsRec.cvs'!ES128-'A)topics.cvs'!ES128</f>
        <v>0</v>
      </c>
      <c r="EU128">
        <f>+'B)topicsRec.cvs'!ET128-'A)topics.cvs'!ET128</f>
        <v>0</v>
      </c>
      <c r="EV128">
        <f>+'B)topicsRec.cvs'!EU128-'A)topics.cvs'!EU128</f>
        <v>0</v>
      </c>
      <c r="EW128">
        <f>+'B)topicsRec.cvs'!EV128-'A)topics.cvs'!EV128</f>
        <v>0</v>
      </c>
      <c r="EX128">
        <f>+'B)topicsRec.cvs'!EW128-'A)topics.cvs'!EW128</f>
        <v>0</v>
      </c>
      <c r="EY128">
        <f>+'B)topicsRec.cvs'!EX128-'A)topics.cvs'!EX128</f>
        <v>0</v>
      </c>
      <c r="EZ128">
        <f>+'B)topicsRec.cvs'!EY128-'A)topics.cvs'!EY128</f>
        <v>0</v>
      </c>
      <c r="FA128">
        <f>+'B)topicsRec.cvs'!EZ128-'A)topics.cvs'!EZ128</f>
        <v>0</v>
      </c>
      <c r="FB128">
        <f>+'B)topicsRec.cvs'!FA128-'A)topics.cvs'!FA128</f>
        <v>0</v>
      </c>
      <c r="FC128">
        <f>+'B)topicsRec.cvs'!FB128-'A)topics.cvs'!FB128</f>
        <v>0</v>
      </c>
      <c r="FD128">
        <f>+'B)topicsRec.cvs'!FC128-'A)topics.cvs'!FC128</f>
        <v>0</v>
      </c>
      <c r="FE128">
        <f>+'B)topicsRec.cvs'!FD128-'A)topics.cvs'!FD128</f>
        <v>0</v>
      </c>
      <c r="FF128">
        <f>+'B)topicsRec.cvs'!FE128-'A)topics.cvs'!FE128</f>
        <v>0</v>
      </c>
      <c r="FG128">
        <f>+'B)topicsRec.cvs'!FF128-'A)topics.cvs'!FF128</f>
        <v>0</v>
      </c>
      <c r="FH128">
        <f>+'B)topicsRec.cvs'!FG128-'A)topics.cvs'!FG128</f>
        <v>0</v>
      </c>
      <c r="FI128">
        <f>+'B)topicsRec.cvs'!FH128-'A)topics.cvs'!FH128</f>
        <v>0</v>
      </c>
      <c r="FJ128">
        <f>+'B)topicsRec.cvs'!FI128-'A)topics.cvs'!FI128</f>
        <v>0</v>
      </c>
      <c r="FK128">
        <f>+'B)topicsRec.cvs'!FJ128-'A)topics.cvs'!FJ128</f>
        <v>0</v>
      </c>
      <c r="FL128">
        <f>+'B)topicsRec.cvs'!FK128-'A)topics.cvs'!FK128</f>
        <v>0</v>
      </c>
      <c r="FM128">
        <f>+'B)topicsRec.cvs'!FL128-'A)topics.cvs'!FL128</f>
        <v>0</v>
      </c>
      <c r="FN128">
        <f>+'B)topicsRec.cvs'!FM128-'A)topics.cvs'!FM128</f>
        <v>0</v>
      </c>
      <c r="FO128">
        <f>+'B)topicsRec.cvs'!FN128-'A)topics.cvs'!FN128</f>
        <v>0</v>
      </c>
      <c r="FP128">
        <f>+'B)topicsRec.cvs'!FO128-'A)topics.cvs'!FO128</f>
        <v>0</v>
      </c>
      <c r="FQ128">
        <f>+'B)topicsRec.cvs'!FP128-'A)topics.cvs'!FP128</f>
        <v>0</v>
      </c>
      <c r="FR128">
        <f>+'B)topicsRec.cvs'!FQ128-'A)topics.cvs'!FQ128</f>
        <v>0</v>
      </c>
      <c r="FS128">
        <f>+'B)topicsRec.cvs'!FR128-'A)topics.cvs'!FR128</f>
        <v>0</v>
      </c>
      <c r="FT128">
        <f>+'B)topicsRec.cvs'!FS128-'A)topics.cvs'!FS128</f>
        <v>0</v>
      </c>
      <c r="FU128">
        <f>+'B)topicsRec.cvs'!FT128-'A)topics.cvs'!FT128</f>
        <v>0</v>
      </c>
      <c r="FV128">
        <f>+'B)topicsRec.cvs'!FU128-'A)topics.cvs'!FU128</f>
        <v>0</v>
      </c>
      <c r="FW128">
        <f>+'B)topicsRec.cvs'!FV128-'A)topics.cvs'!FV128</f>
        <v>0</v>
      </c>
      <c r="FX128">
        <f>+'B)topicsRec.cvs'!FW128-'A)topics.cvs'!FW128</f>
        <v>0</v>
      </c>
      <c r="FY128">
        <f>+'B)topicsRec.cvs'!FX128-'A)topics.cvs'!FX128</f>
        <v>0</v>
      </c>
      <c r="FZ128">
        <f>+'B)topicsRec.cvs'!FY128-'A)topics.cvs'!FY128</f>
        <v>0</v>
      </c>
      <c r="GA128">
        <f>+'B)topicsRec.cvs'!FZ128-'A)topics.cvs'!FZ128</f>
        <v>-1.9868214962137642E-8</v>
      </c>
      <c r="GB128">
        <f>+'B)topicsRec.cvs'!GA128-'A)topics.cvs'!GA128</f>
        <v>0</v>
      </c>
      <c r="GC128">
        <f>+'B)topicsRec.cvs'!GB128-'A)topics.cvs'!GB128</f>
        <v>0</v>
      </c>
      <c r="GD128">
        <f>+'B)topicsRec.cvs'!GC128-'A)topics.cvs'!GC128</f>
        <v>0</v>
      </c>
      <c r="GE128">
        <f>+'B)topicsRec.cvs'!GD128-'A)topics.cvs'!GD128</f>
        <v>-1.9868214962137642E-8</v>
      </c>
      <c r="GF128">
        <f>+'B)topicsRec.cvs'!GE128-'A)topics.cvs'!GE128</f>
        <v>0</v>
      </c>
      <c r="GG128">
        <f>+'B)topicsRec.cvs'!GF128-'A)topics.cvs'!GF128</f>
        <v>0</v>
      </c>
      <c r="GH128">
        <f>+'B)topicsRec.cvs'!GG128-'A)topics.cvs'!GG128</f>
        <v>0</v>
      </c>
      <c r="GI128">
        <f>+'B)topicsRec.cvs'!GH128-'A)topics.cvs'!GH128</f>
        <v>0</v>
      </c>
      <c r="GJ128">
        <f>+'B)topicsRec.cvs'!GI128-'A)topics.cvs'!GI128</f>
        <v>-1.9868214962137642E-8</v>
      </c>
      <c r="GK128">
        <f>+'B)topicsRec.cvs'!GJ128-'A)topics.cvs'!GJ128</f>
        <v>0</v>
      </c>
      <c r="GL128">
        <f>+'B)topicsRec.cvs'!GK128-'A)topics.cvs'!GK128</f>
        <v>0</v>
      </c>
      <c r="GM128">
        <f>+'B)topicsRec.cvs'!GL128-'A)topics.cvs'!GL128</f>
        <v>0</v>
      </c>
      <c r="GN128">
        <f>+'B)topicsRec.cvs'!GM128-'A)topics.cvs'!GM128</f>
        <v>0</v>
      </c>
      <c r="GO128">
        <f>+'B)topicsRec.cvs'!GN128-'A)topics.cvs'!GN128</f>
        <v>0</v>
      </c>
      <c r="GP128">
        <f>+'B)topicsRec.cvs'!GO128-'A)topics.cvs'!GO128</f>
        <v>0</v>
      </c>
      <c r="GQ128">
        <f>+'B)topicsRec.cvs'!GP128-'A)topics.cvs'!GP128</f>
        <v>0</v>
      </c>
      <c r="GR128">
        <f>+'B)topicsRec.cvs'!GQ128-'A)topics.cvs'!GQ128</f>
        <v>0</v>
      </c>
      <c r="GS128">
        <f>+'B)topicsRec.cvs'!GR128-'A)topics.cvs'!GR128</f>
        <v>0</v>
      </c>
      <c r="GT128">
        <f>+'B)topicsRec.cvs'!GS128-'A)topics.cvs'!GS128</f>
        <v>0</v>
      </c>
      <c r="GU128">
        <f>+'B)topicsRec.cvs'!GT128-'A)topics.cvs'!GT128</f>
        <v>0.33333333333333298</v>
      </c>
      <c r="GV128">
        <f>+'B)topicsRec.cvs'!GU128-'A)topics.cvs'!GU128</f>
        <v>0</v>
      </c>
      <c r="GW128">
        <f>+'B)topicsRec.cvs'!GV128-'A)topics.cvs'!GV128</f>
        <v>0.33333333333333298</v>
      </c>
      <c r="GX128">
        <f>+'B)topicsRec.cvs'!GW128-'A)topics.cvs'!GW128</f>
        <v>0</v>
      </c>
      <c r="GY128">
        <f>+'B)topicsRec.cvs'!GX128-'A)topics.cvs'!GX128</f>
        <v>0</v>
      </c>
      <c r="GZ128">
        <f>+'B)topicsRec.cvs'!GY128-'A)topics.cvs'!GY128</f>
        <v>0</v>
      </c>
      <c r="HA128">
        <f>+'B)topicsRec.cvs'!GZ128-'A)topics.cvs'!GZ128</f>
        <v>0</v>
      </c>
      <c r="HB128">
        <f>+'B)topicsRec.cvs'!HA128-'A)topics.cvs'!HA128</f>
        <v>0</v>
      </c>
      <c r="HC128">
        <f>+'B)topicsRec.cvs'!HB128-'A)topics.cvs'!HB128</f>
        <v>0</v>
      </c>
      <c r="HD128">
        <f>+'B)topicsRec.cvs'!HC128-'A)topics.cvs'!HC128</f>
        <v>0</v>
      </c>
      <c r="HE128">
        <f>+'B)topicsRec.cvs'!HD128-'A)topics.cvs'!HD128</f>
        <v>0</v>
      </c>
      <c r="HF128">
        <f>+'B)topicsRec.cvs'!HE128-'A)topics.cvs'!HE128</f>
        <v>0</v>
      </c>
      <c r="HG128">
        <f>+'B)topicsRec.cvs'!HF128-'A)topics.cvs'!HF128</f>
        <v>0</v>
      </c>
      <c r="HH128">
        <f>+'B)topicsRec.cvs'!HG128-'A)topics.cvs'!HG128</f>
        <v>0</v>
      </c>
      <c r="HI128">
        <f>+'B)topicsRec.cvs'!HH128-'A)topics.cvs'!HH128</f>
        <v>0</v>
      </c>
      <c r="HJ128">
        <f>+'B)topicsRec.cvs'!HI128-'A)topics.cvs'!HI128</f>
        <v>0</v>
      </c>
      <c r="HK128">
        <f>+'B)topicsRec.cvs'!HJ128-'A)topics.cvs'!HJ128</f>
        <v>0</v>
      </c>
      <c r="HL128">
        <f>+'B)topicsRec.cvs'!HK128-'A)topics.cvs'!HK128</f>
        <v>0</v>
      </c>
      <c r="HM128">
        <f>+'B)topicsRec.cvs'!HL128-'A)topics.cvs'!HL128</f>
        <v>0</v>
      </c>
      <c r="HN128">
        <f>+'B)topicsRec.cvs'!HM128-'A)topics.cvs'!HM128</f>
        <v>0</v>
      </c>
      <c r="HO128">
        <f>+'B)topicsRec.cvs'!HN128-'A)topics.cvs'!HN128</f>
        <v>0</v>
      </c>
      <c r="HP128">
        <f>+'B)topicsRec.cvs'!HO128-'A)topics.cvs'!HO128</f>
        <v>0</v>
      </c>
      <c r="HQ128">
        <f>+'B)topicsRec.cvs'!HP128-'A)topics.cvs'!HP128</f>
        <v>0</v>
      </c>
      <c r="HR128">
        <f>+'B)topicsRec.cvs'!HQ128-'A)topics.cvs'!HQ128</f>
        <v>0</v>
      </c>
      <c r="HS128">
        <f>+'B)topicsRec.cvs'!HR128-'A)topics.cvs'!HR128</f>
        <v>0</v>
      </c>
      <c r="HT128">
        <f>+'B)topicsRec.cvs'!HS128-'A)topics.cvs'!HS128</f>
        <v>0</v>
      </c>
      <c r="HU128">
        <f>+'B)topicsRec.cvs'!HT128-'A)topics.cvs'!HT128</f>
        <v>0</v>
      </c>
      <c r="HV128">
        <f>+'B)topicsRec.cvs'!HU128-'A)topics.cvs'!HU128</f>
        <v>0</v>
      </c>
      <c r="HW128">
        <f>+'B)topicsRec.cvs'!HV128-'A)topics.cvs'!HV128</f>
        <v>0</v>
      </c>
      <c r="HX128">
        <f>+'B)topicsRec.cvs'!HW128-'A)topics.cvs'!HW128</f>
        <v>0</v>
      </c>
      <c r="HY128">
        <f>+'B)topicsRec.cvs'!HX128-'A)topics.cvs'!HX128</f>
        <v>0</v>
      </c>
      <c r="HZ128">
        <f>+'B)topicsRec.cvs'!HY128-'A)topics.cvs'!HY128</f>
        <v>0</v>
      </c>
      <c r="IA128">
        <f>+'B)topicsRec.cvs'!HZ128-'A)topics.cvs'!HZ128</f>
        <v>0</v>
      </c>
      <c r="IB128">
        <f>+'B)topicsRec.cvs'!IA128-'A)topics.cvs'!IA128</f>
        <v>0</v>
      </c>
      <c r="IC128">
        <f>+'B)topicsRec.cvs'!IB128-'A)topics.cvs'!IB128</f>
        <v>0</v>
      </c>
      <c r="ID128">
        <f>+'B)topicsRec.cvs'!IC128-'A)topics.cvs'!IC128</f>
        <v>0</v>
      </c>
      <c r="IE128">
        <f>+'B)topicsRec.cvs'!ID128-'A)topics.cvs'!ID128</f>
        <v>0</v>
      </c>
      <c r="IF128">
        <f>+'B)topicsRec.cvs'!IE128-'A)topics.cvs'!IE128</f>
        <v>0</v>
      </c>
      <c r="IG128">
        <f>+'B)topicsRec.cvs'!IF128-'A)topics.cvs'!IF128</f>
        <v>0</v>
      </c>
      <c r="IH128">
        <f>+'B)topicsRec.cvs'!IG128-'A)topics.cvs'!IG128</f>
        <v>0</v>
      </c>
      <c r="II128">
        <f>+'B)topicsRec.cvs'!IH128-'A)topics.cvs'!IH128</f>
        <v>0</v>
      </c>
      <c r="IJ128">
        <f>+'B)topicsRec.cvs'!II128-'A)topics.cvs'!II128</f>
        <v>0</v>
      </c>
      <c r="IK128">
        <f>+'B)topicsRec.cvs'!IJ128-'A)topics.cvs'!IJ128</f>
        <v>0</v>
      </c>
      <c r="IL128">
        <f>+'B)topicsRec.cvs'!IK128-'A)topics.cvs'!IK128</f>
        <v>0</v>
      </c>
      <c r="IM128">
        <f>+'B)topicsRec.cvs'!IL128-'A)topics.cvs'!IL128</f>
        <v>0</v>
      </c>
      <c r="IN128">
        <f>+'B)topicsRec.cvs'!IM128-'A)topics.cvs'!IM128</f>
        <v>0</v>
      </c>
      <c r="IO128">
        <f>+'B)topicsRec.cvs'!IN128-'A)topics.cvs'!IN128</f>
        <v>0</v>
      </c>
      <c r="IP128">
        <f>+'B)topicsRec.cvs'!IO128-'A)topics.cvs'!IO128</f>
        <v>0</v>
      </c>
      <c r="IQ128">
        <f>+'B)topicsRec.cvs'!IP128-'A)topics.cvs'!IP128</f>
        <v>0</v>
      </c>
      <c r="IR128">
        <f>+'B)topicsRec.cvs'!IQ128-'A)topics.cvs'!IQ128</f>
        <v>0</v>
      </c>
      <c r="IS128">
        <f>+'B)topicsRec.cvs'!IR128-'A)topics.cvs'!IR128</f>
        <v>0</v>
      </c>
      <c r="IT128">
        <f>+'B)topicsRec.cvs'!IS128-'A)topics.cvs'!IS128</f>
        <v>0</v>
      </c>
      <c r="IU128">
        <f>+'B)topicsRec.cvs'!IT128-'A)topics.cvs'!IT128</f>
        <v>0</v>
      </c>
      <c r="IV128">
        <f>+'B)topicsRec.cvs'!IU128-'A)topics.cvs'!IU128</f>
        <v>0</v>
      </c>
      <c r="IW128">
        <f>+'B)topicsRec.cvs'!IV128-'A)topics.cvs'!IV128</f>
        <v>0</v>
      </c>
      <c r="IX128">
        <f>+'B)topicsRec.cvs'!IW128-'A)topics.cvs'!IW128</f>
        <v>-1.9868214962137642E-8</v>
      </c>
      <c r="IY128">
        <f>+'B)topicsRec.cvs'!IX128-'A)topics.cvs'!IX128</f>
        <v>0</v>
      </c>
      <c r="IZ128">
        <f>+'B)topicsRec.cvs'!IY128-'A)topics.cvs'!IY128</f>
        <v>0</v>
      </c>
      <c r="JA128">
        <f>+'B)topicsRec.cvs'!IZ128-'A)topics.cvs'!IZ128</f>
        <v>0</v>
      </c>
      <c r="JB128">
        <f>+'B)topicsRec.cvs'!JA128-'A)topics.cvs'!JA128</f>
        <v>0</v>
      </c>
      <c r="JC128">
        <f>+'B)topicsRec.cvs'!JB128-'A)topics.cvs'!JB128</f>
        <v>-1.9868214962137642E-8</v>
      </c>
      <c r="JD128">
        <f>+'B)topicsRec.cvs'!JC128-'A)topics.cvs'!JC128</f>
        <v>0</v>
      </c>
    </row>
    <row r="129" spans="1:264">
      <c r="A129" t="s">
        <v>110</v>
      </c>
      <c r="B129" t="s">
        <v>371</v>
      </c>
      <c r="D129">
        <f>+'B)topicsRec.cvs'!C129-'A)topics.cvs'!C129</f>
        <v>0</v>
      </c>
      <c r="E129">
        <f>+'B)topicsRec.cvs'!D129-'A)topics.cvs'!D129</f>
        <v>0</v>
      </c>
      <c r="F129">
        <f>+'B)topicsRec.cvs'!E129-'A)topics.cvs'!E129</f>
        <v>0</v>
      </c>
      <c r="G129">
        <f>+'B)topicsRec.cvs'!F129-'A)topics.cvs'!F129</f>
        <v>0</v>
      </c>
      <c r="H129">
        <f>+'B)topicsRec.cvs'!G129-'A)topics.cvs'!G129</f>
        <v>0</v>
      </c>
      <c r="I129">
        <f>+'B)topicsRec.cvs'!H129-'A)topics.cvs'!H129</f>
        <v>0</v>
      </c>
      <c r="J129">
        <f>+'B)topicsRec.cvs'!I129-'A)topics.cvs'!I129</f>
        <v>0</v>
      </c>
      <c r="K129">
        <f>+'B)topicsRec.cvs'!J129-'A)topics.cvs'!J129</f>
        <v>0</v>
      </c>
      <c r="L129">
        <f>+'B)topicsRec.cvs'!K129-'A)topics.cvs'!K129</f>
        <v>0</v>
      </c>
      <c r="M129">
        <f>+'B)topicsRec.cvs'!L129-'A)topics.cvs'!L129</f>
        <v>0</v>
      </c>
      <c r="N129">
        <f>+'B)topicsRec.cvs'!M129-'A)topics.cvs'!M129</f>
        <v>0</v>
      </c>
      <c r="O129">
        <f>+'B)topicsRec.cvs'!N129-'A)topics.cvs'!N129</f>
        <v>0</v>
      </c>
      <c r="P129">
        <f>+'B)topicsRec.cvs'!O129-'A)topics.cvs'!O129</f>
        <v>0</v>
      </c>
      <c r="Q129">
        <f>+'B)topicsRec.cvs'!P129-'A)topics.cvs'!P129</f>
        <v>0</v>
      </c>
      <c r="R129">
        <f>+'B)topicsRec.cvs'!Q129-'A)topics.cvs'!Q129</f>
        <v>0</v>
      </c>
      <c r="S129">
        <f>+'B)topicsRec.cvs'!R129-'A)topics.cvs'!R129</f>
        <v>0</v>
      </c>
      <c r="T129">
        <f>+'B)topicsRec.cvs'!S129-'A)topics.cvs'!S129</f>
        <v>0</v>
      </c>
      <c r="U129">
        <f>+'B)topicsRec.cvs'!T129-'A)topics.cvs'!T129</f>
        <v>0</v>
      </c>
      <c r="V129">
        <f>+'B)topicsRec.cvs'!U129-'A)topics.cvs'!U129</f>
        <v>0</v>
      </c>
      <c r="W129">
        <f>+'B)topicsRec.cvs'!V129-'A)topics.cvs'!V129</f>
        <v>0</v>
      </c>
      <c r="X129">
        <f>+'B)topicsRec.cvs'!W129-'A)topics.cvs'!W129</f>
        <v>0</v>
      </c>
      <c r="Y129">
        <f>+'B)topicsRec.cvs'!X129-'A)topics.cvs'!X129</f>
        <v>0</v>
      </c>
      <c r="Z129">
        <f>+'B)topicsRec.cvs'!Y129-'A)topics.cvs'!Y129</f>
        <v>0</v>
      </c>
      <c r="AA129">
        <f>+'B)topicsRec.cvs'!Z129-'A)topics.cvs'!Z129</f>
        <v>0</v>
      </c>
      <c r="AB129">
        <f>+'B)topicsRec.cvs'!AA129-'A)topics.cvs'!AA129</f>
        <v>0</v>
      </c>
      <c r="AC129">
        <f>+'B)topicsRec.cvs'!AB129-'A)topics.cvs'!AB129</f>
        <v>0</v>
      </c>
      <c r="AD129">
        <f>+'B)topicsRec.cvs'!AC129-'A)topics.cvs'!AC129</f>
        <v>0</v>
      </c>
      <c r="AE129">
        <f>+'B)topicsRec.cvs'!AD129-'A)topics.cvs'!AD129</f>
        <v>0</v>
      </c>
      <c r="AF129">
        <f>+'B)topicsRec.cvs'!AE129-'A)topics.cvs'!AE129</f>
        <v>0</v>
      </c>
      <c r="AG129">
        <f>+'B)topicsRec.cvs'!AF129-'A)topics.cvs'!AF129</f>
        <v>0</v>
      </c>
      <c r="AH129">
        <f>+'B)topicsRec.cvs'!AG129-'A)topics.cvs'!AG129</f>
        <v>0</v>
      </c>
      <c r="AI129">
        <f>+'B)topicsRec.cvs'!AH129-'A)topics.cvs'!AH129</f>
        <v>0</v>
      </c>
      <c r="AJ129">
        <f>+'B)topicsRec.cvs'!AI129-'A)topics.cvs'!AI129</f>
        <v>0</v>
      </c>
      <c r="AK129">
        <f>+'B)topicsRec.cvs'!AJ129-'A)topics.cvs'!AJ129</f>
        <v>0</v>
      </c>
      <c r="AL129">
        <f>+'B)topicsRec.cvs'!AK129-'A)topics.cvs'!AK129</f>
        <v>0</v>
      </c>
      <c r="AM129">
        <f>+'B)topicsRec.cvs'!AL129-'A)topics.cvs'!AL129</f>
        <v>0</v>
      </c>
      <c r="AN129">
        <f>+'B)topicsRec.cvs'!AM129-'A)topics.cvs'!AM129</f>
        <v>0</v>
      </c>
      <c r="AO129">
        <f>+'B)topicsRec.cvs'!AN129-'A)topics.cvs'!AN129</f>
        <v>0</v>
      </c>
      <c r="AP129">
        <f>+'B)topicsRec.cvs'!AO129-'A)topics.cvs'!AO129</f>
        <v>0</v>
      </c>
      <c r="AQ129">
        <f>+'B)topicsRec.cvs'!AP129-'A)topics.cvs'!AP129</f>
        <v>0</v>
      </c>
      <c r="AR129">
        <f>+'B)topicsRec.cvs'!AQ129-'A)topics.cvs'!AQ129</f>
        <v>0</v>
      </c>
      <c r="AS129">
        <f>+'B)topicsRec.cvs'!AR129-'A)topics.cvs'!AR129</f>
        <v>0</v>
      </c>
      <c r="AT129">
        <f>+'B)topicsRec.cvs'!AS129-'A)topics.cvs'!AS129</f>
        <v>0</v>
      </c>
      <c r="AU129">
        <f>+'B)topicsRec.cvs'!AT129-'A)topics.cvs'!AT129</f>
        <v>0</v>
      </c>
      <c r="AV129">
        <f>+'B)topicsRec.cvs'!AU129-'A)topics.cvs'!AU129</f>
        <v>0</v>
      </c>
      <c r="AW129">
        <f>+'B)topicsRec.cvs'!AV129-'A)topics.cvs'!AV129</f>
        <v>0</v>
      </c>
      <c r="AX129">
        <f>+'B)topicsRec.cvs'!AW129-'A)topics.cvs'!AW129</f>
        <v>0</v>
      </c>
      <c r="AY129">
        <f>+'B)topicsRec.cvs'!AX129-'A)topics.cvs'!AX129</f>
        <v>0</v>
      </c>
      <c r="AZ129">
        <f>+'B)topicsRec.cvs'!AY129-'A)topics.cvs'!AY129</f>
        <v>0</v>
      </c>
      <c r="BA129">
        <f>+'B)topicsRec.cvs'!AZ129-'A)topics.cvs'!AZ129</f>
        <v>0</v>
      </c>
      <c r="BB129">
        <f>+'B)topicsRec.cvs'!BA129-'A)topics.cvs'!BA129</f>
        <v>0</v>
      </c>
      <c r="BC129">
        <f>+'B)topicsRec.cvs'!BB129-'A)topics.cvs'!BB129</f>
        <v>0</v>
      </c>
      <c r="BD129">
        <f>+'B)topicsRec.cvs'!BC129-'A)topics.cvs'!BC129</f>
        <v>0</v>
      </c>
      <c r="BE129">
        <f>+'B)topicsRec.cvs'!BD129-'A)topics.cvs'!BD129</f>
        <v>0</v>
      </c>
      <c r="BF129">
        <f>+'B)topicsRec.cvs'!BE129-'A)topics.cvs'!BE129</f>
        <v>0</v>
      </c>
      <c r="BG129">
        <f>+'B)topicsRec.cvs'!BF129-'A)topics.cvs'!BF129</f>
        <v>0</v>
      </c>
      <c r="BH129">
        <f>+'B)topicsRec.cvs'!BG129-'A)topics.cvs'!BG129</f>
        <v>0</v>
      </c>
      <c r="BI129">
        <f>+'B)topicsRec.cvs'!BH129-'A)topics.cvs'!BH129</f>
        <v>0</v>
      </c>
      <c r="BJ129">
        <f>+'B)topicsRec.cvs'!BI129-'A)topics.cvs'!BI129</f>
        <v>0</v>
      </c>
      <c r="BK129">
        <f>+'B)topicsRec.cvs'!BJ129-'A)topics.cvs'!BJ129</f>
        <v>0</v>
      </c>
      <c r="BL129">
        <f>+'B)topicsRec.cvs'!BK129-'A)topics.cvs'!BK129</f>
        <v>0</v>
      </c>
      <c r="BM129">
        <f>+'B)topicsRec.cvs'!BL129-'A)topics.cvs'!BL129</f>
        <v>0</v>
      </c>
      <c r="BN129">
        <f>+'B)topicsRec.cvs'!BM129-'A)topics.cvs'!BM129</f>
        <v>0</v>
      </c>
      <c r="BO129">
        <f>+'B)topicsRec.cvs'!BN129-'A)topics.cvs'!BN129</f>
        <v>0</v>
      </c>
      <c r="BP129">
        <f>+'B)topicsRec.cvs'!BO129-'A)topics.cvs'!BO129</f>
        <v>0</v>
      </c>
      <c r="BQ129">
        <f>+'B)topicsRec.cvs'!BP129-'A)topics.cvs'!BP129</f>
        <v>0</v>
      </c>
      <c r="BR129">
        <f>+'B)topicsRec.cvs'!BQ129-'A)topics.cvs'!BQ129</f>
        <v>0</v>
      </c>
      <c r="BS129">
        <f>+'B)topicsRec.cvs'!BR129-'A)topics.cvs'!BR129</f>
        <v>0</v>
      </c>
      <c r="BT129">
        <f>+'B)topicsRec.cvs'!BS129-'A)topics.cvs'!BS129</f>
        <v>0</v>
      </c>
      <c r="BU129">
        <f>+'B)topicsRec.cvs'!BT129-'A)topics.cvs'!BT129</f>
        <v>0</v>
      </c>
      <c r="BV129">
        <f>+'B)topicsRec.cvs'!BU129-'A)topics.cvs'!BU129</f>
        <v>0</v>
      </c>
      <c r="BW129">
        <f>+'B)topicsRec.cvs'!BV129-'A)topics.cvs'!BV129</f>
        <v>0</v>
      </c>
      <c r="BX129">
        <f>+'B)topicsRec.cvs'!BW129-'A)topics.cvs'!BW129</f>
        <v>0</v>
      </c>
      <c r="BY129">
        <f>+'B)topicsRec.cvs'!BX129-'A)topics.cvs'!BX129</f>
        <v>0</v>
      </c>
      <c r="BZ129">
        <f>+'B)topicsRec.cvs'!BY129-'A)topics.cvs'!BY129</f>
        <v>0</v>
      </c>
      <c r="CA129">
        <f>+'B)topicsRec.cvs'!BZ129-'A)topics.cvs'!BZ129</f>
        <v>0</v>
      </c>
      <c r="CB129">
        <f>+'B)topicsRec.cvs'!CA129-'A)topics.cvs'!CA129</f>
        <v>0</v>
      </c>
      <c r="CC129">
        <f>+'B)topicsRec.cvs'!CB129-'A)topics.cvs'!CB129</f>
        <v>0</v>
      </c>
      <c r="CD129">
        <f>+'B)topicsRec.cvs'!CC129-'A)topics.cvs'!CC129</f>
        <v>0</v>
      </c>
      <c r="CE129">
        <f>+'B)topicsRec.cvs'!CD129-'A)topics.cvs'!CD129</f>
        <v>0</v>
      </c>
      <c r="CF129">
        <f>+'B)topicsRec.cvs'!CE129-'A)topics.cvs'!CE129</f>
        <v>0</v>
      </c>
      <c r="CG129">
        <f>+'B)topicsRec.cvs'!CF129-'A)topics.cvs'!CF129</f>
        <v>0</v>
      </c>
      <c r="CH129">
        <f>+'B)topicsRec.cvs'!CG129-'A)topics.cvs'!CG129</f>
        <v>0</v>
      </c>
      <c r="CI129">
        <f>+'B)topicsRec.cvs'!CH129-'A)topics.cvs'!CH129</f>
        <v>0</v>
      </c>
      <c r="CJ129">
        <f>+'B)topicsRec.cvs'!CI129-'A)topics.cvs'!CI129</f>
        <v>0</v>
      </c>
      <c r="CK129">
        <f>+'B)topicsRec.cvs'!CJ129-'A)topics.cvs'!CJ129</f>
        <v>0</v>
      </c>
      <c r="CL129">
        <f>+'B)topicsRec.cvs'!CK129-'A)topics.cvs'!CK129</f>
        <v>0</v>
      </c>
      <c r="CM129">
        <f>+'B)topicsRec.cvs'!CL129-'A)topics.cvs'!CL129</f>
        <v>0</v>
      </c>
      <c r="CN129">
        <f>+'B)topicsRec.cvs'!CM129-'A)topics.cvs'!CM129</f>
        <v>0</v>
      </c>
      <c r="CO129">
        <f>+'B)topicsRec.cvs'!CN129-'A)topics.cvs'!CN129</f>
        <v>0</v>
      </c>
      <c r="CP129">
        <f>+'B)topicsRec.cvs'!CO129-'A)topics.cvs'!CO129</f>
        <v>0</v>
      </c>
      <c r="CQ129">
        <f>+'B)topicsRec.cvs'!CP129-'A)topics.cvs'!CP129</f>
        <v>0</v>
      </c>
      <c r="CR129">
        <f>+'B)topicsRec.cvs'!CQ129-'A)topics.cvs'!CQ129</f>
        <v>0</v>
      </c>
      <c r="CS129">
        <f>+'B)topicsRec.cvs'!CR129-'A)topics.cvs'!CR129</f>
        <v>0</v>
      </c>
      <c r="CT129">
        <f>+'B)topicsRec.cvs'!CS129-'A)topics.cvs'!CS129</f>
        <v>0</v>
      </c>
      <c r="CU129">
        <f>+'B)topicsRec.cvs'!CT129-'A)topics.cvs'!CT129</f>
        <v>0</v>
      </c>
      <c r="CV129">
        <f>+'B)topicsRec.cvs'!CU129-'A)topics.cvs'!CU129</f>
        <v>0</v>
      </c>
      <c r="CW129">
        <f>+'B)topicsRec.cvs'!CV129-'A)topics.cvs'!CV129</f>
        <v>0</v>
      </c>
      <c r="CX129">
        <f>+'B)topicsRec.cvs'!CW129-'A)topics.cvs'!CW129</f>
        <v>0</v>
      </c>
      <c r="CY129">
        <f>+'B)topicsRec.cvs'!CX129-'A)topics.cvs'!CX129</f>
        <v>0</v>
      </c>
      <c r="CZ129">
        <f>+'B)topicsRec.cvs'!CY129-'A)topics.cvs'!CY129</f>
        <v>0</v>
      </c>
      <c r="DA129">
        <f>+'B)topicsRec.cvs'!CZ129-'A)topics.cvs'!CZ129</f>
        <v>0</v>
      </c>
      <c r="DB129">
        <f>+'B)topicsRec.cvs'!DA129-'A)topics.cvs'!DA129</f>
        <v>0</v>
      </c>
      <c r="DC129">
        <f>+'B)topicsRec.cvs'!DB129-'A)topics.cvs'!DB129</f>
        <v>0</v>
      </c>
      <c r="DD129">
        <f>+'B)topicsRec.cvs'!DC129-'A)topics.cvs'!DC129</f>
        <v>0</v>
      </c>
      <c r="DE129">
        <f>+'B)topicsRec.cvs'!DD129-'A)topics.cvs'!DD129</f>
        <v>0</v>
      </c>
      <c r="DF129">
        <f>+'B)topicsRec.cvs'!DE129-'A)topics.cvs'!DE129</f>
        <v>0</v>
      </c>
      <c r="DG129">
        <f>+'B)topicsRec.cvs'!DF129-'A)topics.cvs'!DF129</f>
        <v>0</v>
      </c>
      <c r="DH129">
        <f>+'B)topicsRec.cvs'!DG129-'A)topics.cvs'!DG129</f>
        <v>0</v>
      </c>
      <c r="DI129">
        <f>+'B)topicsRec.cvs'!DH129-'A)topics.cvs'!DH129</f>
        <v>0</v>
      </c>
      <c r="DJ129">
        <f>+'B)topicsRec.cvs'!DI129-'A)topics.cvs'!DI129</f>
        <v>0</v>
      </c>
      <c r="DK129">
        <f>+'B)topicsRec.cvs'!DJ129-'A)topics.cvs'!DJ129</f>
        <v>0</v>
      </c>
      <c r="DL129">
        <f>+'B)topicsRec.cvs'!DK129-'A)topics.cvs'!DK129</f>
        <v>0</v>
      </c>
      <c r="DM129">
        <f>+'B)topicsRec.cvs'!DL129-'A)topics.cvs'!DL129</f>
        <v>0</v>
      </c>
      <c r="DN129">
        <f>+'B)topicsRec.cvs'!DM129-'A)topics.cvs'!DM129</f>
        <v>0</v>
      </c>
      <c r="DO129">
        <f>+'B)topicsRec.cvs'!DN129-'A)topics.cvs'!DN129</f>
        <v>0</v>
      </c>
      <c r="DP129">
        <f>+'B)topicsRec.cvs'!DO129-'A)topics.cvs'!DO129</f>
        <v>0</v>
      </c>
      <c r="DQ129">
        <f>+'B)topicsRec.cvs'!DP129-'A)topics.cvs'!DP129</f>
        <v>0</v>
      </c>
      <c r="DR129">
        <f>+'B)topicsRec.cvs'!DQ129-'A)topics.cvs'!DQ129</f>
        <v>0</v>
      </c>
      <c r="DS129">
        <f>+'B)topicsRec.cvs'!DR129-'A)topics.cvs'!DR129</f>
        <v>0</v>
      </c>
      <c r="DT129">
        <f>+'B)topicsRec.cvs'!DS129-'A)topics.cvs'!DS129</f>
        <v>0</v>
      </c>
      <c r="DU129">
        <f>+'B)topicsRec.cvs'!DT129-'A)topics.cvs'!DT129</f>
        <v>0</v>
      </c>
      <c r="DV129">
        <f>+'B)topicsRec.cvs'!DU129-'A)topics.cvs'!DU129</f>
        <v>0</v>
      </c>
      <c r="DW129">
        <f>+'B)topicsRec.cvs'!DV129-'A)topics.cvs'!DV129</f>
        <v>0</v>
      </c>
      <c r="DX129">
        <f>+'B)topicsRec.cvs'!DW129-'A)topics.cvs'!DW129</f>
        <v>0</v>
      </c>
      <c r="DY129">
        <f>+'B)topicsRec.cvs'!DX129-'A)topics.cvs'!DX129</f>
        <v>0</v>
      </c>
      <c r="DZ129">
        <f>+'B)topicsRec.cvs'!DY129-'A)topics.cvs'!DY129</f>
        <v>0</v>
      </c>
      <c r="EA129">
        <f>+'B)topicsRec.cvs'!DZ129-'A)topics.cvs'!DZ129</f>
        <v>0</v>
      </c>
      <c r="EB129">
        <f>+'B)topicsRec.cvs'!EA129-'A)topics.cvs'!EA129</f>
        <v>0</v>
      </c>
      <c r="EC129">
        <f>+'B)topicsRec.cvs'!EB129-'A)topics.cvs'!EB129</f>
        <v>0</v>
      </c>
      <c r="ED129">
        <f>+'B)topicsRec.cvs'!EC129-'A)topics.cvs'!EC129</f>
        <v>0</v>
      </c>
      <c r="EE129">
        <f>+'B)topicsRec.cvs'!ED129-'A)topics.cvs'!ED129</f>
        <v>0</v>
      </c>
      <c r="EF129">
        <f>+'B)topicsRec.cvs'!EE129-'A)topics.cvs'!EE129</f>
        <v>0</v>
      </c>
      <c r="EG129">
        <f>+'B)topicsRec.cvs'!EF129-'A)topics.cvs'!EF129</f>
        <v>0</v>
      </c>
      <c r="EH129">
        <f>+'B)topicsRec.cvs'!EG129-'A)topics.cvs'!EG129</f>
        <v>0</v>
      </c>
      <c r="EI129">
        <f>+'B)topicsRec.cvs'!EH129-'A)topics.cvs'!EH129</f>
        <v>0</v>
      </c>
      <c r="EJ129">
        <f>+'B)topicsRec.cvs'!EI129-'A)topics.cvs'!EI129</f>
        <v>0</v>
      </c>
      <c r="EK129">
        <f>+'B)topicsRec.cvs'!EJ129-'A)topics.cvs'!EJ129</f>
        <v>0</v>
      </c>
      <c r="EL129">
        <f>+'B)topicsRec.cvs'!EK129-'A)topics.cvs'!EK129</f>
        <v>0</v>
      </c>
      <c r="EM129">
        <f>+'B)topicsRec.cvs'!EL129-'A)topics.cvs'!EL129</f>
        <v>0</v>
      </c>
      <c r="EN129">
        <f>+'B)topicsRec.cvs'!EM129-'A)topics.cvs'!EM129</f>
        <v>0</v>
      </c>
      <c r="EO129">
        <f>+'B)topicsRec.cvs'!EN129-'A)topics.cvs'!EN129</f>
        <v>0</v>
      </c>
      <c r="EP129">
        <f>+'B)topicsRec.cvs'!EO129-'A)topics.cvs'!EO129</f>
        <v>0</v>
      </c>
      <c r="EQ129">
        <f>+'B)topicsRec.cvs'!EP129-'A)topics.cvs'!EP129</f>
        <v>0</v>
      </c>
      <c r="ER129">
        <f>+'B)topicsRec.cvs'!EQ129-'A)topics.cvs'!EQ129</f>
        <v>0</v>
      </c>
      <c r="ES129">
        <f>+'B)topicsRec.cvs'!ER129-'A)topics.cvs'!ER129</f>
        <v>0</v>
      </c>
      <c r="ET129">
        <f>+'B)topicsRec.cvs'!ES129-'A)topics.cvs'!ES129</f>
        <v>0</v>
      </c>
      <c r="EU129">
        <f>+'B)topicsRec.cvs'!ET129-'A)topics.cvs'!ET129</f>
        <v>0</v>
      </c>
      <c r="EV129">
        <f>+'B)topicsRec.cvs'!EU129-'A)topics.cvs'!EU129</f>
        <v>0</v>
      </c>
      <c r="EW129">
        <f>+'B)topicsRec.cvs'!EV129-'A)topics.cvs'!EV129</f>
        <v>0</v>
      </c>
      <c r="EX129">
        <f>+'B)topicsRec.cvs'!EW129-'A)topics.cvs'!EW129</f>
        <v>0</v>
      </c>
      <c r="EY129">
        <f>+'B)topicsRec.cvs'!EX129-'A)topics.cvs'!EX129</f>
        <v>0</v>
      </c>
      <c r="EZ129">
        <f>+'B)topicsRec.cvs'!EY129-'A)topics.cvs'!EY129</f>
        <v>0</v>
      </c>
      <c r="FA129">
        <f>+'B)topicsRec.cvs'!EZ129-'A)topics.cvs'!EZ129</f>
        <v>0</v>
      </c>
      <c r="FB129">
        <f>+'B)topicsRec.cvs'!FA129-'A)topics.cvs'!FA129</f>
        <v>0</v>
      </c>
      <c r="FC129">
        <f>+'B)topicsRec.cvs'!FB129-'A)topics.cvs'!FB129</f>
        <v>0</v>
      </c>
      <c r="FD129">
        <f>+'B)topicsRec.cvs'!FC129-'A)topics.cvs'!FC129</f>
        <v>0</v>
      </c>
      <c r="FE129">
        <f>+'B)topicsRec.cvs'!FD129-'A)topics.cvs'!FD129</f>
        <v>0</v>
      </c>
      <c r="FF129">
        <f>+'B)topicsRec.cvs'!FE129-'A)topics.cvs'!FE129</f>
        <v>0</v>
      </c>
      <c r="FG129">
        <f>+'B)topicsRec.cvs'!FF129-'A)topics.cvs'!FF129</f>
        <v>0</v>
      </c>
      <c r="FH129">
        <f>+'B)topicsRec.cvs'!FG129-'A)topics.cvs'!FG129</f>
        <v>0</v>
      </c>
      <c r="FI129">
        <f>+'B)topicsRec.cvs'!FH129-'A)topics.cvs'!FH129</f>
        <v>0</v>
      </c>
      <c r="FJ129">
        <f>+'B)topicsRec.cvs'!FI129-'A)topics.cvs'!FI129</f>
        <v>0</v>
      </c>
      <c r="FK129">
        <f>+'B)topicsRec.cvs'!FJ129-'A)topics.cvs'!FJ129</f>
        <v>0</v>
      </c>
      <c r="FL129">
        <f>+'B)topicsRec.cvs'!FK129-'A)topics.cvs'!FK129</f>
        <v>0</v>
      </c>
      <c r="FM129">
        <f>+'B)topicsRec.cvs'!FL129-'A)topics.cvs'!FL129</f>
        <v>0</v>
      </c>
      <c r="FN129">
        <f>+'B)topicsRec.cvs'!FM129-'A)topics.cvs'!FM129</f>
        <v>0</v>
      </c>
      <c r="FO129">
        <f>+'B)topicsRec.cvs'!FN129-'A)topics.cvs'!FN129</f>
        <v>0</v>
      </c>
      <c r="FP129">
        <f>+'B)topicsRec.cvs'!FO129-'A)topics.cvs'!FO129</f>
        <v>0</v>
      </c>
      <c r="FQ129">
        <f>+'B)topicsRec.cvs'!FP129-'A)topics.cvs'!FP129</f>
        <v>0</v>
      </c>
      <c r="FR129">
        <f>+'B)topicsRec.cvs'!FQ129-'A)topics.cvs'!FQ129</f>
        <v>0</v>
      </c>
      <c r="FS129">
        <f>+'B)topicsRec.cvs'!FR129-'A)topics.cvs'!FR129</f>
        <v>0</v>
      </c>
      <c r="FT129">
        <f>+'B)topicsRec.cvs'!FS129-'A)topics.cvs'!FS129</f>
        <v>0</v>
      </c>
      <c r="FU129">
        <f>+'B)topicsRec.cvs'!FT129-'A)topics.cvs'!FT129</f>
        <v>0</v>
      </c>
      <c r="FV129">
        <f>+'B)topicsRec.cvs'!FU129-'A)topics.cvs'!FU129</f>
        <v>0</v>
      </c>
      <c r="FW129">
        <f>+'B)topicsRec.cvs'!FV129-'A)topics.cvs'!FV129</f>
        <v>0</v>
      </c>
      <c r="FX129">
        <f>+'B)topicsRec.cvs'!FW129-'A)topics.cvs'!FW129</f>
        <v>0</v>
      </c>
      <c r="FY129">
        <f>+'B)topicsRec.cvs'!FX129-'A)topics.cvs'!FX129</f>
        <v>0</v>
      </c>
      <c r="FZ129">
        <f>+'B)topicsRec.cvs'!FY129-'A)topics.cvs'!FY129</f>
        <v>0</v>
      </c>
      <c r="GA129">
        <f>+'B)topicsRec.cvs'!FZ129-'A)topics.cvs'!FZ129</f>
        <v>0</v>
      </c>
      <c r="GB129">
        <f>+'B)topicsRec.cvs'!GA129-'A)topics.cvs'!GA129</f>
        <v>0</v>
      </c>
      <c r="GC129">
        <f>+'B)topicsRec.cvs'!GB129-'A)topics.cvs'!GB129</f>
        <v>0</v>
      </c>
      <c r="GD129">
        <f>+'B)topicsRec.cvs'!GC129-'A)topics.cvs'!GC129</f>
        <v>0</v>
      </c>
      <c r="GE129">
        <f>+'B)topicsRec.cvs'!GD129-'A)topics.cvs'!GD129</f>
        <v>0</v>
      </c>
      <c r="GF129">
        <f>+'B)topicsRec.cvs'!GE129-'A)topics.cvs'!GE129</f>
        <v>0</v>
      </c>
      <c r="GG129">
        <f>+'B)topicsRec.cvs'!GF129-'A)topics.cvs'!GF129</f>
        <v>0</v>
      </c>
      <c r="GH129">
        <f>+'B)topicsRec.cvs'!GG129-'A)topics.cvs'!GG129</f>
        <v>0</v>
      </c>
      <c r="GI129">
        <f>+'B)topicsRec.cvs'!GH129-'A)topics.cvs'!GH129</f>
        <v>0</v>
      </c>
      <c r="GJ129">
        <f>+'B)topicsRec.cvs'!GI129-'A)topics.cvs'!GI129</f>
        <v>0</v>
      </c>
      <c r="GK129">
        <f>+'B)topicsRec.cvs'!GJ129-'A)topics.cvs'!GJ129</f>
        <v>0</v>
      </c>
      <c r="GL129">
        <f>+'B)topicsRec.cvs'!GK129-'A)topics.cvs'!GK129</f>
        <v>0</v>
      </c>
      <c r="GM129">
        <f>+'B)topicsRec.cvs'!GL129-'A)topics.cvs'!GL129</f>
        <v>0</v>
      </c>
      <c r="GN129">
        <f>+'B)topicsRec.cvs'!GM129-'A)topics.cvs'!GM129</f>
        <v>0</v>
      </c>
      <c r="GO129">
        <f>+'B)topicsRec.cvs'!GN129-'A)topics.cvs'!GN129</f>
        <v>0</v>
      </c>
      <c r="GP129">
        <f>+'B)topicsRec.cvs'!GO129-'A)topics.cvs'!GO129</f>
        <v>0</v>
      </c>
      <c r="GQ129">
        <f>+'B)topicsRec.cvs'!GP129-'A)topics.cvs'!GP129</f>
        <v>0</v>
      </c>
      <c r="GR129">
        <f>+'B)topicsRec.cvs'!GQ129-'A)topics.cvs'!GQ129</f>
        <v>0</v>
      </c>
      <c r="GS129">
        <f>+'B)topicsRec.cvs'!GR129-'A)topics.cvs'!GR129</f>
        <v>0</v>
      </c>
      <c r="GT129">
        <f>+'B)topicsRec.cvs'!GS129-'A)topics.cvs'!GS129</f>
        <v>0</v>
      </c>
      <c r="GU129">
        <f>+'B)topicsRec.cvs'!GT129-'A)topics.cvs'!GT129</f>
        <v>0</v>
      </c>
      <c r="GV129">
        <f>+'B)topicsRec.cvs'!GU129-'A)topics.cvs'!GU129</f>
        <v>0</v>
      </c>
      <c r="GW129">
        <f>+'B)topicsRec.cvs'!GV129-'A)topics.cvs'!GV129</f>
        <v>0</v>
      </c>
      <c r="GX129">
        <f>+'B)topicsRec.cvs'!GW129-'A)topics.cvs'!GW129</f>
        <v>0</v>
      </c>
      <c r="GY129">
        <f>+'B)topicsRec.cvs'!GX129-'A)topics.cvs'!GX129</f>
        <v>0</v>
      </c>
      <c r="GZ129">
        <f>+'B)topicsRec.cvs'!GY129-'A)topics.cvs'!GY129</f>
        <v>0</v>
      </c>
      <c r="HA129">
        <f>+'B)topicsRec.cvs'!GZ129-'A)topics.cvs'!GZ129</f>
        <v>0</v>
      </c>
      <c r="HB129">
        <f>+'B)topicsRec.cvs'!HA129-'A)topics.cvs'!HA129</f>
        <v>0</v>
      </c>
      <c r="HC129">
        <f>+'B)topicsRec.cvs'!HB129-'A)topics.cvs'!HB129</f>
        <v>0</v>
      </c>
      <c r="HD129">
        <f>+'B)topicsRec.cvs'!HC129-'A)topics.cvs'!HC129</f>
        <v>0</v>
      </c>
      <c r="HE129">
        <f>+'B)topicsRec.cvs'!HD129-'A)topics.cvs'!HD129</f>
        <v>0</v>
      </c>
      <c r="HF129">
        <f>+'B)topicsRec.cvs'!HE129-'A)topics.cvs'!HE129</f>
        <v>0</v>
      </c>
      <c r="HG129">
        <f>+'B)topicsRec.cvs'!HF129-'A)topics.cvs'!HF129</f>
        <v>0</v>
      </c>
      <c r="HH129">
        <f>+'B)topicsRec.cvs'!HG129-'A)topics.cvs'!HG129</f>
        <v>0</v>
      </c>
      <c r="HI129">
        <f>+'B)topicsRec.cvs'!HH129-'A)topics.cvs'!HH129</f>
        <v>0</v>
      </c>
      <c r="HJ129">
        <f>+'B)topicsRec.cvs'!HI129-'A)topics.cvs'!HI129</f>
        <v>0</v>
      </c>
      <c r="HK129">
        <f>+'B)topicsRec.cvs'!HJ129-'A)topics.cvs'!HJ129</f>
        <v>0</v>
      </c>
      <c r="HL129">
        <f>+'B)topicsRec.cvs'!HK129-'A)topics.cvs'!HK129</f>
        <v>0</v>
      </c>
      <c r="HM129">
        <f>+'B)topicsRec.cvs'!HL129-'A)topics.cvs'!HL129</f>
        <v>0</v>
      </c>
      <c r="HN129">
        <f>+'B)topicsRec.cvs'!HM129-'A)topics.cvs'!HM129</f>
        <v>0</v>
      </c>
      <c r="HO129">
        <f>+'B)topicsRec.cvs'!HN129-'A)topics.cvs'!HN129</f>
        <v>0</v>
      </c>
      <c r="HP129">
        <f>+'B)topicsRec.cvs'!HO129-'A)topics.cvs'!HO129</f>
        <v>0</v>
      </c>
      <c r="HQ129">
        <f>+'B)topicsRec.cvs'!HP129-'A)topics.cvs'!HP129</f>
        <v>0</v>
      </c>
      <c r="HR129">
        <f>+'B)topicsRec.cvs'!HQ129-'A)topics.cvs'!HQ129</f>
        <v>0</v>
      </c>
      <c r="HS129">
        <f>+'B)topicsRec.cvs'!HR129-'A)topics.cvs'!HR129</f>
        <v>0</v>
      </c>
      <c r="HT129">
        <f>+'B)topicsRec.cvs'!HS129-'A)topics.cvs'!HS129</f>
        <v>0</v>
      </c>
      <c r="HU129">
        <f>+'B)topicsRec.cvs'!HT129-'A)topics.cvs'!HT129</f>
        <v>0</v>
      </c>
      <c r="HV129">
        <f>+'B)topicsRec.cvs'!HU129-'A)topics.cvs'!HU129</f>
        <v>0</v>
      </c>
      <c r="HW129">
        <f>+'B)topicsRec.cvs'!HV129-'A)topics.cvs'!HV129</f>
        <v>0</v>
      </c>
      <c r="HX129">
        <f>+'B)topicsRec.cvs'!HW129-'A)topics.cvs'!HW129</f>
        <v>0</v>
      </c>
      <c r="HY129">
        <f>+'B)topicsRec.cvs'!HX129-'A)topics.cvs'!HX129</f>
        <v>0</v>
      </c>
      <c r="HZ129">
        <f>+'B)topicsRec.cvs'!HY129-'A)topics.cvs'!HY129</f>
        <v>0</v>
      </c>
      <c r="IA129">
        <f>+'B)topicsRec.cvs'!HZ129-'A)topics.cvs'!HZ129</f>
        <v>0</v>
      </c>
      <c r="IB129">
        <f>+'B)topicsRec.cvs'!IA129-'A)topics.cvs'!IA129</f>
        <v>0</v>
      </c>
      <c r="IC129">
        <f>+'B)topicsRec.cvs'!IB129-'A)topics.cvs'!IB129</f>
        <v>0</v>
      </c>
      <c r="ID129">
        <f>+'B)topicsRec.cvs'!IC129-'A)topics.cvs'!IC129</f>
        <v>0</v>
      </c>
      <c r="IE129">
        <f>+'B)topicsRec.cvs'!ID129-'A)topics.cvs'!ID129</f>
        <v>0</v>
      </c>
      <c r="IF129">
        <f>+'B)topicsRec.cvs'!IE129-'A)topics.cvs'!IE129</f>
        <v>0</v>
      </c>
      <c r="IG129">
        <f>+'B)topicsRec.cvs'!IF129-'A)topics.cvs'!IF129</f>
        <v>0</v>
      </c>
      <c r="IH129">
        <f>+'B)topicsRec.cvs'!IG129-'A)topics.cvs'!IG129</f>
        <v>0</v>
      </c>
      <c r="II129">
        <f>+'B)topicsRec.cvs'!IH129-'A)topics.cvs'!IH129</f>
        <v>0</v>
      </c>
      <c r="IJ129">
        <f>+'B)topicsRec.cvs'!II129-'A)topics.cvs'!II129</f>
        <v>0</v>
      </c>
      <c r="IK129">
        <f>+'B)topicsRec.cvs'!IJ129-'A)topics.cvs'!IJ129</f>
        <v>0</v>
      </c>
      <c r="IL129">
        <f>+'B)topicsRec.cvs'!IK129-'A)topics.cvs'!IK129</f>
        <v>0</v>
      </c>
      <c r="IM129">
        <f>+'B)topicsRec.cvs'!IL129-'A)topics.cvs'!IL129</f>
        <v>0</v>
      </c>
      <c r="IN129">
        <f>+'B)topicsRec.cvs'!IM129-'A)topics.cvs'!IM129</f>
        <v>0</v>
      </c>
      <c r="IO129">
        <f>+'B)topicsRec.cvs'!IN129-'A)topics.cvs'!IN129</f>
        <v>0</v>
      </c>
      <c r="IP129">
        <f>+'B)topicsRec.cvs'!IO129-'A)topics.cvs'!IO129</f>
        <v>0</v>
      </c>
      <c r="IQ129">
        <f>+'B)topicsRec.cvs'!IP129-'A)topics.cvs'!IP129</f>
        <v>0</v>
      </c>
      <c r="IR129">
        <f>+'B)topicsRec.cvs'!IQ129-'A)topics.cvs'!IQ129</f>
        <v>0</v>
      </c>
      <c r="IS129">
        <f>+'B)topicsRec.cvs'!IR129-'A)topics.cvs'!IR129</f>
        <v>0</v>
      </c>
      <c r="IT129">
        <f>+'B)topicsRec.cvs'!IS129-'A)topics.cvs'!IS129</f>
        <v>0</v>
      </c>
      <c r="IU129">
        <f>+'B)topicsRec.cvs'!IT129-'A)topics.cvs'!IT129</f>
        <v>0</v>
      </c>
      <c r="IV129">
        <f>+'B)topicsRec.cvs'!IU129-'A)topics.cvs'!IU129</f>
        <v>0</v>
      </c>
      <c r="IW129">
        <f>+'B)topicsRec.cvs'!IV129-'A)topics.cvs'!IV129</f>
        <v>0</v>
      </c>
      <c r="IX129">
        <f>+'B)topicsRec.cvs'!IW129-'A)topics.cvs'!IW129</f>
        <v>0</v>
      </c>
      <c r="IY129">
        <f>+'B)topicsRec.cvs'!IX129-'A)topics.cvs'!IX129</f>
        <v>0</v>
      </c>
      <c r="IZ129">
        <f>+'B)topicsRec.cvs'!IY129-'A)topics.cvs'!IY129</f>
        <v>0</v>
      </c>
      <c r="JA129">
        <f>+'B)topicsRec.cvs'!IZ129-'A)topics.cvs'!IZ129</f>
        <v>0</v>
      </c>
      <c r="JB129">
        <f>+'B)topicsRec.cvs'!JA129-'A)topics.cvs'!JA129</f>
        <v>0</v>
      </c>
      <c r="JC129">
        <f>+'B)topicsRec.cvs'!JB129-'A)topics.cvs'!JB129</f>
        <v>0</v>
      </c>
      <c r="JD129">
        <f>+'B)topicsRec.cvs'!JC129-'A)topics.cvs'!JC129</f>
        <v>0</v>
      </c>
    </row>
    <row r="130" spans="1:264">
      <c r="A130" t="s">
        <v>160</v>
      </c>
      <c r="B130" t="s">
        <v>372</v>
      </c>
      <c r="D130">
        <f>+'B)topicsRec.cvs'!C130-'A)topics.cvs'!C130</f>
        <v>0</v>
      </c>
      <c r="E130">
        <f>+'B)topicsRec.cvs'!D130-'A)topics.cvs'!D130</f>
        <v>0</v>
      </c>
      <c r="F130">
        <f>+'B)topicsRec.cvs'!E130-'A)topics.cvs'!E130</f>
        <v>0</v>
      </c>
      <c r="G130">
        <f>+'B)topicsRec.cvs'!F130-'A)topics.cvs'!F130</f>
        <v>0.05</v>
      </c>
      <c r="H130">
        <f>+'B)topicsRec.cvs'!G130-'A)topics.cvs'!G130</f>
        <v>0</v>
      </c>
      <c r="I130">
        <f>+'B)topicsRec.cvs'!H130-'A)topics.cvs'!H130</f>
        <v>0</v>
      </c>
      <c r="J130">
        <f>+'B)topicsRec.cvs'!I130-'A)topics.cvs'!I130</f>
        <v>0</v>
      </c>
      <c r="K130">
        <f>+'B)topicsRec.cvs'!J130-'A)topics.cvs'!J130</f>
        <v>0</v>
      </c>
      <c r="L130">
        <f>+'B)topicsRec.cvs'!K130-'A)topics.cvs'!K130</f>
        <v>0</v>
      </c>
      <c r="M130">
        <f>+'B)topicsRec.cvs'!L130-'A)topics.cvs'!L130</f>
        <v>0</v>
      </c>
      <c r="N130">
        <f>+'B)topicsRec.cvs'!M130-'A)topics.cvs'!M130</f>
        <v>0</v>
      </c>
      <c r="O130">
        <f>+'B)topicsRec.cvs'!N130-'A)topics.cvs'!N130</f>
        <v>0</v>
      </c>
      <c r="P130">
        <f>+'B)topicsRec.cvs'!O130-'A)topics.cvs'!O130</f>
        <v>0</v>
      </c>
      <c r="Q130">
        <f>+'B)topicsRec.cvs'!P130-'A)topics.cvs'!P130</f>
        <v>0</v>
      </c>
      <c r="R130">
        <f>+'B)topicsRec.cvs'!Q130-'A)topics.cvs'!Q130</f>
        <v>0</v>
      </c>
      <c r="S130">
        <f>+'B)topicsRec.cvs'!R130-'A)topics.cvs'!R130</f>
        <v>0</v>
      </c>
      <c r="T130">
        <f>+'B)topicsRec.cvs'!S130-'A)topics.cvs'!S130</f>
        <v>0</v>
      </c>
      <c r="U130">
        <f>+'B)topicsRec.cvs'!T130-'A)topics.cvs'!T130</f>
        <v>0</v>
      </c>
      <c r="V130">
        <f>+'B)topicsRec.cvs'!U130-'A)topics.cvs'!U130</f>
        <v>0</v>
      </c>
      <c r="W130">
        <f>+'B)topicsRec.cvs'!V130-'A)topics.cvs'!V130</f>
        <v>0.05</v>
      </c>
      <c r="X130">
        <f>+'B)topicsRec.cvs'!W130-'A)topics.cvs'!W130</f>
        <v>0.05</v>
      </c>
      <c r="Y130">
        <f>+'B)topicsRec.cvs'!X130-'A)topics.cvs'!X130</f>
        <v>0</v>
      </c>
      <c r="Z130">
        <f>+'B)topicsRec.cvs'!Y130-'A)topics.cvs'!Y130</f>
        <v>0</v>
      </c>
      <c r="AA130">
        <f>+'B)topicsRec.cvs'!Z130-'A)topics.cvs'!Z130</f>
        <v>0</v>
      </c>
      <c r="AB130">
        <f>+'B)topicsRec.cvs'!AA130-'A)topics.cvs'!AA130</f>
        <v>0</v>
      </c>
      <c r="AC130">
        <f>+'B)topicsRec.cvs'!AB130-'A)topics.cvs'!AB130</f>
        <v>0</v>
      </c>
      <c r="AD130">
        <f>+'B)topicsRec.cvs'!AC130-'A)topics.cvs'!AC130</f>
        <v>0</v>
      </c>
      <c r="AE130">
        <f>+'B)topicsRec.cvs'!AD130-'A)topics.cvs'!AD130</f>
        <v>0</v>
      </c>
      <c r="AF130">
        <f>+'B)topicsRec.cvs'!AE130-'A)topics.cvs'!AE130</f>
        <v>0</v>
      </c>
      <c r="AG130">
        <f>+'B)topicsRec.cvs'!AF130-'A)topics.cvs'!AF130</f>
        <v>0</v>
      </c>
      <c r="AH130">
        <f>+'B)topicsRec.cvs'!AG130-'A)topics.cvs'!AG130</f>
        <v>0</v>
      </c>
      <c r="AI130">
        <f>+'B)topicsRec.cvs'!AH130-'A)topics.cvs'!AH130</f>
        <v>0</v>
      </c>
      <c r="AJ130">
        <f>+'B)topicsRec.cvs'!AI130-'A)topics.cvs'!AI130</f>
        <v>0</v>
      </c>
      <c r="AK130">
        <f>+'B)topicsRec.cvs'!AJ130-'A)topics.cvs'!AJ130</f>
        <v>0</v>
      </c>
      <c r="AL130">
        <f>+'B)topicsRec.cvs'!AK130-'A)topics.cvs'!AK130</f>
        <v>0</v>
      </c>
      <c r="AM130">
        <f>+'B)topicsRec.cvs'!AL130-'A)topics.cvs'!AL130</f>
        <v>0</v>
      </c>
      <c r="AN130">
        <f>+'B)topicsRec.cvs'!AM130-'A)topics.cvs'!AM130</f>
        <v>0</v>
      </c>
      <c r="AO130">
        <f>+'B)topicsRec.cvs'!AN130-'A)topics.cvs'!AN130</f>
        <v>0</v>
      </c>
      <c r="AP130">
        <f>+'B)topicsRec.cvs'!AO130-'A)topics.cvs'!AO130</f>
        <v>0</v>
      </c>
      <c r="AQ130">
        <f>+'B)topicsRec.cvs'!AP130-'A)topics.cvs'!AP130</f>
        <v>0</v>
      </c>
      <c r="AR130">
        <f>+'B)topicsRec.cvs'!AQ130-'A)topics.cvs'!AQ130</f>
        <v>0</v>
      </c>
      <c r="AS130">
        <f>+'B)topicsRec.cvs'!AR130-'A)topics.cvs'!AR130</f>
        <v>0</v>
      </c>
      <c r="AT130">
        <f>+'B)topicsRec.cvs'!AS130-'A)topics.cvs'!AS130</f>
        <v>0</v>
      </c>
      <c r="AU130">
        <f>+'B)topicsRec.cvs'!AT130-'A)topics.cvs'!AT130</f>
        <v>0</v>
      </c>
      <c r="AV130">
        <f>+'B)topicsRec.cvs'!AU130-'A)topics.cvs'!AU130</f>
        <v>0</v>
      </c>
      <c r="AW130">
        <f>+'B)topicsRec.cvs'!AV130-'A)topics.cvs'!AV130</f>
        <v>0</v>
      </c>
      <c r="AX130">
        <f>+'B)topicsRec.cvs'!AW130-'A)topics.cvs'!AW130</f>
        <v>0</v>
      </c>
      <c r="AY130">
        <f>+'B)topicsRec.cvs'!AX130-'A)topics.cvs'!AX130</f>
        <v>0</v>
      </c>
      <c r="AZ130">
        <f>+'B)topicsRec.cvs'!AY130-'A)topics.cvs'!AY130</f>
        <v>0</v>
      </c>
      <c r="BA130">
        <f>+'B)topicsRec.cvs'!AZ130-'A)topics.cvs'!AZ130</f>
        <v>0</v>
      </c>
      <c r="BB130">
        <f>+'B)topicsRec.cvs'!BA130-'A)topics.cvs'!BA130</f>
        <v>0</v>
      </c>
      <c r="BC130">
        <f>+'B)topicsRec.cvs'!BB130-'A)topics.cvs'!BB130</f>
        <v>0</v>
      </c>
      <c r="BD130">
        <f>+'B)topicsRec.cvs'!BC130-'A)topics.cvs'!BC130</f>
        <v>0</v>
      </c>
      <c r="BE130">
        <f>+'B)topicsRec.cvs'!BD130-'A)topics.cvs'!BD130</f>
        <v>0</v>
      </c>
      <c r="BF130">
        <f>+'B)topicsRec.cvs'!BE130-'A)topics.cvs'!BE130</f>
        <v>0</v>
      </c>
      <c r="BG130">
        <f>+'B)topicsRec.cvs'!BF130-'A)topics.cvs'!BF130</f>
        <v>0</v>
      </c>
      <c r="BH130">
        <f>+'B)topicsRec.cvs'!BG130-'A)topics.cvs'!BG130</f>
        <v>0</v>
      </c>
      <c r="BI130">
        <f>+'B)topicsRec.cvs'!BH130-'A)topics.cvs'!BH130</f>
        <v>0</v>
      </c>
      <c r="BJ130">
        <f>+'B)topicsRec.cvs'!BI130-'A)topics.cvs'!BI130</f>
        <v>0</v>
      </c>
      <c r="BK130">
        <f>+'B)topicsRec.cvs'!BJ130-'A)topics.cvs'!BJ130</f>
        <v>0</v>
      </c>
      <c r="BL130">
        <f>+'B)topicsRec.cvs'!BK130-'A)topics.cvs'!BK130</f>
        <v>0</v>
      </c>
      <c r="BM130">
        <f>+'B)topicsRec.cvs'!BL130-'A)topics.cvs'!BL130</f>
        <v>0</v>
      </c>
      <c r="BN130">
        <f>+'B)topicsRec.cvs'!BM130-'A)topics.cvs'!BM130</f>
        <v>0</v>
      </c>
      <c r="BO130">
        <f>+'B)topicsRec.cvs'!BN130-'A)topics.cvs'!BN130</f>
        <v>0</v>
      </c>
      <c r="BP130">
        <f>+'B)topicsRec.cvs'!BO130-'A)topics.cvs'!BO130</f>
        <v>0</v>
      </c>
      <c r="BQ130">
        <f>+'B)topicsRec.cvs'!BP130-'A)topics.cvs'!BP130</f>
        <v>0</v>
      </c>
      <c r="BR130">
        <f>+'B)topicsRec.cvs'!BQ130-'A)topics.cvs'!BQ130</f>
        <v>0.05</v>
      </c>
      <c r="BS130">
        <f>+'B)topicsRec.cvs'!BR130-'A)topics.cvs'!BR130</f>
        <v>0.05</v>
      </c>
      <c r="BT130">
        <f>+'B)topicsRec.cvs'!BS130-'A)topics.cvs'!BS130</f>
        <v>0</v>
      </c>
      <c r="BU130">
        <f>+'B)topicsRec.cvs'!BT130-'A)topics.cvs'!BT130</f>
        <v>0</v>
      </c>
      <c r="BV130">
        <f>+'B)topicsRec.cvs'!BU130-'A)topics.cvs'!BU130</f>
        <v>0</v>
      </c>
      <c r="BW130">
        <f>+'B)topicsRec.cvs'!BV130-'A)topics.cvs'!BV130</f>
        <v>0</v>
      </c>
      <c r="BX130">
        <f>+'B)topicsRec.cvs'!BW130-'A)topics.cvs'!BW130</f>
        <v>0</v>
      </c>
      <c r="BY130">
        <f>+'B)topicsRec.cvs'!BX130-'A)topics.cvs'!BX130</f>
        <v>0</v>
      </c>
      <c r="BZ130">
        <f>+'B)topicsRec.cvs'!BY130-'A)topics.cvs'!BY130</f>
        <v>0</v>
      </c>
      <c r="CA130">
        <f>+'B)topicsRec.cvs'!BZ130-'A)topics.cvs'!BZ130</f>
        <v>0</v>
      </c>
      <c r="CB130">
        <f>+'B)topicsRec.cvs'!CA130-'A)topics.cvs'!CA130</f>
        <v>0</v>
      </c>
      <c r="CC130">
        <f>+'B)topicsRec.cvs'!CB130-'A)topics.cvs'!CB130</f>
        <v>0.05</v>
      </c>
      <c r="CD130">
        <f>+'B)topicsRec.cvs'!CC130-'A)topics.cvs'!CC130</f>
        <v>4.9999997019767699E-2</v>
      </c>
      <c r="CE130">
        <f>+'B)topicsRec.cvs'!CD130-'A)topics.cvs'!CD130</f>
        <v>0</v>
      </c>
      <c r="CF130">
        <f>+'B)topicsRec.cvs'!CE130-'A)topics.cvs'!CE130</f>
        <v>0</v>
      </c>
      <c r="CG130">
        <f>+'B)topicsRec.cvs'!CF130-'A)topics.cvs'!CF130</f>
        <v>4.9999999999999989E-2</v>
      </c>
      <c r="CH130">
        <f>+'B)topicsRec.cvs'!CG130-'A)topics.cvs'!CG130</f>
        <v>0.05</v>
      </c>
      <c r="CI130">
        <f>+'B)topicsRec.cvs'!CH130-'A)topics.cvs'!CH130</f>
        <v>0</v>
      </c>
      <c r="CJ130">
        <f>+'B)topicsRec.cvs'!CI130-'A)topics.cvs'!CI130</f>
        <v>0</v>
      </c>
      <c r="CK130">
        <f>+'B)topicsRec.cvs'!CJ130-'A)topics.cvs'!CJ130</f>
        <v>0</v>
      </c>
      <c r="CL130">
        <f>+'B)topicsRec.cvs'!CK130-'A)topics.cvs'!CK130</f>
        <v>0</v>
      </c>
      <c r="CM130">
        <f>+'B)topicsRec.cvs'!CL130-'A)topics.cvs'!CL130</f>
        <v>0</v>
      </c>
      <c r="CN130">
        <f>+'B)topicsRec.cvs'!CM130-'A)topics.cvs'!CM130</f>
        <v>0</v>
      </c>
      <c r="CO130">
        <f>+'B)topicsRec.cvs'!CN130-'A)topics.cvs'!CN130</f>
        <v>5.0000000745057997E-2</v>
      </c>
      <c r="CP130">
        <f>+'B)topicsRec.cvs'!CO130-'A)topics.cvs'!CO130</f>
        <v>0</v>
      </c>
      <c r="CQ130">
        <f>+'B)topicsRec.cvs'!CP130-'A)topics.cvs'!CP130</f>
        <v>0</v>
      </c>
      <c r="CR130">
        <f>+'B)topicsRec.cvs'!CQ130-'A)topics.cvs'!CQ130</f>
        <v>0</v>
      </c>
      <c r="CS130">
        <f>+'B)topicsRec.cvs'!CR130-'A)topics.cvs'!CR130</f>
        <v>0</v>
      </c>
      <c r="CT130">
        <f>+'B)topicsRec.cvs'!CS130-'A)topics.cvs'!CS130</f>
        <v>0</v>
      </c>
      <c r="CU130">
        <f>+'B)topicsRec.cvs'!CT130-'A)topics.cvs'!CT130</f>
        <v>4.9999997019767699E-2</v>
      </c>
      <c r="CV130">
        <f>+'B)topicsRec.cvs'!CU130-'A)topics.cvs'!CU130</f>
        <v>0</v>
      </c>
      <c r="CW130">
        <f>+'B)topicsRec.cvs'!CV130-'A)topics.cvs'!CV130</f>
        <v>0</v>
      </c>
      <c r="CX130">
        <f>+'B)topicsRec.cvs'!CW130-'A)topics.cvs'!CW130</f>
        <v>0</v>
      </c>
      <c r="CY130">
        <f>+'B)topicsRec.cvs'!CX130-'A)topics.cvs'!CX130</f>
        <v>0.05</v>
      </c>
      <c r="CZ130">
        <f>+'B)topicsRec.cvs'!CY130-'A)topics.cvs'!CY130</f>
        <v>0</v>
      </c>
      <c r="DA130">
        <f>+'B)topicsRec.cvs'!CZ130-'A)topics.cvs'!CZ130</f>
        <v>0</v>
      </c>
      <c r="DB130">
        <f>+'B)topicsRec.cvs'!DA130-'A)topics.cvs'!DA130</f>
        <v>0</v>
      </c>
      <c r="DC130">
        <f>+'B)topicsRec.cvs'!DB130-'A)topics.cvs'!DB130</f>
        <v>0</v>
      </c>
      <c r="DD130">
        <f>+'B)topicsRec.cvs'!DC130-'A)topics.cvs'!DC130</f>
        <v>0</v>
      </c>
      <c r="DE130">
        <f>+'B)topicsRec.cvs'!DD130-'A)topics.cvs'!DD130</f>
        <v>0</v>
      </c>
      <c r="DF130">
        <f>+'B)topicsRec.cvs'!DE130-'A)topics.cvs'!DE130</f>
        <v>0.05</v>
      </c>
      <c r="DG130">
        <f>+'B)topicsRec.cvs'!DF130-'A)topics.cvs'!DF130</f>
        <v>0</v>
      </c>
      <c r="DH130">
        <f>+'B)topicsRec.cvs'!DG130-'A)topics.cvs'!DG130</f>
        <v>0</v>
      </c>
      <c r="DI130">
        <f>+'B)topicsRec.cvs'!DH130-'A)topics.cvs'!DH130</f>
        <v>0</v>
      </c>
      <c r="DJ130">
        <f>+'B)topicsRec.cvs'!DI130-'A)topics.cvs'!DI130</f>
        <v>0</v>
      </c>
      <c r="DK130">
        <f>+'B)topicsRec.cvs'!DJ130-'A)topics.cvs'!DJ130</f>
        <v>0</v>
      </c>
      <c r="DL130">
        <f>+'B)topicsRec.cvs'!DK130-'A)topics.cvs'!DK130</f>
        <v>7.9472849967565651E-9</v>
      </c>
      <c r="DM130">
        <f>+'B)topicsRec.cvs'!DL130-'A)topics.cvs'!DL130</f>
        <v>2.9802319778671205E-9</v>
      </c>
      <c r="DN130">
        <f>+'B)topicsRec.cvs'!DM130-'A)topics.cvs'!DM130</f>
        <v>1.5894570992713852E-8</v>
      </c>
      <c r="DO130">
        <f>+'B)topicsRec.cvs'!DN130-'A)topics.cvs'!DN130</f>
        <v>0.05</v>
      </c>
      <c r="DP130">
        <f>+'B)topicsRec.cvs'!DO130-'A)topics.cvs'!DO130</f>
        <v>2.9802319778671205E-9</v>
      </c>
      <c r="DQ130">
        <f>+'B)topicsRec.cvs'!DP130-'A)topics.cvs'!DP130</f>
        <v>0</v>
      </c>
      <c r="DR130">
        <f>+'B)topicsRec.cvs'!DQ130-'A)topics.cvs'!DQ130</f>
        <v>0</v>
      </c>
      <c r="DS130">
        <f>+'B)topicsRec.cvs'!DR130-'A)topics.cvs'!DR130</f>
        <v>0</v>
      </c>
      <c r="DT130">
        <f>+'B)topicsRec.cvs'!DS130-'A)topics.cvs'!DS130</f>
        <v>0</v>
      </c>
      <c r="DU130">
        <f>+'B)topicsRec.cvs'!DT130-'A)topics.cvs'!DT130</f>
        <v>-1.1920929021691506E-8</v>
      </c>
      <c r="DV130">
        <f>+'B)topicsRec.cvs'!DU130-'A)topics.cvs'!DU130</f>
        <v>0</v>
      </c>
      <c r="DW130">
        <f>+'B)topicsRec.cvs'!DV130-'A)topics.cvs'!DV130</f>
        <v>0</v>
      </c>
      <c r="DX130">
        <f>+'B)topicsRec.cvs'!DW130-'A)topics.cvs'!DW130</f>
        <v>0</v>
      </c>
      <c r="DY130">
        <f>+'B)topicsRec.cvs'!DX130-'A)topics.cvs'!DX130</f>
        <v>1.5894570992713852E-8</v>
      </c>
      <c r="DZ130">
        <f>+'B)topicsRec.cvs'!DY130-'A)topics.cvs'!DY130</f>
        <v>0</v>
      </c>
      <c r="EA130">
        <f>+'B)topicsRec.cvs'!DZ130-'A)topics.cvs'!DZ130</f>
        <v>0</v>
      </c>
      <c r="EB130">
        <f>+'B)topicsRec.cvs'!EA130-'A)topics.cvs'!EA130</f>
        <v>0</v>
      </c>
      <c r="EC130">
        <f>+'B)topicsRec.cvs'!EB130-'A)topics.cvs'!EB130</f>
        <v>0</v>
      </c>
      <c r="ED130">
        <f>+'B)topicsRec.cvs'!EC130-'A)topics.cvs'!EC130</f>
        <v>0</v>
      </c>
      <c r="EE130">
        <f>+'B)topicsRec.cvs'!ED130-'A)topics.cvs'!ED130</f>
        <v>0</v>
      </c>
      <c r="EF130">
        <f>+'B)topicsRec.cvs'!EE130-'A)topics.cvs'!EE130</f>
        <v>0</v>
      </c>
      <c r="EG130">
        <f>+'B)topicsRec.cvs'!EF130-'A)topics.cvs'!EF130</f>
        <v>0</v>
      </c>
      <c r="EH130">
        <f>+'B)topicsRec.cvs'!EG130-'A)topics.cvs'!EG130</f>
        <v>0</v>
      </c>
      <c r="EI130">
        <f>+'B)topicsRec.cvs'!EH130-'A)topics.cvs'!EH130</f>
        <v>0</v>
      </c>
      <c r="EJ130">
        <f>+'B)topicsRec.cvs'!EI130-'A)topics.cvs'!EI130</f>
        <v>0</v>
      </c>
      <c r="EK130">
        <f>+'B)topicsRec.cvs'!EJ130-'A)topics.cvs'!EJ130</f>
        <v>0</v>
      </c>
      <c r="EL130">
        <f>+'B)topicsRec.cvs'!EK130-'A)topics.cvs'!EK130</f>
        <v>-1.1920929021691506E-8</v>
      </c>
      <c r="EM130">
        <f>+'B)topicsRec.cvs'!EL130-'A)topics.cvs'!EL130</f>
        <v>0</v>
      </c>
      <c r="EN130">
        <f>+'B)topicsRec.cvs'!EM130-'A)topics.cvs'!EM130</f>
        <v>0</v>
      </c>
      <c r="EO130">
        <f>+'B)topicsRec.cvs'!EN130-'A)topics.cvs'!EN130</f>
        <v>0</v>
      </c>
      <c r="EP130">
        <f>+'B)topicsRec.cvs'!EO130-'A)topics.cvs'!EO130</f>
        <v>0</v>
      </c>
      <c r="EQ130">
        <f>+'B)topicsRec.cvs'!EP130-'A)topics.cvs'!EP130</f>
        <v>-1.1920929021691506E-8</v>
      </c>
      <c r="ER130">
        <f>+'B)topicsRec.cvs'!EQ130-'A)topics.cvs'!EQ130</f>
        <v>7.9472849967565651E-9</v>
      </c>
      <c r="ES130">
        <f>+'B)topicsRec.cvs'!ER130-'A)topics.cvs'!ER130</f>
        <v>0</v>
      </c>
      <c r="ET130">
        <f>+'B)topicsRec.cvs'!ES130-'A)topics.cvs'!ES130</f>
        <v>0</v>
      </c>
      <c r="EU130">
        <f>+'B)topicsRec.cvs'!ET130-'A)topics.cvs'!ET130</f>
        <v>0</v>
      </c>
      <c r="EV130">
        <f>+'B)topicsRec.cvs'!EU130-'A)topics.cvs'!EU130</f>
        <v>0</v>
      </c>
      <c r="EW130">
        <f>+'B)topicsRec.cvs'!EV130-'A)topics.cvs'!EV130</f>
        <v>0</v>
      </c>
      <c r="EX130">
        <f>+'B)topicsRec.cvs'!EW130-'A)topics.cvs'!EW130</f>
        <v>0</v>
      </c>
      <c r="EY130">
        <f>+'B)topicsRec.cvs'!EX130-'A)topics.cvs'!EX130</f>
        <v>0</v>
      </c>
      <c r="EZ130">
        <f>+'B)topicsRec.cvs'!EY130-'A)topics.cvs'!EY130</f>
        <v>5.9604639557342409E-9</v>
      </c>
      <c r="FA130">
        <f>+'B)topicsRec.cvs'!EZ130-'A)topics.cvs'!EZ130</f>
        <v>0</v>
      </c>
      <c r="FB130">
        <f>+'B)topicsRec.cvs'!FA130-'A)topics.cvs'!FA130</f>
        <v>0</v>
      </c>
      <c r="FC130">
        <f>+'B)topicsRec.cvs'!FB130-'A)topics.cvs'!FB130</f>
        <v>0</v>
      </c>
      <c r="FD130">
        <f>+'B)topicsRec.cvs'!FC130-'A)topics.cvs'!FC130</f>
        <v>0</v>
      </c>
      <c r="FE130">
        <f>+'B)topicsRec.cvs'!FD130-'A)topics.cvs'!FD130</f>
        <v>0</v>
      </c>
      <c r="FF130">
        <f>+'B)topicsRec.cvs'!FE130-'A)topics.cvs'!FE130</f>
        <v>0</v>
      </c>
      <c r="FG130">
        <f>+'B)topicsRec.cvs'!FF130-'A)topics.cvs'!FF130</f>
        <v>0</v>
      </c>
      <c r="FH130">
        <f>+'B)topicsRec.cvs'!FG130-'A)topics.cvs'!FG130</f>
        <v>0</v>
      </c>
      <c r="FI130">
        <f>+'B)topicsRec.cvs'!FH130-'A)topics.cvs'!FH130</f>
        <v>0</v>
      </c>
      <c r="FJ130">
        <f>+'B)topicsRec.cvs'!FI130-'A)topics.cvs'!FI130</f>
        <v>0</v>
      </c>
      <c r="FK130">
        <f>+'B)topicsRec.cvs'!FJ130-'A)topics.cvs'!FJ130</f>
        <v>0</v>
      </c>
      <c r="FL130">
        <f>+'B)topicsRec.cvs'!FK130-'A)topics.cvs'!FK130</f>
        <v>0</v>
      </c>
      <c r="FM130">
        <f>+'B)topicsRec.cvs'!FL130-'A)topics.cvs'!FL130</f>
        <v>0</v>
      </c>
      <c r="FN130">
        <f>+'B)topicsRec.cvs'!FM130-'A)topics.cvs'!FM130</f>
        <v>0</v>
      </c>
      <c r="FO130">
        <f>+'B)topicsRec.cvs'!FN130-'A)topics.cvs'!FN130</f>
        <v>0</v>
      </c>
      <c r="FP130">
        <f>+'B)topicsRec.cvs'!FO130-'A)topics.cvs'!FO130</f>
        <v>0</v>
      </c>
      <c r="FQ130">
        <f>+'B)topicsRec.cvs'!FP130-'A)topics.cvs'!FP130</f>
        <v>0</v>
      </c>
      <c r="FR130">
        <f>+'B)topicsRec.cvs'!FQ130-'A)topics.cvs'!FQ130</f>
        <v>0</v>
      </c>
      <c r="FS130">
        <f>+'B)topicsRec.cvs'!FR130-'A)topics.cvs'!FR130</f>
        <v>0</v>
      </c>
      <c r="FT130">
        <f>+'B)topicsRec.cvs'!FS130-'A)topics.cvs'!FS130</f>
        <v>0</v>
      </c>
      <c r="FU130">
        <f>+'B)topicsRec.cvs'!FT130-'A)topics.cvs'!FT130</f>
        <v>0</v>
      </c>
      <c r="FV130">
        <f>+'B)topicsRec.cvs'!FU130-'A)topics.cvs'!FU130</f>
        <v>0</v>
      </c>
      <c r="FW130">
        <f>+'B)topicsRec.cvs'!FV130-'A)topics.cvs'!FV130</f>
        <v>0</v>
      </c>
      <c r="FX130">
        <f>+'B)topicsRec.cvs'!FW130-'A)topics.cvs'!FW130</f>
        <v>0</v>
      </c>
      <c r="FY130">
        <f>+'B)topicsRec.cvs'!FX130-'A)topics.cvs'!FX130</f>
        <v>5.0000001986821398E-2</v>
      </c>
      <c r="FZ130">
        <f>+'B)topicsRec.cvs'!FY130-'A)topics.cvs'!FY130</f>
        <v>0</v>
      </c>
      <c r="GA130">
        <f>+'B)topicsRec.cvs'!FZ130-'A)topics.cvs'!FZ130</f>
        <v>0</v>
      </c>
      <c r="GB130">
        <f>+'B)topicsRec.cvs'!GA130-'A)topics.cvs'!GA130</f>
        <v>0</v>
      </c>
      <c r="GC130">
        <f>+'B)topicsRec.cvs'!GB130-'A)topics.cvs'!GB130</f>
        <v>0</v>
      </c>
      <c r="GD130">
        <f>+'B)topicsRec.cvs'!GC130-'A)topics.cvs'!GC130</f>
        <v>5.9604639557342409E-9</v>
      </c>
      <c r="GE130">
        <f>+'B)topicsRec.cvs'!GD130-'A)topics.cvs'!GD130</f>
        <v>-1.1920929021691506E-8</v>
      </c>
      <c r="GF130">
        <f>+'B)topicsRec.cvs'!GE130-'A)topics.cvs'!GE130</f>
        <v>0</v>
      </c>
      <c r="GG130">
        <f>+'B)topicsRec.cvs'!GF130-'A)topics.cvs'!GF130</f>
        <v>0</v>
      </c>
      <c r="GH130">
        <f>+'B)topicsRec.cvs'!GG130-'A)topics.cvs'!GG130</f>
        <v>0</v>
      </c>
      <c r="GI130">
        <f>+'B)topicsRec.cvs'!GH130-'A)topics.cvs'!GH130</f>
        <v>8.9406960723792395E-9</v>
      </c>
      <c r="GJ130">
        <f>+'B)topicsRec.cvs'!GI130-'A)topics.cvs'!GI130</f>
        <v>0</v>
      </c>
      <c r="GK130">
        <f>+'B)topicsRec.cvs'!GJ130-'A)topics.cvs'!GJ130</f>
        <v>0</v>
      </c>
      <c r="GL130">
        <f>+'B)topicsRec.cvs'!GK130-'A)topics.cvs'!GK130</f>
        <v>5.9604639557342409E-9</v>
      </c>
      <c r="GM130">
        <f>+'B)topicsRec.cvs'!GL130-'A)topics.cvs'!GL130</f>
        <v>8.9406960723792395E-9</v>
      </c>
      <c r="GN130">
        <f>+'B)topicsRec.cvs'!GM130-'A)topics.cvs'!GM130</f>
        <v>0</v>
      </c>
      <c r="GO130">
        <f>+'B)topicsRec.cvs'!GN130-'A)topics.cvs'!GN130</f>
        <v>0</v>
      </c>
      <c r="GP130">
        <f>+'B)topicsRec.cvs'!GO130-'A)topics.cvs'!GO130</f>
        <v>0</v>
      </c>
      <c r="GQ130">
        <f>+'B)topicsRec.cvs'!GP130-'A)topics.cvs'!GP130</f>
        <v>0</v>
      </c>
      <c r="GR130">
        <f>+'B)topicsRec.cvs'!GQ130-'A)topics.cvs'!GQ130</f>
        <v>0</v>
      </c>
      <c r="GS130">
        <f>+'B)topicsRec.cvs'!GR130-'A)topics.cvs'!GR130</f>
        <v>0</v>
      </c>
      <c r="GT130">
        <f>+'B)topicsRec.cvs'!GS130-'A)topics.cvs'!GS130</f>
        <v>0</v>
      </c>
      <c r="GU130">
        <f>+'B)topicsRec.cvs'!GT130-'A)topics.cvs'!GT130</f>
        <v>0.05</v>
      </c>
      <c r="GV130">
        <f>+'B)topicsRec.cvs'!GU130-'A)topics.cvs'!GU130</f>
        <v>0</v>
      </c>
      <c r="GW130">
        <f>+'B)topicsRec.cvs'!GV130-'A)topics.cvs'!GV130</f>
        <v>4.9999999999999989E-2</v>
      </c>
      <c r="GX130">
        <f>+'B)topicsRec.cvs'!GW130-'A)topics.cvs'!GW130</f>
        <v>0</v>
      </c>
      <c r="GY130">
        <f>+'B)topicsRec.cvs'!GX130-'A)topics.cvs'!GX130</f>
        <v>0</v>
      </c>
      <c r="GZ130">
        <f>+'B)topicsRec.cvs'!GY130-'A)topics.cvs'!GY130</f>
        <v>0</v>
      </c>
      <c r="HA130">
        <f>+'B)topicsRec.cvs'!GZ130-'A)topics.cvs'!GZ130</f>
        <v>0</v>
      </c>
      <c r="HB130">
        <f>+'B)topicsRec.cvs'!HA130-'A)topics.cvs'!HA130</f>
        <v>0</v>
      </c>
      <c r="HC130">
        <f>+'B)topicsRec.cvs'!HB130-'A)topics.cvs'!HB130</f>
        <v>0</v>
      </c>
      <c r="HD130">
        <f>+'B)topicsRec.cvs'!HC130-'A)topics.cvs'!HC130</f>
        <v>0</v>
      </c>
      <c r="HE130">
        <f>+'B)topicsRec.cvs'!HD130-'A)topics.cvs'!HD130</f>
        <v>0</v>
      </c>
      <c r="HF130">
        <f>+'B)topicsRec.cvs'!HE130-'A)topics.cvs'!HE130</f>
        <v>2.9802319778671205E-9</v>
      </c>
      <c r="HG130">
        <f>+'B)topicsRec.cvs'!HF130-'A)topics.cvs'!HF130</f>
        <v>0</v>
      </c>
      <c r="HH130">
        <f>+'B)topicsRec.cvs'!HG130-'A)topics.cvs'!HG130</f>
        <v>0</v>
      </c>
      <c r="HI130">
        <f>+'B)topicsRec.cvs'!HH130-'A)topics.cvs'!HH130</f>
        <v>0</v>
      </c>
      <c r="HJ130">
        <f>+'B)topicsRec.cvs'!HI130-'A)topics.cvs'!HI130</f>
        <v>0</v>
      </c>
      <c r="HK130">
        <f>+'B)topicsRec.cvs'!HJ130-'A)topics.cvs'!HJ130</f>
        <v>0</v>
      </c>
      <c r="HL130">
        <f>+'B)topicsRec.cvs'!HK130-'A)topics.cvs'!HK130</f>
        <v>0</v>
      </c>
      <c r="HM130">
        <f>+'B)topicsRec.cvs'!HL130-'A)topics.cvs'!HL130</f>
        <v>0</v>
      </c>
      <c r="HN130">
        <f>+'B)topicsRec.cvs'!HM130-'A)topics.cvs'!HM130</f>
        <v>0</v>
      </c>
      <c r="HO130">
        <f>+'B)topicsRec.cvs'!HN130-'A)topics.cvs'!HN130</f>
        <v>0</v>
      </c>
      <c r="HP130">
        <f>+'B)topicsRec.cvs'!HO130-'A)topics.cvs'!HO130</f>
        <v>0</v>
      </c>
      <c r="HQ130">
        <f>+'B)topicsRec.cvs'!HP130-'A)topics.cvs'!HP130</f>
        <v>0</v>
      </c>
      <c r="HR130">
        <f>+'B)topicsRec.cvs'!HQ130-'A)topics.cvs'!HQ130</f>
        <v>0</v>
      </c>
      <c r="HS130">
        <f>+'B)topicsRec.cvs'!HR130-'A)topics.cvs'!HR130</f>
        <v>0</v>
      </c>
      <c r="HT130">
        <f>+'B)topicsRec.cvs'!HS130-'A)topics.cvs'!HS130</f>
        <v>0</v>
      </c>
      <c r="HU130">
        <f>+'B)topicsRec.cvs'!HT130-'A)topics.cvs'!HT130</f>
        <v>0</v>
      </c>
      <c r="HV130">
        <f>+'B)topicsRec.cvs'!HU130-'A)topics.cvs'!HU130</f>
        <v>0</v>
      </c>
      <c r="HW130">
        <f>+'B)topicsRec.cvs'!HV130-'A)topics.cvs'!HV130</f>
        <v>0</v>
      </c>
      <c r="HX130">
        <f>+'B)topicsRec.cvs'!HW130-'A)topics.cvs'!HW130</f>
        <v>0</v>
      </c>
      <c r="HY130">
        <f>+'B)topicsRec.cvs'!HX130-'A)topics.cvs'!HX130</f>
        <v>0</v>
      </c>
      <c r="HZ130">
        <f>+'B)topicsRec.cvs'!HY130-'A)topics.cvs'!HY130</f>
        <v>0</v>
      </c>
      <c r="IA130">
        <f>+'B)topicsRec.cvs'!HZ130-'A)topics.cvs'!HZ130</f>
        <v>0</v>
      </c>
      <c r="IB130">
        <f>+'B)topicsRec.cvs'!IA130-'A)topics.cvs'!IA130</f>
        <v>0</v>
      </c>
      <c r="IC130">
        <f>+'B)topicsRec.cvs'!IB130-'A)topics.cvs'!IB130</f>
        <v>0</v>
      </c>
      <c r="ID130">
        <f>+'B)topicsRec.cvs'!IC130-'A)topics.cvs'!IC130</f>
        <v>0</v>
      </c>
      <c r="IE130">
        <f>+'B)topicsRec.cvs'!ID130-'A)topics.cvs'!ID130</f>
        <v>0</v>
      </c>
      <c r="IF130">
        <f>+'B)topicsRec.cvs'!IE130-'A)topics.cvs'!IE130</f>
        <v>0</v>
      </c>
      <c r="IG130">
        <f>+'B)topicsRec.cvs'!IF130-'A)topics.cvs'!IF130</f>
        <v>0</v>
      </c>
      <c r="IH130">
        <f>+'B)topicsRec.cvs'!IG130-'A)topics.cvs'!IG130</f>
        <v>0</v>
      </c>
      <c r="II130">
        <f>+'B)topicsRec.cvs'!IH130-'A)topics.cvs'!IH130</f>
        <v>0</v>
      </c>
      <c r="IJ130">
        <f>+'B)topicsRec.cvs'!II130-'A)topics.cvs'!II130</f>
        <v>0</v>
      </c>
      <c r="IK130">
        <f>+'B)topicsRec.cvs'!IJ130-'A)topics.cvs'!IJ130</f>
        <v>0</v>
      </c>
      <c r="IL130">
        <f>+'B)topicsRec.cvs'!IK130-'A)topics.cvs'!IK130</f>
        <v>0</v>
      </c>
      <c r="IM130">
        <f>+'B)topicsRec.cvs'!IL130-'A)topics.cvs'!IL130</f>
        <v>0</v>
      </c>
      <c r="IN130">
        <f>+'B)topicsRec.cvs'!IM130-'A)topics.cvs'!IM130</f>
        <v>5.0000000745057997E-2</v>
      </c>
      <c r="IO130">
        <f>+'B)topicsRec.cvs'!IN130-'A)topics.cvs'!IN130</f>
        <v>5.0000001986821398E-2</v>
      </c>
      <c r="IP130">
        <f>+'B)topicsRec.cvs'!IO130-'A)topics.cvs'!IO130</f>
        <v>2.9802319778671205E-9</v>
      </c>
      <c r="IQ130">
        <f>+'B)topicsRec.cvs'!IP130-'A)topics.cvs'!IP130</f>
        <v>0</v>
      </c>
      <c r="IR130">
        <f>+'B)topicsRec.cvs'!IQ130-'A)topics.cvs'!IQ130</f>
        <v>0</v>
      </c>
      <c r="IS130">
        <f>+'B)topicsRec.cvs'!IR130-'A)topics.cvs'!IR130</f>
        <v>0</v>
      </c>
      <c r="IT130">
        <f>+'B)topicsRec.cvs'!IS130-'A)topics.cvs'!IS130</f>
        <v>0</v>
      </c>
      <c r="IU130">
        <f>+'B)topicsRec.cvs'!IT130-'A)topics.cvs'!IT130</f>
        <v>0</v>
      </c>
      <c r="IV130">
        <f>+'B)topicsRec.cvs'!IU130-'A)topics.cvs'!IU130</f>
        <v>-1.1920929021691506E-8</v>
      </c>
      <c r="IW130">
        <f>+'B)topicsRec.cvs'!IV130-'A)topics.cvs'!IV130</f>
        <v>0</v>
      </c>
      <c r="IX130">
        <f>+'B)topicsRec.cvs'!IW130-'A)topics.cvs'!IW130</f>
        <v>0</v>
      </c>
      <c r="IY130">
        <f>+'B)topicsRec.cvs'!IX130-'A)topics.cvs'!IX130</f>
        <v>0</v>
      </c>
      <c r="IZ130">
        <f>+'B)topicsRec.cvs'!IY130-'A)topics.cvs'!IY130</f>
        <v>0</v>
      </c>
      <c r="JA130">
        <f>+'B)topicsRec.cvs'!IZ130-'A)topics.cvs'!IZ130</f>
        <v>0</v>
      </c>
      <c r="JB130">
        <f>+'B)topicsRec.cvs'!JA130-'A)topics.cvs'!JA130</f>
        <v>0</v>
      </c>
      <c r="JC130">
        <f>+'B)topicsRec.cvs'!JB130-'A)topics.cvs'!JB130</f>
        <v>0</v>
      </c>
      <c r="JD130">
        <f>+'B)topicsRec.cvs'!JC130-'A)topics.cvs'!JC130</f>
        <v>0</v>
      </c>
    </row>
    <row r="131" spans="1:264">
      <c r="A131" t="s">
        <v>161</v>
      </c>
      <c r="B131" t="s">
        <v>373</v>
      </c>
      <c r="D131">
        <f>+'B)topicsRec.cvs'!C131-'A)topics.cvs'!C131</f>
        <v>0</v>
      </c>
      <c r="E131">
        <f>+'B)topicsRec.cvs'!D131-'A)topics.cvs'!D131</f>
        <v>0</v>
      </c>
      <c r="F131">
        <f>+'B)topicsRec.cvs'!E131-'A)topics.cvs'!E131</f>
        <v>0</v>
      </c>
      <c r="G131">
        <f>+'B)topicsRec.cvs'!F131-'A)topics.cvs'!F131</f>
        <v>0</v>
      </c>
      <c r="H131">
        <f>+'B)topicsRec.cvs'!G131-'A)topics.cvs'!G131</f>
        <v>0</v>
      </c>
      <c r="I131">
        <f>+'B)topicsRec.cvs'!H131-'A)topics.cvs'!H131</f>
        <v>0</v>
      </c>
      <c r="J131">
        <f>+'B)topicsRec.cvs'!I131-'A)topics.cvs'!I131</f>
        <v>0</v>
      </c>
      <c r="K131">
        <f>+'B)topicsRec.cvs'!J131-'A)topics.cvs'!J131</f>
        <v>0</v>
      </c>
      <c r="L131">
        <f>+'B)topicsRec.cvs'!K131-'A)topics.cvs'!K131</f>
        <v>0</v>
      </c>
      <c r="M131">
        <f>+'B)topicsRec.cvs'!L131-'A)topics.cvs'!L131</f>
        <v>0</v>
      </c>
      <c r="N131">
        <f>+'B)topicsRec.cvs'!M131-'A)topics.cvs'!M131</f>
        <v>0</v>
      </c>
      <c r="O131">
        <f>+'B)topicsRec.cvs'!N131-'A)topics.cvs'!N131</f>
        <v>0</v>
      </c>
      <c r="P131">
        <f>+'B)topicsRec.cvs'!O131-'A)topics.cvs'!O131</f>
        <v>0</v>
      </c>
      <c r="Q131">
        <f>+'B)topicsRec.cvs'!P131-'A)topics.cvs'!P131</f>
        <v>0</v>
      </c>
      <c r="R131">
        <f>+'B)topicsRec.cvs'!Q131-'A)topics.cvs'!Q131</f>
        <v>0</v>
      </c>
      <c r="S131">
        <f>+'B)topicsRec.cvs'!R131-'A)topics.cvs'!R131</f>
        <v>0</v>
      </c>
      <c r="T131">
        <f>+'B)topicsRec.cvs'!S131-'A)topics.cvs'!S131</f>
        <v>0</v>
      </c>
      <c r="U131">
        <f>+'B)topicsRec.cvs'!T131-'A)topics.cvs'!T131</f>
        <v>0</v>
      </c>
      <c r="V131">
        <f>+'B)topicsRec.cvs'!U131-'A)topics.cvs'!U131</f>
        <v>0</v>
      </c>
      <c r="W131">
        <f>+'B)topicsRec.cvs'!V131-'A)topics.cvs'!V131</f>
        <v>0</v>
      </c>
      <c r="X131">
        <f>+'B)topicsRec.cvs'!W131-'A)topics.cvs'!W131</f>
        <v>0</v>
      </c>
      <c r="Y131">
        <f>+'B)topicsRec.cvs'!X131-'A)topics.cvs'!X131</f>
        <v>0</v>
      </c>
      <c r="Z131">
        <f>+'B)topicsRec.cvs'!Y131-'A)topics.cvs'!Y131</f>
        <v>0</v>
      </c>
      <c r="AA131">
        <f>+'B)topicsRec.cvs'!Z131-'A)topics.cvs'!Z131</f>
        <v>0</v>
      </c>
      <c r="AB131">
        <f>+'B)topicsRec.cvs'!AA131-'A)topics.cvs'!AA131</f>
        <v>0</v>
      </c>
      <c r="AC131">
        <f>+'B)topicsRec.cvs'!AB131-'A)topics.cvs'!AB131</f>
        <v>0</v>
      </c>
      <c r="AD131">
        <f>+'B)topicsRec.cvs'!AC131-'A)topics.cvs'!AC131</f>
        <v>0</v>
      </c>
      <c r="AE131">
        <f>+'B)topicsRec.cvs'!AD131-'A)topics.cvs'!AD131</f>
        <v>0</v>
      </c>
      <c r="AF131">
        <f>+'B)topicsRec.cvs'!AE131-'A)topics.cvs'!AE131</f>
        <v>0</v>
      </c>
      <c r="AG131">
        <f>+'B)topicsRec.cvs'!AF131-'A)topics.cvs'!AF131</f>
        <v>0</v>
      </c>
      <c r="AH131">
        <f>+'B)topicsRec.cvs'!AG131-'A)topics.cvs'!AG131</f>
        <v>0</v>
      </c>
      <c r="AI131">
        <f>+'B)topicsRec.cvs'!AH131-'A)topics.cvs'!AH131</f>
        <v>0</v>
      </c>
      <c r="AJ131">
        <f>+'B)topicsRec.cvs'!AI131-'A)topics.cvs'!AI131</f>
        <v>0</v>
      </c>
      <c r="AK131">
        <f>+'B)topicsRec.cvs'!AJ131-'A)topics.cvs'!AJ131</f>
        <v>0</v>
      </c>
      <c r="AL131">
        <f>+'B)topicsRec.cvs'!AK131-'A)topics.cvs'!AK131</f>
        <v>0</v>
      </c>
      <c r="AM131">
        <f>+'B)topicsRec.cvs'!AL131-'A)topics.cvs'!AL131</f>
        <v>0</v>
      </c>
      <c r="AN131">
        <f>+'B)topicsRec.cvs'!AM131-'A)topics.cvs'!AM131</f>
        <v>0</v>
      </c>
      <c r="AO131">
        <f>+'B)topicsRec.cvs'!AN131-'A)topics.cvs'!AN131</f>
        <v>0</v>
      </c>
      <c r="AP131">
        <f>+'B)topicsRec.cvs'!AO131-'A)topics.cvs'!AO131</f>
        <v>0</v>
      </c>
      <c r="AQ131">
        <f>+'B)topicsRec.cvs'!AP131-'A)topics.cvs'!AP131</f>
        <v>0</v>
      </c>
      <c r="AR131">
        <f>+'B)topicsRec.cvs'!AQ131-'A)topics.cvs'!AQ131</f>
        <v>0</v>
      </c>
      <c r="AS131">
        <f>+'B)topicsRec.cvs'!AR131-'A)topics.cvs'!AR131</f>
        <v>0</v>
      </c>
      <c r="AT131">
        <f>+'B)topicsRec.cvs'!AS131-'A)topics.cvs'!AS131</f>
        <v>0</v>
      </c>
      <c r="AU131">
        <f>+'B)topicsRec.cvs'!AT131-'A)topics.cvs'!AT131</f>
        <v>0</v>
      </c>
      <c r="AV131">
        <f>+'B)topicsRec.cvs'!AU131-'A)topics.cvs'!AU131</f>
        <v>0</v>
      </c>
      <c r="AW131">
        <f>+'B)topicsRec.cvs'!AV131-'A)topics.cvs'!AV131</f>
        <v>0</v>
      </c>
      <c r="AX131">
        <f>+'B)topicsRec.cvs'!AW131-'A)topics.cvs'!AW131</f>
        <v>0</v>
      </c>
      <c r="AY131">
        <f>+'B)topicsRec.cvs'!AX131-'A)topics.cvs'!AX131</f>
        <v>0</v>
      </c>
      <c r="AZ131">
        <f>+'B)topicsRec.cvs'!AY131-'A)topics.cvs'!AY131</f>
        <v>0</v>
      </c>
      <c r="BA131">
        <f>+'B)topicsRec.cvs'!AZ131-'A)topics.cvs'!AZ131</f>
        <v>0</v>
      </c>
      <c r="BB131">
        <f>+'B)topicsRec.cvs'!BA131-'A)topics.cvs'!BA131</f>
        <v>0</v>
      </c>
      <c r="BC131">
        <f>+'B)topicsRec.cvs'!BB131-'A)topics.cvs'!BB131</f>
        <v>0</v>
      </c>
      <c r="BD131">
        <f>+'B)topicsRec.cvs'!BC131-'A)topics.cvs'!BC131</f>
        <v>0</v>
      </c>
      <c r="BE131">
        <f>+'B)topicsRec.cvs'!BD131-'A)topics.cvs'!BD131</f>
        <v>0</v>
      </c>
      <c r="BF131">
        <f>+'B)topicsRec.cvs'!BE131-'A)topics.cvs'!BE131</f>
        <v>0</v>
      </c>
      <c r="BG131">
        <f>+'B)topicsRec.cvs'!BF131-'A)topics.cvs'!BF131</f>
        <v>0</v>
      </c>
      <c r="BH131">
        <f>+'B)topicsRec.cvs'!BG131-'A)topics.cvs'!BG131</f>
        <v>0</v>
      </c>
      <c r="BI131">
        <f>+'B)topicsRec.cvs'!BH131-'A)topics.cvs'!BH131</f>
        <v>0</v>
      </c>
      <c r="BJ131">
        <f>+'B)topicsRec.cvs'!BI131-'A)topics.cvs'!BI131</f>
        <v>0</v>
      </c>
      <c r="BK131">
        <f>+'B)topicsRec.cvs'!BJ131-'A)topics.cvs'!BJ131</f>
        <v>0</v>
      </c>
      <c r="BL131">
        <f>+'B)topicsRec.cvs'!BK131-'A)topics.cvs'!BK131</f>
        <v>0</v>
      </c>
      <c r="BM131">
        <f>+'B)topicsRec.cvs'!BL131-'A)topics.cvs'!BL131</f>
        <v>0</v>
      </c>
      <c r="BN131">
        <f>+'B)topicsRec.cvs'!BM131-'A)topics.cvs'!BM131</f>
        <v>0</v>
      </c>
      <c r="BO131">
        <f>+'B)topicsRec.cvs'!BN131-'A)topics.cvs'!BN131</f>
        <v>0</v>
      </c>
      <c r="BP131">
        <f>+'B)topicsRec.cvs'!BO131-'A)topics.cvs'!BO131</f>
        <v>0</v>
      </c>
      <c r="BQ131">
        <f>+'B)topicsRec.cvs'!BP131-'A)topics.cvs'!BP131</f>
        <v>0</v>
      </c>
      <c r="BR131">
        <f>+'B)topicsRec.cvs'!BQ131-'A)topics.cvs'!BQ131</f>
        <v>0</v>
      </c>
      <c r="BS131">
        <f>+'B)topicsRec.cvs'!BR131-'A)topics.cvs'!BR131</f>
        <v>0</v>
      </c>
      <c r="BT131">
        <f>+'B)topicsRec.cvs'!BS131-'A)topics.cvs'!BS131</f>
        <v>0</v>
      </c>
      <c r="BU131">
        <f>+'B)topicsRec.cvs'!BT131-'A)topics.cvs'!BT131</f>
        <v>0</v>
      </c>
      <c r="BV131">
        <f>+'B)topicsRec.cvs'!BU131-'A)topics.cvs'!BU131</f>
        <v>0</v>
      </c>
      <c r="BW131">
        <f>+'B)topicsRec.cvs'!BV131-'A)topics.cvs'!BV131</f>
        <v>0</v>
      </c>
      <c r="BX131">
        <f>+'B)topicsRec.cvs'!BW131-'A)topics.cvs'!BW131</f>
        <v>0</v>
      </c>
      <c r="BY131">
        <f>+'B)topicsRec.cvs'!BX131-'A)topics.cvs'!BX131</f>
        <v>0</v>
      </c>
      <c r="BZ131">
        <f>+'B)topicsRec.cvs'!BY131-'A)topics.cvs'!BY131</f>
        <v>0</v>
      </c>
      <c r="CA131">
        <f>+'B)topicsRec.cvs'!BZ131-'A)topics.cvs'!BZ131</f>
        <v>0</v>
      </c>
      <c r="CB131">
        <f>+'B)topicsRec.cvs'!CA131-'A)topics.cvs'!CA131</f>
        <v>0</v>
      </c>
      <c r="CC131">
        <f>+'B)topicsRec.cvs'!CB131-'A)topics.cvs'!CB131</f>
        <v>0</v>
      </c>
      <c r="CD131">
        <f>+'B)topicsRec.cvs'!CC131-'A)topics.cvs'!CC131</f>
        <v>0</v>
      </c>
      <c r="CE131">
        <f>+'B)topicsRec.cvs'!CD131-'A)topics.cvs'!CD131</f>
        <v>0</v>
      </c>
      <c r="CF131">
        <f>+'B)topicsRec.cvs'!CE131-'A)topics.cvs'!CE131</f>
        <v>0</v>
      </c>
      <c r="CG131">
        <f>+'B)topicsRec.cvs'!CF131-'A)topics.cvs'!CF131</f>
        <v>0</v>
      </c>
      <c r="CH131">
        <f>+'B)topicsRec.cvs'!CG131-'A)topics.cvs'!CG131</f>
        <v>0</v>
      </c>
      <c r="CI131">
        <f>+'B)topicsRec.cvs'!CH131-'A)topics.cvs'!CH131</f>
        <v>0</v>
      </c>
      <c r="CJ131">
        <f>+'B)topicsRec.cvs'!CI131-'A)topics.cvs'!CI131</f>
        <v>0</v>
      </c>
      <c r="CK131">
        <f>+'B)topicsRec.cvs'!CJ131-'A)topics.cvs'!CJ131</f>
        <v>0</v>
      </c>
      <c r="CL131">
        <f>+'B)topicsRec.cvs'!CK131-'A)topics.cvs'!CK131</f>
        <v>0</v>
      </c>
      <c r="CM131">
        <f>+'B)topicsRec.cvs'!CL131-'A)topics.cvs'!CL131</f>
        <v>0</v>
      </c>
      <c r="CN131">
        <f>+'B)topicsRec.cvs'!CM131-'A)topics.cvs'!CM131</f>
        <v>0</v>
      </c>
      <c r="CO131">
        <f>+'B)topicsRec.cvs'!CN131-'A)topics.cvs'!CN131</f>
        <v>0</v>
      </c>
      <c r="CP131">
        <f>+'B)topicsRec.cvs'!CO131-'A)topics.cvs'!CO131</f>
        <v>0</v>
      </c>
      <c r="CQ131">
        <f>+'B)topicsRec.cvs'!CP131-'A)topics.cvs'!CP131</f>
        <v>0</v>
      </c>
      <c r="CR131">
        <f>+'B)topicsRec.cvs'!CQ131-'A)topics.cvs'!CQ131</f>
        <v>0</v>
      </c>
      <c r="CS131">
        <f>+'B)topicsRec.cvs'!CR131-'A)topics.cvs'!CR131</f>
        <v>0</v>
      </c>
      <c r="CT131">
        <f>+'B)topicsRec.cvs'!CS131-'A)topics.cvs'!CS131</f>
        <v>0</v>
      </c>
      <c r="CU131">
        <f>+'B)topicsRec.cvs'!CT131-'A)topics.cvs'!CT131</f>
        <v>0</v>
      </c>
      <c r="CV131">
        <f>+'B)topicsRec.cvs'!CU131-'A)topics.cvs'!CU131</f>
        <v>0</v>
      </c>
      <c r="CW131">
        <f>+'B)topicsRec.cvs'!CV131-'A)topics.cvs'!CV131</f>
        <v>0</v>
      </c>
      <c r="CX131">
        <f>+'B)topicsRec.cvs'!CW131-'A)topics.cvs'!CW131</f>
        <v>0</v>
      </c>
      <c r="CY131">
        <f>+'B)topicsRec.cvs'!CX131-'A)topics.cvs'!CX131</f>
        <v>0</v>
      </c>
      <c r="CZ131">
        <f>+'B)topicsRec.cvs'!CY131-'A)topics.cvs'!CY131</f>
        <v>0</v>
      </c>
      <c r="DA131">
        <f>+'B)topicsRec.cvs'!CZ131-'A)topics.cvs'!CZ131</f>
        <v>0</v>
      </c>
      <c r="DB131">
        <f>+'B)topicsRec.cvs'!DA131-'A)topics.cvs'!DA131</f>
        <v>0</v>
      </c>
      <c r="DC131">
        <f>+'B)topicsRec.cvs'!DB131-'A)topics.cvs'!DB131</f>
        <v>0</v>
      </c>
      <c r="DD131">
        <f>+'B)topicsRec.cvs'!DC131-'A)topics.cvs'!DC131</f>
        <v>0</v>
      </c>
      <c r="DE131">
        <f>+'B)topicsRec.cvs'!DD131-'A)topics.cvs'!DD131</f>
        <v>0</v>
      </c>
      <c r="DF131">
        <f>+'B)topicsRec.cvs'!DE131-'A)topics.cvs'!DE131</f>
        <v>0</v>
      </c>
      <c r="DG131">
        <f>+'B)topicsRec.cvs'!DF131-'A)topics.cvs'!DF131</f>
        <v>0</v>
      </c>
      <c r="DH131">
        <f>+'B)topicsRec.cvs'!DG131-'A)topics.cvs'!DG131</f>
        <v>0</v>
      </c>
      <c r="DI131">
        <f>+'B)topicsRec.cvs'!DH131-'A)topics.cvs'!DH131</f>
        <v>0</v>
      </c>
      <c r="DJ131">
        <f>+'B)topicsRec.cvs'!DI131-'A)topics.cvs'!DI131</f>
        <v>0</v>
      </c>
      <c r="DK131">
        <f>+'B)topicsRec.cvs'!DJ131-'A)topics.cvs'!DJ131</f>
        <v>0</v>
      </c>
      <c r="DL131">
        <f>+'B)topicsRec.cvs'!DK131-'A)topics.cvs'!DK131</f>
        <v>0</v>
      </c>
      <c r="DM131">
        <f>+'B)topicsRec.cvs'!DL131-'A)topics.cvs'!DL131</f>
        <v>0</v>
      </c>
      <c r="DN131">
        <f>+'B)topicsRec.cvs'!DM131-'A)topics.cvs'!DM131</f>
        <v>0</v>
      </c>
      <c r="DO131">
        <f>+'B)topicsRec.cvs'!DN131-'A)topics.cvs'!DN131</f>
        <v>0</v>
      </c>
      <c r="DP131">
        <f>+'B)topicsRec.cvs'!DO131-'A)topics.cvs'!DO131</f>
        <v>0</v>
      </c>
      <c r="DQ131">
        <f>+'B)topicsRec.cvs'!DP131-'A)topics.cvs'!DP131</f>
        <v>0</v>
      </c>
      <c r="DR131">
        <f>+'B)topicsRec.cvs'!DQ131-'A)topics.cvs'!DQ131</f>
        <v>0</v>
      </c>
      <c r="DS131">
        <f>+'B)topicsRec.cvs'!DR131-'A)topics.cvs'!DR131</f>
        <v>0</v>
      </c>
      <c r="DT131">
        <f>+'B)topicsRec.cvs'!DS131-'A)topics.cvs'!DS131</f>
        <v>0</v>
      </c>
      <c r="DU131">
        <f>+'B)topicsRec.cvs'!DT131-'A)topics.cvs'!DT131</f>
        <v>0</v>
      </c>
      <c r="DV131">
        <f>+'B)topicsRec.cvs'!DU131-'A)topics.cvs'!DU131</f>
        <v>0</v>
      </c>
      <c r="DW131">
        <f>+'B)topicsRec.cvs'!DV131-'A)topics.cvs'!DV131</f>
        <v>0</v>
      </c>
      <c r="DX131">
        <f>+'B)topicsRec.cvs'!DW131-'A)topics.cvs'!DW131</f>
        <v>0</v>
      </c>
      <c r="DY131">
        <f>+'B)topicsRec.cvs'!DX131-'A)topics.cvs'!DX131</f>
        <v>0</v>
      </c>
      <c r="DZ131">
        <f>+'B)topicsRec.cvs'!DY131-'A)topics.cvs'!DY131</f>
        <v>0</v>
      </c>
      <c r="EA131">
        <f>+'B)topicsRec.cvs'!DZ131-'A)topics.cvs'!DZ131</f>
        <v>0</v>
      </c>
      <c r="EB131">
        <f>+'B)topicsRec.cvs'!EA131-'A)topics.cvs'!EA131</f>
        <v>0</v>
      </c>
      <c r="EC131">
        <f>+'B)topicsRec.cvs'!EB131-'A)topics.cvs'!EB131</f>
        <v>0</v>
      </c>
      <c r="ED131">
        <f>+'B)topicsRec.cvs'!EC131-'A)topics.cvs'!EC131</f>
        <v>0</v>
      </c>
      <c r="EE131">
        <f>+'B)topicsRec.cvs'!ED131-'A)topics.cvs'!ED131</f>
        <v>0</v>
      </c>
      <c r="EF131">
        <f>+'B)topicsRec.cvs'!EE131-'A)topics.cvs'!EE131</f>
        <v>0</v>
      </c>
      <c r="EG131">
        <f>+'B)topicsRec.cvs'!EF131-'A)topics.cvs'!EF131</f>
        <v>0</v>
      </c>
      <c r="EH131">
        <f>+'B)topicsRec.cvs'!EG131-'A)topics.cvs'!EG131</f>
        <v>0</v>
      </c>
      <c r="EI131">
        <f>+'B)topicsRec.cvs'!EH131-'A)topics.cvs'!EH131</f>
        <v>0</v>
      </c>
      <c r="EJ131">
        <f>+'B)topicsRec.cvs'!EI131-'A)topics.cvs'!EI131</f>
        <v>0</v>
      </c>
      <c r="EK131">
        <f>+'B)topicsRec.cvs'!EJ131-'A)topics.cvs'!EJ131</f>
        <v>0</v>
      </c>
      <c r="EL131">
        <f>+'B)topicsRec.cvs'!EK131-'A)topics.cvs'!EK131</f>
        <v>0</v>
      </c>
      <c r="EM131">
        <f>+'B)topicsRec.cvs'!EL131-'A)topics.cvs'!EL131</f>
        <v>0</v>
      </c>
      <c r="EN131">
        <f>+'B)topicsRec.cvs'!EM131-'A)topics.cvs'!EM131</f>
        <v>0</v>
      </c>
      <c r="EO131">
        <f>+'B)topicsRec.cvs'!EN131-'A)topics.cvs'!EN131</f>
        <v>0</v>
      </c>
      <c r="EP131">
        <f>+'B)topicsRec.cvs'!EO131-'A)topics.cvs'!EO131</f>
        <v>0</v>
      </c>
      <c r="EQ131">
        <f>+'B)topicsRec.cvs'!EP131-'A)topics.cvs'!EP131</f>
        <v>0</v>
      </c>
      <c r="ER131">
        <f>+'B)topicsRec.cvs'!EQ131-'A)topics.cvs'!EQ131</f>
        <v>0</v>
      </c>
      <c r="ES131">
        <f>+'B)topicsRec.cvs'!ER131-'A)topics.cvs'!ER131</f>
        <v>0</v>
      </c>
      <c r="ET131">
        <f>+'B)topicsRec.cvs'!ES131-'A)topics.cvs'!ES131</f>
        <v>0</v>
      </c>
      <c r="EU131">
        <f>+'B)topicsRec.cvs'!ET131-'A)topics.cvs'!ET131</f>
        <v>0</v>
      </c>
      <c r="EV131">
        <f>+'B)topicsRec.cvs'!EU131-'A)topics.cvs'!EU131</f>
        <v>0</v>
      </c>
      <c r="EW131">
        <f>+'B)topicsRec.cvs'!EV131-'A)topics.cvs'!EV131</f>
        <v>0</v>
      </c>
      <c r="EX131">
        <f>+'B)topicsRec.cvs'!EW131-'A)topics.cvs'!EW131</f>
        <v>0</v>
      </c>
      <c r="EY131">
        <f>+'B)topicsRec.cvs'!EX131-'A)topics.cvs'!EX131</f>
        <v>0</v>
      </c>
      <c r="EZ131">
        <f>+'B)topicsRec.cvs'!EY131-'A)topics.cvs'!EY131</f>
        <v>0</v>
      </c>
      <c r="FA131">
        <f>+'B)topicsRec.cvs'!EZ131-'A)topics.cvs'!EZ131</f>
        <v>0</v>
      </c>
      <c r="FB131">
        <f>+'B)topicsRec.cvs'!FA131-'A)topics.cvs'!FA131</f>
        <v>0</v>
      </c>
      <c r="FC131">
        <f>+'B)topicsRec.cvs'!FB131-'A)topics.cvs'!FB131</f>
        <v>0</v>
      </c>
      <c r="FD131">
        <f>+'B)topicsRec.cvs'!FC131-'A)topics.cvs'!FC131</f>
        <v>0</v>
      </c>
      <c r="FE131">
        <f>+'B)topicsRec.cvs'!FD131-'A)topics.cvs'!FD131</f>
        <v>0</v>
      </c>
      <c r="FF131">
        <f>+'B)topicsRec.cvs'!FE131-'A)topics.cvs'!FE131</f>
        <v>0</v>
      </c>
      <c r="FG131">
        <f>+'B)topicsRec.cvs'!FF131-'A)topics.cvs'!FF131</f>
        <v>0</v>
      </c>
      <c r="FH131">
        <f>+'B)topicsRec.cvs'!FG131-'A)topics.cvs'!FG131</f>
        <v>0</v>
      </c>
      <c r="FI131">
        <f>+'B)topicsRec.cvs'!FH131-'A)topics.cvs'!FH131</f>
        <v>0</v>
      </c>
      <c r="FJ131">
        <f>+'B)topicsRec.cvs'!FI131-'A)topics.cvs'!FI131</f>
        <v>0</v>
      </c>
      <c r="FK131">
        <f>+'B)topicsRec.cvs'!FJ131-'A)topics.cvs'!FJ131</f>
        <v>0</v>
      </c>
      <c r="FL131">
        <f>+'B)topicsRec.cvs'!FK131-'A)topics.cvs'!FK131</f>
        <v>0</v>
      </c>
      <c r="FM131">
        <f>+'B)topicsRec.cvs'!FL131-'A)topics.cvs'!FL131</f>
        <v>0</v>
      </c>
      <c r="FN131">
        <f>+'B)topicsRec.cvs'!FM131-'A)topics.cvs'!FM131</f>
        <v>0</v>
      </c>
      <c r="FO131">
        <f>+'B)topicsRec.cvs'!FN131-'A)topics.cvs'!FN131</f>
        <v>0</v>
      </c>
      <c r="FP131">
        <f>+'B)topicsRec.cvs'!FO131-'A)topics.cvs'!FO131</f>
        <v>0</v>
      </c>
      <c r="FQ131">
        <f>+'B)topicsRec.cvs'!FP131-'A)topics.cvs'!FP131</f>
        <v>0</v>
      </c>
      <c r="FR131">
        <f>+'B)topicsRec.cvs'!FQ131-'A)topics.cvs'!FQ131</f>
        <v>0</v>
      </c>
      <c r="FS131">
        <f>+'B)topicsRec.cvs'!FR131-'A)topics.cvs'!FR131</f>
        <v>0</v>
      </c>
      <c r="FT131">
        <f>+'B)topicsRec.cvs'!FS131-'A)topics.cvs'!FS131</f>
        <v>0</v>
      </c>
      <c r="FU131">
        <f>+'B)topicsRec.cvs'!FT131-'A)topics.cvs'!FT131</f>
        <v>0</v>
      </c>
      <c r="FV131">
        <f>+'B)topicsRec.cvs'!FU131-'A)topics.cvs'!FU131</f>
        <v>0</v>
      </c>
      <c r="FW131">
        <f>+'B)topicsRec.cvs'!FV131-'A)topics.cvs'!FV131</f>
        <v>0</v>
      </c>
      <c r="FX131">
        <f>+'B)topicsRec.cvs'!FW131-'A)topics.cvs'!FW131</f>
        <v>0</v>
      </c>
      <c r="FY131">
        <f>+'B)topicsRec.cvs'!FX131-'A)topics.cvs'!FX131</f>
        <v>0</v>
      </c>
      <c r="FZ131">
        <f>+'B)topicsRec.cvs'!FY131-'A)topics.cvs'!FY131</f>
        <v>0</v>
      </c>
      <c r="GA131">
        <f>+'B)topicsRec.cvs'!FZ131-'A)topics.cvs'!FZ131</f>
        <v>0</v>
      </c>
      <c r="GB131">
        <f>+'B)topicsRec.cvs'!GA131-'A)topics.cvs'!GA131</f>
        <v>0</v>
      </c>
      <c r="GC131">
        <f>+'B)topicsRec.cvs'!GB131-'A)topics.cvs'!GB131</f>
        <v>0</v>
      </c>
      <c r="GD131">
        <f>+'B)topicsRec.cvs'!GC131-'A)topics.cvs'!GC131</f>
        <v>0</v>
      </c>
      <c r="GE131">
        <f>+'B)topicsRec.cvs'!GD131-'A)topics.cvs'!GD131</f>
        <v>0</v>
      </c>
      <c r="GF131">
        <f>+'B)topicsRec.cvs'!GE131-'A)topics.cvs'!GE131</f>
        <v>0</v>
      </c>
      <c r="GG131">
        <f>+'B)topicsRec.cvs'!GF131-'A)topics.cvs'!GF131</f>
        <v>0</v>
      </c>
      <c r="GH131">
        <f>+'B)topicsRec.cvs'!GG131-'A)topics.cvs'!GG131</f>
        <v>0</v>
      </c>
      <c r="GI131">
        <f>+'B)topicsRec.cvs'!GH131-'A)topics.cvs'!GH131</f>
        <v>0</v>
      </c>
      <c r="GJ131">
        <f>+'B)topicsRec.cvs'!GI131-'A)topics.cvs'!GI131</f>
        <v>0</v>
      </c>
      <c r="GK131">
        <f>+'B)topicsRec.cvs'!GJ131-'A)topics.cvs'!GJ131</f>
        <v>0</v>
      </c>
      <c r="GL131">
        <f>+'B)topicsRec.cvs'!GK131-'A)topics.cvs'!GK131</f>
        <v>0</v>
      </c>
      <c r="GM131">
        <f>+'B)topicsRec.cvs'!GL131-'A)topics.cvs'!GL131</f>
        <v>0</v>
      </c>
      <c r="GN131">
        <f>+'B)topicsRec.cvs'!GM131-'A)topics.cvs'!GM131</f>
        <v>0</v>
      </c>
      <c r="GO131">
        <f>+'B)topicsRec.cvs'!GN131-'A)topics.cvs'!GN131</f>
        <v>0</v>
      </c>
      <c r="GP131">
        <f>+'B)topicsRec.cvs'!GO131-'A)topics.cvs'!GO131</f>
        <v>0</v>
      </c>
      <c r="GQ131">
        <f>+'B)topicsRec.cvs'!GP131-'A)topics.cvs'!GP131</f>
        <v>0</v>
      </c>
      <c r="GR131">
        <f>+'B)topicsRec.cvs'!GQ131-'A)topics.cvs'!GQ131</f>
        <v>0</v>
      </c>
      <c r="GS131">
        <f>+'B)topicsRec.cvs'!GR131-'A)topics.cvs'!GR131</f>
        <v>0</v>
      </c>
      <c r="GT131">
        <f>+'B)topicsRec.cvs'!GS131-'A)topics.cvs'!GS131</f>
        <v>0</v>
      </c>
      <c r="GU131">
        <f>+'B)topicsRec.cvs'!GT131-'A)topics.cvs'!GT131</f>
        <v>0</v>
      </c>
      <c r="GV131">
        <f>+'B)topicsRec.cvs'!GU131-'A)topics.cvs'!GU131</f>
        <v>0</v>
      </c>
      <c r="GW131">
        <f>+'B)topicsRec.cvs'!GV131-'A)topics.cvs'!GV131</f>
        <v>0</v>
      </c>
      <c r="GX131">
        <f>+'B)topicsRec.cvs'!GW131-'A)topics.cvs'!GW131</f>
        <v>0</v>
      </c>
      <c r="GY131">
        <f>+'B)topicsRec.cvs'!GX131-'A)topics.cvs'!GX131</f>
        <v>0</v>
      </c>
      <c r="GZ131">
        <f>+'B)topicsRec.cvs'!GY131-'A)topics.cvs'!GY131</f>
        <v>0</v>
      </c>
      <c r="HA131">
        <f>+'B)topicsRec.cvs'!GZ131-'A)topics.cvs'!GZ131</f>
        <v>0</v>
      </c>
      <c r="HB131">
        <f>+'B)topicsRec.cvs'!HA131-'A)topics.cvs'!HA131</f>
        <v>0</v>
      </c>
      <c r="HC131">
        <f>+'B)topicsRec.cvs'!HB131-'A)topics.cvs'!HB131</f>
        <v>0</v>
      </c>
      <c r="HD131">
        <f>+'B)topicsRec.cvs'!HC131-'A)topics.cvs'!HC131</f>
        <v>0</v>
      </c>
      <c r="HE131">
        <f>+'B)topicsRec.cvs'!HD131-'A)topics.cvs'!HD131</f>
        <v>0</v>
      </c>
      <c r="HF131">
        <f>+'B)topicsRec.cvs'!HE131-'A)topics.cvs'!HE131</f>
        <v>0</v>
      </c>
      <c r="HG131">
        <f>+'B)topicsRec.cvs'!HF131-'A)topics.cvs'!HF131</f>
        <v>0</v>
      </c>
      <c r="HH131">
        <f>+'B)topicsRec.cvs'!HG131-'A)topics.cvs'!HG131</f>
        <v>0</v>
      </c>
      <c r="HI131">
        <f>+'B)topicsRec.cvs'!HH131-'A)topics.cvs'!HH131</f>
        <v>0</v>
      </c>
      <c r="HJ131">
        <f>+'B)topicsRec.cvs'!HI131-'A)topics.cvs'!HI131</f>
        <v>0</v>
      </c>
      <c r="HK131">
        <f>+'B)topicsRec.cvs'!HJ131-'A)topics.cvs'!HJ131</f>
        <v>0</v>
      </c>
      <c r="HL131">
        <f>+'B)topicsRec.cvs'!HK131-'A)topics.cvs'!HK131</f>
        <v>0</v>
      </c>
      <c r="HM131">
        <f>+'B)topicsRec.cvs'!HL131-'A)topics.cvs'!HL131</f>
        <v>0</v>
      </c>
      <c r="HN131">
        <f>+'B)topicsRec.cvs'!HM131-'A)topics.cvs'!HM131</f>
        <v>0</v>
      </c>
      <c r="HO131">
        <f>+'B)topicsRec.cvs'!HN131-'A)topics.cvs'!HN131</f>
        <v>0</v>
      </c>
      <c r="HP131">
        <f>+'B)topicsRec.cvs'!HO131-'A)topics.cvs'!HO131</f>
        <v>0</v>
      </c>
      <c r="HQ131">
        <f>+'B)topicsRec.cvs'!HP131-'A)topics.cvs'!HP131</f>
        <v>0</v>
      </c>
      <c r="HR131">
        <f>+'B)topicsRec.cvs'!HQ131-'A)topics.cvs'!HQ131</f>
        <v>0</v>
      </c>
      <c r="HS131">
        <f>+'B)topicsRec.cvs'!HR131-'A)topics.cvs'!HR131</f>
        <v>0</v>
      </c>
      <c r="HT131">
        <f>+'B)topicsRec.cvs'!HS131-'A)topics.cvs'!HS131</f>
        <v>0</v>
      </c>
      <c r="HU131">
        <f>+'B)topicsRec.cvs'!HT131-'A)topics.cvs'!HT131</f>
        <v>0</v>
      </c>
      <c r="HV131">
        <f>+'B)topicsRec.cvs'!HU131-'A)topics.cvs'!HU131</f>
        <v>0</v>
      </c>
      <c r="HW131">
        <f>+'B)topicsRec.cvs'!HV131-'A)topics.cvs'!HV131</f>
        <v>0</v>
      </c>
      <c r="HX131">
        <f>+'B)topicsRec.cvs'!HW131-'A)topics.cvs'!HW131</f>
        <v>0</v>
      </c>
      <c r="HY131">
        <f>+'B)topicsRec.cvs'!HX131-'A)topics.cvs'!HX131</f>
        <v>0</v>
      </c>
      <c r="HZ131">
        <f>+'B)topicsRec.cvs'!HY131-'A)topics.cvs'!HY131</f>
        <v>0</v>
      </c>
      <c r="IA131">
        <f>+'B)topicsRec.cvs'!HZ131-'A)topics.cvs'!HZ131</f>
        <v>0</v>
      </c>
      <c r="IB131">
        <f>+'B)topicsRec.cvs'!IA131-'A)topics.cvs'!IA131</f>
        <v>0</v>
      </c>
      <c r="IC131">
        <f>+'B)topicsRec.cvs'!IB131-'A)topics.cvs'!IB131</f>
        <v>0</v>
      </c>
      <c r="ID131">
        <f>+'B)topicsRec.cvs'!IC131-'A)topics.cvs'!IC131</f>
        <v>0</v>
      </c>
      <c r="IE131">
        <f>+'B)topicsRec.cvs'!ID131-'A)topics.cvs'!ID131</f>
        <v>0</v>
      </c>
      <c r="IF131">
        <f>+'B)topicsRec.cvs'!IE131-'A)topics.cvs'!IE131</f>
        <v>0</v>
      </c>
      <c r="IG131">
        <f>+'B)topicsRec.cvs'!IF131-'A)topics.cvs'!IF131</f>
        <v>0</v>
      </c>
      <c r="IH131">
        <f>+'B)topicsRec.cvs'!IG131-'A)topics.cvs'!IG131</f>
        <v>0</v>
      </c>
      <c r="II131">
        <f>+'B)topicsRec.cvs'!IH131-'A)topics.cvs'!IH131</f>
        <v>0</v>
      </c>
      <c r="IJ131">
        <f>+'B)topicsRec.cvs'!II131-'A)topics.cvs'!II131</f>
        <v>0</v>
      </c>
      <c r="IK131">
        <f>+'B)topicsRec.cvs'!IJ131-'A)topics.cvs'!IJ131</f>
        <v>0</v>
      </c>
      <c r="IL131">
        <f>+'B)topicsRec.cvs'!IK131-'A)topics.cvs'!IK131</f>
        <v>0</v>
      </c>
      <c r="IM131">
        <f>+'B)topicsRec.cvs'!IL131-'A)topics.cvs'!IL131</f>
        <v>0</v>
      </c>
      <c r="IN131">
        <f>+'B)topicsRec.cvs'!IM131-'A)topics.cvs'!IM131</f>
        <v>0</v>
      </c>
      <c r="IO131">
        <f>+'B)topicsRec.cvs'!IN131-'A)topics.cvs'!IN131</f>
        <v>0</v>
      </c>
      <c r="IP131">
        <f>+'B)topicsRec.cvs'!IO131-'A)topics.cvs'!IO131</f>
        <v>0</v>
      </c>
      <c r="IQ131">
        <f>+'B)topicsRec.cvs'!IP131-'A)topics.cvs'!IP131</f>
        <v>0</v>
      </c>
      <c r="IR131">
        <f>+'B)topicsRec.cvs'!IQ131-'A)topics.cvs'!IQ131</f>
        <v>0</v>
      </c>
      <c r="IS131">
        <f>+'B)topicsRec.cvs'!IR131-'A)topics.cvs'!IR131</f>
        <v>0</v>
      </c>
      <c r="IT131">
        <f>+'B)topicsRec.cvs'!IS131-'A)topics.cvs'!IS131</f>
        <v>0</v>
      </c>
      <c r="IU131">
        <f>+'B)topicsRec.cvs'!IT131-'A)topics.cvs'!IT131</f>
        <v>0</v>
      </c>
      <c r="IV131">
        <f>+'B)topicsRec.cvs'!IU131-'A)topics.cvs'!IU131</f>
        <v>0</v>
      </c>
      <c r="IW131">
        <f>+'B)topicsRec.cvs'!IV131-'A)topics.cvs'!IV131</f>
        <v>0</v>
      </c>
      <c r="IX131">
        <f>+'B)topicsRec.cvs'!IW131-'A)topics.cvs'!IW131</f>
        <v>0</v>
      </c>
      <c r="IY131">
        <f>+'B)topicsRec.cvs'!IX131-'A)topics.cvs'!IX131</f>
        <v>0</v>
      </c>
      <c r="IZ131">
        <f>+'B)topicsRec.cvs'!IY131-'A)topics.cvs'!IY131</f>
        <v>0</v>
      </c>
      <c r="JA131">
        <f>+'B)topicsRec.cvs'!IZ131-'A)topics.cvs'!IZ131</f>
        <v>0</v>
      </c>
      <c r="JB131">
        <f>+'B)topicsRec.cvs'!JA131-'A)topics.cvs'!JA131</f>
        <v>0</v>
      </c>
      <c r="JC131">
        <f>+'B)topicsRec.cvs'!JB131-'A)topics.cvs'!JB131</f>
        <v>0</v>
      </c>
      <c r="JD131">
        <f>+'B)topicsRec.cvs'!JC131-'A)topics.cvs'!JC131</f>
        <v>0</v>
      </c>
    </row>
    <row r="132" spans="1:264">
      <c r="A132" t="s">
        <v>162</v>
      </c>
      <c r="B132" t="s">
        <v>374</v>
      </c>
      <c r="D132">
        <f>+'B)topicsRec.cvs'!C132-'A)topics.cvs'!C132</f>
        <v>0</v>
      </c>
      <c r="E132">
        <f>+'B)topicsRec.cvs'!D132-'A)topics.cvs'!D132</f>
        <v>0</v>
      </c>
      <c r="F132">
        <f>+'B)topicsRec.cvs'!E132-'A)topics.cvs'!E132</f>
        <v>0</v>
      </c>
      <c r="G132">
        <f>+'B)topicsRec.cvs'!F132-'A)topics.cvs'!F132</f>
        <v>0.2</v>
      </c>
      <c r="H132">
        <f>+'B)topicsRec.cvs'!G132-'A)topics.cvs'!G132</f>
        <v>0</v>
      </c>
      <c r="I132">
        <f>+'B)topicsRec.cvs'!H132-'A)topics.cvs'!H132</f>
        <v>0</v>
      </c>
      <c r="J132">
        <f>+'B)topicsRec.cvs'!I132-'A)topics.cvs'!I132</f>
        <v>0</v>
      </c>
      <c r="K132">
        <f>+'B)topicsRec.cvs'!J132-'A)topics.cvs'!J132</f>
        <v>0</v>
      </c>
      <c r="L132">
        <f>+'B)topicsRec.cvs'!K132-'A)topics.cvs'!K132</f>
        <v>0</v>
      </c>
      <c r="M132">
        <f>+'B)topicsRec.cvs'!L132-'A)topics.cvs'!L132</f>
        <v>0</v>
      </c>
      <c r="N132">
        <f>+'B)topicsRec.cvs'!M132-'A)topics.cvs'!M132</f>
        <v>0</v>
      </c>
      <c r="O132">
        <f>+'B)topicsRec.cvs'!N132-'A)topics.cvs'!N132</f>
        <v>0</v>
      </c>
      <c r="P132">
        <f>+'B)topicsRec.cvs'!O132-'A)topics.cvs'!O132</f>
        <v>0</v>
      </c>
      <c r="Q132">
        <f>+'B)topicsRec.cvs'!P132-'A)topics.cvs'!P132</f>
        <v>0</v>
      </c>
      <c r="R132">
        <f>+'B)topicsRec.cvs'!Q132-'A)topics.cvs'!Q132</f>
        <v>0</v>
      </c>
      <c r="S132">
        <f>+'B)topicsRec.cvs'!R132-'A)topics.cvs'!R132</f>
        <v>0</v>
      </c>
      <c r="T132">
        <f>+'B)topicsRec.cvs'!S132-'A)topics.cvs'!S132</f>
        <v>0</v>
      </c>
      <c r="U132">
        <f>+'B)topicsRec.cvs'!T132-'A)topics.cvs'!T132</f>
        <v>0</v>
      </c>
      <c r="V132">
        <f>+'B)topicsRec.cvs'!U132-'A)topics.cvs'!U132</f>
        <v>0</v>
      </c>
      <c r="W132">
        <f>+'B)topicsRec.cvs'!V132-'A)topics.cvs'!V132</f>
        <v>0.2</v>
      </c>
      <c r="X132">
        <f>+'B)topicsRec.cvs'!W132-'A)topics.cvs'!W132</f>
        <v>0.2</v>
      </c>
      <c r="Y132">
        <f>+'B)topicsRec.cvs'!X132-'A)topics.cvs'!X132</f>
        <v>0</v>
      </c>
      <c r="Z132">
        <f>+'B)topicsRec.cvs'!Y132-'A)topics.cvs'!Y132</f>
        <v>0</v>
      </c>
      <c r="AA132">
        <f>+'B)topicsRec.cvs'!Z132-'A)topics.cvs'!Z132</f>
        <v>0</v>
      </c>
      <c r="AB132">
        <f>+'B)topicsRec.cvs'!AA132-'A)topics.cvs'!AA132</f>
        <v>0</v>
      </c>
      <c r="AC132">
        <f>+'B)topicsRec.cvs'!AB132-'A)topics.cvs'!AB132</f>
        <v>0</v>
      </c>
      <c r="AD132">
        <f>+'B)topicsRec.cvs'!AC132-'A)topics.cvs'!AC132</f>
        <v>0</v>
      </c>
      <c r="AE132">
        <f>+'B)topicsRec.cvs'!AD132-'A)topics.cvs'!AD132</f>
        <v>0</v>
      </c>
      <c r="AF132">
        <f>+'B)topicsRec.cvs'!AE132-'A)topics.cvs'!AE132</f>
        <v>0</v>
      </c>
      <c r="AG132">
        <f>+'B)topicsRec.cvs'!AF132-'A)topics.cvs'!AF132</f>
        <v>0</v>
      </c>
      <c r="AH132">
        <f>+'B)topicsRec.cvs'!AG132-'A)topics.cvs'!AG132</f>
        <v>0</v>
      </c>
      <c r="AI132">
        <f>+'B)topicsRec.cvs'!AH132-'A)topics.cvs'!AH132</f>
        <v>0</v>
      </c>
      <c r="AJ132">
        <f>+'B)topicsRec.cvs'!AI132-'A)topics.cvs'!AI132</f>
        <v>0</v>
      </c>
      <c r="AK132">
        <f>+'B)topicsRec.cvs'!AJ132-'A)topics.cvs'!AJ132</f>
        <v>0</v>
      </c>
      <c r="AL132">
        <f>+'B)topicsRec.cvs'!AK132-'A)topics.cvs'!AK132</f>
        <v>0</v>
      </c>
      <c r="AM132">
        <f>+'B)topicsRec.cvs'!AL132-'A)topics.cvs'!AL132</f>
        <v>0</v>
      </c>
      <c r="AN132">
        <f>+'B)topicsRec.cvs'!AM132-'A)topics.cvs'!AM132</f>
        <v>0</v>
      </c>
      <c r="AO132">
        <f>+'B)topicsRec.cvs'!AN132-'A)topics.cvs'!AN132</f>
        <v>0</v>
      </c>
      <c r="AP132">
        <f>+'B)topicsRec.cvs'!AO132-'A)topics.cvs'!AO132</f>
        <v>0</v>
      </c>
      <c r="AQ132">
        <f>+'B)topicsRec.cvs'!AP132-'A)topics.cvs'!AP132</f>
        <v>0</v>
      </c>
      <c r="AR132">
        <f>+'B)topicsRec.cvs'!AQ132-'A)topics.cvs'!AQ132</f>
        <v>0</v>
      </c>
      <c r="AS132">
        <f>+'B)topicsRec.cvs'!AR132-'A)topics.cvs'!AR132</f>
        <v>0</v>
      </c>
      <c r="AT132">
        <f>+'B)topicsRec.cvs'!AS132-'A)topics.cvs'!AS132</f>
        <v>0</v>
      </c>
      <c r="AU132">
        <f>+'B)topicsRec.cvs'!AT132-'A)topics.cvs'!AT132</f>
        <v>0</v>
      </c>
      <c r="AV132">
        <f>+'B)topicsRec.cvs'!AU132-'A)topics.cvs'!AU132</f>
        <v>0</v>
      </c>
      <c r="AW132">
        <f>+'B)topicsRec.cvs'!AV132-'A)topics.cvs'!AV132</f>
        <v>0</v>
      </c>
      <c r="AX132">
        <f>+'B)topicsRec.cvs'!AW132-'A)topics.cvs'!AW132</f>
        <v>0</v>
      </c>
      <c r="AY132">
        <f>+'B)topicsRec.cvs'!AX132-'A)topics.cvs'!AX132</f>
        <v>0</v>
      </c>
      <c r="AZ132">
        <f>+'B)topicsRec.cvs'!AY132-'A)topics.cvs'!AY132</f>
        <v>0</v>
      </c>
      <c r="BA132">
        <f>+'B)topicsRec.cvs'!AZ132-'A)topics.cvs'!AZ132</f>
        <v>0</v>
      </c>
      <c r="BB132">
        <f>+'B)topicsRec.cvs'!BA132-'A)topics.cvs'!BA132</f>
        <v>0</v>
      </c>
      <c r="BC132">
        <f>+'B)topicsRec.cvs'!BB132-'A)topics.cvs'!BB132</f>
        <v>0</v>
      </c>
      <c r="BD132">
        <f>+'B)topicsRec.cvs'!BC132-'A)topics.cvs'!BC132</f>
        <v>0.2</v>
      </c>
      <c r="BE132">
        <f>+'B)topicsRec.cvs'!BD132-'A)topics.cvs'!BD132</f>
        <v>0</v>
      </c>
      <c r="BF132">
        <f>+'B)topicsRec.cvs'!BE132-'A)topics.cvs'!BE132</f>
        <v>0</v>
      </c>
      <c r="BG132">
        <f>+'B)topicsRec.cvs'!BF132-'A)topics.cvs'!BF132</f>
        <v>0</v>
      </c>
      <c r="BH132">
        <f>+'B)topicsRec.cvs'!BG132-'A)topics.cvs'!BG132</f>
        <v>0</v>
      </c>
      <c r="BI132">
        <f>+'B)topicsRec.cvs'!BH132-'A)topics.cvs'!BH132</f>
        <v>0</v>
      </c>
      <c r="BJ132">
        <f>+'B)topicsRec.cvs'!BI132-'A)topics.cvs'!BI132</f>
        <v>0</v>
      </c>
      <c r="BK132">
        <f>+'B)topicsRec.cvs'!BJ132-'A)topics.cvs'!BJ132</f>
        <v>0</v>
      </c>
      <c r="BL132">
        <f>+'B)topicsRec.cvs'!BK132-'A)topics.cvs'!BK132</f>
        <v>0</v>
      </c>
      <c r="BM132">
        <f>+'B)topicsRec.cvs'!BL132-'A)topics.cvs'!BL132</f>
        <v>0</v>
      </c>
      <c r="BN132">
        <f>+'B)topicsRec.cvs'!BM132-'A)topics.cvs'!BM132</f>
        <v>0</v>
      </c>
      <c r="BO132">
        <f>+'B)topicsRec.cvs'!BN132-'A)topics.cvs'!BN132</f>
        <v>0</v>
      </c>
      <c r="BP132">
        <f>+'B)topicsRec.cvs'!BO132-'A)topics.cvs'!BO132</f>
        <v>0</v>
      </c>
      <c r="BQ132">
        <f>+'B)topicsRec.cvs'!BP132-'A)topics.cvs'!BP132</f>
        <v>0</v>
      </c>
      <c r="BR132">
        <f>+'B)topicsRec.cvs'!BQ132-'A)topics.cvs'!BQ132</f>
        <v>0.2</v>
      </c>
      <c r="BS132">
        <f>+'B)topicsRec.cvs'!BR132-'A)topics.cvs'!BR132</f>
        <v>0.2</v>
      </c>
      <c r="BT132">
        <f>+'B)topicsRec.cvs'!BS132-'A)topics.cvs'!BS132</f>
        <v>0</v>
      </c>
      <c r="BU132">
        <f>+'B)topicsRec.cvs'!BT132-'A)topics.cvs'!BT132</f>
        <v>0</v>
      </c>
      <c r="BV132">
        <f>+'B)topicsRec.cvs'!BU132-'A)topics.cvs'!BU132</f>
        <v>0</v>
      </c>
      <c r="BW132">
        <f>+'B)topicsRec.cvs'!BV132-'A)topics.cvs'!BV132</f>
        <v>0</v>
      </c>
      <c r="BX132">
        <f>+'B)topicsRec.cvs'!BW132-'A)topics.cvs'!BW132</f>
        <v>0</v>
      </c>
      <c r="BY132">
        <f>+'B)topicsRec.cvs'!BX132-'A)topics.cvs'!BX132</f>
        <v>0</v>
      </c>
      <c r="BZ132">
        <f>+'B)topicsRec.cvs'!BY132-'A)topics.cvs'!BY132</f>
        <v>0</v>
      </c>
      <c r="CA132">
        <f>+'B)topicsRec.cvs'!BZ132-'A)topics.cvs'!BZ132</f>
        <v>0</v>
      </c>
      <c r="CB132">
        <f>+'B)topicsRec.cvs'!CA132-'A)topics.cvs'!CA132</f>
        <v>0</v>
      </c>
      <c r="CC132">
        <f>+'B)topicsRec.cvs'!CB132-'A)topics.cvs'!CB132</f>
        <v>0.2</v>
      </c>
      <c r="CD132">
        <f>+'B)topicsRec.cvs'!CC132-'A)topics.cvs'!CC132</f>
        <v>0.19999998807907099</v>
      </c>
      <c r="CE132">
        <f>+'B)topicsRec.cvs'!CD132-'A)topics.cvs'!CD132</f>
        <v>0</v>
      </c>
      <c r="CF132">
        <f>+'B)topicsRec.cvs'!CE132-'A)topics.cvs'!CE132</f>
        <v>0</v>
      </c>
      <c r="CG132">
        <f>+'B)topicsRec.cvs'!CF132-'A)topics.cvs'!CF132</f>
        <v>4.9999999999999989E-2</v>
      </c>
      <c r="CH132">
        <f>+'B)topicsRec.cvs'!CG132-'A)topics.cvs'!CG132</f>
        <v>0.05</v>
      </c>
      <c r="CI132">
        <f>+'B)topicsRec.cvs'!CH132-'A)topics.cvs'!CH132</f>
        <v>0</v>
      </c>
      <c r="CJ132">
        <f>+'B)topicsRec.cvs'!CI132-'A)topics.cvs'!CI132</f>
        <v>0</v>
      </c>
      <c r="CK132">
        <f>+'B)topicsRec.cvs'!CJ132-'A)topics.cvs'!CJ132</f>
        <v>0</v>
      </c>
      <c r="CL132">
        <f>+'B)topicsRec.cvs'!CK132-'A)topics.cvs'!CK132</f>
        <v>0</v>
      </c>
      <c r="CM132">
        <f>+'B)topicsRec.cvs'!CL132-'A)topics.cvs'!CL132</f>
        <v>0</v>
      </c>
      <c r="CN132">
        <f>+'B)topicsRec.cvs'!CM132-'A)topics.cvs'!CM132</f>
        <v>0</v>
      </c>
      <c r="CO132">
        <f>+'B)topicsRec.cvs'!CN132-'A)topics.cvs'!CN132</f>
        <v>5.0000000745057997E-2</v>
      </c>
      <c r="CP132">
        <f>+'B)topicsRec.cvs'!CO132-'A)topics.cvs'!CO132</f>
        <v>0</v>
      </c>
      <c r="CQ132">
        <f>+'B)topicsRec.cvs'!CP132-'A)topics.cvs'!CP132</f>
        <v>0</v>
      </c>
      <c r="CR132">
        <f>+'B)topicsRec.cvs'!CQ132-'A)topics.cvs'!CQ132</f>
        <v>0</v>
      </c>
      <c r="CS132">
        <f>+'B)topicsRec.cvs'!CR132-'A)topics.cvs'!CR132</f>
        <v>0</v>
      </c>
      <c r="CT132">
        <f>+'B)topicsRec.cvs'!CS132-'A)topics.cvs'!CS132</f>
        <v>0</v>
      </c>
      <c r="CU132">
        <f>+'B)topicsRec.cvs'!CT132-'A)topics.cvs'!CT132</f>
        <v>0.19999998807907099</v>
      </c>
      <c r="CV132">
        <f>+'B)topicsRec.cvs'!CU132-'A)topics.cvs'!CU132</f>
        <v>0</v>
      </c>
      <c r="CW132">
        <f>+'B)topicsRec.cvs'!CV132-'A)topics.cvs'!CV132</f>
        <v>0</v>
      </c>
      <c r="CX132">
        <f>+'B)topicsRec.cvs'!CW132-'A)topics.cvs'!CW132</f>
        <v>0</v>
      </c>
      <c r="CY132">
        <f>+'B)topicsRec.cvs'!CX132-'A)topics.cvs'!CX132</f>
        <v>0.05</v>
      </c>
      <c r="CZ132">
        <f>+'B)topicsRec.cvs'!CY132-'A)topics.cvs'!CY132</f>
        <v>0</v>
      </c>
      <c r="DA132">
        <f>+'B)topicsRec.cvs'!CZ132-'A)topics.cvs'!CZ132</f>
        <v>0</v>
      </c>
      <c r="DB132">
        <f>+'B)topicsRec.cvs'!DA132-'A)topics.cvs'!DA132</f>
        <v>0</v>
      </c>
      <c r="DC132">
        <f>+'B)topicsRec.cvs'!DB132-'A)topics.cvs'!DB132</f>
        <v>0</v>
      </c>
      <c r="DD132">
        <f>+'B)topicsRec.cvs'!DC132-'A)topics.cvs'!DC132</f>
        <v>0</v>
      </c>
      <c r="DE132">
        <f>+'B)topicsRec.cvs'!DD132-'A)topics.cvs'!DD132</f>
        <v>0</v>
      </c>
      <c r="DF132">
        <f>+'B)topicsRec.cvs'!DE132-'A)topics.cvs'!DE132</f>
        <v>0.25</v>
      </c>
      <c r="DG132">
        <f>+'B)topicsRec.cvs'!DF132-'A)topics.cvs'!DF132</f>
        <v>0</v>
      </c>
      <c r="DH132">
        <f>+'B)topicsRec.cvs'!DG132-'A)topics.cvs'!DG132</f>
        <v>0</v>
      </c>
      <c r="DI132">
        <f>+'B)topicsRec.cvs'!DH132-'A)topics.cvs'!DH132</f>
        <v>0</v>
      </c>
      <c r="DJ132">
        <f>+'B)topicsRec.cvs'!DI132-'A)topics.cvs'!DI132</f>
        <v>0</v>
      </c>
      <c r="DK132">
        <f>+'B)topicsRec.cvs'!DJ132-'A)topics.cvs'!DJ132</f>
        <v>0</v>
      </c>
      <c r="DL132">
        <f>+'B)topicsRec.cvs'!DK132-'A)topics.cvs'!DK132</f>
        <v>7.9472849967565651E-9</v>
      </c>
      <c r="DM132">
        <f>+'B)topicsRec.cvs'!DL132-'A)topics.cvs'!DL132</f>
        <v>2.9802319778671205E-9</v>
      </c>
      <c r="DN132">
        <f>+'B)topicsRec.cvs'!DM132-'A)topics.cvs'!DM132</f>
        <v>1.5894570992713852E-8</v>
      </c>
      <c r="DO132">
        <f>+'B)topicsRec.cvs'!DN132-'A)topics.cvs'!DN132</f>
        <v>0.05</v>
      </c>
      <c r="DP132">
        <f>+'B)topicsRec.cvs'!DO132-'A)topics.cvs'!DO132</f>
        <v>5.9604639557342409E-9</v>
      </c>
      <c r="DQ132">
        <f>+'B)topicsRec.cvs'!DP132-'A)topics.cvs'!DP132</f>
        <v>0</v>
      </c>
      <c r="DR132">
        <f>+'B)topicsRec.cvs'!DQ132-'A)topics.cvs'!DQ132</f>
        <v>0</v>
      </c>
      <c r="DS132">
        <f>+'B)topicsRec.cvs'!DR132-'A)topics.cvs'!DR132</f>
        <v>0</v>
      </c>
      <c r="DT132">
        <f>+'B)topicsRec.cvs'!DS132-'A)topics.cvs'!DS132</f>
        <v>0</v>
      </c>
      <c r="DU132">
        <f>+'B)topicsRec.cvs'!DT132-'A)topics.cvs'!DT132</f>
        <v>-1.1920929021691506E-8</v>
      </c>
      <c r="DV132">
        <f>+'B)topicsRec.cvs'!DU132-'A)topics.cvs'!DU132</f>
        <v>0</v>
      </c>
      <c r="DW132">
        <f>+'B)topicsRec.cvs'!DV132-'A)topics.cvs'!DV132</f>
        <v>0</v>
      </c>
      <c r="DX132">
        <f>+'B)topicsRec.cvs'!DW132-'A)topics.cvs'!DW132</f>
        <v>0</v>
      </c>
      <c r="DY132">
        <f>+'B)topicsRec.cvs'!DX132-'A)topics.cvs'!DX132</f>
        <v>1.5894570992713852E-8</v>
      </c>
      <c r="DZ132">
        <f>+'B)topicsRec.cvs'!DY132-'A)topics.cvs'!DY132</f>
        <v>0</v>
      </c>
      <c r="EA132">
        <f>+'B)topicsRec.cvs'!DZ132-'A)topics.cvs'!DZ132</f>
        <v>0</v>
      </c>
      <c r="EB132">
        <f>+'B)topicsRec.cvs'!EA132-'A)topics.cvs'!EA132</f>
        <v>0</v>
      </c>
      <c r="EC132">
        <f>+'B)topicsRec.cvs'!EB132-'A)topics.cvs'!EB132</f>
        <v>0</v>
      </c>
      <c r="ED132">
        <f>+'B)topicsRec.cvs'!EC132-'A)topics.cvs'!EC132</f>
        <v>0</v>
      </c>
      <c r="EE132">
        <f>+'B)topicsRec.cvs'!ED132-'A)topics.cvs'!ED132</f>
        <v>0</v>
      </c>
      <c r="EF132">
        <f>+'B)topicsRec.cvs'!EE132-'A)topics.cvs'!EE132</f>
        <v>0</v>
      </c>
      <c r="EG132">
        <f>+'B)topicsRec.cvs'!EF132-'A)topics.cvs'!EF132</f>
        <v>0</v>
      </c>
      <c r="EH132">
        <f>+'B)topicsRec.cvs'!EG132-'A)topics.cvs'!EG132</f>
        <v>0</v>
      </c>
      <c r="EI132">
        <f>+'B)topicsRec.cvs'!EH132-'A)topics.cvs'!EH132</f>
        <v>0</v>
      </c>
      <c r="EJ132">
        <f>+'B)topicsRec.cvs'!EI132-'A)topics.cvs'!EI132</f>
        <v>0</v>
      </c>
      <c r="EK132">
        <f>+'B)topicsRec.cvs'!EJ132-'A)topics.cvs'!EJ132</f>
        <v>0</v>
      </c>
      <c r="EL132">
        <f>+'B)topicsRec.cvs'!EK132-'A)topics.cvs'!EK132</f>
        <v>-1.1920929021691506E-8</v>
      </c>
      <c r="EM132">
        <f>+'B)topicsRec.cvs'!EL132-'A)topics.cvs'!EL132</f>
        <v>0</v>
      </c>
      <c r="EN132">
        <f>+'B)topicsRec.cvs'!EM132-'A)topics.cvs'!EM132</f>
        <v>0</v>
      </c>
      <c r="EO132">
        <f>+'B)topicsRec.cvs'!EN132-'A)topics.cvs'!EN132</f>
        <v>0</v>
      </c>
      <c r="EP132">
        <f>+'B)topicsRec.cvs'!EO132-'A)topics.cvs'!EO132</f>
        <v>0</v>
      </c>
      <c r="EQ132">
        <f>+'B)topicsRec.cvs'!EP132-'A)topics.cvs'!EP132</f>
        <v>-1.1920929021691506E-8</v>
      </c>
      <c r="ER132">
        <f>+'B)topicsRec.cvs'!EQ132-'A)topics.cvs'!EQ132</f>
        <v>7.9472849967565651E-9</v>
      </c>
      <c r="ES132">
        <f>+'B)topicsRec.cvs'!ER132-'A)topics.cvs'!ER132</f>
        <v>0</v>
      </c>
      <c r="ET132">
        <f>+'B)topicsRec.cvs'!ES132-'A)topics.cvs'!ES132</f>
        <v>0</v>
      </c>
      <c r="EU132">
        <f>+'B)topicsRec.cvs'!ET132-'A)topics.cvs'!ET132</f>
        <v>0</v>
      </c>
      <c r="EV132">
        <f>+'B)topicsRec.cvs'!EU132-'A)topics.cvs'!EU132</f>
        <v>0</v>
      </c>
      <c r="EW132">
        <f>+'B)topicsRec.cvs'!EV132-'A)topics.cvs'!EV132</f>
        <v>0</v>
      </c>
      <c r="EX132">
        <f>+'B)topicsRec.cvs'!EW132-'A)topics.cvs'!EW132</f>
        <v>0</v>
      </c>
      <c r="EY132">
        <f>+'B)topicsRec.cvs'!EX132-'A)topics.cvs'!EX132</f>
        <v>0</v>
      </c>
      <c r="EZ132">
        <f>+'B)topicsRec.cvs'!EY132-'A)topics.cvs'!EY132</f>
        <v>5.9604639557342409E-9</v>
      </c>
      <c r="FA132">
        <f>+'B)topicsRec.cvs'!EZ132-'A)topics.cvs'!EZ132</f>
        <v>0</v>
      </c>
      <c r="FB132">
        <f>+'B)topicsRec.cvs'!FA132-'A)topics.cvs'!FA132</f>
        <v>0</v>
      </c>
      <c r="FC132">
        <f>+'B)topicsRec.cvs'!FB132-'A)topics.cvs'!FB132</f>
        <v>0</v>
      </c>
      <c r="FD132">
        <f>+'B)topicsRec.cvs'!FC132-'A)topics.cvs'!FC132</f>
        <v>0</v>
      </c>
      <c r="FE132">
        <f>+'B)topicsRec.cvs'!FD132-'A)topics.cvs'!FD132</f>
        <v>0</v>
      </c>
      <c r="FF132">
        <f>+'B)topicsRec.cvs'!FE132-'A)topics.cvs'!FE132</f>
        <v>0</v>
      </c>
      <c r="FG132">
        <f>+'B)topicsRec.cvs'!FF132-'A)topics.cvs'!FF132</f>
        <v>0</v>
      </c>
      <c r="FH132">
        <f>+'B)topicsRec.cvs'!FG132-'A)topics.cvs'!FG132</f>
        <v>0</v>
      </c>
      <c r="FI132">
        <f>+'B)topicsRec.cvs'!FH132-'A)topics.cvs'!FH132</f>
        <v>0</v>
      </c>
      <c r="FJ132">
        <f>+'B)topicsRec.cvs'!FI132-'A)topics.cvs'!FI132</f>
        <v>0</v>
      </c>
      <c r="FK132">
        <f>+'B)topicsRec.cvs'!FJ132-'A)topics.cvs'!FJ132</f>
        <v>0</v>
      </c>
      <c r="FL132">
        <f>+'B)topicsRec.cvs'!FK132-'A)topics.cvs'!FK132</f>
        <v>0</v>
      </c>
      <c r="FM132">
        <f>+'B)topicsRec.cvs'!FL132-'A)topics.cvs'!FL132</f>
        <v>0</v>
      </c>
      <c r="FN132">
        <f>+'B)topicsRec.cvs'!FM132-'A)topics.cvs'!FM132</f>
        <v>0</v>
      </c>
      <c r="FO132">
        <f>+'B)topicsRec.cvs'!FN132-'A)topics.cvs'!FN132</f>
        <v>0</v>
      </c>
      <c r="FP132">
        <f>+'B)topicsRec.cvs'!FO132-'A)topics.cvs'!FO132</f>
        <v>0</v>
      </c>
      <c r="FQ132">
        <f>+'B)topicsRec.cvs'!FP132-'A)topics.cvs'!FP132</f>
        <v>0</v>
      </c>
      <c r="FR132">
        <f>+'B)topicsRec.cvs'!FQ132-'A)topics.cvs'!FQ132</f>
        <v>0</v>
      </c>
      <c r="FS132">
        <f>+'B)topicsRec.cvs'!FR132-'A)topics.cvs'!FR132</f>
        <v>0</v>
      </c>
      <c r="FT132">
        <f>+'B)topicsRec.cvs'!FS132-'A)topics.cvs'!FS132</f>
        <v>0</v>
      </c>
      <c r="FU132">
        <f>+'B)topicsRec.cvs'!FT132-'A)topics.cvs'!FT132</f>
        <v>0</v>
      </c>
      <c r="FV132">
        <f>+'B)topicsRec.cvs'!FU132-'A)topics.cvs'!FU132</f>
        <v>0</v>
      </c>
      <c r="FW132">
        <f>+'B)topicsRec.cvs'!FV132-'A)topics.cvs'!FV132</f>
        <v>0</v>
      </c>
      <c r="FX132">
        <f>+'B)topicsRec.cvs'!FW132-'A)topics.cvs'!FW132</f>
        <v>0</v>
      </c>
      <c r="FY132">
        <f>+'B)topicsRec.cvs'!FX132-'A)topics.cvs'!FX132</f>
        <v>5.0000001986821398E-2</v>
      </c>
      <c r="FZ132">
        <f>+'B)topicsRec.cvs'!FY132-'A)topics.cvs'!FY132</f>
        <v>0</v>
      </c>
      <c r="GA132">
        <f>+'B)topicsRec.cvs'!FZ132-'A)topics.cvs'!FZ132</f>
        <v>0</v>
      </c>
      <c r="GB132">
        <f>+'B)topicsRec.cvs'!GA132-'A)topics.cvs'!GA132</f>
        <v>0</v>
      </c>
      <c r="GC132">
        <f>+'B)topicsRec.cvs'!GB132-'A)topics.cvs'!GB132</f>
        <v>0</v>
      </c>
      <c r="GD132">
        <f>+'B)topicsRec.cvs'!GC132-'A)topics.cvs'!GC132</f>
        <v>5.9604639557342409E-9</v>
      </c>
      <c r="GE132">
        <f>+'B)topicsRec.cvs'!GD132-'A)topics.cvs'!GD132</f>
        <v>-1.1920929021691506E-8</v>
      </c>
      <c r="GF132">
        <f>+'B)topicsRec.cvs'!GE132-'A)topics.cvs'!GE132</f>
        <v>0</v>
      </c>
      <c r="GG132">
        <f>+'B)topicsRec.cvs'!GF132-'A)topics.cvs'!GF132</f>
        <v>0</v>
      </c>
      <c r="GH132">
        <f>+'B)topicsRec.cvs'!GG132-'A)topics.cvs'!GG132</f>
        <v>0</v>
      </c>
      <c r="GI132">
        <f>+'B)topicsRec.cvs'!GH132-'A)topics.cvs'!GH132</f>
        <v>8.9406960723792395E-9</v>
      </c>
      <c r="GJ132">
        <f>+'B)topicsRec.cvs'!GI132-'A)topics.cvs'!GI132</f>
        <v>0</v>
      </c>
      <c r="GK132">
        <f>+'B)topicsRec.cvs'!GJ132-'A)topics.cvs'!GJ132</f>
        <v>-1.1920929021691506E-8</v>
      </c>
      <c r="GL132">
        <f>+'B)topicsRec.cvs'!GK132-'A)topics.cvs'!GK132</f>
        <v>5.9604639557342409E-9</v>
      </c>
      <c r="GM132">
        <f>+'B)topicsRec.cvs'!GL132-'A)topics.cvs'!GL132</f>
        <v>1.1920928910669204E-8</v>
      </c>
      <c r="GN132">
        <f>+'B)topicsRec.cvs'!GM132-'A)topics.cvs'!GM132</f>
        <v>0</v>
      </c>
      <c r="GO132">
        <f>+'B)topicsRec.cvs'!GN132-'A)topics.cvs'!GN132</f>
        <v>0</v>
      </c>
      <c r="GP132">
        <f>+'B)topicsRec.cvs'!GO132-'A)topics.cvs'!GO132</f>
        <v>0</v>
      </c>
      <c r="GQ132">
        <f>+'B)topicsRec.cvs'!GP132-'A)topics.cvs'!GP132</f>
        <v>0</v>
      </c>
      <c r="GR132">
        <f>+'B)topicsRec.cvs'!GQ132-'A)topics.cvs'!GQ132</f>
        <v>0</v>
      </c>
      <c r="GS132">
        <f>+'B)topicsRec.cvs'!GR132-'A)topics.cvs'!GR132</f>
        <v>0</v>
      </c>
      <c r="GT132">
        <f>+'B)topicsRec.cvs'!GS132-'A)topics.cvs'!GS132</f>
        <v>0</v>
      </c>
      <c r="GU132">
        <f>+'B)topicsRec.cvs'!GT132-'A)topics.cvs'!GT132</f>
        <v>0.05</v>
      </c>
      <c r="GV132">
        <f>+'B)topicsRec.cvs'!GU132-'A)topics.cvs'!GU132</f>
        <v>0</v>
      </c>
      <c r="GW132">
        <f>+'B)topicsRec.cvs'!GV132-'A)topics.cvs'!GV132</f>
        <v>4.9999999999999989E-2</v>
      </c>
      <c r="GX132">
        <f>+'B)topicsRec.cvs'!GW132-'A)topics.cvs'!GW132</f>
        <v>0</v>
      </c>
      <c r="GY132">
        <f>+'B)topicsRec.cvs'!GX132-'A)topics.cvs'!GX132</f>
        <v>0</v>
      </c>
      <c r="GZ132">
        <f>+'B)topicsRec.cvs'!GY132-'A)topics.cvs'!GY132</f>
        <v>0</v>
      </c>
      <c r="HA132">
        <f>+'B)topicsRec.cvs'!GZ132-'A)topics.cvs'!GZ132</f>
        <v>0</v>
      </c>
      <c r="HB132">
        <f>+'B)topicsRec.cvs'!HA132-'A)topics.cvs'!HA132</f>
        <v>0</v>
      </c>
      <c r="HC132">
        <f>+'B)topicsRec.cvs'!HB132-'A)topics.cvs'!HB132</f>
        <v>0</v>
      </c>
      <c r="HD132">
        <f>+'B)topicsRec.cvs'!HC132-'A)topics.cvs'!HC132</f>
        <v>0</v>
      </c>
      <c r="HE132">
        <f>+'B)topicsRec.cvs'!HD132-'A)topics.cvs'!HD132</f>
        <v>0</v>
      </c>
      <c r="HF132">
        <f>+'B)topicsRec.cvs'!HE132-'A)topics.cvs'!HE132</f>
        <v>2.9802319778671205E-9</v>
      </c>
      <c r="HG132">
        <f>+'B)topicsRec.cvs'!HF132-'A)topics.cvs'!HF132</f>
        <v>0</v>
      </c>
      <c r="HH132">
        <f>+'B)topicsRec.cvs'!HG132-'A)topics.cvs'!HG132</f>
        <v>0</v>
      </c>
      <c r="HI132">
        <f>+'B)topicsRec.cvs'!HH132-'A)topics.cvs'!HH132</f>
        <v>0</v>
      </c>
      <c r="HJ132">
        <f>+'B)topicsRec.cvs'!HI132-'A)topics.cvs'!HI132</f>
        <v>0.20000000794728501</v>
      </c>
      <c r="HK132">
        <f>+'B)topicsRec.cvs'!HJ132-'A)topics.cvs'!HJ132</f>
        <v>0</v>
      </c>
      <c r="HL132">
        <f>+'B)topicsRec.cvs'!HK132-'A)topics.cvs'!HK132</f>
        <v>0</v>
      </c>
      <c r="HM132">
        <f>+'B)topicsRec.cvs'!HL132-'A)topics.cvs'!HL132</f>
        <v>0</v>
      </c>
      <c r="HN132">
        <f>+'B)topicsRec.cvs'!HM132-'A)topics.cvs'!HM132</f>
        <v>0</v>
      </c>
      <c r="HO132">
        <f>+'B)topicsRec.cvs'!HN132-'A)topics.cvs'!HN132</f>
        <v>0</v>
      </c>
      <c r="HP132">
        <f>+'B)topicsRec.cvs'!HO132-'A)topics.cvs'!HO132</f>
        <v>0</v>
      </c>
      <c r="HQ132">
        <f>+'B)topicsRec.cvs'!HP132-'A)topics.cvs'!HP132</f>
        <v>0</v>
      </c>
      <c r="HR132">
        <f>+'B)topicsRec.cvs'!HQ132-'A)topics.cvs'!HQ132</f>
        <v>0</v>
      </c>
      <c r="HS132">
        <f>+'B)topicsRec.cvs'!HR132-'A)topics.cvs'!HR132</f>
        <v>0</v>
      </c>
      <c r="HT132">
        <f>+'B)topicsRec.cvs'!HS132-'A)topics.cvs'!HS132</f>
        <v>0</v>
      </c>
      <c r="HU132">
        <f>+'B)topicsRec.cvs'!HT132-'A)topics.cvs'!HT132</f>
        <v>0</v>
      </c>
      <c r="HV132">
        <f>+'B)topicsRec.cvs'!HU132-'A)topics.cvs'!HU132</f>
        <v>0</v>
      </c>
      <c r="HW132">
        <f>+'B)topicsRec.cvs'!HV132-'A)topics.cvs'!HV132</f>
        <v>0</v>
      </c>
      <c r="HX132">
        <f>+'B)topicsRec.cvs'!HW132-'A)topics.cvs'!HW132</f>
        <v>0</v>
      </c>
      <c r="HY132">
        <f>+'B)topicsRec.cvs'!HX132-'A)topics.cvs'!HX132</f>
        <v>0</v>
      </c>
      <c r="HZ132">
        <f>+'B)topicsRec.cvs'!HY132-'A)topics.cvs'!HY132</f>
        <v>0</v>
      </c>
      <c r="IA132">
        <f>+'B)topicsRec.cvs'!HZ132-'A)topics.cvs'!HZ132</f>
        <v>0</v>
      </c>
      <c r="IB132">
        <f>+'B)topicsRec.cvs'!IA132-'A)topics.cvs'!IA132</f>
        <v>0</v>
      </c>
      <c r="IC132">
        <f>+'B)topicsRec.cvs'!IB132-'A)topics.cvs'!IB132</f>
        <v>0</v>
      </c>
      <c r="ID132">
        <f>+'B)topicsRec.cvs'!IC132-'A)topics.cvs'!IC132</f>
        <v>0</v>
      </c>
      <c r="IE132">
        <f>+'B)topicsRec.cvs'!ID132-'A)topics.cvs'!ID132</f>
        <v>0</v>
      </c>
      <c r="IF132">
        <f>+'B)topicsRec.cvs'!IE132-'A)topics.cvs'!IE132</f>
        <v>0</v>
      </c>
      <c r="IG132">
        <f>+'B)topicsRec.cvs'!IF132-'A)topics.cvs'!IF132</f>
        <v>0</v>
      </c>
      <c r="IH132">
        <f>+'B)topicsRec.cvs'!IG132-'A)topics.cvs'!IG132</f>
        <v>0</v>
      </c>
      <c r="II132">
        <f>+'B)topicsRec.cvs'!IH132-'A)topics.cvs'!IH132</f>
        <v>0</v>
      </c>
      <c r="IJ132">
        <f>+'B)topicsRec.cvs'!II132-'A)topics.cvs'!II132</f>
        <v>0</v>
      </c>
      <c r="IK132">
        <f>+'B)topicsRec.cvs'!IJ132-'A)topics.cvs'!IJ132</f>
        <v>0</v>
      </c>
      <c r="IL132">
        <f>+'B)topicsRec.cvs'!IK132-'A)topics.cvs'!IK132</f>
        <v>0</v>
      </c>
      <c r="IM132">
        <f>+'B)topicsRec.cvs'!IL132-'A)topics.cvs'!IL132</f>
        <v>0</v>
      </c>
      <c r="IN132">
        <f>+'B)topicsRec.cvs'!IM132-'A)topics.cvs'!IM132</f>
        <v>5.0000000745057997E-2</v>
      </c>
      <c r="IO132">
        <f>+'B)topicsRec.cvs'!IN132-'A)topics.cvs'!IN132</f>
        <v>0.20000000794728501</v>
      </c>
      <c r="IP132">
        <f>+'B)topicsRec.cvs'!IO132-'A)topics.cvs'!IO132</f>
        <v>2.9802319778671205E-9</v>
      </c>
      <c r="IQ132">
        <f>+'B)topicsRec.cvs'!IP132-'A)topics.cvs'!IP132</f>
        <v>0</v>
      </c>
      <c r="IR132">
        <f>+'B)topicsRec.cvs'!IQ132-'A)topics.cvs'!IQ132</f>
        <v>0</v>
      </c>
      <c r="IS132">
        <f>+'B)topicsRec.cvs'!IR132-'A)topics.cvs'!IR132</f>
        <v>0</v>
      </c>
      <c r="IT132">
        <f>+'B)topicsRec.cvs'!IS132-'A)topics.cvs'!IS132</f>
        <v>0</v>
      </c>
      <c r="IU132">
        <f>+'B)topicsRec.cvs'!IT132-'A)topics.cvs'!IT132</f>
        <v>0</v>
      </c>
      <c r="IV132">
        <f>+'B)topicsRec.cvs'!IU132-'A)topics.cvs'!IU132</f>
        <v>-1.1920929021691506E-8</v>
      </c>
      <c r="IW132">
        <f>+'B)topicsRec.cvs'!IV132-'A)topics.cvs'!IV132</f>
        <v>0</v>
      </c>
      <c r="IX132">
        <f>+'B)topicsRec.cvs'!IW132-'A)topics.cvs'!IW132</f>
        <v>0</v>
      </c>
      <c r="IY132">
        <f>+'B)topicsRec.cvs'!IX132-'A)topics.cvs'!IX132</f>
        <v>0</v>
      </c>
      <c r="IZ132">
        <f>+'B)topicsRec.cvs'!IY132-'A)topics.cvs'!IY132</f>
        <v>0</v>
      </c>
      <c r="JA132">
        <f>+'B)topicsRec.cvs'!IZ132-'A)topics.cvs'!IZ132</f>
        <v>0</v>
      </c>
      <c r="JB132">
        <f>+'B)topicsRec.cvs'!JA132-'A)topics.cvs'!JA132</f>
        <v>0</v>
      </c>
      <c r="JC132">
        <f>+'B)topicsRec.cvs'!JB132-'A)topics.cvs'!JB132</f>
        <v>0</v>
      </c>
      <c r="JD132">
        <f>+'B)topicsRec.cvs'!JC132-'A)topics.cvs'!JC132</f>
        <v>0</v>
      </c>
    </row>
    <row r="133" spans="1:264">
      <c r="A133" t="s">
        <v>163</v>
      </c>
      <c r="B133" t="s">
        <v>375</v>
      </c>
      <c r="D133">
        <f>+'B)topicsRec.cvs'!C133-'A)topics.cvs'!C133</f>
        <v>0</v>
      </c>
      <c r="E133">
        <f>+'B)topicsRec.cvs'!D133-'A)topics.cvs'!D133</f>
        <v>0</v>
      </c>
      <c r="F133">
        <f>+'B)topicsRec.cvs'!E133-'A)topics.cvs'!E133</f>
        <v>0</v>
      </c>
      <c r="G133">
        <f>+'B)topicsRec.cvs'!F133-'A)topics.cvs'!F133</f>
        <v>0</v>
      </c>
      <c r="H133">
        <f>+'B)topicsRec.cvs'!G133-'A)topics.cvs'!G133</f>
        <v>0</v>
      </c>
      <c r="I133">
        <f>+'B)topicsRec.cvs'!H133-'A)topics.cvs'!H133</f>
        <v>0</v>
      </c>
      <c r="J133">
        <f>+'B)topicsRec.cvs'!I133-'A)topics.cvs'!I133</f>
        <v>0</v>
      </c>
      <c r="K133">
        <f>+'B)topicsRec.cvs'!J133-'A)topics.cvs'!J133</f>
        <v>0</v>
      </c>
      <c r="L133">
        <f>+'B)topicsRec.cvs'!K133-'A)topics.cvs'!K133</f>
        <v>0</v>
      </c>
      <c r="M133">
        <f>+'B)topicsRec.cvs'!L133-'A)topics.cvs'!L133</f>
        <v>0</v>
      </c>
      <c r="N133">
        <f>+'B)topicsRec.cvs'!M133-'A)topics.cvs'!M133</f>
        <v>0</v>
      </c>
      <c r="O133">
        <f>+'B)topicsRec.cvs'!N133-'A)topics.cvs'!N133</f>
        <v>0</v>
      </c>
      <c r="P133">
        <f>+'B)topicsRec.cvs'!O133-'A)topics.cvs'!O133</f>
        <v>0</v>
      </c>
      <c r="Q133">
        <f>+'B)topicsRec.cvs'!P133-'A)topics.cvs'!P133</f>
        <v>0</v>
      </c>
      <c r="R133">
        <f>+'B)topicsRec.cvs'!Q133-'A)topics.cvs'!Q133</f>
        <v>0</v>
      </c>
      <c r="S133">
        <f>+'B)topicsRec.cvs'!R133-'A)topics.cvs'!R133</f>
        <v>0</v>
      </c>
      <c r="T133">
        <f>+'B)topicsRec.cvs'!S133-'A)topics.cvs'!S133</f>
        <v>0</v>
      </c>
      <c r="U133">
        <f>+'B)topicsRec.cvs'!T133-'A)topics.cvs'!T133</f>
        <v>0</v>
      </c>
      <c r="V133">
        <f>+'B)topicsRec.cvs'!U133-'A)topics.cvs'!U133</f>
        <v>0</v>
      </c>
      <c r="W133">
        <f>+'B)topicsRec.cvs'!V133-'A)topics.cvs'!V133</f>
        <v>0</v>
      </c>
      <c r="X133">
        <f>+'B)topicsRec.cvs'!W133-'A)topics.cvs'!W133</f>
        <v>0</v>
      </c>
      <c r="Y133">
        <f>+'B)topicsRec.cvs'!X133-'A)topics.cvs'!X133</f>
        <v>0</v>
      </c>
      <c r="Z133">
        <f>+'B)topicsRec.cvs'!Y133-'A)topics.cvs'!Y133</f>
        <v>0</v>
      </c>
      <c r="AA133">
        <f>+'B)topicsRec.cvs'!Z133-'A)topics.cvs'!Z133</f>
        <v>0</v>
      </c>
      <c r="AB133">
        <f>+'B)topicsRec.cvs'!AA133-'A)topics.cvs'!AA133</f>
        <v>0</v>
      </c>
      <c r="AC133">
        <f>+'B)topicsRec.cvs'!AB133-'A)topics.cvs'!AB133</f>
        <v>0</v>
      </c>
      <c r="AD133">
        <f>+'B)topicsRec.cvs'!AC133-'A)topics.cvs'!AC133</f>
        <v>0</v>
      </c>
      <c r="AE133">
        <f>+'B)topicsRec.cvs'!AD133-'A)topics.cvs'!AD133</f>
        <v>0</v>
      </c>
      <c r="AF133">
        <f>+'B)topicsRec.cvs'!AE133-'A)topics.cvs'!AE133</f>
        <v>0</v>
      </c>
      <c r="AG133">
        <f>+'B)topicsRec.cvs'!AF133-'A)topics.cvs'!AF133</f>
        <v>0</v>
      </c>
      <c r="AH133">
        <f>+'B)topicsRec.cvs'!AG133-'A)topics.cvs'!AG133</f>
        <v>0</v>
      </c>
      <c r="AI133">
        <f>+'B)topicsRec.cvs'!AH133-'A)topics.cvs'!AH133</f>
        <v>0</v>
      </c>
      <c r="AJ133">
        <f>+'B)topicsRec.cvs'!AI133-'A)topics.cvs'!AI133</f>
        <v>0</v>
      </c>
      <c r="AK133">
        <f>+'B)topicsRec.cvs'!AJ133-'A)topics.cvs'!AJ133</f>
        <v>0</v>
      </c>
      <c r="AL133">
        <f>+'B)topicsRec.cvs'!AK133-'A)topics.cvs'!AK133</f>
        <v>0</v>
      </c>
      <c r="AM133">
        <f>+'B)topicsRec.cvs'!AL133-'A)topics.cvs'!AL133</f>
        <v>0</v>
      </c>
      <c r="AN133">
        <f>+'B)topicsRec.cvs'!AM133-'A)topics.cvs'!AM133</f>
        <v>0</v>
      </c>
      <c r="AO133">
        <f>+'B)topicsRec.cvs'!AN133-'A)topics.cvs'!AN133</f>
        <v>0</v>
      </c>
      <c r="AP133">
        <f>+'B)topicsRec.cvs'!AO133-'A)topics.cvs'!AO133</f>
        <v>0</v>
      </c>
      <c r="AQ133">
        <f>+'B)topicsRec.cvs'!AP133-'A)topics.cvs'!AP133</f>
        <v>0</v>
      </c>
      <c r="AR133">
        <f>+'B)topicsRec.cvs'!AQ133-'A)topics.cvs'!AQ133</f>
        <v>0</v>
      </c>
      <c r="AS133">
        <f>+'B)topicsRec.cvs'!AR133-'A)topics.cvs'!AR133</f>
        <v>0</v>
      </c>
      <c r="AT133">
        <f>+'B)topicsRec.cvs'!AS133-'A)topics.cvs'!AS133</f>
        <v>0</v>
      </c>
      <c r="AU133">
        <f>+'B)topicsRec.cvs'!AT133-'A)topics.cvs'!AT133</f>
        <v>0</v>
      </c>
      <c r="AV133">
        <f>+'B)topicsRec.cvs'!AU133-'A)topics.cvs'!AU133</f>
        <v>0</v>
      </c>
      <c r="AW133">
        <f>+'B)topicsRec.cvs'!AV133-'A)topics.cvs'!AV133</f>
        <v>0</v>
      </c>
      <c r="AX133">
        <f>+'B)topicsRec.cvs'!AW133-'A)topics.cvs'!AW133</f>
        <v>0</v>
      </c>
      <c r="AY133">
        <f>+'B)topicsRec.cvs'!AX133-'A)topics.cvs'!AX133</f>
        <v>0</v>
      </c>
      <c r="AZ133">
        <f>+'B)topicsRec.cvs'!AY133-'A)topics.cvs'!AY133</f>
        <v>0</v>
      </c>
      <c r="BA133">
        <f>+'B)topicsRec.cvs'!AZ133-'A)topics.cvs'!AZ133</f>
        <v>0</v>
      </c>
      <c r="BB133">
        <f>+'B)topicsRec.cvs'!BA133-'A)topics.cvs'!BA133</f>
        <v>0</v>
      </c>
      <c r="BC133">
        <f>+'B)topicsRec.cvs'!BB133-'A)topics.cvs'!BB133</f>
        <v>0</v>
      </c>
      <c r="BD133">
        <f>+'B)topicsRec.cvs'!BC133-'A)topics.cvs'!BC133</f>
        <v>0</v>
      </c>
      <c r="BE133">
        <f>+'B)topicsRec.cvs'!BD133-'A)topics.cvs'!BD133</f>
        <v>0</v>
      </c>
      <c r="BF133">
        <f>+'B)topicsRec.cvs'!BE133-'A)topics.cvs'!BE133</f>
        <v>0</v>
      </c>
      <c r="BG133">
        <f>+'B)topicsRec.cvs'!BF133-'A)topics.cvs'!BF133</f>
        <v>0</v>
      </c>
      <c r="BH133">
        <f>+'B)topicsRec.cvs'!BG133-'A)topics.cvs'!BG133</f>
        <v>0</v>
      </c>
      <c r="BI133">
        <f>+'B)topicsRec.cvs'!BH133-'A)topics.cvs'!BH133</f>
        <v>0</v>
      </c>
      <c r="BJ133">
        <f>+'B)topicsRec.cvs'!BI133-'A)topics.cvs'!BI133</f>
        <v>0</v>
      </c>
      <c r="BK133">
        <f>+'B)topicsRec.cvs'!BJ133-'A)topics.cvs'!BJ133</f>
        <v>0</v>
      </c>
      <c r="BL133">
        <f>+'B)topicsRec.cvs'!BK133-'A)topics.cvs'!BK133</f>
        <v>0</v>
      </c>
      <c r="BM133">
        <f>+'B)topicsRec.cvs'!BL133-'A)topics.cvs'!BL133</f>
        <v>0</v>
      </c>
      <c r="BN133">
        <f>+'B)topicsRec.cvs'!BM133-'A)topics.cvs'!BM133</f>
        <v>0</v>
      </c>
      <c r="BO133">
        <f>+'B)topicsRec.cvs'!BN133-'A)topics.cvs'!BN133</f>
        <v>0</v>
      </c>
      <c r="BP133">
        <f>+'B)topicsRec.cvs'!BO133-'A)topics.cvs'!BO133</f>
        <v>0</v>
      </c>
      <c r="BQ133">
        <f>+'B)topicsRec.cvs'!BP133-'A)topics.cvs'!BP133</f>
        <v>0</v>
      </c>
      <c r="BR133">
        <f>+'B)topicsRec.cvs'!BQ133-'A)topics.cvs'!BQ133</f>
        <v>0</v>
      </c>
      <c r="BS133">
        <f>+'B)topicsRec.cvs'!BR133-'A)topics.cvs'!BR133</f>
        <v>0</v>
      </c>
      <c r="BT133">
        <f>+'B)topicsRec.cvs'!BS133-'A)topics.cvs'!BS133</f>
        <v>0</v>
      </c>
      <c r="BU133">
        <f>+'B)topicsRec.cvs'!BT133-'A)topics.cvs'!BT133</f>
        <v>0</v>
      </c>
      <c r="BV133">
        <f>+'B)topicsRec.cvs'!BU133-'A)topics.cvs'!BU133</f>
        <v>0</v>
      </c>
      <c r="BW133">
        <f>+'B)topicsRec.cvs'!BV133-'A)topics.cvs'!BV133</f>
        <v>0</v>
      </c>
      <c r="BX133">
        <f>+'B)topicsRec.cvs'!BW133-'A)topics.cvs'!BW133</f>
        <v>0</v>
      </c>
      <c r="BY133">
        <f>+'B)topicsRec.cvs'!BX133-'A)topics.cvs'!BX133</f>
        <v>0</v>
      </c>
      <c r="BZ133">
        <f>+'B)topicsRec.cvs'!BY133-'A)topics.cvs'!BY133</f>
        <v>0</v>
      </c>
      <c r="CA133">
        <f>+'B)topicsRec.cvs'!BZ133-'A)topics.cvs'!BZ133</f>
        <v>0</v>
      </c>
      <c r="CB133">
        <f>+'B)topicsRec.cvs'!CA133-'A)topics.cvs'!CA133</f>
        <v>0</v>
      </c>
      <c r="CC133">
        <f>+'B)topicsRec.cvs'!CB133-'A)topics.cvs'!CB133</f>
        <v>0</v>
      </c>
      <c r="CD133">
        <f>+'B)topicsRec.cvs'!CC133-'A)topics.cvs'!CC133</f>
        <v>0</v>
      </c>
      <c r="CE133">
        <f>+'B)topicsRec.cvs'!CD133-'A)topics.cvs'!CD133</f>
        <v>0</v>
      </c>
      <c r="CF133">
        <f>+'B)topicsRec.cvs'!CE133-'A)topics.cvs'!CE133</f>
        <v>0</v>
      </c>
      <c r="CG133">
        <f>+'B)topicsRec.cvs'!CF133-'A)topics.cvs'!CF133</f>
        <v>0</v>
      </c>
      <c r="CH133">
        <f>+'B)topicsRec.cvs'!CG133-'A)topics.cvs'!CG133</f>
        <v>0</v>
      </c>
      <c r="CI133">
        <f>+'B)topicsRec.cvs'!CH133-'A)topics.cvs'!CH133</f>
        <v>0</v>
      </c>
      <c r="CJ133">
        <f>+'B)topicsRec.cvs'!CI133-'A)topics.cvs'!CI133</f>
        <v>0</v>
      </c>
      <c r="CK133">
        <f>+'B)topicsRec.cvs'!CJ133-'A)topics.cvs'!CJ133</f>
        <v>0</v>
      </c>
      <c r="CL133">
        <f>+'B)topicsRec.cvs'!CK133-'A)topics.cvs'!CK133</f>
        <v>0</v>
      </c>
      <c r="CM133">
        <f>+'B)topicsRec.cvs'!CL133-'A)topics.cvs'!CL133</f>
        <v>0</v>
      </c>
      <c r="CN133">
        <f>+'B)topicsRec.cvs'!CM133-'A)topics.cvs'!CM133</f>
        <v>0</v>
      </c>
      <c r="CO133">
        <f>+'B)topicsRec.cvs'!CN133-'A)topics.cvs'!CN133</f>
        <v>0</v>
      </c>
      <c r="CP133">
        <f>+'B)topicsRec.cvs'!CO133-'A)topics.cvs'!CO133</f>
        <v>0</v>
      </c>
      <c r="CQ133">
        <f>+'B)topicsRec.cvs'!CP133-'A)topics.cvs'!CP133</f>
        <v>0</v>
      </c>
      <c r="CR133">
        <f>+'B)topicsRec.cvs'!CQ133-'A)topics.cvs'!CQ133</f>
        <v>0</v>
      </c>
      <c r="CS133">
        <f>+'B)topicsRec.cvs'!CR133-'A)topics.cvs'!CR133</f>
        <v>0</v>
      </c>
      <c r="CT133">
        <f>+'B)topicsRec.cvs'!CS133-'A)topics.cvs'!CS133</f>
        <v>0</v>
      </c>
      <c r="CU133">
        <f>+'B)topicsRec.cvs'!CT133-'A)topics.cvs'!CT133</f>
        <v>0</v>
      </c>
      <c r="CV133">
        <f>+'B)topicsRec.cvs'!CU133-'A)topics.cvs'!CU133</f>
        <v>0</v>
      </c>
      <c r="CW133">
        <f>+'B)topicsRec.cvs'!CV133-'A)topics.cvs'!CV133</f>
        <v>0</v>
      </c>
      <c r="CX133">
        <f>+'B)topicsRec.cvs'!CW133-'A)topics.cvs'!CW133</f>
        <v>0</v>
      </c>
      <c r="CY133">
        <f>+'B)topicsRec.cvs'!CX133-'A)topics.cvs'!CX133</f>
        <v>0</v>
      </c>
      <c r="CZ133">
        <f>+'B)topicsRec.cvs'!CY133-'A)topics.cvs'!CY133</f>
        <v>0</v>
      </c>
      <c r="DA133">
        <f>+'B)topicsRec.cvs'!CZ133-'A)topics.cvs'!CZ133</f>
        <v>0</v>
      </c>
      <c r="DB133">
        <f>+'B)topicsRec.cvs'!DA133-'A)topics.cvs'!DA133</f>
        <v>0</v>
      </c>
      <c r="DC133">
        <f>+'B)topicsRec.cvs'!DB133-'A)topics.cvs'!DB133</f>
        <v>0</v>
      </c>
      <c r="DD133">
        <f>+'B)topicsRec.cvs'!DC133-'A)topics.cvs'!DC133</f>
        <v>0</v>
      </c>
      <c r="DE133">
        <f>+'B)topicsRec.cvs'!DD133-'A)topics.cvs'!DD133</f>
        <v>0</v>
      </c>
      <c r="DF133">
        <f>+'B)topicsRec.cvs'!DE133-'A)topics.cvs'!DE133</f>
        <v>0</v>
      </c>
      <c r="DG133">
        <f>+'B)topicsRec.cvs'!DF133-'A)topics.cvs'!DF133</f>
        <v>0</v>
      </c>
      <c r="DH133">
        <f>+'B)topicsRec.cvs'!DG133-'A)topics.cvs'!DG133</f>
        <v>0</v>
      </c>
      <c r="DI133">
        <f>+'B)topicsRec.cvs'!DH133-'A)topics.cvs'!DH133</f>
        <v>0</v>
      </c>
      <c r="DJ133">
        <f>+'B)topicsRec.cvs'!DI133-'A)topics.cvs'!DI133</f>
        <v>0</v>
      </c>
      <c r="DK133">
        <f>+'B)topicsRec.cvs'!DJ133-'A)topics.cvs'!DJ133</f>
        <v>0</v>
      </c>
      <c r="DL133">
        <f>+'B)topicsRec.cvs'!DK133-'A)topics.cvs'!DK133</f>
        <v>0</v>
      </c>
      <c r="DM133">
        <f>+'B)topicsRec.cvs'!DL133-'A)topics.cvs'!DL133</f>
        <v>0</v>
      </c>
      <c r="DN133">
        <f>+'B)topicsRec.cvs'!DM133-'A)topics.cvs'!DM133</f>
        <v>0</v>
      </c>
      <c r="DO133">
        <f>+'B)topicsRec.cvs'!DN133-'A)topics.cvs'!DN133</f>
        <v>0</v>
      </c>
      <c r="DP133">
        <f>+'B)topicsRec.cvs'!DO133-'A)topics.cvs'!DO133</f>
        <v>0</v>
      </c>
      <c r="DQ133">
        <f>+'B)topicsRec.cvs'!DP133-'A)topics.cvs'!DP133</f>
        <v>0</v>
      </c>
      <c r="DR133">
        <f>+'B)topicsRec.cvs'!DQ133-'A)topics.cvs'!DQ133</f>
        <v>0</v>
      </c>
      <c r="DS133">
        <f>+'B)topicsRec.cvs'!DR133-'A)topics.cvs'!DR133</f>
        <v>0</v>
      </c>
      <c r="DT133">
        <f>+'B)topicsRec.cvs'!DS133-'A)topics.cvs'!DS133</f>
        <v>0</v>
      </c>
      <c r="DU133">
        <f>+'B)topicsRec.cvs'!DT133-'A)topics.cvs'!DT133</f>
        <v>0</v>
      </c>
      <c r="DV133">
        <f>+'B)topicsRec.cvs'!DU133-'A)topics.cvs'!DU133</f>
        <v>0</v>
      </c>
      <c r="DW133">
        <f>+'B)topicsRec.cvs'!DV133-'A)topics.cvs'!DV133</f>
        <v>0</v>
      </c>
      <c r="DX133">
        <f>+'B)topicsRec.cvs'!DW133-'A)topics.cvs'!DW133</f>
        <v>0</v>
      </c>
      <c r="DY133">
        <f>+'B)topicsRec.cvs'!DX133-'A)topics.cvs'!DX133</f>
        <v>0</v>
      </c>
      <c r="DZ133">
        <f>+'B)topicsRec.cvs'!DY133-'A)topics.cvs'!DY133</f>
        <v>0</v>
      </c>
      <c r="EA133">
        <f>+'B)topicsRec.cvs'!DZ133-'A)topics.cvs'!DZ133</f>
        <v>0</v>
      </c>
      <c r="EB133">
        <f>+'B)topicsRec.cvs'!EA133-'A)topics.cvs'!EA133</f>
        <v>0</v>
      </c>
      <c r="EC133">
        <f>+'B)topicsRec.cvs'!EB133-'A)topics.cvs'!EB133</f>
        <v>0</v>
      </c>
      <c r="ED133">
        <f>+'B)topicsRec.cvs'!EC133-'A)topics.cvs'!EC133</f>
        <v>0</v>
      </c>
      <c r="EE133">
        <f>+'B)topicsRec.cvs'!ED133-'A)topics.cvs'!ED133</f>
        <v>0</v>
      </c>
      <c r="EF133">
        <f>+'B)topicsRec.cvs'!EE133-'A)topics.cvs'!EE133</f>
        <v>0</v>
      </c>
      <c r="EG133">
        <f>+'B)topicsRec.cvs'!EF133-'A)topics.cvs'!EF133</f>
        <v>0</v>
      </c>
      <c r="EH133">
        <f>+'B)topicsRec.cvs'!EG133-'A)topics.cvs'!EG133</f>
        <v>0</v>
      </c>
      <c r="EI133">
        <f>+'B)topicsRec.cvs'!EH133-'A)topics.cvs'!EH133</f>
        <v>0</v>
      </c>
      <c r="EJ133">
        <f>+'B)topicsRec.cvs'!EI133-'A)topics.cvs'!EI133</f>
        <v>0</v>
      </c>
      <c r="EK133">
        <f>+'B)topicsRec.cvs'!EJ133-'A)topics.cvs'!EJ133</f>
        <v>0</v>
      </c>
      <c r="EL133">
        <f>+'B)topicsRec.cvs'!EK133-'A)topics.cvs'!EK133</f>
        <v>0</v>
      </c>
      <c r="EM133">
        <f>+'B)topicsRec.cvs'!EL133-'A)topics.cvs'!EL133</f>
        <v>0</v>
      </c>
      <c r="EN133">
        <f>+'B)topicsRec.cvs'!EM133-'A)topics.cvs'!EM133</f>
        <v>0</v>
      </c>
      <c r="EO133">
        <f>+'B)topicsRec.cvs'!EN133-'A)topics.cvs'!EN133</f>
        <v>0</v>
      </c>
      <c r="EP133">
        <f>+'B)topicsRec.cvs'!EO133-'A)topics.cvs'!EO133</f>
        <v>0</v>
      </c>
      <c r="EQ133">
        <f>+'B)topicsRec.cvs'!EP133-'A)topics.cvs'!EP133</f>
        <v>0</v>
      </c>
      <c r="ER133">
        <f>+'B)topicsRec.cvs'!EQ133-'A)topics.cvs'!EQ133</f>
        <v>0</v>
      </c>
      <c r="ES133">
        <f>+'B)topicsRec.cvs'!ER133-'A)topics.cvs'!ER133</f>
        <v>0</v>
      </c>
      <c r="ET133">
        <f>+'B)topicsRec.cvs'!ES133-'A)topics.cvs'!ES133</f>
        <v>0</v>
      </c>
      <c r="EU133">
        <f>+'B)topicsRec.cvs'!ET133-'A)topics.cvs'!ET133</f>
        <v>0</v>
      </c>
      <c r="EV133">
        <f>+'B)topicsRec.cvs'!EU133-'A)topics.cvs'!EU133</f>
        <v>0</v>
      </c>
      <c r="EW133">
        <f>+'B)topicsRec.cvs'!EV133-'A)topics.cvs'!EV133</f>
        <v>0</v>
      </c>
      <c r="EX133">
        <f>+'B)topicsRec.cvs'!EW133-'A)topics.cvs'!EW133</f>
        <v>0</v>
      </c>
      <c r="EY133">
        <f>+'B)topicsRec.cvs'!EX133-'A)topics.cvs'!EX133</f>
        <v>0</v>
      </c>
      <c r="EZ133">
        <f>+'B)topicsRec.cvs'!EY133-'A)topics.cvs'!EY133</f>
        <v>0</v>
      </c>
      <c r="FA133">
        <f>+'B)topicsRec.cvs'!EZ133-'A)topics.cvs'!EZ133</f>
        <v>0</v>
      </c>
      <c r="FB133">
        <f>+'B)topicsRec.cvs'!FA133-'A)topics.cvs'!FA133</f>
        <v>0</v>
      </c>
      <c r="FC133">
        <f>+'B)topicsRec.cvs'!FB133-'A)topics.cvs'!FB133</f>
        <v>0</v>
      </c>
      <c r="FD133">
        <f>+'B)topicsRec.cvs'!FC133-'A)topics.cvs'!FC133</f>
        <v>0</v>
      </c>
      <c r="FE133">
        <f>+'B)topicsRec.cvs'!FD133-'A)topics.cvs'!FD133</f>
        <v>0</v>
      </c>
      <c r="FF133">
        <f>+'B)topicsRec.cvs'!FE133-'A)topics.cvs'!FE133</f>
        <v>0</v>
      </c>
      <c r="FG133">
        <f>+'B)topicsRec.cvs'!FF133-'A)topics.cvs'!FF133</f>
        <v>0</v>
      </c>
      <c r="FH133">
        <f>+'B)topicsRec.cvs'!FG133-'A)topics.cvs'!FG133</f>
        <v>0</v>
      </c>
      <c r="FI133">
        <f>+'B)topicsRec.cvs'!FH133-'A)topics.cvs'!FH133</f>
        <v>0</v>
      </c>
      <c r="FJ133">
        <f>+'B)topicsRec.cvs'!FI133-'A)topics.cvs'!FI133</f>
        <v>0</v>
      </c>
      <c r="FK133">
        <f>+'B)topicsRec.cvs'!FJ133-'A)topics.cvs'!FJ133</f>
        <v>0</v>
      </c>
      <c r="FL133">
        <f>+'B)topicsRec.cvs'!FK133-'A)topics.cvs'!FK133</f>
        <v>0</v>
      </c>
      <c r="FM133">
        <f>+'B)topicsRec.cvs'!FL133-'A)topics.cvs'!FL133</f>
        <v>0</v>
      </c>
      <c r="FN133">
        <f>+'B)topicsRec.cvs'!FM133-'A)topics.cvs'!FM133</f>
        <v>0</v>
      </c>
      <c r="FO133">
        <f>+'B)topicsRec.cvs'!FN133-'A)topics.cvs'!FN133</f>
        <v>0</v>
      </c>
      <c r="FP133">
        <f>+'B)topicsRec.cvs'!FO133-'A)topics.cvs'!FO133</f>
        <v>0</v>
      </c>
      <c r="FQ133">
        <f>+'B)topicsRec.cvs'!FP133-'A)topics.cvs'!FP133</f>
        <v>0</v>
      </c>
      <c r="FR133">
        <f>+'B)topicsRec.cvs'!FQ133-'A)topics.cvs'!FQ133</f>
        <v>0</v>
      </c>
      <c r="FS133">
        <f>+'B)topicsRec.cvs'!FR133-'A)topics.cvs'!FR133</f>
        <v>0</v>
      </c>
      <c r="FT133">
        <f>+'B)topicsRec.cvs'!FS133-'A)topics.cvs'!FS133</f>
        <v>0</v>
      </c>
      <c r="FU133">
        <f>+'B)topicsRec.cvs'!FT133-'A)topics.cvs'!FT133</f>
        <v>0</v>
      </c>
      <c r="FV133">
        <f>+'B)topicsRec.cvs'!FU133-'A)topics.cvs'!FU133</f>
        <v>0</v>
      </c>
      <c r="FW133">
        <f>+'B)topicsRec.cvs'!FV133-'A)topics.cvs'!FV133</f>
        <v>0</v>
      </c>
      <c r="FX133">
        <f>+'B)topicsRec.cvs'!FW133-'A)topics.cvs'!FW133</f>
        <v>0</v>
      </c>
      <c r="FY133">
        <f>+'B)topicsRec.cvs'!FX133-'A)topics.cvs'!FX133</f>
        <v>0</v>
      </c>
      <c r="FZ133">
        <f>+'B)topicsRec.cvs'!FY133-'A)topics.cvs'!FY133</f>
        <v>0</v>
      </c>
      <c r="GA133">
        <f>+'B)topicsRec.cvs'!FZ133-'A)topics.cvs'!FZ133</f>
        <v>0</v>
      </c>
      <c r="GB133">
        <f>+'B)topicsRec.cvs'!GA133-'A)topics.cvs'!GA133</f>
        <v>0</v>
      </c>
      <c r="GC133">
        <f>+'B)topicsRec.cvs'!GB133-'A)topics.cvs'!GB133</f>
        <v>0</v>
      </c>
      <c r="GD133">
        <f>+'B)topicsRec.cvs'!GC133-'A)topics.cvs'!GC133</f>
        <v>0</v>
      </c>
      <c r="GE133">
        <f>+'B)topicsRec.cvs'!GD133-'A)topics.cvs'!GD133</f>
        <v>0</v>
      </c>
      <c r="GF133">
        <f>+'B)topicsRec.cvs'!GE133-'A)topics.cvs'!GE133</f>
        <v>0</v>
      </c>
      <c r="GG133">
        <f>+'B)topicsRec.cvs'!GF133-'A)topics.cvs'!GF133</f>
        <v>0</v>
      </c>
      <c r="GH133">
        <f>+'B)topicsRec.cvs'!GG133-'A)topics.cvs'!GG133</f>
        <v>0</v>
      </c>
      <c r="GI133">
        <f>+'B)topicsRec.cvs'!GH133-'A)topics.cvs'!GH133</f>
        <v>0</v>
      </c>
      <c r="GJ133">
        <f>+'B)topicsRec.cvs'!GI133-'A)topics.cvs'!GI133</f>
        <v>0</v>
      </c>
      <c r="GK133">
        <f>+'B)topicsRec.cvs'!GJ133-'A)topics.cvs'!GJ133</f>
        <v>0</v>
      </c>
      <c r="GL133">
        <f>+'B)topicsRec.cvs'!GK133-'A)topics.cvs'!GK133</f>
        <v>0</v>
      </c>
      <c r="GM133">
        <f>+'B)topicsRec.cvs'!GL133-'A)topics.cvs'!GL133</f>
        <v>0</v>
      </c>
      <c r="GN133">
        <f>+'B)topicsRec.cvs'!GM133-'A)topics.cvs'!GM133</f>
        <v>0</v>
      </c>
      <c r="GO133">
        <f>+'B)topicsRec.cvs'!GN133-'A)topics.cvs'!GN133</f>
        <v>0</v>
      </c>
      <c r="GP133">
        <f>+'B)topicsRec.cvs'!GO133-'A)topics.cvs'!GO133</f>
        <v>0</v>
      </c>
      <c r="GQ133">
        <f>+'B)topicsRec.cvs'!GP133-'A)topics.cvs'!GP133</f>
        <v>0</v>
      </c>
      <c r="GR133">
        <f>+'B)topicsRec.cvs'!GQ133-'A)topics.cvs'!GQ133</f>
        <v>0</v>
      </c>
      <c r="GS133">
        <f>+'B)topicsRec.cvs'!GR133-'A)topics.cvs'!GR133</f>
        <v>0</v>
      </c>
      <c r="GT133">
        <f>+'B)topicsRec.cvs'!GS133-'A)topics.cvs'!GS133</f>
        <v>0</v>
      </c>
      <c r="GU133">
        <f>+'B)topicsRec.cvs'!GT133-'A)topics.cvs'!GT133</f>
        <v>0</v>
      </c>
      <c r="GV133">
        <f>+'B)topicsRec.cvs'!GU133-'A)topics.cvs'!GU133</f>
        <v>0</v>
      </c>
      <c r="GW133">
        <f>+'B)topicsRec.cvs'!GV133-'A)topics.cvs'!GV133</f>
        <v>0</v>
      </c>
      <c r="GX133">
        <f>+'B)topicsRec.cvs'!GW133-'A)topics.cvs'!GW133</f>
        <v>0</v>
      </c>
      <c r="GY133">
        <f>+'B)topicsRec.cvs'!GX133-'A)topics.cvs'!GX133</f>
        <v>0</v>
      </c>
      <c r="GZ133">
        <f>+'B)topicsRec.cvs'!GY133-'A)topics.cvs'!GY133</f>
        <v>0</v>
      </c>
      <c r="HA133">
        <f>+'B)topicsRec.cvs'!GZ133-'A)topics.cvs'!GZ133</f>
        <v>0</v>
      </c>
      <c r="HB133">
        <f>+'B)topicsRec.cvs'!HA133-'A)topics.cvs'!HA133</f>
        <v>0</v>
      </c>
      <c r="HC133">
        <f>+'B)topicsRec.cvs'!HB133-'A)topics.cvs'!HB133</f>
        <v>0</v>
      </c>
      <c r="HD133">
        <f>+'B)topicsRec.cvs'!HC133-'A)topics.cvs'!HC133</f>
        <v>0</v>
      </c>
      <c r="HE133">
        <f>+'B)topicsRec.cvs'!HD133-'A)topics.cvs'!HD133</f>
        <v>0</v>
      </c>
      <c r="HF133">
        <f>+'B)topicsRec.cvs'!HE133-'A)topics.cvs'!HE133</f>
        <v>0</v>
      </c>
      <c r="HG133">
        <f>+'B)topicsRec.cvs'!HF133-'A)topics.cvs'!HF133</f>
        <v>0</v>
      </c>
      <c r="HH133">
        <f>+'B)topicsRec.cvs'!HG133-'A)topics.cvs'!HG133</f>
        <v>0</v>
      </c>
      <c r="HI133">
        <f>+'B)topicsRec.cvs'!HH133-'A)topics.cvs'!HH133</f>
        <v>0</v>
      </c>
      <c r="HJ133">
        <f>+'B)topicsRec.cvs'!HI133-'A)topics.cvs'!HI133</f>
        <v>0</v>
      </c>
      <c r="HK133">
        <f>+'B)topicsRec.cvs'!HJ133-'A)topics.cvs'!HJ133</f>
        <v>0</v>
      </c>
      <c r="HL133">
        <f>+'B)topicsRec.cvs'!HK133-'A)topics.cvs'!HK133</f>
        <v>0</v>
      </c>
      <c r="HM133">
        <f>+'B)topicsRec.cvs'!HL133-'A)topics.cvs'!HL133</f>
        <v>0</v>
      </c>
      <c r="HN133">
        <f>+'B)topicsRec.cvs'!HM133-'A)topics.cvs'!HM133</f>
        <v>0</v>
      </c>
      <c r="HO133">
        <f>+'B)topicsRec.cvs'!HN133-'A)topics.cvs'!HN133</f>
        <v>0</v>
      </c>
      <c r="HP133">
        <f>+'B)topicsRec.cvs'!HO133-'A)topics.cvs'!HO133</f>
        <v>0</v>
      </c>
      <c r="HQ133">
        <f>+'B)topicsRec.cvs'!HP133-'A)topics.cvs'!HP133</f>
        <v>0</v>
      </c>
      <c r="HR133">
        <f>+'B)topicsRec.cvs'!HQ133-'A)topics.cvs'!HQ133</f>
        <v>0</v>
      </c>
      <c r="HS133">
        <f>+'B)topicsRec.cvs'!HR133-'A)topics.cvs'!HR133</f>
        <v>0</v>
      </c>
      <c r="HT133">
        <f>+'B)topicsRec.cvs'!HS133-'A)topics.cvs'!HS133</f>
        <v>0</v>
      </c>
      <c r="HU133">
        <f>+'B)topicsRec.cvs'!HT133-'A)topics.cvs'!HT133</f>
        <v>0</v>
      </c>
      <c r="HV133">
        <f>+'B)topicsRec.cvs'!HU133-'A)topics.cvs'!HU133</f>
        <v>0</v>
      </c>
      <c r="HW133">
        <f>+'B)topicsRec.cvs'!HV133-'A)topics.cvs'!HV133</f>
        <v>0</v>
      </c>
      <c r="HX133">
        <f>+'B)topicsRec.cvs'!HW133-'A)topics.cvs'!HW133</f>
        <v>0</v>
      </c>
      <c r="HY133">
        <f>+'B)topicsRec.cvs'!HX133-'A)topics.cvs'!HX133</f>
        <v>0</v>
      </c>
      <c r="HZ133">
        <f>+'B)topicsRec.cvs'!HY133-'A)topics.cvs'!HY133</f>
        <v>0</v>
      </c>
      <c r="IA133">
        <f>+'B)topicsRec.cvs'!HZ133-'A)topics.cvs'!HZ133</f>
        <v>0</v>
      </c>
      <c r="IB133">
        <f>+'B)topicsRec.cvs'!IA133-'A)topics.cvs'!IA133</f>
        <v>0</v>
      </c>
      <c r="IC133">
        <f>+'B)topicsRec.cvs'!IB133-'A)topics.cvs'!IB133</f>
        <v>0</v>
      </c>
      <c r="ID133">
        <f>+'B)topicsRec.cvs'!IC133-'A)topics.cvs'!IC133</f>
        <v>0</v>
      </c>
      <c r="IE133">
        <f>+'B)topicsRec.cvs'!ID133-'A)topics.cvs'!ID133</f>
        <v>0</v>
      </c>
      <c r="IF133">
        <f>+'B)topicsRec.cvs'!IE133-'A)topics.cvs'!IE133</f>
        <v>0</v>
      </c>
      <c r="IG133">
        <f>+'B)topicsRec.cvs'!IF133-'A)topics.cvs'!IF133</f>
        <v>0</v>
      </c>
      <c r="IH133">
        <f>+'B)topicsRec.cvs'!IG133-'A)topics.cvs'!IG133</f>
        <v>0</v>
      </c>
      <c r="II133">
        <f>+'B)topicsRec.cvs'!IH133-'A)topics.cvs'!IH133</f>
        <v>0</v>
      </c>
      <c r="IJ133">
        <f>+'B)topicsRec.cvs'!II133-'A)topics.cvs'!II133</f>
        <v>0</v>
      </c>
      <c r="IK133">
        <f>+'B)topicsRec.cvs'!IJ133-'A)topics.cvs'!IJ133</f>
        <v>0</v>
      </c>
      <c r="IL133">
        <f>+'B)topicsRec.cvs'!IK133-'A)topics.cvs'!IK133</f>
        <v>0</v>
      </c>
      <c r="IM133">
        <f>+'B)topicsRec.cvs'!IL133-'A)topics.cvs'!IL133</f>
        <v>0</v>
      </c>
      <c r="IN133">
        <f>+'B)topicsRec.cvs'!IM133-'A)topics.cvs'!IM133</f>
        <v>0</v>
      </c>
      <c r="IO133">
        <f>+'B)topicsRec.cvs'!IN133-'A)topics.cvs'!IN133</f>
        <v>0</v>
      </c>
      <c r="IP133">
        <f>+'B)topicsRec.cvs'!IO133-'A)topics.cvs'!IO133</f>
        <v>0</v>
      </c>
      <c r="IQ133">
        <f>+'B)topicsRec.cvs'!IP133-'A)topics.cvs'!IP133</f>
        <v>0</v>
      </c>
      <c r="IR133">
        <f>+'B)topicsRec.cvs'!IQ133-'A)topics.cvs'!IQ133</f>
        <v>0</v>
      </c>
      <c r="IS133">
        <f>+'B)topicsRec.cvs'!IR133-'A)topics.cvs'!IR133</f>
        <v>0</v>
      </c>
      <c r="IT133">
        <f>+'B)topicsRec.cvs'!IS133-'A)topics.cvs'!IS133</f>
        <v>0</v>
      </c>
      <c r="IU133">
        <f>+'B)topicsRec.cvs'!IT133-'A)topics.cvs'!IT133</f>
        <v>0</v>
      </c>
      <c r="IV133">
        <f>+'B)topicsRec.cvs'!IU133-'A)topics.cvs'!IU133</f>
        <v>0</v>
      </c>
      <c r="IW133">
        <f>+'B)topicsRec.cvs'!IV133-'A)topics.cvs'!IV133</f>
        <v>0</v>
      </c>
      <c r="IX133">
        <f>+'B)topicsRec.cvs'!IW133-'A)topics.cvs'!IW133</f>
        <v>0</v>
      </c>
      <c r="IY133">
        <f>+'B)topicsRec.cvs'!IX133-'A)topics.cvs'!IX133</f>
        <v>0</v>
      </c>
      <c r="IZ133">
        <f>+'B)topicsRec.cvs'!IY133-'A)topics.cvs'!IY133</f>
        <v>0</v>
      </c>
      <c r="JA133">
        <f>+'B)topicsRec.cvs'!IZ133-'A)topics.cvs'!IZ133</f>
        <v>0</v>
      </c>
      <c r="JB133">
        <f>+'B)topicsRec.cvs'!JA133-'A)topics.cvs'!JA133</f>
        <v>0</v>
      </c>
      <c r="JC133">
        <f>+'B)topicsRec.cvs'!JB133-'A)topics.cvs'!JB133</f>
        <v>0</v>
      </c>
      <c r="JD133">
        <f>+'B)topicsRec.cvs'!JC133-'A)topics.cvs'!JC133</f>
        <v>0</v>
      </c>
    </row>
    <row r="134" spans="1:264">
      <c r="A134" t="s">
        <v>164</v>
      </c>
      <c r="B134" t="s">
        <v>376</v>
      </c>
      <c r="D134">
        <f>+'B)topicsRec.cvs'!C134-'A)topics.cvs'!C134</f>
        <v>0</v>
      </c>
      <c r="E134">
        <f>+'B)topicsRec.cvs'!D134-'A)topics.cvs'!D134</f>
        <v>0</v>
      </c>
      <c r="F134">
        <f>+'B)topicsRec.cvs'!E134-'A)topics.cvs'!E134</f>
        <v>0</v>
      </c>
      <c r="G134">
        <f>+'B)topicsRec.cvs'!F134-'A)topics.cvs'!F134</f>
        <v>0</v>
      </c>
      <c r="H134">
        <f>+'B)topicsRec.cvs'!G134-'A)topics.cvs'!G134</f>
        <v>0</v>
      </c>
      <c r="I134">
        <f>+'B)topicsRec.cvs'!H134-'A)topics.cvs'!H134</f>
        <v>0</v>
      </c>
      <c r="J134">
        <f>+'B)topicsRec.cvs'!I134-'A)topics.cvs'!I134</f>
        <v>0</v>
      </c>
      <c r="K134">
        <f>+'B)topicsRec.cvs'!J134-'A)topics.cvs'!J134</f>
        <v>0</v>
      </c>
      <c r="L134">
        <f>+'B)topicsRec.cvs'!K134-'A)topics.cvs'!K134</f>
        <v>0</v>
      </c>
      <c r="M134">
        <f>+'B)topicsRec.cvs'!L134-'A)topics.cvs'!L134</f>
        <v>0</v>
      </c>
      <c r="N134">
        <f>+'B)topicsRec.cvs'!M134-'A)topics.cvs'!M134</f>
        <v>0</v>
      </c>
      <c r="O134">
        <f>+'B)topicsRec.cvs'!N134-'A)topics.cvs'!N134</f>
        <v>0</v>
      </c>
      <c r="P134">
        <f>+'B)topicsRec.cvs'!O134-'A)topics.cvs'!O134</f>
        <v>0</v>
      </c>
      <c r="Q134">
        <f>+'B)topicsRec.cvs'!P134-'A)topics.cvs'!P134</f>
        <v>0</v>
      </c>
      <c r="R134">
        <f>+'B)topicsRec.cvs'!Q134-'A)topics.cvs'!Q134</f>
        <v>0</v>
      </c>
      <c r="S134">
        <f>+'B)topicsRec.cvs'!R134-'A)topics.cvs'!R134</f>
        <v>0</v>
      </c>
      <c r="T134">
        <f>+'B)topicsRec.cvs'!S134-'A)topics.cvs'!S134</f>
        <v>0</v>
      </c>
      <c r="U134">
        <f>+'B)topicsRec.cvs'!T134-'A)topics.cvs'!T134</f>
        <v>0</v>
      </c>
      <c r="V134">
        <f>+'B)topicsRec.cvs'!U134-'A)topics.cvs'!U134</f>
        <v>0</v>
      </c>
      <c r="W134">
        <f>+'B)topicsRec.cvs'!V134-'A)topics.cvs'!V134</f>
        <v>0</v>
      </c>
      <c r="X134">
        <f>+'B)topicsRec.cvs'!W134-'A)topics.cvs'!W134</f>
        <v>0</v>
      </c>
      <c r="Y134">
        <f>+'B)topicsRec.cvs'!X134-'A)topics.cvs'!X134</f>
        <v>0</v>
      </c>
      <c r="Z134">
        <f>+'B)topicsRec.cvs'!Y134-'A)topics.cvs'!Y134</f>
        <v>0</v>
      </c>
      <c r="AA134">
        <f>+'B)topicsRec.cvs'!Z134-'A)topics.cvs'!Z134</f>
        <v>0</v>
      </c>
      <c r="AB134">
        <f>+'B)topicsRec.cvs'!AA134-'A)topics.cvs'!AA134</f>
        <v>0</v>
      </c>
      <c r="AC134">
        <f>+'B)topicsRec.cvs'!AB134-'A)topics.cvs'!AB134</f>
        <v>0</v>
      </c>
      <c r="AD134">
        <f>+'B)topicsRec.cvs'!AC134-'A)topics.cvs'!AC134</f>
        <v>0</v>
      </c>
      <c r="AE134">
        <f>+'B)topicsRec.cvs'!AD134-'A)topics.cvs'!AD134</f>
        <v>0</v>
      </c>
      <c r="AF134">
        <f>+'B)topicsRec.cvs'!AE134-'A)topics.cvs'!AE134</f>
        <v>0</v>
      </c>
      <c r="AG134">
        <f>+'B)topicsRec.cvs'!AF134-'A)topics.cvs'!AF134</f>
        <v>0</v>
      </c>
      <c r="AH134">
        <f>+'B)topicsRec.cvs'!AG134-'A)topics.cvs'!AG134</f>
        <v>0</v>
      </c>
      <c r="AI134">
        <f>+'B)topicsRec.cvs'!AH134-'A)topics.cvs'!AH134</f>
        <v>0</v>
      </c>
      <c r="AJ134">
        <f>+'B)topicsRec.cvs'!AI134-'A)topics.cvs'!AI134</f>
        <v>0</v>
      </c>
      <c r="AK134">
        <f>+'B)topicsRec.cvs'!AJ134-'A)topics.cvs'!AJ134</f>
        <v>0</v>
      </c>
      <c r="AL134">
        <f>+'B)topicsRec.cvs'!AK134-'A)topics.cvs'!AK134</f>
        <v>0</v>
      </c>
      <c r="AM134">
        <f>+'B)topicsRec.cvs'!AL134-'A)topics.cvs'!AL134</f>
        <v>0</v>
      </c>
      <c r="AN134">
        <f>+'B)topicsRec.cvs'!AM134-'A)topics.cvs'!AM134</f>
        <v>0</v>
      </c>
      <c r="AO134">
        <f>+'B)topicsRec.cvs'!AN134-'A)topics.cvs'!AN134</f>
        <v>0</v>
      </c>
      <c r="AP134">
        <f>+'B)topicsRec.cvs'!AO134-'A)topics.cvs'!AO134</f>
        <v>0</v>
      </c>
      <c r="AQ134">
        <f>+'B)topicsRec.cvs'!AP134-'A)topics.cvs'!AP134</f>
        <v>0</v>
      </c>
      <c r="AR134">
        <f>+'B)topicsRec.cvs'!AQ134-'A)topics.cvs'!AQ134</f>
        <v>0</v>
      </c>
      <c r="AS134">
        <f>+'B)topicsRec.cvs'!AR134-'A)topics.cvs'!AR134</f>
        <v>0</v>
      </c>
      <c r="AT134">
        <f>+'B)topicsRec.cvs'!AS134-'A)topics.cvs'!AS134</f>
        <v>0</v>
      </c>
      <c r="AU134">
        <f>+'B)topicsRec.cvs'!AT134-'A)topics.cvs'!AT134</f>
        <v>0</v>
      </c>
      <c r="AV134">
        <f>+'B)topicsRec.cvs'!AU134-'A)topics.cvs'!AU134</f>
        <v>0</v>
      </c>
      <c r="AW134">
        <f>+'B)topicsRec.cvs'!AV134-'A)topics.cvs'!AV134</f>
        <v>0</v>
      </c>
      <c r="AX134">
        <f>+'B)topicsRec.cvs'!AW134-'A)topics.cvs'!AW134</f>
        <v>0</v>
      </c>
      <c r="AY134">
        <f>+'B)topicsRec.cvs'!AX134-'A)topics.cvs'!AX134</f>
        <v>0</v>
      </c>
      <c r="AZ134">
        <f>+'B)topicsRec.cvs'!AY134-'A)topics.cvs'!AY134</f>
        <v>0</v>
      </c>
      <c r="BA134">
        <f>+'B)topicsRec.cvs'!AZ134-'A)topics.cvs'!AZ134</f>
        <v>0</v>
      </c>
      <c r="BB134">
        <f>+'B)topicsRec.cvs'!BA134-'A)topics.cvs'!BA134</f>
        <v>0</v>
      </c>
      <c r="BC134">
        <f>+'B)topicsRec.cvs'!BB134-'A)topics.cvs'!BB134</f>
        <v>0</v>
      </c>
      <c r="BD134">
        <f>+'B)topicsRec.cvs'!BC134-'A)topics.cvs'!BC134</f>
        <v>0</v>
      </c>
      <c r="BE134">
        <f>+'B)topicsRec.cvs'!BD134-'A)topics.cvs'!BD134</f>
        <v>0</v>
      </c>
      <c r="BF134">
        <f>+'B)topicsRec.cvs'!BE134-'A)topics.cvs'!BE134</f>
        <v>0</v>
      </c>
      <c r="BG134">
        <f>+'B)topicsRec.cvs'!BF134-'A)topics.cvs'!BF134</f>
        <v>0</v>
      </c>
      <c r="BH134">
        <f>+'B)topicsRec.cvs'!BG134-'A)topics.cvs'!BG134</f>
        <v>0</v>
      </c>
      <c r="BI134">
        <f>+'B)topicsRec.cvs'!BH134-'A)topics.cvs'!BH134</f>
        <v>0</v>
      </c>
      <c r="BJ134">
        <f>+'B)topicsRec.cvs'!BI134-'A)topics.cvs'!BI134</f>
        <v>0</v>
      </c>
      <c r="BK134">
        <f>+'B)topicsRec.cvs'!BJ134-'A)topics.cvs'!BJ134</f>
        <v>0</v>
      </c>
      <c r="BL134">
        <f>+'B)topicsRec.cvs'!BK134-'A)topics.cvs'!BK134</f>
        <v>0</v>
      </c>
      <c r="BM134">
        <f>+'B)topicsRec.cvs'!BL134-'A)topics.cvs'!BL134</f>
        <v>0</v>
      </c>
      <c r="BN134">
        <f>+'B)topicsRec.cvs'!BM134-'A)topics.cvs'!BM134</f>
        <v>0</v>
      </c>
      <c r="BO134">
        <f>+'B)topicsRec.cvs'!BN134-'A)topics.cvs'!BN134</f>
        <v>0</v>
      </c>
      <c r="BP134">
        <f>+'B)topicsRec.cvs'!BO134-'A)topics.cvs'!BO134</f>
        <v>0</v>
      </c>
      <c r="BQ134">
        <f>+'B)topicsRec.cvs'!BP134-'A)topics.cvs'!BP134</f>
        <v>0</v>
      </c>
      <c r="BR134">
        <f>+'B)topicsRec.cvs'!BQ134-'A)topics.cvs'!BQ134</f>
        <v>0</v>
      </c>
      <c r="BS134">
        <f>+'B)topicsRec.cvs'!BR134-'A)topics.cvs'!BR134</f>
        <v>0</v>
      </c>
      <c r="BT134">
        <f>+'B)topicsRec.cvs'!BS134-'A)topics.cvs'!BS134</f>
        <v>0</v>
      </c>
      <c r="BU134">
        <f>+'B)topicsRec.cvs'!BT134-'A)topics.cvs'!BT134</f>
        <v>0</v>
      </c>
      <c r="BV134">
        <f>+'B)topicsRec.cvs'!BU134-'A)topics.cvs'!BU134</f>
        <v>0</v>
      </c>
      <c r="BW134">
        <f>+'B)topicsRec.cvs'!BV134-'A)topics.cvs'!BV134</f>
        <v>0</v>
      </c>
      <c r="BX134">
        <f>+'B)topicsRec.cvs'!BW134-'A)topics.cvs'!BW134</f>
        <v>0</v>
      </c>
      <c r="BY134">
        <f>+'B)topicsRec.cvs'!BX134-'A)topics.cvs'!BX134</f>
        <v>0</v>
      </c>
      <c r="BZ134">
        <f>+'B)topicsRec.cvs'!BY134-'A)topics.cvs'!BY134</f>
        <v>0</v>
      </c>
      <c r="CA134">
        <f>+'B)topicsRec.cvs'!BZ134-'A)topics.cvs'!BZ134</f>
        <v>0</v>
      </c>
      <c r="CB134">
        <f>+'B)topicsRec.cvs'!CA134-'A)topics.cvs'!CA134</f>
        <v>0</v>
      </c>
      <c r="CC134">
        <f>+'B)topicsRec.cvs'!CB134-'A)topics.cvs'!CB134</f>
        <v>0</v>
      </c>
      <c r="CD134">
        <f>+'B)topicsRec.cvs'!CC134-'A)topics.cvs'!CC134</f>
        <v>0</v>
      </c>
      <c r="CE134">
        <f>+'B)topicsRec.cvs'!CD134-'A)topics.cvs'!CD134</f>
        <v>0</v>
      </c>
      <c r="CF134">
        <f>+'B)topicsRec.cvs'!CE134-'A)topics.cvs'!CE134</f>
        <v>0</v>
      </c>
      <c r="CG134">
        <f>+'B)topicsRec.cvs'!CF134-'A)topics.cvs'!CF134</f>
        <v>0</v>
      </c>
      <c r="CH134">
        <f>+'B)topicsRec.cvs'!CG134-'A)topics.cvs'!CG134</f>
        <v>0</v>
      </c>
      <c r="CI134">
        <f>+'B)topicsRec.cvs'!CH134-'A)topics.cvs'!CH134</f>
        <v>0</v>
      </c>
      <c r="CJ134">
        <f>+'B)topicsRec.cvs'!CI134-'A)topics.cvs'!CI134</f>
        <v>0</v>
      </c>
      <c r="CK134">
        <f>+'B)topicsRec.cvs'!CJ134-'A)topics.cvs'!CJ134</f>
        <v>0</v>
      </c>
      <c r="CL134">
        <f>+'B)topicsRec.cvs'!CK134-'A)topics.cvs'!CK134</f>
        <v>0</v>
      </c>
      <c r="CM134">
        <f>+'B)topicsRec.cvs'!CL134-'A)topics.cvs'!CL134</f>
        <v>0</v>
      </c>
      <c r="CN134">
        <f>+'B)topicsRec.cvs'!CM134-'A)topics.cvs'!CM134</f>
        <v>0</v>
      </c>
      <c r="CO134">
        <f>+'B)topicsRec.cvs'!CN134-'A)topics.cvs'!CN134</f>
        <v>0</v>
      </c>
      <c r="CP134">
        <f>+'B)topicsRec.cvs'!CO134-'A)topics.cvs'!CO134</f>
        <v>0</v>
      </c>
      <c r="CQ134">
        <f>+'B)topicsRec.cvs'!CP134-'A)topics.cvs'!CP134</f>
        <v>0</v>
      </c>
      <c r="CR134">
        <f>+'B)topicsRec.cvs'!CQ134-'A)topics.cvs'!CQ134</f>
        <v>0</v>
      </c>
      <c r="CS134">
        <f>+'B)topicsRec.cvs'!CR134-'A)topics.cvs'!CR134</f>
        <v>0</v>
      </c>
      <c r="CT134">
        <f>+'B)topicsRec.cvs'!CS134-'A)topics.cvs'!CS134</f>
        <v>0</v>
      </c>
      <c r="CU134">
        <f>+'B)topicsRec.cvs'!CT134-'A)topics.cvs'!CT134</f>
        <v>0</v>
      </c>
      <c r="CV134">
        <f>+'B)topicsRec.cvs'!CU134-'A)topics.cvs'!CU134</f>
        <v>0</v>
      </c>
      <c r="CW134">
        <f>+'B)topicsRec.cvs'!CV134-'A)topics.cvs'!CV134</f>
        <v>0</v>
      </c>
      <c r="CX134">
        <f>+'B)topicsRec.cvs'!CW134-'A)topics.cvs'!CW134</f>
        <v>0</v>
      </c>
      <c r="CY134">
        <f>+'B)topicsRec.cvs'!CX134-'A)topics.cvs'!CX134</f>
        <v>0</v>
      </c>
      <c r="CZ134">
        <f>+'B)topicsRec.cvs'!CY134-'A)topics.cvs'!CY134</f>
        <v>0</v>
      </c>
      <c r="DA134">
        <f>+'B)topicsRec.cvs'!CZ134-'A)topics.cvs'!CZ134</f>
        <v>0</v>
      </c>
      <c r="DB134">
        <f>+'B)topicsRec.cvs'!DA134-'A)topics.cvs'!DA134</f>
        <v>0</v>
      </c>
      <c r="DC134">
        <f>+'B)topicsRec.cvs'!DB134-'A)topics.cvs'!DB134</f>
        <v>0</v>
      </c>
      <c r="DD134">
        <f>+'B)topicsRec.cvs'!DC134-'A)topics.cvs'!DC134</f>
        <v>0</v>
      </c>
      <c r="DE134">
        <f>+'B)topicsRec.cvs'!DD134-'A)topics.cvs'!DD134</f>
        <v>0</v>
      </c>
      <c r="DF134">
        <f>+'B)topicsRec.cvs'!DE134-'A)topics.cvs'!DE134</f>
        <v>0</v>
      </c>
      <c r="DG134">
        <f>+'B)topicsRec.cvs'!DF134-'A)topics.cvs'!DF134</f>
        <v>0</v>
      </c>
      <c r="DH134">
        <f>+'B)topicsRec.cvs'!DG134-'A)topics.cvs'!DG134</f>
        <v>0</v>
      </c>
      <c r="DI134">
        <f>+'B)topicsRec.cvs'!DH134-'A)topics.cvs'!DH134</f>
        <v>0</v>
      </c>
      <c r="DJ134">
        <f>+'B)topicsRec.cvs'!DI134-'A)topics.cvs'!DI134</f>
        <v>0</v>
      </c>
      <c r="DK134">
        <f>+'B)topicsRec.cvs'!DJ134-'A)topics.cvs'!DJ134</f>
        <v>0</v>
      </c>
      <c r="DL134">
        <f>+'B)topicsRec.cvs'!DK134-'A)topics.cvs'!DK134</f>
        <v>0</v>
      </c>
      <c r="DM134">
        <f>+'B)topicsRec.cvs'!DL134-'A)topics.cvs'!DL134</f>
        <v>0</v>
      </c>
      <c r="DN134">
        <f>+'B)topicsRec.cvs'!DM134-'A)topics.cvs'!DM134</f>
        <v>0</v>
      </c>
      <c r="DO134">
        <f>+'B)topicsRec.cvs'!DN134-'A)topics.cvs'!DN134</f>
        <v>0</v>
      </c>
      <c r="DP134">
        <f>+'B)topicsRec.cvs'!DO134-'A)topics.cvs'!DO134</f>
        <v>0</v>
      </c>
      <c r="DQ134">
        <f>+'B)topicsRec.cvs'!DP134-'A)topics.cvs'!DP134</f>
        <v>0</v>
      </c>
      <c r="DR134">
        <f>+'B)topicsRec.cvs'!DQ134-'A)topics.cvs'!DQ134</f>
        <v>0</v>
      </c>
      <c r="DS134">
        <f>+'B)topicsRec.cvs'!DR134-'A)topics.cvs'!DR134</f>
        <v>0</v>
      </c>
      <c r="DT134">
        <f>+'B)topicsRec.cvs'!DS134-'A)topics.cvs'!DS134</f>
        <v>0</v>
      </c>
      <c r="DU134">
        <f>+'B)topicsRec.cvs'!DT134-'A)topics.cvs'!DT134</f>
        <v>0</v>
      </c>
      <c r="DV134">
        <f>+'B)topicsRec.cvs'!DU134-'A)topics.cvs'!DU134</f>
        <v>0</v>
      </c>
      <c r="DW134">
        <f>+'B)topicsRec.cvs'!DV134-'A)topics.cvs'!DV134</f>
        <v>0</v>
      </c>
      <c r="DX134">
        <f>+'B)topicsRec.cvs'!DW134-'A)topics.cvs'!DW134</f>
        <v>0</v>
      </c>
      <c r="DY134">
        <f>+'B)topicsRec.cvs'!DX134-'A)topics.cvs'!DX134</f>
        <v>0</v>
      </c>
      <c r="DZ134">
        <f>+'B)topicsRec.cvs'!DY134-'A)topics.cvs'!DY134</f>
        <v>0</v>
      </c>
      <c r="EA134">
        <f>+'B)topicsRec.cvs'!DZ134-'A)topics.cvs'!DZ134</f>
        <v>0</v>
      </c>
      <c r="EB134">
        <f>+'B)topicsRec.cvs'!EA134-'A)topics.cvs'!EA134</f>
        <v>0</v>
      </c>
      <c r="EC134">
        <f>+'B)topicsRec.cvs'!EB134-'A)topics.cvs'!EB134</f>
        <v>0</v>
      </c>
      <c r="ED134">
        <f>+'B)topicsRec.cvs'!EC134-'A)topics.cvs'!EC134</f>
        <v>0</v>
      </c>
      <c r="EE134">
        <f>+'B)topicsRec.cvs'!ED134-'A)topics.cvs'!ED134</f>
        <v>0</v>
      </c>
      <c r="EF134">
        <f>+'B)topicsRec.cvs'!EE134-'A)topics.cvs'!EE134</f>
        <v>0</v>
      </c>
      <c r="EG134">
        <f>+'B)topicsRec.cvs'!EF134-'A)topics.cvs'!EF134</f>
        <v>0</v>
      </c>
      <c r="EH134">
        <f>+'B)topicsRec.cvs'!EG134-'A)topics.cvs'!EG134</f>
        <v>0</v>
      </c>
      <c r="EI134">
        <f>+'B)topicsRec.cvs'!EH134-'A)topics.cvs'!EH134</f>
        <v>0</v>
      </c>
      <c r="EJ134">
        <f>+'B)topicsRec.cvs'!EI134-'A)topics.cvs'!EI134</f>
        <v>0</v>
      </c>
      <c r="EK134">
        <f>+'B)topicsRec.cvs'!EJ134-'A)topics.cvs'!EJ134</f>
        <v>0</v>
      </c>
      <c r="EL134">
        <f>+'B)topicsRec.cvs'!EK134-'A)topics.cvs'!EK134</f>
        <v>0</v>
      </c>
      <c r="EM134">
        <f>+'B)topicsRec.cvs'!EL134-'A)topics.cvs'!EL134</f>
        <v>0</v>
      </c>
      <c r="EN134">
        <f>+'B)topicsRec.cvs'!EM134-'A)topics.cvs'!EM134</f>
        <v>0</v>
      </c>
      <c r="EO134">
        <f>+'B)topicsRec.cvs'!EN134-'A)topics.cvs'!EN134</f>
        <v>0</v>
      </c>
      <c r="EP134">
        <f>+'B)topicsRec.cvs'!EO134-'A)topics.cvs'!EO134</f>
        <v>0</v>
      </c>
      <c r="EQ134">
        <f>+'B)topicsRec.cvs'!EP134-'A)topics.cvs'!EP134</f>
        <v>0</v>
      </c>
      <c r="ER134">
        <f>+'B)topicsRec.cvs'!EQ134-'A)topics.cvs'!EQ134</f>
        <v>0</v>
      </c>
      <c r="ES134">
        <f>+'B)topicsRec.cvs'!ER134-'A)topics.cvs'!ER134</f>
        <v>0</v>
      </c>
      <c r="ET134">
        <f>+'B)topicsRec.cvs'!ES134-'A)topics.cvs'!ES134</f>
        <v>0</v>
      </c>
      <c r="EU134">
        <f>+'B)topicsRec.cvs'!ET134-'A)topics.cvs'!ET134</f>
        <v>0</v>
      </c>
      <c r="EV134">
        <f>+'B)topicsRec.cvs'!EU134-'A)topics.cvs'!EU134</f>
        <v>0</v>
      </c>
      <c r="EW134">
        <f>+'B)topicsRec.cvs'!EV134-'A)topics.cvs'!EV134</f>
        <v>0</v>
      </c>
      <c r="EX134">
        <f>+'B)topicsRec.cvs'!EW134-'A)topics.cvs'!EW134</f>
        <v>0</v>
      </c>
      <c r="EY134">
        <f>+'B)topicsRec.cvs'!EX134-'A)topics.cvs'!EX134</f>
        <v>0</v>
      </c>
      <c r="EZ134">
        <f>+'B)topicsRec.cvs'!EY134-'A)topics.cvs'!EY134</f>
        <v>0</v>
      </c>
      <c r="FA134">
        <f>+'B)topicsRec.cvs'!EZ134-'A)topics.cvs'!EZ134</f>
        <v>0</v>
      </c>
      <c r="FB134">
        <f>+'B)topicsRec.cvs'!FA134-'A)topics.cvs'!FA134</f>
        <v>0</v>
      </c>
      <c r="FC134">
        <f>+'B)topicsRec.cvs'!FB134-'A)topics.cvs'!FB134</f>
        <v>0</v>
      </c>
      <c r="FD134">
        <f>+'B)topicsRec.cvs'!FC134-'A)topics.cvs'!FC134</f>
        <v>0</v>
      </c>
      <c r="FE134">
        <f>+'B)topicsRec.cvs'!FD134-'A)topics.cvs'!FD134</f>
        <v>0</v>
      </c>
      <c r="FF134">
        <f>+'B)topicsRec.cvs'!FE134-'A)topics.cvs'!FE134</f>
        <v>0</v>
      </c>
      <c r="FG134">
        <f>+'B)topicsRec.cvs'!FF134-'A)topics.cvs'!FF134</f>
        <v>0</v>
      </c>
      <c r="FH134">
        <f>+'B)topicsRec.cvs'!FG134-'A)topics.cvs'!FG134</f>
        <v>0</v>
      </c>
      <c r="FI134">
        <f>+'B)topicsRec.cvs'!FH134-'A)topics.cvs'!FH134</f>
        <v>0</v>
      </c>
      <c r="FJ134">
        <f>+'B)topicsRec.cvs'!FI134-'A)topics.cvs'!FI134</f>
        <v>0</v>
      </c>
      <c r="FK134">
        <f>+'B)topicsRec.cvs'!FJ134-'A)topics.cvs'!FJ134</f>
        <v>0</v>
      </c>
      <c r="FL134">
        <f>+'B)topicsRec.cvs'!FK134-'A)topics.cvs'!FK134</f>
        <v>0</v>
      </c>
      <c r="FM134">
        <f>+'B)topicsRec.cvs'!FL134-'A)topics.cvs'!FL134</f>
        <v>0</v>
      </c>
      <c r="FN134">
        <f>+'B)topicsRec.cvs'!FM134-'A)topics.cvs'!FM134</f>
        <v>0</v>
      </c>
      <c r="FO134">
        <f>+'B)topicsRec.cvs'!FN134-'A)topics.cvs'!FN134</f>
        <v>0</v>
      </c>
      <c r="FP134">
        <f>+'B)topicsRec.cvs'!FO134-'A)topics.cvs'!FO134</f>
        <v>0</v>
      </c>
      <c r="FQ134">
        <f>+'B)topicsRec.cvs'!FP134-'A)topics.cvs'!FP134</f>
        <v>0</v>
      </c>
      <c r="FR134">
        <f>+'B)topicsRec.cvs'!FQ134-'A)topics.cvs'!FQ134</f>
        <v>0</v>
      </c>
      <c r="FS134">
        <f>+'B)topicsRec.cvs'!FR134-'A)topics.cvs'!FR134</f>
        <v>0</v>
      </c>
      <c r="FT134">
        <f>+'B)topicsRec.cvs'!FS134-'A)topics.cvs'!FS134</f>
        <v>0</v>
      </c>
      <c r="FU134">
        <f>+'B)topicsRec.cvs'!FT134-'A)topics.cvs'!FT134</f>
        <v>0</v>
      </c>
      <c r="FV134">
        <f>+'B)topicsRec.cvs'!FU134-'A)topics.cvs'!FU134</f>
        <v>0</v>
      </c>
      <c r="FW134">
        <f>+'B)topicsRec.cvs'!FV134-'A)topics.cvs'!FV134</f>
        <v>0</v>
      </c>
      <c r="FX134">
        <f>+'B)topicsRec.cvs'!FW134-'A)topics.cvs'!FW134</f>
        <v>0</v>
      </c>
      <c r="FY134">
        <f>+'B)topicsRec.cvs'!FX134-'A)topics.cvs'!FX134</f>
        <v>0</v>
      </c>
      <c r="FZ134">
        <f>+'B)topicsRec.cvs'!FY134-'A)topics.cvs'!FY134</f>
        <v>0</v>
      </c>
      <c r="GA134">
        <f>+'B)topicsRec.cvs'!FZ134-'A)topics.cvs'!FZ134</f>
        <v>0</v>
      </c>
      <c r="GB134">
        <f>+'B)topicsRec.cvs'!GA134-'A)topics.cvs'!GA134</f>
        <v>0</v>
      </c>
      <c r="GC134">
        <f>+'B)topicsRec.cvs'!GB134-'A)topics.cvs'!GB134</f>
        <v>0</v>
      </c>
      <c r="GD134">
        <f>+'B)topicsRec.cvs'!GC134-'A)topics.cvs'!GC134</f>
        <v>0</v>
      </c>
      <c r="GE134">
        <f>+'B)topicsRec.cvs'!GD134-'A)topics.cvs'!GD134</f>
        <v>0</v>
      </c>
      <c r="GF134">
        <f>+'B)topicsRec.cvs'!GE134-'A)topics.cvs'!GE134</f>
        <v>0</v>
      </c>
      <c r="GG134">
        <f>+'B)topicsRec.cvs'!GF134-'A)topics.cvs'!GF134</f>
        <v>0</v>
      </c>
      <c r="GH134">
        <f>+'B)topicsRec.cvs'!GG134-'A)topics.cvs'!GG134</f>
        <v>0</v>
      </c>
      <c r="GI134">
        <f>+'B)topicsRec.cvs'!GH134-'A)topics.cvs'!GH134</f>
        <v>0</v>
      </c>
      <c r="GJ134">
        <f>+'B)topicsRec.cvs'!GI134-'A)topics.cvs'!GI134</f>
        <v>0</v>
      </c>
      <c r="GK134">
        <f>+'B)topicsRec.cvs'!GJ134-'A)topics.cvs'!GJ134</f>
        <v>0</v>
      </c>
      <c r="GL134">
        <f>+'B)topicsRec.cvs'!GK134-'A)topics.cvs'!GK134</f>
        <v>0</v>
      </c>
      <c r="GM134">
        <f>+'B)topicsRec.cvs'!GL134-'A)topics.cvs'!GL134</f>
        <v>0</v>
      </c>
      <c r="GN134">
        <f>+'B)topicsRec.cvs'!GM134-'A)topics.cvs'!GM134</f>
        <v>0</v>
      </c>
      <c r="GO134">
        <f>+'B)topicsRec.cvs'!GN134-'A)topics.cvs'!GN134</f>
        <v>0</v>
      </c>
      <c r="GP134">
        <f>+'B)topicsRec.cvs'!GO134-'A)topics.cvs'!GO134</f>
        <v>0</v>
      </c>
      <c r="GQ134">
        <f>+'B)topicsRec.cvs'!GP134-'A)topics.cvs'!GP134</f>
        <v>0</v>
      </c>
      <c r="GR134">
        <f>+'B)topicsRec.cvs'!GQ134-'A)topics.cvs'!GQ134</f>
        <v>0</v>
      </c>
      <c r="GS134">
        <f>+'B)topicsRec.cvs'!GR134-'A)topics.cvs'!GR134</f>
        <v>0</v>
      </c>
      <c r="GT134">
        <f>+'B)topicsRec.cvs'!GS134-'A)topics.cvs'!GS134</f>
        <v>0</v>
      </c>
      <c r="GU134">
        <f>+'B)topicsRec.cvs'!GT134-'A)topics.cvs'!GT134</f>
        <v>0</v>
      </c>
      <c r="GV134">
        <f>+'B)topicsRec.cvs'!GU134-'A)topics.cvs'!GU134</f>
        <v>0</v>
      </c>
      <c r="GW134">
        <f>+'B)topicsRec.cvs'!GV134-'A)topics.cvs'!GV134</f>
        <v>0</v>
      </c>
      <c r="GX134">
        <f>+'B)topicsRec.cvs'!GW134-'A)topics.cvs'!GW134</f>
        <v>0</v>
      </c>
      <c r="GY134">
        <f>+'B)topicsRec.cvs'!GX134-'A)topics.cvs'!GX134</f>
        <v>0</v>
      </c>
      <c r="GZ134">
        <f>+'B)topicsRec.cvs'!GY134-'A)topics.cvs'!GY134</f>
        <v>0</v>
      </c>
      <c r="HA134">
        <f>+'B)topicsRec.cvs'!GZ134-'A)topics.cvs'!GZ134</f>
        <v>0</v>
      </c>
      <c r="HB134">
        <f>+'B)topicsRec.cvs'!HA134-'A)topics.cvs'!HA134</f>
        <v>0</v>
      </c>
      <c r="HC134">
        <f>+'B)topicsRec.cvs'!HB134-'A)topics.cvs'!HB134</f>
        <v>0</v>
      </c>
      <c r="HD134">
        <f>+'B)topicsRec.cvs'!HC134-'A)topics.cvs'!HC134</f>
        <v>0</v>
      </c>
      <c r="HE134">
        <f>+'B)topicsRec.cvs'!HD134-'A)topics.cvs'!HD134</f>
        <v>0</v>
      </c>
      <c r="HF134">
        <f>+'B)topicsRec.cvs'!HE134-'A)topics.cvs'!HE134</f>
        <v>0</v>
      </c>
      <c r="HG134">
        <f>+'B)topicsRec.cvs'!HF134-'A)topics.cvs'!HF134</f>
        <v>0</v>
      </c>
      <c r="HH134">
        <f>+'B)topicsRec.cvs'!HG134-'A)topics.cvs'!HG134</f>
        <v>0</v>
      </c>
      <c r="HI134">
        <f>+'B)topicsRec.cvs'!HH134-'A)topics.cvs'!HH134</f>
        <v>0</v>
      </c>
      <c r="HJ134">
        <f>+'B)topicsRec.cvs'!HI134-'A)topics.cvs'!HI134</f>
        <v>0</v>
      </c>
      <c r="HK134">
        <f>+'B)topicsRec.cvs'!HJ134-'A)topics.cvs'!HJ134</f>
        <v>0</v>
      </c>
      <c r="HL134">
        <f>+'B)topicsRec.cvs'!HK134-'A)topics.cvs'!HK134</f>
        <v>0</v>
      </c>
      <c r="HM134">
        <f>+'B)topicsRec.cvs'!HL134-'A)topics.cvs'!HL134</f>
        <v>0</v>
      </c>
      <c r="HN134">
        <f>+'B)topicsRec.cvs'!HM134-'A)topics.cvs'!HM134</f>
        <v>0</v>
      </c>
      <c r="HO134">
        <f>+'B)topicsRec.cvs'!HN134-'A)topics.cvs'!HN134</f>
        <v>0</v>
      </c>
      <c r="HP134">
        <f>+'B)topicsRec.cvs'!HO134-'A)topics.cvs'!HO134</f>
        <v>0</v>
      </c>
      <c r="HQ134">
        <f>+'B)topicsRec.cvs'!HP134-'A)topics.cvs'!HP134</f>
        <v>0</v>
      </c>
      <c r="HR134">
        <f>+'B)topicsRec.cvs'!HQ134-'A)topics.cvs'!HQ134</f>
        <v>0</v>
      </c>
      <c r="HS134">
        <f>+'B)topicsRec.cvs'!HR134-'A)topics.cvs'!HR134</f>
        <v>0</v>
      </c>
      <c r="HT134">
        <f>+'B)topicsRec.cvs'!HS134-'A)topics.cvs'!HS134</f>
        <v>0</v>
      </c>
      <c r="HU134">
        <f>+'B)topicsRec.cvs'!HT134-'A)topics.cvs'!HT134</f>
        <v>0</v>
      </c>
      <c r="HV134">
        <f>+'B)topicsRec.cvs'!HU134-'A)topics.cvs'!HU134</f>
        <v>0</v>
      </c>
      <c r="HW134">
        <f>+'B)topicsRec.cvs'!HV134-'A)topics.cvs'!HV134</f>
        <v>0</v>
      </c>
      <c r="HX134">
        <f>+'B)topicsRec.cvs'!HW134-'A)topics.cvs'!HW134</f>
        <v>0</v>
      </c>
      <c r="HY134">
        <f>+'B)topicsRec.cvs'!HX134-'A)topics.cvs'!HX134</f>
        <v>0</v>
      </c>
      <c r="HZ134">
        <f>+'B)topicsRec.cvs'!HY134-'A)topics.cvs'!HY134</f>
        <v>0</v>
      </c>
      <c r="IA134">
        <f>+'B)topicsRec.cvs'!HZ134-'A)topics.cvs'!HZ134</f>
        <v>0</v>
      </c>
      <c r="IB134">
        <f>+'B)topicsRec.cvs'!IA134-'A)topics.cvs'!IA134</f>
        <v>0</v>
      </c>
      <c r="IC134">
        <f>+'B)topicsRec.cvs'!IB134-'A)topics.cvs'!IB134</f>
        <v>0</v>
      </c>
      <c r="ID134">
        <f>+'B)topicsRec.cvs'!IC134-'A)topics.cvs'!IC134</f>
        <v>0</v>
      </c>
      <c r="IE134">
        <f>+'B)topicsRec.cvs'!ID134-'A)topics.cvs'!ID134</f>
        <v>0</v>
      </c>
      <c r="IF134">
        <f>+'B)topicsRec.cvs'!IE134-'A)topics.cvs'!IE134</f>
        <v>0</v>
      </c>
      <c r="IG134">
        <f>+'B)topicsRec.cvs'!IF134-'A)topics.cvs'!IF134</f>
        <v>0</v>
      </c>
      <c r="IH134">
        <f>+'B)topicsRec.cvs'!IG134-'A)topics.cvs'!IG134</f>
        <v>0</v>
      </c>
      <c r="II134">
        <f>+'B)topicsRec.cvs'!IH134-'A)topics.cvs'!IH134</f>
        <v>0</v>
      </c>
      <c r="IJ134">
        <f>+'B)topicsRec.cvs'!II134-'A)topics.cvs'!II134</f>
        <v>0</v>
      </c>
      <c r="IK134">
        <f>+'B)topicsRec.cvs'!IJ134-'A)topics.cvs'!IJ134</f>
        <v>0</v>
      </c>
      <c r="IL134">
        <f>+'B)topicsRec.cvs'!IK134-'A)topics.cvs'!IK134</f>
        <v>0</v>
      </c>
      <c r="IM134">
        <f>+'B)topicsRec.cvs'!IL134-'A)topics.cvs'!IL134</f>
        <v>0</v>
      </c>
      <c r="IN134">
        <f>+'B)topicsRec.cvs'!IM134-'A)topics.cvs'!IM134</f>
        <v>0</v>
      </c>
      <c r="IO134">
        <f>+'B)topicsRec.cvs'!IN134-'A)topics.cvs'!IN134</f>
        <v>0</v>
      </c>
      <c r="IP134">
        <f>+'B)topicsRec.cvs'!IO134-'A)topics.cvs'!IO134</f>
        <v>0</v>
      </c>
      <c r="IQ134">
        <f>+'B)topicsRec.cvs'!IP134-'A)topics.cvs'!IP134</f>
        <v>0</v>
      </c>
      <c r="IR134">
        <f>+'B)topicsRec.cvs'!IQ134-'A)topics.cvs'!IQ134</f>
        <v>0</v>
      </c>
      <c r="IS134">
        <f>+'B)topicsRec.cvs'!IR134-'A)topics.cvs'!IR134</f>
        <v>0</v>
      </c>
      <c r="IT134">
        <f>+'B)topicsRec.cvs'!IS134-'A)topics.cvs'!IS134</f>
        <v>0</v>
      </c>
      <c r="IU134">
        <f>+'B)topicsRec.cvs'!IT134-'A)topics.cvs'!IT134</f>
        <v>0</v>
      </c>
      <c r="IV134">
        <f>+'B)topicsRec.cvs'!IU134-'A)topics.cvs'!IU134</f>
        <v>0</v>
      </c>
      <c r="IW134">
        <f>+'B)topicsRec.cvs'!IV134-'A)topics.cvs'!IV134</f>
        <v>0</v>
      </c>
      <c r="IX134">
        <f>+'B)topicsRec.cvs'!IW134-'A)topics.cvs'!IW134</f>
        <v>0</v>
      </c>
      <c r="IY134">
        <f>+'B)topicsRec.cvs'!IX134-'A)topics.cvs'!IX134</f>
        <v>0</v>
      </c>
      <c r="IZ134">
        <f>+'B)topicsRec.cvs'!IY134-'A)topics.cvs'!IY134</f>
        <v>0</v>
      </c>
      <c r="JA134">
        <f>+'B)topicsRec.cvs'!IZ134-'A)topics.cvs'!IZ134</f>
        <v>0</v>
      </c>
      <c r="JB134">
        <f>+'B)topicsRec.cvs'!JA134-'A)topics.cvs'!JA134</f>
        <v>0</v>
      </c>
      <c r="JC134">
        <f>+'B)topicsRec.cvs'!JB134-'A)topics.cvs'!JB134</f>
        <v>0</v>
      </c>
      <c r="JD134">
        <f>+'B)topicsRec.cvs'!JC134-'A)topics.cvs'!JC134</f>
        <v>0</v>
      </c>
    </row>
    <row r="135" spans="1:264">
      <c r="A135" t="s">
        <v>116</v>
      </c>
      <c r="B135" t="s">
        <v>377</v>
      </c>
      <c r="D135">
        <f>+'B)topicsRec.cvs'!C135-'A)topics.cvs'!C135</f>
        <v>0</v>
      </c>
      <c r="E135">
        <f>+'B)topicsRec.cvs'!D135-'A)topics.cvs'!D135</f>
        <v>0</v>
      </c>
      <c r="F135">
        <f>+'B)topicsRec.cvs'!E135-'A)topics.cvs'!E135</f>
        <v>0</v>
      </c>
      <c r="G135">
        <f>+'B)topicsRec.cvs'!F135-'A)topics.cvs'!F135</f>
        <v>0</v>
      </c>
      <c r="H135">
        <f>+'B)topicsRec.cvs'!G135-'A)topics.cvs'!G135</f>
        <v>0</v>
      </c>
      <c r="I135">
        <f>+'B)topicsRec.cvs'!H135-'A)topics.cvs'!H135</f>
        <v>0</v>
      </c>
      <c r="J135">
        <f>+'B)topicsRec.cvs'!I135-'A)topics.cvs'!I135</f>
        <v>0</v>
      </c>
      <c r="K135">
        <f>+'B)topicsRec.cvs'!J135-'A)topics.cvs'!J135</f>
        <v>0</v>
      </c>
      <c r="L135">
        <f>+'B)topicsRec.cvs'!K135-'A)topics.cvs'!K135</f>
        <v>0</v>
      </c>
      <c r="M135">
        <f>+'B)topicsRec.cvs'!L135-'A)topics.cvs'!L135</f>
        <v>0</v>
      </c>
      <c r="N135">
        <f>+'B)topicsRec.cvs'!M135-'A)topics.cvs'!M135</f>
        <v>0</v>
      </c>
      <c r="O135">
        <f>+'B)topicsRec.cvs'!N135-'A)topics.cvs'!N135</f>
        <v>0</v>
      </c>
      <c r="P135">
        <f>+'B)topicsRec.cvs'!O135-'A)topics.cvs'!O135</f>
        <v>0</v>
      </c>
      <c r="Q135">
        <f>+'B)topicsRec.cvs'!P135-'A)topics.cvs'!P135</f>
        <v>0</v>
      </c>
      <c r="R135">
        <f>+'B)topicsRec.cvs'!Q135-'A)topics.cvs'!Q135</f>
        <v>0</v>
      </c>
      <c r="S135">
        <f>+'B)topicsRec.cvs'!R135-'A)topics.cvs'!R135</f>
        <v>0</v>
      </c>
      <c r="T135">
        <f>+'B)topicsRec.cvs'!S135-'A)topics.cvs'!S135</f>
        <v>0</v>
      </c>
      <c r="U135">
        <f>+'B)topicsRec.cvs'!T135-'A)topics.cvs'!T135</f>
        <v>0</v>
      </c>
      <c r="V135">
        <f>+'B)topicsRec.cvs'!U135-'A)topics.cvs'!U135</f>
        <v>0</v>
      </c>
      <c r="W135">
        <f>+'B)topicsRec.cvs'!V135-'A)topics.cvs'!V135</f>
        <v>0</v>
      </c>
      <c r="X135">
        <f>+'B)topicsRec.cvs'!W135-'A)topics.cvs'!W135</f>
        <v>0</v>
      </c>
      <c r="Y135">
        <f>+'B)topicsRec.cvs'!X135-'A)topics.cvs'!X135</f>
        <v>0</v>
      </c>
      <c r="Z135">
        <f>+'B)topicsRec.cvs'!Y135-'A)topics.cvs'!Y135</f>
        <v>0</v>
      </c>
      <c r="AA135">
        <f>+'B)topicsRec.cvs'!Z135-'A)topics.cvs'!Z135</f>
        <v>0</v>
      </c>
      <c r="AB135">
        <f>+'B)topicsRec.cvs'!AA135-'A)topics.cvs'!AA135</f>
        <v>0</v>
      </c>
      <c r="AC135">
        <f>+'B)topicsRec.cvs'!AB135-'A)topics.cvs'!AB135</f>
        <v>0</v>
      </c>
      <c r="AD135">
        <f>+'B)topicsRec.cvs'!AC135-'A)topics.cvs'!AC135</f>
        <v>0</v>
      </c>
      <c r="AE135">
        <f>+'B)topicsRec.cvs'!AD135-'A)topics.cvs'!AD135</f>
        <v>0</v>
      </c>
      <c r="AF135">
        <f>+'B)topicsRec.cvs'!AE135-'A)topics.cvs'!AE135</f>
        <v>0</v>
      </c>
      <c r="AG135">
        <f>+'B)topicsRec.cvs'!AF135-'A)topics.cvs'!AF135</f>
        <v>0</v>
      </c>
      <c r="AH135">
        <f>+'B)topicsRec.cvs'!AG135-'A)topics.cvs'!AG135</f>
        <v>0</v>
      </c>
      <c r="AI135">
        <f>+'B)topicsRec.cvs'!AH135-'A)topics.cvs'!AH135</f>
        <v>0</v>
      </c>
      <c r="AJ135">
        <f>+'B)topicsRec.cvs'!AI135-'A)topics.cvs'!AI135</f>
        <v>0</v>
      </c>
      <c r="AK135">
        <f>+'B)topicsRec.cvs'!AJ135-'A)topics.cvs'!AJ135</f>
        <v>0</v>
      </c>
      <c r="AL135">
        <f>+'B)topicsRec.cvs'!AK135-'A)topics.cvs'!AK135</f>
        <v>0</v>
      </c>
      <c r="AM135">
        <f>+'B)topicsRec.cvs'!AL135-'A)topics.cvs'!AL135</f>
        <v>0</v>
      </c>
      <c r="AN135">
        <f>+'B)topicsRec.cvs'!AM135-'A)topics.cvs'!AM135</f>
        <v>0</v>
      </c>
      <c r="AO135">
        <f>+'B)topicsRec.cvs'!AN135-'A)topics.cvs'!AN135</f>
        <v>0</v>
      </c>
      <c r="AP135">
        <f>+'B)topicsRec.cvs'!AO135-'A)topics.cvs'!AO135</f>
        <v>0</v>
      </c>
      <c r="AQ135">
        <f>+'B)topicsRec.cvs'!AP135-'A)topics.cvs'!AP135</f>
        <v>0</v>
      </c>
      <c r="AR135">
        <f>+'B)topicsRec.cvs'!AQ135-'A)topics.cvs'!AQ135</f>
        <v>0</v>
      </c>
      <c r="AS135">
        <f>+'B)topicsRec.cvs'!AR135-'A)topics.cvs'!AR135</f>
        <v>0</v>
      </c>
      <c r="AT135">
        <f>+'B)topicsRec.cvs'!AS135-'A)topics.cvs'!AS135</f>
        <v>0</v>
      </c>
      <c r="AU135">
        <f>+'B)topicsRec.cvs'!AT135-'A)topics.cvs'!AT135</f>
        <v>0</v>
      </c>
      <c r="AV135">
        <f>+'B)topicsRec.cvs'!AU135-'A)topics.cvs'!AU135</f>
        <v>0</v>
      </c>
      <c r="AW135">
        <f>+'B)topicsRec.cvs'!AV135-'A)topics.cvs'!AV135</f>
        <v>0</v>
      </c>
      <c r="AX135">
        <f>+'B)topicsRec.cvs'!AW135-'A)topics.cvs'!AW135</f>
        <v>0</v>
      </c>
      <c r="AY135">
        <f>+'B)topicsRec.cvs'!AX135-'A)topics.cvs'!AX135</f>
        <v>0</v>
      </c>
      <c r="AZ135">
        <f>+'B)topicsRec.cvs'!AY135-'A)topics.cvs'!AY135</f>
        <v>0</v>
      </c>
      <c r="BA135">
        <f>+'B)topicsRec.cvs'!AZ135-'A)topics.cvs'!AZ135</f>
        <v>0</v>
      </c>
      <c r="BB135">
        <f>+'B)topicsRec.cvs'!BA135-'A)topics.cvs'!BA135</f>
        <v>0</v>
      </c>
      <c r="BC135">
        <f>+'B)topicsRec.cvs'!BB135-'A)topics.cvs'!BB135</f>
        <v>0</v>
      </c>
      <c r="BD135">
        <f>+'B)topicsRec.cvs'!BC135-'A)topics.cvs'!BC135</f>
        <v>0</v>
      </c>
      <c r="BE135">
        <f>+'B)topicsRec.cvs'!BD135-'A)topics.cvs'!BD135</f>
        <v>0</v>
      </c>
      <c r="BF135">
        <f>+'B)topicsRec.cvs'!BE135-'A)topics.cvs'!BE135</f>
        <v>0</v>
      </c>
      <c r="BG135">
        <f>+'B)topicsRec.cvs'!BF135-'A)topics.cvs'!BF135</f>
        <v>0</v>
      </c>
      <c r="BH135">
        <f>+'B)topicsRec.cvs'!BG135-'A)topics.cvs'!BG135</f>
        <v>0</v>
      </c>
      <c r="BI135">
        <f>+'B)topicsRec.cvs'!BH135-'A)topics.cvs'!BH135</f>
        <v>0</v>
      </c>
      <c r="BJ135">
        <f>+'B)topicsRec.cvs'!BI135-'A)topics.cvs'!BI135</f>
        <v>0</v>
      </c>
      <c r="BK135">
        <f>+'B)topicsRec.cvs'!BJ135-'A)topics.cvs'!BJ135</f>
        <v>0</v>
      </c>
      <c r="BL135">
        <f>+'B)topicsRec.cvs'!BK135-'A)topics.cvs'!BK135</f>
        <v>0</v>
      </c>
      <c r="BM135">
        <f>+'B)topicsRec.cvs'!BL135-'A)topics.cvs'!BL135</f>
        <v>0</v>
      </c>
      <c r="BN135">
        <f>+'B)topicsRec.cvs'!BM135-'A)topics.cvs'!BM135</f>
        <v>0</v>
      </c>
      <c r="BO135">
        <f>+'B)topicsRec.cvs'!BN135-'A)topics.cvs'!BN135</f>
        <v>0</v>
      </c>
      <c r="BP135">
        <f>+'B)topicsRec.cvs'!BO135-'A)topics.cvs'!BO135</f>
        <v>0</v>
      </c>
      <c r="BQ135">
        <f>+'B)topicsRec.cvs'!BP135-'A)topics.cvs'!BP135</f>
        <v>0</v>
      </c>
      <c r="BR135">
        <f>+'B)topicsRec.cvs'!BQ135-'A)topics.cvs'!BQ135</f>
        <v>0</v>
      </c>
      <c r="BS135">
        <f>+'B)topicsRec.cvs'!BR135-'A)topics.cvs'!BR135</f>
        <v>0</v>
      </c>
      <c r="BT135">
        <f>+'B)topicsRec.cvs'!BS135-'A)topics.cvs'!BS135</f>
        <v>0</v>
      </c>
      <c r="BU135">
        <f>+'B)topicsRec.cvs'!BT135-'A)topics.cvs'!BT135</f>
        <v>0</v>
      </c>
      <c r="BV135">
        <f>+'B)topicsRec.cvs'!BU135-'A)topics.cvs'!BU135</f>
        <v>0</v>
      </c>
      <c r="BW135">
        <f>+'B)topicsRec.cvs'!BV135-'A)topics.cvs'!BV135</f>
        <v>0</v>
      </c>
      <c r="BX135">
        <f>+'B)topicsRec.cvs'!BW135-'A)topics.cvs'!BW135</f>
        <v>0</v>
      </c>
      <c r="BY135">
        <f>+'B)topicsRec.cvs'!BX135-'A)topics.cvs'!BX135</f>
        <v>0</v>
      </c>
      <c r="BZ135">
        <f>+'B)topicsRec.cvs'!BY135-'A)topics.cvs'!BY135</f>
        <v>0</v>
      </c>
      <c r="CA135">
        <f>+'B)topicsRec.cvs'!BZ135-'A)topics.cvs'!BZ135</f>
        <v>0</v>
      </c>
      <c r="CB135">
        <f>+'B)topicsRec.cvs'!CA135-'A)topics.cvs'!CA135</f>
        <v>0</v>
      </c>
      <c r="CC135">
        <f>+'B)topicsRec.cvs'!CB135-'A)topics.cvs'!CB135</f>
        <v>0</v>
      </c>
      <c r="CD135">
        <f>+'B)topicsRec.cvs'!CC135-'A)topics.cvs'!CC135</f>
        <v>0</v>
      </c>
      <c r="CE135">
        <f>+'B)topicsRec.cvs'!CD135-'A)topics.cvs'!CD135</f>
        <v>0</v>
      </c>
      <c r="CF135">
        <f>+'B)topicsRec.cvs'!CE135-'A)topics.cvs'!CE135</f>
        <v>0</v>
      </c>
      <c r="CG135">
        <f>+'B)topicsRec.cvs'!CF135-'A)topics.cvs'!CF135</f>
        <v>0.25</v>
      </c>
      <c r="CH135">
        <f>+'B)topicsRec.cvs'!CG135-'A)topics.cvs'!CG135</f>
        <v>0.25</v>
      </c>
      <c r="CI135">
        <f>+'B)topicsRec.cvs'!CH135-'A)topics.cvs'!CH135</f>
        <v>0</v>
      </c>
      <c r="CJ135">
        <f>+'B)topicsRec.cvs'!CI135-'A)topics.cvs'!CI135</f>
        <v>0</v>
      </c>
      <c r="CK135">
        <f>+'B)topicsRec.cvs'!CJ135-'A)topics.cvs'!CJ135</f>
        <v>0</v>
      </c>
      <c r="CL135">
        <f>+'B)topicsRec.cvs'!CK135-'A)topics.cvs'!CK135</f>
        <v>0</v>
      </c>
      <c r="CM135">
        <f>+'B)topicsRec.cvs'!CL135-'A)topics.cvs'!CL135</f>
        <v>0</v>
      </c>
      <c r="CN135">
        <f>+'B)topicsRec.cvs'!CM135-'A)topics.cvs'!CM135</f>
        <v>0</v>
      </c>
      <c r="CO135">
        <f>+'B)topicsRec.cvs'!CN135-'A)topics.cvs'!CN135</f>
        <v>0.25</v>
      </c>
      <c r="CP135">
        <f>+'B)topicsRec.cvs'!CO135-'A)topics.cvs'!CO135</f>
        <v>0</v>
      </c>
      <c r="CQ135">
        <f>+'B)topicsRec.cvs'!CP135-'A)topics.cvs'!CP135</f>
        <v>0</v>
      </c>
      <c r="CR135">
        <f>+'B)topicsRec.cvs'!CQ135-'A)topics.cvs'!CQ135</f>
        <v>0</v>
      </c>
      <c r="CS135">
        <f>+'B)topicsRec.cvs'!CR135-'A)topics.cvs'!CR135</f>
        <v>0</v>
      </c>
      <c r="CT135">
        <f>+'B)topicsRec.cvs'!CS135-'A)topics.cvs'!CS135</f>
        <v>0</v>
      </c>
      <c r="CU135">
        <f>+'B)topicsRec.cvs'!CT135-'A)topics.cvs'!CT135</f>
        <v>0</v>
      </c>
      <c r="CV135">
        <f>+'B)topicsRec.cvs'!CU135-'A)topics.cvs'!CU135</f>
        <v>0</v>
      </c>
      <c r="CW135">
        <f>+'B)topicsRec.cvs'!CV135-'A)topics.cvs'!CV135</f>
        <v>0</v>
      </c>
      <c r="CX135">
        <f>+'B)topicsRec.cvs'!CW135-'A)topics.cvs'!CW135</f>
        <v>0</v>
      </c>
      <c r="CY135">
        <f>+'B)topicsRec.cvs'!CX135-'A)topics.cvs'!CX135</f>
        <v>0</v>
      </c>
      <c r="CZ135">
        <f>+'B)topicsRec.cvs'!CY135-'A)topics.cvs'!CY135</f>
        <v>0</v>
      </c>
      <c r="DA135">
        <f>+'B)topicsRec.cvs'!CZ135-'A)topics.cvs'!CZ135</f>
        <v>0</v>
      </c>
      <c r="DB135">
        <f>+'B)topicsRec.cvs'!DA135-'A)topics.cvs'!DA135</f>
        <v>0</v>
      </c>
      <c r="DC135">
        <f>+'B)topicsRec.cvs'!DB135-'A)topics.cvs'!DB135</f>
        <v>0</v>
      </c>
      <c r="DD135">
        <f>+'B)topicsRec.cvs'!DC135-'A)topics.cvs'!DC135</f>
        <v>0</v>
      </c>
      <c r="DE135">
        <f>+'B)topicsRec.cvs'!DD135-'A)topics.cvs'!DD135</f>
        <v>0</v>
      </c>
      <c r="DF135">
        <f>+'B)topicsRec.cvs'!DE135-'A)topics.cvs'!DE135</f>
        <v>0.25</v>
      </c>
      <c r="DG135">
        <f>+'B)topicsRec.cvs'!DF135-'A)topics.cvs'!DF135</f>
        <v>0</v>
      </c>
      <c r="DH135">
        <f>+'B)topicsRec.cvs'!DG135-'A)topics.cvs'!DG135</f>
        <v>0</v>
      </c>
      <c r="DI135">
        <f>+'B)topicsRec.cvs'!DH135-'A)topics.cvs'!DH135</f>
        <v>0</v>
      </c>
      <c r="DJ135">
        <f>+'B)topicsRec.cvs'!DI135-'A)topics.cvs'!DI135</f>
        <v>0</v>
      </c>
      <c r="DK135">
        <f>+'B)topicsRec.cvs'!DJ135-'A)topics.cvs'!DJ135</f>
        <v>0</v>
      </c>
      <c r="DL135">
        <f>+'B)topicsRec.cvs'!DK135-'A)topics.cvs'!DK135</f>
        <v>0</v>
      </c>
      <c r="DM135">
        <f>+'B)topicsRec.cvs'!DL135-'A)topics.cvs'!DL135</f>
        <v>0</v>
      </c>
      <c r="DN135">
        <f>+'B)topicsRec.cvs'!DM135-'A)topics.cvs'!DM135</f>
        <v>0</v>
      </c>
      <c r="DO135">
        <f>+'B)topicsRec.cvs'!DN135-'A)topics.cvs'!DN135</f>
        <v>0</v>
      </c>
      <c r="DP135">
        <f>+'B)topicsRec.cvs'!DO135-'A)topics.cvs'!DO135</f>
        <v>0</v>
      </c>
      <c r="DQ135">
        <f>+'B)topicsRec.cvs'!DP135-'A)topics.cvs'!DP135</f>
        <v>0</v>
      </c>
      <c r="DR135">
        <f>+'B)topicsRec.cvs'!DQ135-'A)topics.cvs'!DQ135</f>
        <v>0</v>
      </c>
      <c r="DS135">
        <f>+'B)topicsRec.cvs'!DR135-'A)topics.cvs'!DR135</f>
        <v>0</v>
      </c>
      <c r="DT135">
        <f>+'B)topicsRec.cvs'!DS135-'A)topics.cvs'!DS135</f>
        <v>0</v>
      </c>
      <c r="DU135">
        <f>+'B)topicsRec.cvs'!DT135-'A)topics.cvs'!DT135</f>
        <v>0</v>
      </c>
      <c r="DV135">
        <f>+'B)topicsRec.cvs'!DU135-'A)topics.cvs'!DU135</f>
        <v>0</v>
      </c>
      <c r="DW135">
        <f>+'B)topicsRec.cvs'!DV135-'A)topics.cvs'!DV135</f>
        <v>0</v>
      </c>
      <c r="DX135">
        <f>+'B)topicsRec.cvs'!DW135-'A)topics.cvs'!DW135</f>
        <v>0</v>
      </c>
      <c r="DY135">
        <f>+'B)topicsRec.cvs'!DX135-'A)topics.cvs'!DX135</f>
        <v>0</v>
      </c>
      <c r="DZ135">
        <f>+'B)topicsRec.cvs'!DY135-'A)topics.cvs'!DY135</f>
        <v>0</v>
      </c>
      <c r="EA135">
        <f>+'B)topicsRec.cvs'!DZ135-'A)topics.cvs'!DZ135</f>
        <v>0</v>
      </c>
      <c r="EB135">
        <f>+'B)topicsRec.cvs'!EA135-'A)topics.cvs'!EA135</f>
        <v>0</v>
      </c>
      <c r="EC135">
        <f>+'B)topicsRec.cvs'!EB135-'A)topics.cvs'!EB135</f>
        <v>0</v>
      </c>
      <c r="ED135">
        <f>+'B)topicsRec.cvs'!EC135-'A)topics.cvs'!EC135</f>
        <v>0</v>
      </c>
      <c r="EE135">
        <f>+'B)topicsRec.cvs'!ED135-'A)topics.cvs'!ED135</f>
        <v>0</v>
      </c>
      <c r="EF135">
        <f>+'B)topicsRec.cvs'!EE135-'A)topics.cvs'!EE135</f>
        <v>0</v>
      </c>
      <c r="EG135">
        <f>+'B)topicsRec.cvs'!EF135-'A)topics.cvs'!EF135</f>
        <v>0</v>
      </c>
      <c r="EH135">
        <f>+'B)topicsRec.cvs'!EG135-'A)topics.cvs'!EG135</f>
        <v>0</v>
      </c>
      <c r="EI135">
        <f>+'B)topicsRec.cvs'!EH135-'A)topics.cvs'!EH135</f>
        <v>0</v>
      </c>
      <c r="EJ135">
        <f>+'B)topicsRec.cvs'!EI135-'A)topics.cvs'!EI135</f>
        <v>0</v>
      </c>
      <c r="EK135">
        <f>+'B)topicsRec.cvs'!EJ135-'A)topics.cvs'!EJ135</f>
        <v>0</v>
      </c>
      <c r="EL135">
        <f>+'B)topicsRec.cvs'!EK135-'A)topics.cvs'!EK135</f>
        <v>0</v>
      </c>
      <c r="EM135">
        <f>+'B)topicsRec.cvs'!EL135-'A)topics.cvs'!EL135</f>
        <v>0</v>
      </c>
      <c r="EN135">
        <f>+'B)topicsRec.cvs'!EM135-'A)topics.cvs'!EM135</f>
        <v>0</v>
      </c>
      <c r="EO135">
        <f>+'B)topicsRec.cvs'!EN135-'A)topics.cvs'!EN135</f>
        <v>0</v>
      </c>
      <c r="EP135">
        <f>+'B)topicsRec.cvs'!EO135-'A)topics.cvs'!EO135</f>
        <v>0</v>
      </c>
      <c r="EQ135">
        <f>+'B)topicsRec.cvs'!EP135-'A)topics.cvs'!EP135</f>
        <v>0</v>
      </c>
      <c r="ER135">
        <f>+'B)topicsRec.cvs'!EQ135-'A)topics.cvs'!EQ135</f>
        <v>0</v>
      </c>
      <c r="ES135">
        <f>+'B)topicsRec.cvs'!ER135-'A)topics.cvs'!ER135</f>
        <v>0</v>
      </c>
      <c r="ET135">
        <f>+'B)topicsRec.cvs'!ES135-'A)topics.cvs'!ES135</f>
        <v>0</v>
      </c>
      <c r="EU135">
        <f>+'B)topicsRec.cvs'!ET135-'A)topics.cvs'!ET135</f>
        <v>0</v>
      </c>
      <c r="EV135">
        <f>+'B)topicsRec.cvs'!EU135-'A)topics.cvs'!EU135</f>
        <v>0</v>
      </c>
      <c r="EW135">
        <f>+'B)topicsRec.cvs'!EV135-'A)topics.cvs'!EV135</f>
        <v>0</v>
      </c>
      <c r="EX135">
        <f>+'B)topicsRec.cvs'!EW135-'A)topics.cvs'!EW135</f>
        <v>0</v>
      </c>
      <c r="EY135">
        <f>+'B)topicsRec.cvs'!EX135-'A)topics.cvs'!EX135</f>
        <v>0</v>
      </c>
      <c r="EZ135">
        <f>+'B)topicsRec.cvs'!EY135-'A)topics.cvs'!EY135</f>
        <v>0</v>
      </c>
      <c r="FA135">
        <f>+'B)topicsRec.cvs'!EZ135-'A)topics.cvs'!EZ135</f>
        <v>0</v>
      </c>
      <c r="FB135">
        <f>+'B)topicsRec.cvs'!FA135-'A)topics.cvs'!FA135</f>
        <v>0</v>
      </c>
      <c r="FC135">
        <f>+'B)topicsRec.cvs'!FB135-'A)topics.cvs'!FB135</f>
        <v>0</v>
      </c>
      <c r="FD135">
        <f>+'B)topicsRec.cvs'!FC135-'A)topics.cvs'!FC135</f>
        <v>0</v>
      </c>
      <c r="FE135">
        <f>+'B)topicsRec.cvs'!FD135-'A)topics.cvs'!FD135</f>
        <v>0</v>
      </c>
      <c r="FF135">
        <f>+'B)topicsRec.cvs'!FE135-'A)topics.cvs'!FE135</f>
        <v>0</v>
      </c>
      <c r="FG135">
        <f>+'B)topicsRec.cvs'!FF135-'A)topics.cvs'!FF135</f>
        <v>0</v>
      </c>
      <c r="FH135">
        <f>+'B)topicsRec.cvs'!FG135-'A)topics.cvs'!FG135</f>
        <v>0</v>
      </c>
      <c r="FI135">
        <f>+'B)topicsRec.cvs'!FH135-'A)topics.cvs'!FH135</f>
        <v>0</v>
      </c>
      <c r="FJ135">
        <f>+'B)topicsRec.cvs'!FI135-'A)topics.cvs'!FI135</f>
        <v>0</v>
      </c>
      <c r="FK135">
        <f>+'B)topicsRec.cvs'!FJ135-'A)topics.cvs'!FJ135</f>
        <v>0</v>
      </c>
      <c r="FL135">
        <f>+'B)topicsRec.cvs'!FK135-'A)topics.cvs'!FK135</f>
        <v>0</v>
      </c>
      <c r="FM135">
        <f>+'B)topicsRec.cvs'!FL135-'A)topics.cvs'!FL135</f>
        <v>0</v>
      </c>
      <c r="FN135">
        <f>+'B)topicsRec.cvs'!FM135-'A)topics.cvs'!FM135</f>
        <v>0</v>
      </c>
      <c r="FO135">
        <f>+'B)topicsRec.cvs'!FN135-'A)topics.cvs'!FN135</f>
        <v>0</v>
      </c>
      <c r="FP135">
        <f>+'B)topicsRec.cvs'!FO135-'A)topics.cvs'!FO135</f>
        <v>0</v>
      </c>
      <c r="FQ135">
        <f>+'B)topicsRec.cvs'!FP135-'A)topics.cvs'!FP135</f>
        <v>0</v>
      </c>
      <c r="FR135">
        <f>+'B)topicsRec.cvs'!FQ135-'A)topics.cvs'!FQ135</f>
        <v>0</v>
      </c>
      <c r="FS135">
        <f>+'B)topicsRec.cvs'!FR135-'A)topics.cvs'!FR135</f>
        <v>0</v>
      </c>
      <c r="FT135">
        <f>+'B)topicsRec.cvs'!FS135-'A)topics.cvs'!FS135</f>
        <v>0</v>
      </c>
      <c r="FU135">
        <f>+'B)topicsRec.cvs'!FT135-'A)topics.cvs'!FT135</f>
        <v>0</v>
      </c>
      <c r="FV135">
        <f>+'B)topicsRec.cvs'!FU135-'A)topics.cvs'!FU135</f>
        <v>0</v>
      </c>
      <c r="FW135">
        <f>+'B)topicsRec.cvs'!FV135-'A)topics.cvs'!FV135</f>
        <v>0</v>
      </c>
      <c r="FX135">
        <f>+'B)topicsRec.cvs'!FW135-'A)topics.cvs'!FW135</f>
        <v>0</v>
      </c>
      <c r="FY135">
        <f>+'B)topicsRec.cvs'!FX135-'A)topics.cvs'!FX135</f>
        <v>0</v>
      </c>
      <c r="FZ135">
        <f>+'B)topicsRec.cvs'!FY135-'A)topics.cvs'!FY135</f>
        <v>0</v>
      </c>
      <c r="GA135">
        <f>+'B)topicsRec.cvs'!FZ135-'A)topics.cvs'!FZ135</f>
        <v>0</v>
      </c>
      <c r="GB135">
        <f>+'B)topicsRec.cvs'!GA135-'A)topics.cvs'!GA135</f>
        <v>0</v>
      </c>
      <c r="GC135">
        <f>+'B)topicsRec.cvs'!GB135-'A)topics.cvs'!GB135</f>
        <v>0</v>
      </c>
      <c r="GD135">
        <f>+'B)topicsRec.cvs'!GC135-'A)topics.cvs'!GC135</f>
        <v>0</v>
      </c>
      <c r="GE135">
        <f>+'B)topicsRec.cvs'!GD135-'A)topics.cvs'!GD135</f>
        <v>0</v>
      </c>
      <c r="GF135">
        <f>+'B)topicsRec.cvs'!GE135-'A)topics.cvs'!GE135</f>
        <v>0</v>
      </c>
      <c r="GG135">
        <f>+'B)topicsRec.cvs'!GF135-'A)topics.cvs'!GF135</f>
        <v>0</v>
      </c>
      <c r="GH135">
        <f>+'B)topicsRec.cvs'!GG135-'A)topics.cvs'!GG135</f>
        <v>0</v>
      </c>
      <c r="GI135">
        <f>+'B)topicsRec.cvs'!GH135-'A)topics.cvs'!GH135</f>
        <v>0</v>
      </c>
      <c r="GJ135">
        <f>+'B)topicsRec.cvs'!GI135-'A)topics.cvs'!GI135</f>
        <v>0</v>
      </c>
      <c r="GK135">
        <f>+'B)topicsRec.cvs'!GJ135-'A)topics.cvs'!GJ135</f>
        <v>0</v>
      </c>
      <c r="GL135">
        <f>+'B)topicsRec.cvs'!GK135-'A)topics.cvs'!GK135</f>
        <v>0</v>
      </c>
      <c r="GM135">
        <f>+'B)topicsRec.cvs'!GL135-'A)topics.cvs'!GL135</f>
        <v>0</v>
      </c>
      <c r="GN135">
        <f>+'B)topicsRec.cvs'!GM135-'A)topics.cvs'!GM135</f>
        <v>0</v>
      </c>
      <c r="GO135">
        <f>+'B)topicsRec.cvs'!GN135-'A)topics.cvs'!GN135</f>
        <v>0</v>
      </c>
      <c r="GP135">
        <f>+'B)topicsRec.cvs'!GO135-'A)topics.cvs'!GO135</f>
        <v>0</v>
      </c>
      <c r="GQ135">
        <f>+'B)topicsRec.cvs'!GP135-'A)topics.cvs'!GP135</f>
        <v>0</v>
      </c>
      <c r="GR135">
        <f>+'B)topicsRec.cvs'!GQ135-'A)topics.cvs'!GQ135</f>
        <v>0</v>
      </c>
      <c r="GS135">
        <f>+'B)topicsRec.cvs'!GR135-'A)topics.cvs'!GR135</f>
        <v>0</v>
      </c>
      <c r="GT135">
        <f>+'B)topicsRec.cvs'!GS135-'A)topics.cvs'!GS135</f>
        <v>0</v>
      </c>
      <c r="GU135">
        <f>+'B)topicsRec.cvs'!GT135-'A)topics.cvs'!GT135</f>
        <v>0.25</v>
      </c>
      <c r="GV135">
        <f>+'B)topicsRec.cvs'!GU135-'A)topics.cvs'!GU135</f>
        <v>0</v>
      </c>
      <c r="GW135">
        <f>+'B)topicsRec.cvs'!GV135-'A)topics.cvs'!GV135</f>
        <v>0.25</v>
      </c>
      <c r="GX135">
        <f>+'B)topicsRec.cvs'!GW135-'A)topics.cvs'!GW135</f>
        <v>0</v>
      </c>
      <c r="GY135">
        <f>+'B)topicsRec.cvs'!GX135-'A)topics.cvs'!GX135</f>
        <v>0</v>
      </c>
      <c r="GZ135">
        <f>+'B)topicsRec.cvs'!GY135-'A)topics.cvs'!GY135</f>
        <v>0</v>
      </c>
      <c r="HA135">
        <f>+'B)topicsRec.cvs'!GZ135-'A)topics.cvs'!GZ135</f>
        <v>0</v>
      </c>
      <c r="HB135">
        <f>+'B)topicsRec.cvs'!HA135-'A)topics.cvs'!HA135</f>
        <v>0</v>
      </c>
      <c r="HC135">
        <f>+'B)topicsRec.cvs'!HB135-'A)topics.cvs'!HB135</f>
        <v>0</v>
      </c>
      <c r="HD135">
        <f>+'B)topicsRec.cvs'!HC135-'A)topics.cvs'!HC135</f>
        <v>0</v>
      </c>
      <c r="HE135">
        <f>+'B)topicsRec.cvs'!HD135-'A)topics.cvs'!HD135</f>
        <v>0</v>
      </c>
      <c r="HF135">
        <f>+'B)topicsRec.cvs'!HE135-'A)topics.cvs'!HE135</f>
        <v>0</v>
      </c>
      <c r="HG135">
        <f>+'B)topicsRec.cvs'!HF135-'A)topics.cvs'!HF135</f>
        <v>0</v>
      </c>
      <c r="HH135">
        <f>+'B)topicsRec.cvs'!HG135-'A)topics.cvs'!HG135</f>
        <v>0</v>
      </c>
      <c r="HI135">
        <f>+'B)topicsRec.cvs'!HH135-'A)topics.cvs'!HH135</f>
        <v>0</v>
      </c>
      <c r="HJ135">
        <f>+'B)topicsRec.cvs'!HI135-'A)topics.cvs'!HI135</f>
        <v>0</v>
      </c>
      <c r="HK135">
        <f>+'B)topicsRec.cvs'!HJ135-'A)topics.cvs'!HJ135</f>
        <v>0</v>
      </c>
      <c r="HL135">
        <f>+'B)topicsRec.cvs'!HK135-'A)topics.cvs'!HK135</f>
        <v>0</v>
      </c>
      <c r="HM135">
        <f>+'B)topicsRec.cvs'!HL135-'A)topics.cvs'!HL135</f>
        <v>0</v>
      </c>
      <c r="HN135">
        <f>+'B)topicsRec.cvs'!HM135-'A)topics.cvs'!HM135</f>
        <v>0</v>
      </c>
      <c r="HO135">
        <f>+'B)topicsRec.cvs'!HN135-'A)topics.cvs'!HN135</f>
        <v>0</v>
      </c>
      <c r="HP135">
        <f>+'B)topicsRec.cvs'!HO135-'A)topics.cvs'!HO135</f>
        <v>0</v>
      </c>
      <c r="HQ135">
        <f>+'B)topicsRec.cvs'!HP135-'A)topics.cvs'!HP135</f>
        <v>0</v>
      </c>
      <c r="HR135">
        <f>+'B)topicsRec.cvs'!HQ135-'A)topics.cvs'!HQ135</f>
        <v>0</v>
      </c>
      <c r="HS135">
        <f>+'B)topicsRec.cvs'!HR135-'A)topics.cvs'!HR135</f>
        <v>0</v>
      </c>
      <c r="HT135">
        <f>+'B)topicsRec.cvs'!HS135-'A)topics.cvs'!HS135</f>
        <v>0</v>
      </c>
      <c r="HU135">
        <f>+'B)topicsRec.cvs'!HT135-'A)topics.cvs'!HT135</f>
        <v>0</v>
      </c>
      <c r="HV135">
        <f>+'B)topicsRec.cvs'!HU135-'A)topics.cvs'!HU135</f>
        <v>0</v>
      </c>
      <c r="HW135">
        <f>+'B)topicsRec.cvs'!HV135-'A)topics.cvs'!HV135</f>
        <v>0</v>
      </c>
      <c r="HX135">
        <f>+'B)topicsRec.cvs'!HW135-'A)topics.cvs'!HW135</f>
        <v>0</v>
      </c>
      <c r="HY135">
        <f>+'B)topicsRec.cvs'!HX135-'A)topics.cvs'!HX135</f>
        <v>0</v>
      </c>
      <c r="HZ135">
        <f>+'B)topicsRec.cvs'!HY135-'A)topics.cvs'!HY135</f>
        <v>0</v>
      </c>
      <c r="IA135">
        <f>+'B)topicsRec.cvs'!HZ135-'A)topics.cvs'!HZ135</f>
        <v>0</v>
      </c>
      <c r="IB135">
        <f>+'B)topicsRec.cvs'!IA135-'A)topics.cvs'!IA135</f>
        <v>0</v>
      </c>
      <c r="IC135">
        <f>+'B)topicsRec.cvs'!IB135-'A)topics.cvs'!IB135</f>
        <v>0</v>
      </c>
      <c r="ID135">
        <f>+'B)topicsRec.cvs'!IC135-'A)topics.cvs'!IC135</f>
        <v>0</v>
      </c>
      <c r="IE135">
        <f>+'B)topicsRec.cvs'!ID135-'A)topics.cvs'!ID135</f>
        <v>0</v>
      </c>
      <c r="IF135">
        <f>+'B)topicsRec.cvs'!IE135-'A)topics.cvs'!IE135</f>
        <v>0</v>
      </c>
      <c r="IG135">
        <f>+'B)topicsRec.cvs'!IF135-'A)topics.cvs'!IF135</f>
        <v>0</v>
      </c>
      <c r="IH135">
        <f>+'B)topicsRec.cvs'!IG135-'A)topics.cvs'!IG135</f>
        <v>0</v>
      </c>
      <c r="II135">
        <f>+'B)topicsRec.cvs'!IH135-'A)topics.cvs'!IH135</f>
        <v>0</v>
      </c>
      <c r="IJ135">
        <f>+'B)topicsRec.cvs'!II135-'A)topics.cvs'!II135</f>
        <v>0</v>
      </c>
      <c r="IK135">
        <f>+'B)topicsRec.cvs'!IJ135-'A)topics.cvs'!IJ135</f>
        <v>0</v>
      </c>
      <c r="IL135">
        <f>+'B)topicsRec.cvs'!IK135-'A)topics.cvs'!IK135</f>
        <v>0</v>
      </c>
      <c r="IM135">
        <f>+'B)topicsRec.cvs'!IL135-'A)topics.cvs'!IL135</f>
        <v>0</v>
      </c>
      <c r="IN135">
        <f>+'B)topicsRec.cvs'!IM135-'A)topics.cvs'!IM135</f>
        <v>0</v>
      </c>
      <c r="IO135">
        <f>+'B)topicsRec.cvs'!IN135-'A)topics.cvs'!IN135</f>
        <v>0</v>
      </c>
      <c r="IP135">
        <f>+'B)topicsRec.cvs'!IO135-'A)topics.cvs'!IO135</f>
        <v>0</v>
      </c>
      <c r="IQ135">
        <f>+'B)topicsRec.cvs'!IP135-'A)topics.cvs'!IP135</f>
        <v>0</v>
      </c>
      <c r="IR135">
        <f>+'B)topicsRec.cvs'!IQ135-'A)topics.cvs'!IQ135</f>
        <v>0</v>
      </c>
      <c r="IS135">
        <f>+'B)topicsRec.cvs'!IR135-'A)topics.cvs'!IR135</f>
        <v>0</v>
      </c>
      <c r="IT135">
        <f>+'B)topicsRec.cvs'!IS135-'A)topics.cvs'!IS135</f>
        <v>0</v>
      </c>
      <c r="IU135">
        <f>+'B)topicsRec.cvs'!IT135-'A)topics.cvs'!IT135</f>
        <v>0</v>
      </c>
      <c r="IV135">
        <f>+'B)topicsRec.cvs'!IU135-'A)topics.cvs'!IU135</f>
        <v>0</v>
      </c>
      <c r="IW135">
        <f>+'B)topicsRec.cvs'!IV135-'A)topics.cvs'!IV135</f>
        <v>0</v>
      </c>
      <c r="IX135">
        <f>+'B)topicsRec.cvs'!IW135-'A)topics.cvs'!IW135</f>
        <v>0</v>
      </c>
      <c r="IY135">
        <f>+'B)topicsRec.cvs'!IX135-'A)topics.cvs'!IX135</f>
        <v>0</v>
      </c>
      <c r="IZ135">
        <f>+'B)topicsRec.cvs'!IY135-'A)topics.cvs'!IY135</f>
        <v>0</v>
      </c>
      <c r="JA135">
        <f>+'B)topicsRec.cvs'!IZ135-'A)topics.cvs'!IZ135</f>
        <v>0</v>
      </c>
      <c r="JB135">
        <f>+'B)topicsRec.cvs'!JA135-'A)topics.cvs'!JA135</f>
        <v>0</v>
      </c>
      <c r="JC135">
        <f>+'B)topicsRec.cvs'!JB135-'A)topics.cvs'!JB135</f>
        <v>0</v>
      </c>
      <c r="JD135">
        <f>+'B)topicsRec.cvs'!JC135-'A)topics.cvs'!JC135</f>
        <v>0</v>
      </c>
    </row>
    <row r="136" spans="1:264">
      <c r="A136" t="s">
        <v>117</v>
      </c>
      <c r="B136" t="s">
        <v>378</v>
      </c>
      <c r="D136">
        <f>+'B)topicsRec.cvs'!C136-'A)topics.cvs'!C136</f>
        <v>0</v>
      </c>
      <c r="E136">
        <f>+'B)topicsRec.cvs'!D136-'A)topics.cvs'!D136</f>
        <v>0</v>
      </c>
      <c r="F136">
        <f>+'B)topicsRec.cvs'!E136-'A)topics.cvs'!E136</f>
        <v>0</v>
      </c>
      <c r="G136">
        <f>+'B)topicsRec.cvs'!F136-'A)topics.cvs'!F136</f>
        <v>0.2</v>
      </c>
      <c r="H136">
        <f>+'B)topicsRec.cvs'!G136-'A)topics.cvs'!G136</f>
        <v>0</v>
      </c>
      <c r="I136">
        <f>+'B)topicsRec.cvs'!H136-'A)topics.cvs'!H136</f>
        <v>0</v>
      </c>
      <c r="J136">
        <f>+'B)topicsRec.cvs'!I136-'A)topics.cvs'!I136</f>
        <v>0</v>
      </c>
      <c r="K136">
        <f>+'B)topicsRec.cvs'!J136-'A)topics.cvs'!J136</f>
        <v>0</v>
      </c>
      <c r="L136">
        <f>+'B)topicsRec.cvs'!K136-'A)topics.cvs'!K136</f>
        <v>0</v>
      </c>
      <c r="M136">
        <f>+'B)topicsRec.cvs'!L136-'A)topics.cvs'!L136</f>
        <v>0</v>
      </c>
      <c r="N136">
        <f>+'B)topicsRec.cvs'!M136-'A)topics.cvs'!M136</f>
        <v>0</v>
      </c>
      <c r="O136">
        <f>+'B)topicsRec.cvs'!N136-'A)topics.cvs'!N136</f>
        <v>0</v>
      </c>
      <c r="P136">
        <f>+'B)topicsRec.cvs'!O136-'A)topics.cvs'!O136</f>
        <v>0</v>
      </c>
      <c r="Q136">
        <f>+'B)topicsRec.cvs'!P136-'A)topics.cvs'!P136</f>
        <v>0</v>
      </c>
      <c r="R136">
        <f>+'B)topicsRec.cvs'!Q136-'A)topics.cvs'!Q136</f>
        <v>0</v>
      </c>
      <c r="S136">
        <f>+'B)topicsRec.cvs'!R136-'A)topics.cvs'!R136</f>
        <v>0</v>
      </c>
      <c r="T136">
        <f>+'B)topicsRec.cvs'!S136-'A)topics.cvs'!S136</f>
        <v>0</v>
      </c>
      <c r="U136">
        <f>+'B)topicsRec.cvs'!T136-'A)topics.cvs'!T136</f>
        <v>0</v>
      </c>
      <c r="V136">
        <f>+'B)topicsRec.cvs'!U136-'A)topics.cvs'!U136</f>
        <v>0</v>
      </c>
      <c r="W136">
        <f>+'B)topicsRec.cvs'!V136-'A)topics.cvs'!V136</f>
        <v>0.2</v>
      </c>
      <c r="X136">
        <f>+'B)topicsRec.cvs'!W136-'A)topics.cvs'!W136</f>
        <v>0.2</v>
      </c>
      <c r="Y136">
        <f>+'B)topicsRec.cvs'!X136-'A)topics.cvs'!X136</f>
        <v>0</v>
      </c>
      <c r="Z136">
        <f>+'B)topicsRec.cvs'!Y136-'A)topics.cvs'!Y136</f>
        <v>0</v>
      </c>
      <c r="AA136">
        <f>+'B)topicsRec.cvs'!Z136-'A)topics.cvs'!Z136</f>
        <v>0</v>
      </c>
      <c r="AB136">
        <f>+'B)topicsRec.cvs'!AA136-'A)topics.cvs'!AA136</f>
        <v>0</v>
      </c>
      <c r="AC136">
        <f>+'B)topicsRec.cvs'!AB136-'A)topics.cvs'!AB136</f>
        <v>0</v>
      </c>
      <c r="AD136">
        <f>+'B)topicsRec.cvs'!AC136-'A)topics.cvs'!AC136</f>
        <v>0</v>
      </c>
      <c r="AE136">
        <f>+'B)topicsRec.cvs'!AD136-'A)topics.cvs'!AD136</f>
        <v>0</v>
      </c>
      <c r="AF136">
        <f>+'B)topicsRec.cvs'!AE136-'A)topics.cvs'!AE136</f>
        <v>0</v>
      </c>
      <c r="AG136">
        <f>+'B)topicsRec.cvs'!AF136-'A)topics.cvs'!AF136</f>
        <v>0</v>
      </c>
      <c r="AH136">
        <f>+'B)topicsRec.cvs'!AG136-'A)topics.cvs'!AG136</f>
        <v>0</v>
      </c>
      <c r="AI136">
        <f>+'B)topicsRec.cvs'!AH136-'A)topics.cvs'!AH136</f>
        <v>0</v>
      </c>
      <c r="AJ136">
        <f>+'B)topicsRec.cvs'!AI136-'A)topics.cvs'!AI136</f>
        <v>0</v>
      </c>
      <c r="AK136">
        <f>+'B)topicsRec.cvs'!AJ136-'A)topics.cvs'!AJ136</f>
        <v>0</v>
      </c>
      <c r="AL136">
        <f>+'B)topicsRec.cvs'!AK136-'A)topics.cvs'!AK136</f>
        <v>0</v>
      </c>
      <c r="AM136">
        <f>+'B)topicsRec.cvs'!AL136-'A)topics.cvs'!AL136</f>
        <v>0</v>
      </c>
      <c r="AN136">
        <f>+'B)topicsRec.cvs'!AM136-'A)topics.cvs'!AM136</f>
        <v>0</v>
      </c>
      <c r="AO136">
        <f>+'B)topicsRec.cvs'!AN136-'A)topics.cvs'!AN136</f>
        <v>0</v>
      </c>
      <c r="AP136">
        <f>+'B)topicsRec.cvs'!AO136-'A)topics.cvs'!AO136</f>
        <v>0</v>
      </c>
      <c r="AQ136">
        <f>+'B)topicsRec.cvs'!AP136-'A)topics.cvs'!AP136</f>
        <v>0</v>
      </c>
      <c r="AR136">
        <f>+'B)topicsRec.cvs'!AQ136-'A)topics.cvs'!AQ136</f>
        <v>0</v>
      </c>
      <c r="AS136">
        <f>+'B)topicsRec.cvs'!AR136-'A)topics.cvs'!AR136</f>
        <v>0</v>
      </c>
      <c r="AT136">
        <f>+'B)topicsRec.cvs'!AS136-'A)topics.cvs'!AS136</f>
        <v>0</v>
      </c>
      <c r="AU136">
        <f>+'B)topicsRec.cvs'!AT136-'A)topics.cvs'!AT136</f>
        <v>0</v>
      </c>
      <c r="AV136">
        <f>+'B)topicsRec.cvs'!AU136-'A)topics.cvs'!AU136</f>
        <v>0</v>
      </c>
      <c r="AW136">
        <f>+'B)topicsRec.cvs'!AV136-'A)topics.cvs'!AV136</f>
        <v>0</v>
      </c>
      <c r="AX136">
        <f>+'B)topicsRec.cvs'!AW136-'A)topics.cvs'!AW136</f>
        <v>0</v>
      </c>
      <c r="AY136">
        <f>+'B)topicsRec.cvs'!AX136-'A)topics.cvs'!AX136</f>
        <v>0</v>
      </c>
      <c r="AZ136">
        <f>+'B)topicsRec.cvs'!AY136-'A)topics.cvs'!AY136</f>
        <v>0</v>
      </c>
      <c r="BA136">
        <f>+'B)topicsRec.cvs'!AZ136-'A)topics.cvs'!AZ136</f>
        <v>0</v>
      </c>
      <c r="BB136">
        <f>+'B)topicsRec.cvs'!BA136-'A)topics.cvs'!BA136</f>
        <v>0</v>
      </c>
      <c r="BC136">
        <f>+'B)topicsRec.cvs'!BB136-'A)topics.cvs'!BB136</f>
        <v>0</v>
      </c>
      <c r="BD136">
        <f>+'B)topicsRec.cvs'!BC136-'A)topics.cvs'!BC136</f>
        <v>0.2</v>
      </c>
      <c r="BE136">
        <f>+'B)topicsRec.cvs'!BD136-'A)topics.cvs'!BD136</f>
        <v>0</v>
      </c>
      <c r="BF136">
        <f>+'B)topicsRec.cvs'!BE136-'A)topics.cvs'!BE136</f>
        <v>0</v>
      </c>
      <c r="BG136">
        <f>+'B)topicsRec.cvs'!BF136-'A)topics.cvs'!BF136</f>
        <v>0</v>
      </c>
      <c r="BH136">
        <f>+'B)topicsRec.cvs'!BG136-'A)topics.cvs'!BG136</f>
        <v>0</v>
      </c>
      <c r="BI136">
        <f>+'B)topicsRec.cvs'!BH136-'A)topics.cvs'!BH136</f>
        <v>0</v>
      </c>
      <c r="BJ136">
        <f>+'B)topicsRec.cvs'!BI136-'A)topics.cvs'!BI136</f>
        <v>0</v>
      </c>
      <c r="BK136">
        <f>+'B)topicsRec.cvs'!BJ136-'A)topics.cvs'!BJ136</f>
        <v>0</v>
      </c>
      <c r="BL136">
        <f>+'B)topicsRec.cvs'!BK136-'A)topics.cvs'!BK136</f>
        <v>0</v>
      </c>
      <c r="BM136">
        <f>+'B)topicsRec.cvs'!BL136-'A)topics.cvs'!BL136</f>
        <v>0</v>
      </c>
      <c r="BN136">
        <f>+'B)topicsRec.cvs'!BM136-'A)topics.cvs'!BM136</f>
        <v>0</v>
      </c>
      <c r="BO136">
        <f>+'B)topicsRec.cvs'!BN136-'A)topics.cvs'!BN136</f>
        <v>0</v>
      </c>
      <c r="BP136">
        <f>+'B)topicsRec.cvs'!BO136-'A)topics.cvs'!BO136</f>
        <v>0</v>
      </c>
      <c r="BQ136">
        <f>+'B)topicsRec.cvs'!BP136-'A)topics.cvs'!BP136</f>
        <v>0</v>
      </c>
      <c r="BR136">
        <f>+'B)topicsRec.cvs'!BQ136-'A)topics.cvs'!BQ136</f>
        <v>0.2</v>
      </c>
      <c r="BS136">
        <f>+'B)topicsRec.cvs'!BR136-'A)topics.cvs'!BR136</f>
        <v>0.2</v>
      </c>
      <c r="BT136">
        <f>+'B)topicsRec.cvs'!BS136-'A)topics.cvs'!BS136</f>
        <v>0</v>
      </c>
      <c r="BU136">
        <f>+'B)topicsRec.cvs'!BT136-'A)topics.cvs'!BT136</f>
        <v>0</v>
      </c>
      <c r="BV136">
        <f>+'B)topicsRec.cvs'!BU136-'A)topics.cvs'!BU136</f>
        <v>0</v>
      </c>
      <c r="BW136">
        <f>+'B)topicsRec.cvs'!BV136-'A)topics.cvs'!BV136</f>
        <v>0</v>
      </c>
      <c r="BX136">
        <f>+'B)topicsRec.cvs'!BW136-'A)topics.cvs'!BW136</f>
        <v>0</v>
      </c>
      <c r="BY136">
        <f>+'B)topicsRec.cvs'!BX136-'A)topics.cvs'!BX136</f>
        <v>0</v>
      </c>
      <c r="BZ136">
        <f>+'B)topicsRec.cvs'!BY136-'A)topics.cvs'!BY136</f>
        <v>0</v>
      </c>
      <c r="CA136">
        <f>+'B)topicsRec.cvs'!BZ136-'A)topics.cvs'!BZ136</f>
        <v>0</v>
      </c>
      <c r="CB136">
        <f>+'B)topicsRec.cvs'!CA136-'A)topics.cvs'!CA136</f>
        <v>0</v>
      </c>
      <c r="CC136">
        <f>+'B)topicsRec.cvs'!CB136-'A)topics.cvs'!CB136</f>
        <v>0.2</v>
      </c>
      <c r="CD136">
        <f>+'B)topicsRec.cvs'!CC136-'A)topics.cvs'!CC136</f>
        <v>0.19999998807907099</v>
      </c>
      <c r="CE136">
        <f>+'B)topicsRec.cvs'!CD136-'A)topics.cvs'!CD136</f>
        <v>0</v>
      </c>
      <c r="CF136">
        <f>+'B)topicsRec.cvs'!CE136-'A)topics.cvs'!CE136</f>
        <v>0</v>
      </c>
      <c r="CG136">
        <f>+'B)topicsRec.cvs'!CF136-'A)topics.cvs'!CF136</f>
        <v>0.2</v>
      </c>
      <c r="CH136">
        <f>+'B)topicsRec.cvs'!CG136-'A)topics.cvs'!CG136</f>
        <v>0.2</v>
      </c>
      <c r="CI136">
        <f>+'B)topicsRec.cvs'!CH136-'A)topics.cvs'!CH136</f>
        <v>0</v>
      </c>
      <c r="CJ136">
        <f>+'B)topicsRec.cvs'!CI136-'A)topics.cvs'!CI136</f>
        <v>0</v>
      </c>
      <c r="CK136">
        <f>+'B)topicsRec.cvs'!CJ136-'A)topics.cvs'!CJ136</f>
        <v>0</v>
      </c>
      <c r="CL136">
        <f>+'B)topicsRec.cvs'!CK136-'A)topics.cvs'!CK136</f>
        <v>0</v>
      </c>
      <c r="CM136">
        <f>+'B)topicsRec.cvs'!CL136-'A)topics.cvs'!CL136</f>
        <v>0</v>
      </c>
      <c r="CN136">
        <f>+'B)topicsRec.cvs'!CM136-'A)topics.cvs'!CM136</f>
        <v>0</v>
      </c>
      <c r="CO136">
        <f>+'B)topicsRec.cvs'!CN136-'A)topics.cvs'!CN136</f>
        <v>0.20000000298023199</v>
      </c>
      <c r="CP136">
        <f>+'B)topicsRec.cvs'!CO136-'A)topics.cvs'!CO136</f>
        <v>0</v>
      </c>
      <c r="CQ136">
        <f>+'B)topicsRec.cvs'!CP136-'A)topics.cvs'!CP136</f>
        <v>0</v>
      </c>
      <c r="CR136">
        <f>+'B)topicsRec.cvs'!CQ136-'A)topics.cvs'!CQ136</f>
        <v>0</v>
      </c>
      <c r="CS136">
        <f>+'B)topicsRec.cvs'!CR136-'A)topics.cvs'!CR136</f>
        <v>0</v>
      </c>
      <c r="CT136">
        <f>+'B)topicsRec.cvs'!CS136-'A)topics.cvs'!CS136</f>
        <v>0</v>
      </c>
      <c r="CU136">
        <f>+'B)topicsRec.cvs'!CT136-'A)topics.cvs'!CT136</f>
        <v>0.19999998807907099</v>
      </c>
      <c r="CV136">
        <f>+'B)topicsRec.cvs'!CU136-'A)topics.cvs'!CU136</f>
        <v>0</v>
      </c>
      <c r="CW136">
        <f>+'B)topicsRec.cvs'!CV136-'A)topics.cvs'!CV136</f>
        <v>0</v>
      </c>
      <c r="CX136">
        <f>+'B)topicsRec.cvs'!CW136-'A)topics.cvs'!CW136</f>
        <v>0</v>
      </c>
      <c r="CY136">
        <f>+'B)topicsRec.cvs'!CX136-'A)topics.cvs'!CX136</f>
        <v>0</v>
      </c>
      <c r="CZ136">
        <f>+'B)topicsRec.cvs'!CY136-'A)topics.cvs'!CY136</f>
        <v>0</v>
      </c>
      <c r="DA136">
        <f>+'B)topicsRec.cvs'!CZ136-'A)topics.cvs'!CZ136</f>
        <v>0</v>
      </c>
      <c r="DB136">
        <f>+'B)topicsRec.cvs'!DA136-'A)topics.cvs'!DA136</f>
        <v>0</v>
      </c>
      <c r="DC136">
        <f>+'B)topicsRec.cvs'!DB136-'A)topics.cvs'!DB136</f>
        <v>0</v>
      </c>
      <c r="DD136">
        <f>+'B)topicsRec.cvs'!DC136-'A)topics.cvs'!DC136</f>
        <v>0</v>
      </c>
      <c r="DE136">
        <f>+'B)topicsRec.cvs'!DD136-'A)topics.cvs'!DD136</f>
        <v>0</v>
      </c>
      <c r="DF136">
        <f>+'B)topicsRec.cvs'!DE136-'A)topics.cvs'!DE136</f>
        <v>0.4</v>
      </c>
      <c r="DG136">
        <f>+'B)topicsRec.cvs'!DF136-'A)topics.cvs'!DF136</f>
        <v>0</v>
      </c>
      <c r="DH136">
        <f>+'B)topicsRec.cvs'!DG136-'A)topics.cvs'!DG136</f>
        <v>0</v>
      </c>
      <c r="DI136">
        <f>+'B)topicsRec.cvs'!DH136-'A)topics.cvs'!DH136</f>
        <v>0</v>
      </c>
      <c r="DJ136">
        <f>+'B)topicsRec.cvs'!DI136-'A)topics.cvs'!DI136</f>
        <v>-1.1920929021691506E-8</v>
      </c>
      <c r="DK136">
        <f>+'B)topicsRec.cvs'!DJ136-'A)topics.cvs'!DJ136</f>
        <v>0</v>
      </c>
      <c r="DL136">
        <f>+'B)topicsRec.cvs'!DK136-'A)topics.cvs'!DK136</f>
        <v>7.9472849967565651E-9</v>
      </c>
      <c r="DM136">
        <f>+'B)topicsRec.cvs'!DL136-'A)topics.cvs'!DL136</f>
        <v>5.9604639557342409E-9</v>
      </c>
      <c r="DN136">
        <f>+'B)topicsRec.cvs'!DM136-'A)topics.cvs'!DM136</f>
        <v>1.5894570992713852E-8</v>
      </c>
      <c r="DO136">
        <f>+'B)topicsRec.cvs'!DN136-'A)topics.cvs'!DN136</f>
        <v>0</v>
      </c>
      <c r="DP136">
        <f>+'B)topicsRec.cvs'!DO136-'A)topics.cvs'!DO136</f>
        <v>2.9802319778671205E-9</v>
      </c>
      <c r="DQ136">
        <f>+'B)topicsRec.cvs'!DP136-'A)topics.cvs'!DP136</f>
        <v>0</v>
      </c>
      <c r="DR136">
        <f>+'B)topicsRec.cvs'!DQ136-'A)topics.cvs'!DQ136</f>
        <v>0</v>
      </c>
      <c r="DS136">
        <f>+'B)topicsRec.cvs'!DR136-'A)topics.cvs'!DR136</f>
        <v>0</v>
      </c>
      <c r="DT136">
        <f>+'B)topicsRec.cvs'!DS136-'A)topics.cvs'!DS136</f>
        <v>0</v>
      </c>
      <c r="DU136">
        <f>+'B)topicsRec.cvs'!DT136-'A)topics.cvs'!DT136</f>
        <v>-2.3841858043383013E-8</v>
      </c>
      <c r="DV136">
        <f>+'B)topicsRec.cvs'!DU136-'A)topics.cvs'!DU136</f>
        <v>0</v>
      </c>
      <c r="DW136">
        <f>+'B)topicsRec.cvs'!DV136-'A)topics.cvs'!DV136</f>
        <v>0</v>
      </c>
      <c r="DX136">
        <f>+'B)topicsRec.cvs'!DW136-'A)topics.cvs'!DW136</f>
        <v>0</v>
      </c>
      <c r="DY136">
        <f>+'B)topicsRec.cvs'!DX136-'A)topics.cvs'!DX136</f>
        <v>2.3841857044182291E-8</v>
      </c>
      <c r="DZ136">
        <f>+'B)topicsRec.cvs'!DY136-'A)topics.cvs'!DY136</f>
        <v>0</v>
      </c>
      <c r="EA136">
        <f>+'B)topicsRec.cvs'!DZ136-'A)topics.cvs'!DZ136</f>
        <v>0</v>
      </c>
      <c r="EB136">
        <f>+'B)topicsRec.cvs'!EA136-'A)topics.cvs'!EA136</f>
        <v>0</v>
      </c>
      <c r="EC136">
        <f>+'B)topicsRec.cvs'!EB136-'A)topics.cvs'!EB136</f>
        <v>0</v>
      </c>
      <c r="ED136">
        <f>+'B)topicsRec.cvs'!EC136-'A)topics.cvs'!EC136</f>
        <v>0</v>
      </c>
      <c r="EE136">
        <f>+'B)topicsRec.cvs'!ED136-'A)topics.cvs'!ED136</f>
        <v>0</v>
      </c>
      <c r="EF136">
        <f>+'B)topicsRec.cvs'!EE136-'A)topics.cvs'!EE136</f>
        <v>2.9802319778671205E-9</v>
      </c>
      <c r="EG136">
        <f>+'B)topicsRec.cvs'!EF136-'A)topics.cvs'!EF136</f>
        <v>0</v>
      </c>
      <c r="EH136">
        <f>+'B)topicsRec.cvs'!EG136-'A)topics.cvs'!EG136</f>
        <v>0</v>
      </c>
      <c r="EI136">
        <f>+'B)topicsRec.cvs'!EH136-'A)topics.cvs'!EH136</f>
        <v>0</v>
      </c>
      <c r="EJ136">
        <f>+'B)topicsRec.cvs'!EI136-'A)topics.cvs'!EI136</f>
        <v>0</v>
      </c>
      <c r="EK136">
        <f>+'B)topicsRec.cvs'!EJ136-'A)topics.cvs'!EJ136</f>
        <v>0</v>
      </c>
      <c r="EL136">
        <f>+'B)topicsRec.cvs'!EK136-'A)topics.cvs'!EK136</f>
        <v>-2.3841858043383013E-8</v>
      </c>
      <c r="EM136">
        <f>+'B)topicsRec.cvs'!EL136-'A)topics.cvs'!EL136</f>
        <v>0</v>
      </c>
      <c r="EN136">
        <f>+'B)topicsRec.cvs'!EM136-'A)topics.cvs'!EM136</f>
        <v>0</v>
      </c>
      <c r="EO136">
        <f>+'B)topicsRec.cvs'!EN136-'A)topics.cvs'!EN136</f>
        <v>0</v>
      </c>
      <c r="EP136">
        <f>+'B)topicsRec.cvs'!EO136-'A)topics.cvs'!EO136</f>
        <v>0</v>
      </c>
      <c r="EQ136">
        <f>+'B)topicsRec.cvs'!EP136-'A)topics.cvs'!EP136</f>
        <v>-2.3841858043383013E-8</v>
      </c>
      <c r="ER136">
        <f>+'B)topicsRec.cvs'!EQ136-'A)topics.cvs'!EQ136</f>
        <v>1.5894570992713852E-8</v>
      </c>
      <c r="ES136">
        <f>+'B)topicsRec.cvs'!ER136-'A)topics.cvs'!ER136</f>
        <v>0</v>
      </c>
      <c r="ET136">
        <f>+'B)topicsRec.cvs'!ES136-'A)topics.cvs'!ES136</f>
        <v>0</v>
      </c>
      <c r="EU136">
        <f>+'B)topicsRec.cvs'!ET136-'A)topics.cvs'!ET136</f>
        <v>0</v>
      </c>
      <c r="EV136">
        <f>+'B)topicsRec.cvs'!EU136-'A)topics.cvs'!EU136</f>
        <v>0</v>
      </c>
      <c r="EW136">
        <f>+'B)topicsRec.cvs'!EV136-'A)topics.cvs'!EV136</f>
        <v>0</v>
      </c>
      <c r="EX136">
        <f>+'B)topicsRec.cvs'!EW136-'A)topics.cvs'!EW136</f>
        <v>0</v>
      </c>
      <c r="EY136">
        <f>+'B)topicsRec.cvs'!EX136-'A)topics.cvs'!EX136</f>
        <v>0</v>
      </c>
      <c r="EZ136">
        <f>+'B)topicsRec.cvs'!EY136-'A)topics.cvs'!EY136</f>
        <v>5.9604639557342409E-9</v>
      </c>
      <c r="FA136">
        <f>+'B)topicsRec.cvs'!EZ136-'A)topics.cvs'!EZ136</f>
        <v>0</v>
      </c>
      <c r="FB136">
        <f>+'B)topicsRec.cvs'!FA136-'A)topics.cvs'!FA136</f>
        <v>0</v>
      </c>
      <c r="FC136">
        <f>+'B)topicsRec.cvs'!FB136-'A)topics.cvs'!FB136</f>
        <v>0</v>
      </c>
      <c r="FD136">
        <f>+'B)topicsRec.cvs'!FC136-'A)topics.cvs'!FC136</f>
        <v>0</v>
      </c>
      <c r="FE136">
        <f>+'B)topicsRec.cvs'!FD136-'A)topics.cvs'!FD136</f>
        <v>0</v>
      </c>
      <c r="FF136">
        <f>+'B)topicsRec.cvs'!FE136-'A)topics.cvs'!FE136</f>
        <v>0</v>
      </c>
      <c r="FG136">
        <f>+'B)topicsRec.cvs'!FF136-'A)topics.cvs'!FF136</f>
        <v>0</v>
      </c>
      <c r="FH136">
        <f>+'B)topicsRec.cvs'!FG136-'A)topics.cvs'!FG136</f>
        <v>0</v>
      </c>
      <c r="FI136">
        <f>+'B)topicsRec.cvs'!FH136-'A)topics.cvs'!FH136</f>
        <v>0</v>
      </c>
      <c r="FJ136">
        <f>+'B)topicsRec.cvs'!FI136-'A)topics.cvs'!FI136</f>
        <v>0</v>
      </c>
      <c r="FK136">
        <f>+'B)topicsRec.cvs'!FJ136-'A)topics.cvs'!FJ136</f>
        <v>0</v>
      </c>
      <c r="FL136">
        <f>+'B)topicsRec.cvs'!FK136-'A)topics.cvs'!FK136</f>
        <v>0</v>
      </c>
      <c r="FM136">
        <f>+'B)topicsRec.cvs'!FL136-'A)topics.cvs'!FL136</f>
        <v>0</v>
      </c>
      <c r="FN136">
        <f>+'B)topicsRec.cvs'!FM136-'A)topics.cvs'!FM136</f>
        <v>0</v>
      </c>
      <c r="FO136">
        <f>+'B)topicsRec.cvs'!FN136-'A)topics.cvs'!FN136</f>
        <v>0</v>
      </c>
      <c r="FP136">
        <f>+'B)topicsRec.cvs'!FO136-'A)topics.cvs'!FO136</f>
        <v>0</v>
      </c>
      <c r="FQ136">
        <f>+'B)topicsRec.cvs'!FP136-'A)topics.cvs'!FP136</f>
        <v>0</v>
      </c>
      <c r="FR136">
        <f>+'B)topicsRec.cvs'!FQ136-'A)topics.cvs'!FQ136</f>
        <v>0</v>
      </c>
      <c r="FS136">
        <f>+'B)topicsRec.cvs'!FR136-'A)topics.cvs'!FR136</f>
        <v>0</v>
      </c>
      <c r="FT136">
        <f>+'B)topicsRec.cvs'!FS136-'A)topics.cvs'!FS136</f>
        <v>0</v>
      </c>
      <c r="FU136">
        <f>+'B)topicsRec.cvs'!FT136-'A)topics.cvs'!FT136</f>
        <v>0</v>
      </c>
      <c r="FV136">
        <f>+'B)topicsRec.cvs'!FU136-'A)topics.cvs'!FU136</f>
        <v>0</v>
      </c>
      <c r="FW136">
        <f>+'B)topicsRec.cvs'!FV136-'A)topics.cvs'!FV136</f>
        <v>0</v>
      </c>
      <c r="FX136">
        <f>+'B)topicsRec.cvs'!FW136-'A)topics.cvs'!FW136</f>
        <v>0</v>
      </c>
      <c r="FY136">
        <f>+'B)topicsRec.cvs'!FX136-'A)topics.cvs'!FX136</f>
        <v>0</v>
      </c>
      <c r="FZ136">
        <f>+'B)topicsRec.cvs'!FY136-'A)topics.cvs'!FY136</f>
        <v>0</v>
      </c>
      <c r="GA136">
        <f>+'B)topicsRec.cvs'!FZ136-'A)topics.cvs'!FZ136</f>
        <v>-1.1920929021691506E-8</v>
      </c>
      <c r="GB136">
        <f>+'B)topicsRec.cvs'!GA136-'A)topics.cvs'!GA136</f>
        <v>0</v>
      </c>
      <c r="GC136">
        <f>+'B)topicsRec.cvs'!GB136-'A)topics.cvs'!GB136</f>
        <v>0</v>
      </c>
      <c r="GD136">
        <f>+'B)topicsRec.cvs'!GC136-'A)topics.cvs'!GC136</f>
        <v>8.9406960723792395E-9</v>
      </c>
      <c r="GE136">
        <f>+'B)topicsRec.cvs'!GD136-'A)topics.cvs'!GD136</f>
        <v>-1.1920929021691506E-8</v>
      </c>
      <c r="GF136">
        <f>+'B)topicsRec.cvs'!GE136-'A)topics.cvs'!GE136</f>
        <v>0</v>
      </c>
      <c r="GG136">
        <f>+'B)topicsRec.cvs'!GF136-'A)topics.cvs'!GF136</f>
        <v>0</v>
      </c>
      <c r="GH136">
        <f>+'B)topicsRec.cvs'!GG136-'A)topics.cvs'!GG136</f>
        <v>0</v>
      </c>
      <c r="GI136">
        <f>+'B)topicsRec.cvs'!GH136-'A)topics.cvs'!GH136</f>
        <v>1.1920928910669204E-8</v>
      </c>
      <c r="GJ136">
        <f>+'B)topicsRec.cvs'!GI136-'A)topics.cvs'!GI136</f>
        <v>-1.1920929021691506E-8</v>
      </c>
      <c r="GK136">
        <f>+'B)topicsRec.cvs'!GJ136-'A)topics.cvs'!GJ136</f>
        <v>-1.1920929021691506E-8</v>
      </c>
      <c r="GL136">
        <f>+'B)topicsRec.cvs'!GK136-'A)topics.cvs'!GK136</f>
        <v>8.9406960723792395E-9</v>
      </c>
      <c r="GM136">
        <f>+'B)topicsRec.cvs'!GL136-'A)topics.cvs'!GL136</f>
        <v>1.1920928910669204E-8</v>
      </c>
      <c r="GN136">
        <f>+'B)topicsRec.cvs'!GM136-'A)topics.cvs'!GM136</f>
        <v>0</v>
      </c>
      <c r="GO136">
        <f>+'B)topicsRec.cvs'!GN136-'A)topics.cvs'!GN136</f>
        <v>0</v>
      </c>
      <c r="GP136">
        <f>+'B)topicsRec.cvs'!GO136-'A)topics.cvs'!GO136</f>
        <v>0</v>
      </c>
      <c r="GQ136">
        <f>+'B)topicsRec.cvs'!GP136-'A)topics.cvs'!GP136</f>
        <v>0</v>
      </c>
      <c r="GR136">
        <f>+'B)topicsRec.cvs'!GQ136-'A)topics.cvs'!GQ136</f>
        <v>0</v>
      </c>
      <c r="GS136">
        <f>+'B)topicsRec.cvs'!GR136-'A)topics.cvs'!GR136</f>
        <v>0</v>
      </c>
      <c r="GT136">
        <f>+'B)topicsRec.cvs'!GS136-'A)topics.cvs'!GS136</f>
        <v>0</v>
      </c>
      <c r="GU136">
        <f>+'B)topicsRec.cvs'!GT136-'A)topics.cvs'!GT136</f>
        <v>0.2</v>
      </c>
      <c r="GV136">
        <f>+'B)topicsRec.cvs'!GU136-'A)topics.cvs'!GU136</f>
        <v>0</v>
      </c>
      <c r="GW136">
        <f>+'B)topicsRec.cvs'!GV136-'A)topics.cvs'!GV136</f>
        <v>0.2</v>
      </c>
      <c r="GX136">
        <f>+'B)topicsRec.cvs'!GW136-'A)topics.cvs'!GW136</f>
        <v>0</v>
      </c>
      <c r="GY136">
        <f>+'B)topicsRec.cvs'!GX136-'A)topics.cvs'!GX136</f>
        <v>0</v>
      </c>
      <c r="GZ136">
        <f>+'B)topicsRec.cvs'!GY136-'A)topics.cvs'!GY136</f>
        <v>0</v>
      </c>
      <c r="HA136">
        <f>+'B)topicsRec.cvs'!GZ136-'A)topics.cvs'!GZ136</f>
        <v>0</v>
      </c>
      <c r="HB136">
        <f>+'B)topicsRec.cvs'!HA136-'A)topics.cvs'!HA136</f>
        <v>0</v>
      </c>
      <c r="HC136">
        <f>+'B)topicsRec.cvs'!HB136-'A)topics.cvs'!HB136</f>
        <v>0</v>
      </c>
      <c r="HD136">
        <f>+'B)topicsRec.cvs'!HC136-'A)topics.cvs'!HC136</f>
        <v>0</v>
      </c>
      <c r="HE136">
        <f>+'B)topicsRec.cvs'!HD136-'A)topics.cvs'!HD136</f>
        <v>0</v>
      </c>
      <c r="HF136">
        <f>+'B)topicsRec.cvs'!HE136-'A)topics.cvs'!HE136</f>
        <v>5.9604639557342409E-9</v>
      </c>
      <c r="HG136">
        <f>+'B)topicsRec.cvs'!HF136-'A)topics.cvs'!HF136</f>
        <v>0</v>
      </c>
      <c r="HH136">
        <f>+'B)topicsRec.cvs'!HG136-'A)topics.cvs'!HG136</f>
        <v>0</v>
      </c>
      <c r="HI136">
        <f>+'B)topicsRec.cvs'!HH136-'A)topics.cvs'!HH136</f>
        <v>0</v>
      </c>
      <c r="HJ136">
        <f>+'B)topicsRec.cvs'!HI136-'A)topics.cvs'!HI136</f>
        <v>0.20000000794728501</v>
      </c>
      <c r="HK136">
        <f>+'B)topicsRec.cvs'!HJ136-'A)topics.cvs'!HJ136</f>
        <v>0</v>
      </c>
      <c r="HL136">
        <f>+'B)topicsRec.cvs'!HK136-'A)topics.cvs'!HK136</f>
        <v>0</v>
      </c>
      <c r="HM136">
        <f>+'B)topicsRec.cvs'!HL136-'A)topics.cvs'!HL136</f>
        <v>0</v>
      </c>
      <c r="HN136">
        <f>+'B)topicsRec.cvs'!HM136-'A)topics.cvs'!HM136</f>
        <v>0</v>
      </c>
      <c r="HO136">
        <f>+'B)topicsRec.cvs'!HN136-'A)topics.cvs'!HN136</f>
        <v>0</v>
      </c>
      <c r="HP136">
        <f>+'B)topicsRec.cvs'!HO136-'A)topics.cvs'!HO136</f>
        <v>0</v>
      </c>
      <c r="HQ136">
        <f>+'B)topicsRec.cvs'!HP136-'A)topics.cvs'!HP136</f>
        <v>0</v>
      </c>
      <c r="HR136">
        <f>+'B)topicsRec.cvs'!HQ136-'A)topics.cvs'!HQ136</f>
        <v>0</v>
      </c>
      <c r="HS136">
        <f>+'B)topicsRec.cvs'!HR136-'A)topics.cvs'!HR136</f>
        <v>0</v>
      </c>
      <c r="HT136">
        <f>+'B)topicsRec.cvs'!HS136-'A)topics.cvs'!HS136</f>
        <v>0</v>
      </c>
      <c r="HU136">
        <f>+'B)topicsRec.cvs'!HT136-'A)topics.cvs'!HT136</f>
        <v>0</v>
      </c>
      <c r="HV136">
        <f>+'B)topicsRec.cvs'!HU136-'A)topics.cvs'!HU136</f>
        <v>0</v>
      </c>
      <c r="HW136">
        <f>+'B)topicsRec.cvs'!HV136-'A)topics.cvs'!HV136</f>
        <v>0</v>
      </c>
      <c r="HX136">
        <f>+'B)topicsRec.cvs'!HW136-'A)topics.cvs'!HW136</f>
        <v>0</v>
      </c>
      <c r="HY136">
        <f>+'B)topicsRec.cvs'!HX136-'A)topics.cvs'!HX136</f>
        <v>0</v>
      </c>
      <c r="HZ136">
        <f>+'B)topicsRec.cvs'!HY136-'A)topics.cvs'!HY136</f>
        <v>0</v>
      </c>
      <c r="IA136">
        <f>+'B)topicsRec.cvs'!HZ136-'A)topics.cvs'!HZ136</f>
        <v>0</v>
      </c>
      <c r="IB136">
        <f>+'B)topicsRec.cvs'!IA136-'A)topics.cvs'!IA136</f>
        <v>0</v>
      </c>
      <c r="IC136">
        <f>+'B)topicsRec.cvs'!IB136-'A)topics.cvs'!IB136</f>
        <v>0</v>
      </c>
      <c r="ID136">
        <f>+'B)topicsRec.cvs'!IC136-'A)topics.cvs'!IC136</f>
        <v>0</v>
      </c>
      <c r="IE136">
        <f>+'B)topicsRec.cvs'!ID136-'A)topics.cvs'!ID136</f>
        <v>0</v>
      </c>
      <c r="IF136">
        <f>+'B)topicsRec.cvs'!IE136-'A)topics.cvs'!IE136</f>
        <v>0</v>
      </c>
      <c r="IG136">
        <f>+'B)topicsRec.cvs'!IF136-'A)topics.cvs'!IF136</f>
        <v>0</v>
      </c>
      <c r="IH136">
        <f>+'B)topicsRec.cvs'!IG136-'A)topics.cvs'!IG136</f>
        <v>0</v>
      </c>
      <c r="II136">
        <f>+'B)topicsRec.cvs'!IH136-'A)topics.cvs'!IH136</f>
        <v>0</v>
      </c>
      <c r="IJ136">
        <f>+'B)topicsRec.cvs'!II136-'A)topics.cvs'!II136</f>
        <v>0</v>
      </c>
      <c r="IK136">
        <f>+'B)topicsRec.cvs'!IJ136-'A)topics.cvs'!IJ136</f>
        <v>0</v>
      </c>
      <c r="IL136">
        <f>+'B)topicsRec.cvs'!IK136-'A)topics.cvs'!IK136</f>
        <v>0</v>
      </c>
      <c r="IM136">
        <f>+'B)topicsRec.cvs'!IL136-'A)topics.cvs'!IL136</f>
        <v>0</v>
      </c>
      <c r="IN136">
        <f>+'B)topicsRec.cvs'!IM136-'A)topics.cvs'!IM136</f>
        <v>0</v>
      </c>
      <c r="IO136">
        <f>+'B)topicsRec.cvs'!IN136-'A)topics.cvs'!IN136</f>
        <v>0.20000000794728501</v>
      </c>
      <c r="IP136">
        <f>+'B)topicsRec.cvs'!IO136-'A)topics.cvs'!IO136</f>
        <v>0</v>
      </c>
      <c r="IQ136">
        <f>+'B)topicsRec.cvs'!IP136-'A)topics.cvs'!IP136</f>
        <v>0</v>
      </c>
      <c r="IR136">
        <f>+'B)topicsRec.cvs'!IQ136-'A)topics.cvs'!IQ136</f>
        <v>0</v>
      </c>
      <c r="IS136">
        <f>+'B)topicsRec.cvs'!IR136-'A)topics.cvs'!IR136</f>
        <v>0</v>
      </c>
      <c r="IT136">
        <f>+'B)topicsRec.cvs'!IS136-'A)topics.cvs'!IS136</f>
        <v>0</v>
      </c>
      <c r="IU136">
        <f>+'B)topicsRec.cvs'!IT136-'A)topics.cvs'!IT136</f>
        <v>0</v>
      </c>
      <c r="IV136">
        <f>+'B)topicsRec.cvs'!IU136-'A)topics.cvs'!IU136</f>
        <v>-1.1920929021691506E-8</v>
      </c>
      <c r="IW136">
        <f>+'B)topicsRec.cvs'!IV136-'A)topics.cvs'!IV136</f>
        <v>0</v>
      </c>
      <c r="IX136">
        <f>+'B)topicsRec.cvs'!IW136-'A)topics.cvs'!IW136</f>
        <v>-1.1920929021691506E-8</v>
      </c>
      <c r="IY136">
        <f>+'B)topicsRec.cvs'!IX136-'A)topics.cvs'!IX136</f>
        <v>0</v>
      </c>
      <c r="IZ136">
        <f>+'B)topicsRec.cvs'!IY136-'A)topics.cvs'!IY136</f>
        <v>0</v>
      </c>
      <c r="JA136">
        <f>+'B)topicsRec.cvs'!IZ136-'A)topics.cvs'!IZ136</f>
        <v>0</v>
      </c>
      <c r="JB136">
        <f>+'B)topicsRec.cvs'!JA136-'A)topics.cvs'!JA136</f>
        <v>0</v>
      </c>
      <c r="JC136">
        <f>+'B)topicsRec.cvs'!JB136-'A)topics.cvs'!JB136</f>
        <v>-1.1920929021691506E-8</v>
      </c>
      <c r="JD136">
        <f>+'B)topicsRec.cvs'!JC136-'A)topics.cvs'!JC136</f>
        <v>0</v>
      </c>
    </row>
    <row r="137" spans="1:264">
      <c r="A137" t="s">
        <v>118</v>
      </c>
      <c r="B137" t="s">
        <v>379</v>
      </c>
      <c r="D137">
        <f>+'B)topicsRec.cvs'!C137-'A)topics.cvs'!C137</f>
        <v>0</v>
      </c>
      <c r="E137">
        <f>+'B)topicsRec.cvs'!D137-'A)topics.cvs'!D137</f>
        <v>0</v>
      </c>
      <c r="F137">
        <f>+'B)topicsRec.cvs'!E137-'A)topics.cvs'!E137</f>
        <v>0</v>
      </c>
      <c r="G137">
        <f>+'B)topicsRec.cvs'!F137-'A)topics.cvs'!F137</f>
        <v>0.05</v>
      </c>
      <c r="H137">
        <f>+'B)topicsRec.cvs'!G137-'A)topics.cvs'!G137</f>
        <v>0</v>
      </c>
      <c r="I137">
        <f>+'B)topicsRec.cvs'!H137-'A)topics.cvs'!H137</f>
        <v>0</v>
      </c>
      <c r="J137">
        <f>+'B)topicsRec.cvs'!I137-'A)topics.cvs'!I137</f>
        <v>0</v>
      </c>
      <c r="K137">
        <f>+'B)topicsRec.cvs'!J137-'A)topics.cvs'!J137</f>
        <v>0</v>
      </c>
      <c r="L137">
        <f>+'B)topicsRec.cvs'!K137-'A)topics.cvs'!K137</f>
        <v>0</v>
      </c>
      <c r="M137">
        <f>+'B)topicsRec.cvs'!L137-'A)topics.cvs'!L137</f>
        <v>0</v>
      </c>
      <c r="N137">
        <f>+'B)topicsRec.cvs'!M137-'A)topics.cvs'!M137</f>
        <v>0</v>
      </c>
      <c r="O137">
        <f>+'B)topicsRec.cvs'!N137-'A)topics.cvs'!N137</f>
        <v>0</v>
      </c>
      <c r="P137">
        <f>+'B)topicsRec.cvs'!O137-'A)topics.cvs'!O137</f>
        <v>0</v>
      </c>
      <c r="Q137">
        <f>+'B)topicsRec.cvs'!P137-'A)topics.cvs'!P137</f>
        <v>0</v>
      </c>
      <c r="R137">
        <f>+'B)topicsRec.cvs'!Q137-'A)topics.cvs'!Q137</f>
        <v>0</v>
      </c>
      <c r="S137">
        <f>+'B)topicsRec.cvs'!R137-'A)topics.cvs'!R137</f>
        <v>0</v>
      </c>
      <c r="T137">
        <f>+'B)topicsRec.cvs'!S137-'A)topics.cvs'!S137</f>
        <v>0</v>
      </c>
      <c r="U137">
        <f>+'B)topicsRec.cvs'!T137-'A)topics.cvs'!T137</f>
        <v>0</v>
      </c>
      <c r="V137">
        <f>+'B)topicsRec.cvs'!U137-'A)topics.cvs'!U137</f>
        <v>0</v>
      </c>
      <c r="W137">
        <f>+'B)topicsRec.cvs'!V137-'A)topics.cvs'!V137</f>
        <v>0.05</v>
      </c>
      <c r="X137">
        <f>+'B)topicsRec.cvs'!W137-'A)topics.cvs'!W137</f>
        <v>0.05</v>
      </c>
      <c r="Y137">
        <f>+'B)topicsRec.cvs'!X137-'A)topics.cvs'!X137</f>
        <v>0</v>
      </c>
      <c r="Z137">
        <f>+'B)topicsRec.cvs'!Y137-'A)topics.cvs'!Y137</f>
        <v>0</v>
      </c>
      <c r="AA137">
        <f>+'B)topicsRec.cvs'!Z137-'A)topics.cvs'!Z137</f>
        <v>0</v>
      </c>
      <c r="AB137">
        <f>+'B)topicsRec.cvs'!AA137-'A)topics.cvs'!AA137</f>
        <v>0</v>
      </c>
      <c r="AC137">
        <f>+'B)topicsRec.cvs'!AB137-'A)topics.cvs'!AB137</f>
        <v>0</v>
      </c>
      <c r="AD137">
        <f>+'B)topicsRec.cvs'!AC137-'A)topics.cvs'!AC137</f>
        <v>0</v>
      </c>
      <c r="AE137">
        <f>+'B)topicsRec.cvs'!AD137-'A)topics.cvs'!AD137</f>
        <v>0</v>
      </c>
      <c r="AF137">
        <f>+'B)topicsRec.cvs'!AE137-'A)topics.cvs'!AE137</f>
        <v>0</v>
      </c>
      <c r="AG137">
        <f>+'B)topicsRec.cvs'!AF137-'A)topics.cvs'!AF137</f>
        <v>0</v>
      </c>
      <c r="AH137">
        <f>+'B)topicsRec.cvs'!AG137-'A)topics.cvs'!AG137</f>
        <v>0</v>
      </c>
      <c r="AI137">
        <f>+'B)topicsRec.cvs'!AH137-'A)topics.cvs'!AH137</f>
        <v>0</v>
      </c>
      <c r="AJ137">
        <f>+'B)topicsRec.cvs'!AI137-'A)topics.cvs'!AI137</f>
        <v>0</v>
      </c>
      <c r="AK137">
        <f>+'B)topicsRec.cvs'!AJ137-'A)topics.cvs'!AJ137</f>
        <v>0</v>
      </c>
      <c r="AL137">
        <f>+'B)topicsRec.cvs'!AK137-'A)topics.cvs'!AK137</f>
        <v>0</v>
      </c>
      <c r="AM137">
        <f>+'B)topicsRec.cvs'!AL137-'A)topics.cvs'!AL137</f>
        <v>0</v>
      </c>
      <c r="AN137">
        <f>+'B)topicsRec.cvs'!AM137-'A)topics.cvs'!AM137</f>
        <v>0</v>
      </c>
      <c r="AO137">
        <f>+'B)topicsRec.cvs'!AN137-'A)topics.cvs'!AN137</f>
        <v>0</v>
      </c>
      <c r="AP137">
        <f>+'B)topicsRec.cvs'!AO137-'A)topics.cvs'!AO137</f>
        <v>0</v>
      </c>
      <c r="AQ137">
        <f>+'B)topicsRec.cvs'!AP137-'A)topics.cvs'!AP137</f>
        <v>0</v>
      </c>
      <c r="AR137">
        <f>+'B)topicsRec.cvs'!AQ137-'A)topics.cvs'!AQ137</f>
        <v>0</v>
      </c>
      <c r="AS137">
        <f>+'B)topicsRec.cvs'!AR137-'A)topics.cvs'!AR137</f>
        <v>0</v>
      </c>
      <c r="AT137">
        <f>+'B)topicsRec.cvs'!AS137-'A)topics.cvs'!AS137</f>
        <v>0</v>
      </c>
      <c r="AU137">
        <f>+'B)topicsRec.cvs'!AT137-'A)topics.cvs'!AT137</f>
        <v>0</v>
      </c>
      <c r="AV137">
        <f>+'B)topicsRec.cvs'!AU137-'A)topics.cvs'!AU137</f>
        <v>0</v>
      </c>
      <c r="AW137">
        <f>+'B)topicsRec.cvs'!AV137-'A)topics.cvs'!AV137</f>
        <v>0</v>
      </c>
      <c r="AX137">
        <f>+'B)topicsRec.cvs'!AW137-'A)topics.cvs'!AW137</f>
        <v>0</v>
      </c>
      <c r="AY137">
        <f>+'B)topicsRec.cvs'!AX137-'A)topics.cvs'!AX137</f>
        <v>0</v>
      </c>
      <c r="AZ137">
        <f>+'B)topicsRec.cvs'!AY137-'A)topics.cvs'!AY137</f>
        <v>0</v>
      </c>
      <c r="BA137">
        <f>+'B)topicsRec.cvs'!AZ137-'A)topics.cvs'!AZ137</f>
        <v>0</v>
      </c>
      <c r="BB137">
        <f>+'B)topicsRec.cvs'!BA137-'A)topics.cvs'!BA137</f>
        <v>0</v>
      </c>
      <c r="BC137">
        <f>+'B)topicsRec.cvs'!BB137-'A)topics.cvs'!BB137</f>
        <v>0</v>
      </c>
      <c r="BD137">
        <f>+'B)topicsRec.cvs'!BC137-'A)topics.cvs'!BC137</f>
        <v>0</v>
      </c>
      <c r="BE137">
        <f>+'B)topicsRec.cvs'!BD137-'A)topics.cvs'!BD137</f>
        <v>0</v>
      </c>
      <c r="BF137">
        <f>+'B)topicsRec.cvs'!BE137-'A)topics.cvs'!BE137</f>
        <v>0</v>
      </c>
      <c r="BG137">
        <f>+'B)topicsRec.cvs'!BF137-'A)topics.cvs'!BF137</f>
        <v>0</v>
      </c>
      <c r="BH137">
        <f>+'B)topicsRec.cvs'!BG137-'A)topics.cvs'!BG137</f>
        <v>0</v>
      </c>
      <c r="BI137">
        <f>+'B)topicsRec.cvs'!BH137-'A)topics.cvs'!BH137</f>
        <v>0</v>
      </c>
      <c r="BJ137">
        <f>+'B)topicsRec.cvs'!BI137-'A)topics.cvs'!BI137</f>
        <v>0</v>
      </c>
      <c r="BK137">
        <f>+'B)topicsRec.cvs'!BJ137-'A)topics.cvs'!BJ137</f>
        <v>0</v>
      </c>
      <c r="BL137">
        <f>+'B)topicsRec.cvs'!BK137-'A)topics.cvs'!BK137</f>
        <v>0</v>
      </c>
      <c r="BM137">
        <f>+'B)topicsRec.cvs'!BL137-'A)topics.cvs'!BL137</f>
        <v>0</v>
      </c>
      <c r="BN137">
        <f>+'B)topicsRec.cvs'!BM137-'A)topics.cvs'!BM137</f>
        <v>0</v>
      </c>
      <c r="BO137">
        <f>+'B)topicsRec.cvs'!BN137-'A)topics.cvs'!BN137</f>
        <v>0</v>
      </c>
      <c r="BP137">
        <f>+'B)topicsRec.cvs'!BO137-'A)topics.cvs'!BO137</f>
        <v>0</v>
      </c>
      <c r="BQ137">
        <f>+'B)topicsRec.cvs'!BP137-'A)topics.cvs'!BP137</f>
        <v>0</v>
      </c>
      <c r="BR137">
        <f>+'B)topicsRec.cvs'!BQ137-'A)topics.cvs'!BQ137</f>
        <v>0.05</v>
      </c>
      <c r="BS137">
        <f>+'B)topicsRec.cvs'!BR137-'A)topics.cvs'!BR137</f>
        <v>0.05</v>
      </c>
      <c r="BT137">
        <f>+'B)topicsRec.cvs'!BS137-'A)topics.cvs'!BS137</f>
        <v>0</v>
      </c>
      <c r="BU137">
        <f>+'B)topicsRec.cvs'!BT137-'A)topics.cvs'!BT137</f>
        <v>0</v>
      </c>
      <c r="BV137">
        <f>+'B)topicsRec.cvs'!BU137-'A)topics.cvs'!BU137</f>
        <v>0</v>
      </c>
      <c r="BW137">
        <f>+'B)topicsRec.cvs'!BV137-'A)topics.cvs'!BV137</f>
        <v>0</v>
      </c>
      <c r="BX137">
        <f>+'B)topicsRec.cvs'!BW137-'A)topics.cvs'!BW137</f>
        <v>0</v>
      </c>
      <c r="BY137">
        <f>+'B)topicsRec.cvs'!BX137-'A)topics.cvs'!BX137</f>
        <v>0</v>
      </c>
      <c r="BZ137">
        <f>+'B)topicsRec.cvs'!BY137-'A)topics.cvs'!BY137</f>
        <v>0</v>
      </c>
      <c r="CA137">
        <f>+'B)topicsRec.cvs'!BZ137-'A)topics.cvs'!BZ137</f>
        <v>0</v>
      </c>
      <c r="CB137">
        <f>+'B)topicsRec.cvs'!CA137-'A)topics.cvs'!CA137</f>
        <v>0</v>
      </c>
      <c r="CC137">
        <f>+'B)topicsRec.cvs'!CB137-'A)topics.cvs'!CB137</f>
        <v>0.05</v>
      </c>
      <c r="CD137">
        <f>+'B)topicsRec.cvs'!CC137-'A)topics.cvs'!CC137</f>
        <v>4.9999997019767699E-2</v>
      </c>
      <c r="CE137">
        <f>+'B)topicsRec.cvs'!CD137-'A)topics.cvs'!CD137</f>
        <v>0</v>
      </c>
      <c r="CF137">
        <f>+'B)topicsRec.cvs'!CE137-'A)topics.cvs'!CE137</f>
        <v>0</v>
      </c>
      <c r="CG137">
        <f>+'B)topicsRec.cvs'!CF137-'A)topics.cvs'!CF137</f>
        <v>0.2</v>
      </c>
      <c r="CH137">
        <f>+'B)topicsRec.cvs'!CG137-'A)topics.cvs'!CG137</f>
        <v>0.2</v>
      </c>
      <c r="CI137">
        <f>+'B)topicsRec.cvs'!CH137-'A)topics.cvs'!CH137</f>
        <v>0</v>
      </c>
      <c r="CJ137">
        <f>+'B)topicsRec.cvs'!CI137-'A)topics.cvs'!CI137</f>
        <v>0</v>
      </c>
      <c r="CK137">
        <f>+'B)topicsRec.cvs'!CJ137-'A)topics.cvs'!CJ137</f>
        <v>0</v>
      </c>
      <c r="CL137">
        <f>+'B)topicsRec.cvs'!CK137-'A)topics.cvs'!CK137</f>
        <v>0</v>
      </c>
      <c r="CM137">
        <f>+'B)topicsRec.cvs'!CL137-'A)topics.cvs'!CL137</f>
        <v>0</v>
      </c>
      <c r="CN137">
        <f>+'B)topicsRec.cvs'!CM137-'A)topics.cvs'!CM137</f>
        <v>0</v>
      </c>
      <c r="CO137">
        <f>+'B)topicsRec.cvs'!CN137-'A)topics.cvs'!CN137</f>
        <v>0.20000000298023199</v>
      </c>
      <c r="CP137">
        <f>+'B)topicsRec.cvs'!CO137-'A)topics.cvs'!CO137</f>
        <v>0</v>
      </c>
      <c r="CQ137">
        <f>+'B)topicsRec.cvs'!CP137-'A)topics.cvs'!CP137</f>
        <v>0</v>
      </c>
      <c r="CR137">
        <f>+'B)topicsRec.cvs'!CQ137-'A)topics.cvs'!CQ137</f>
        <v>0</v>
      </c>
      <c r="CS137">
        <f>+'B)topicsRec.cvs'!CR137-'A)topics.cvs'!CR137</f>
        <v>0</v>
      </c>
      <c r="CT137">
        <f>+'B)topicsRec.cvs'!CS137-'A)topics.cvs'!CS137</f>
        <v>0</v>
      </c>
      <c r="CU137">
        <f>+'B)topicsRec.cvs'!CT137-'A)topics.cvs'!CT137</f>
        <v>4.9999997019767699E-2</v>
      </c>
      <c r="CV137">
        <f>+'B)topicsRec.cvs'!CU137-'A)topics.cvs'!CU137</f>
        <v>0</v>
      </c>
      <c r="CW137">
        <f>+'B)topicsRec.cvs'!CV137-'A)topics.cvs'!CV137</f>
        <v>0</v>
      </c>
      <c r="CX137">
        <f>+'B)topicsRec.cvs'!CW137-'A)topics.cvs'!CW137</f>
        <v>0</v>
      </c>
      <c r="CY137">
        <f>+'B)topicsRec.cvs'!CX137-'A)topics.cvs'!CX137</f>
        <v>0.05</v>
      </c>
      <c r="CZ137">
        <f>+'B)topicsRec.cvs'!CY137-'A)topics.cvs'!CY137</f>
        <v>0</v>
      </c>
      <c r="DA137">
        <f>+'B)topicsRec.cvs'!CZ137-'A)topics.cvs'!CZ137</f>
        <v>0</v>
      </c>
      <c r="DB137">
        <f>+'B)topicsRec.cvs'!DA137-'A)topics.cvs'!DA137</f>
        <v>0</v>
      </c>
      <c r="DC137">
        <f>+'B)topicsRec.cvs'!DB137-'A)topics.cvs'!DB137</f>
        <v>0</v>
      </c>
      <c r="DD137">
        <f>+'B)topicsRec.cvs'!DC137-'A)topics.cvs'!DC137</f>
        <v>0</v>
      </c>
      <c r="DE137">
        <f>+'B)topicsRec.cvs'!DD137-'A)topics.cvs'!DD137</f>
        <v>0</v>
      </c>
      <c r="DF137">
        <f>+'B)topicsRec.cvs'!DE137-'A)topics.cvs'!DE137</f>
        <v>0.25</v>
      </c>
      <c r="DG137">
        <f>+'B)topicsRec.cvs'!DF137-'A)topics.cvs'!DF137</f>
        <v>0</v>
      </c>
      <c r="DH137">
        <f>+'B)topicsRec.cvs'!DG137-'A)topics.cvs'!DG137</f>
        <v>0</v>
      </c>
      <c r="DI137">
        <f>+'B)topicsRec.cvs'!DH137-'A)topics.cvs'!DH137</f>
        <v>0</v>
      </c>
      <c r="DJ137">
        <f>+'B)topicsRec.cvs'!DI137-'A)topics.cvs'!DI137</f>
        <v>-1.1920929021691506E-8</v>
      </c>
      <c r="DK137">
        <f>+'B)topicsRec.cvs'!DJ137-'A)topics.cvs'!DJ137</f>
        <v>0</v>
      </c>
      <c r="DL137">
        <f>+'B)topicsRec.cvs'!DK137-'A)topics.cvs'!DK137</f>
        <v>7.9472849967565651E-9</v>
      </c>
      <c r="DM137">
        <f>+'B)topicsRec.cvs'!DL137-'A)topics.cvs'!DL137</f>
        <v>5.9604639557342409E-9</v>
      </c>
      <c r="DN137">
        <f>+'B)topicsRec.cvs'!DM137-'A)topics.cvs'!DM137</f>
        <v>2.3841857044182291E-8</v>
      </c>
      <c r="DO137">
        <f>+'B)topicsRec.cvs'!DN137-'A)topics.cvs'!DN137</f>
        <v>0.05</v>
      </c>
      <c r="DP137">
        <f>+'B)topicsRec.cvs'!DO137-'A)topics.cvs'!DO137</f>
        <v>2.9802319778671205E-9</v>
      </c>
      <c r="DQ137">
        <f>+'B)topicsRec.cvs'!DP137-'A)topics.cvs'!DP137</f>
        <v>0</v>
      </c>
      <c r="DR137">
        <f>+'B)topicsRec.cvs'!DQ137-'A)topics.cvs'!DQ137</f>
        <v>0</v>
      </c>
      <c r="DS137">
        <f>+'B)topicsRec.cvs'!DR137-'A)topics.cvs'!DR137</f>
        <v>0</v>
      </c>
      <c r="DT137">
        <f>+'B)topicsRec.cvs'!DS137-'A)topics.cvs'!DS137</f>
        <v>0</v>
      </c>
      <c r="DU137">
        <f>+'B)topicsRec.cvs'!DT137-'A)topics.cvs'!DT137</f>
        <v>-2.3841858043383013E-8</v>
      </c>
      <c r="DV137">
        <f>+'B)topicsRec.cvs'!DU137-'A)topics.cvs'!DU137</f>
        <v>0</v>
      </c>
      <c r="DW137">
        <f>+'B)topicsRec.cvs'!DV137-'A)topics.cvs'!DV137</f>
        <v>0</v>
      </c>
      <c r="DX137">
        <f>+'B)topicsRec.cvs'!DW137-'A)topics.cvs'!DW137</f>
        <v>0</v>
      </c>
      <c r="DY137">
        <f>+'B)topicsRec.cvs'!DX137-'A)topics.cvs'!DX137</f>
        <v>2.3841857044182291E-8</v>
      </c>
      <c r="DZ137">
        <f>+'B)topicsRec.cvs'!DY137-'A)topics.cvs'!DY137</f>
        <v>0</v>
      </c>
      <c r="EA137">
        <f>+'B)topicsRec.cvs'!DZ137-'A)topics.cvs'!DZ137</f>
        <v>0</v>
      </c>
      <c r="EB137">
        <f>+'B)topicsRec.cvs'!EA137-'A)topics.cvs'!EA137</f>
        <v>0</v>
      </c>
      <c r="EC137">
        <f>+'B)topicsRec.cvs'!EB137-'A)topics.cvs'!EB137</f>
        <v>0</v>
      </c>
      <c r="ED137">
        <f>+'B)topicsRec.cvs'!EC137-'A)topics.cvs'!EC137</f>
        <v>0</v>
      </c>
      <c r="EE137">
        <f>+'B)topicsRec.cvs'!ED137-'A)topics.cvs'!ED137</f>
        <v>0</v>
      </c>
      <c r="EF137">
        <f>+'B)topicsRec.cvs'!EE137-'A)topics.cvs'!EE137</f>
        <v>2.9802319778671205E-9</v>
      </c>
      <c r="EG137">
        <f>+'B)topicsRec.cvs'!EF137-'A)topics.cvs'!EF137</f>
        <v>0</v>
      </c>
      <c r="EH137">
        <f>+'B)topicsRec.cvs'!EG137-'A)topics.cvs'!EG137</f>
        <v>0</v>
      </c>
      <c r="EI137">
        <f>+'B)topicsRec.cvs'!EH137-'A)topics.cvs'!EH137</f>
        <v>0</v>
      </c>
      <c r="EJ137">
        <f>+'B)topicsRec.cvs'!EI137-'A)topics.cvs'!EI137</f>
        <v>0</v>
      </c>
      <c r="EK137">
        <f>+'B)topicsRec.cvs'!EJ137-'A)topics.cvs'!EJ137</f>
        <v>0</v>
      </c>
      <c r="EL137">
        <f>+'B)topicsRec.cvs'!EK137-'A)topics.cvs'!EK137</f>
        <v>-2.3841858043383013E-8</v>
      </c>
      <c r="EM137">
        <f>+'B)topicsRec.cvs'!EL137-'A)topics.cvs'!EL137</f>
        <v>0</v>
      </c>
      <c r="EN137">
        <f>+'B)topicsRec.cvs'!EM137-'A)topics.cvs'!EM137</f>
        <v>0</v>
      </c>
      <c r="EO137">
        <f>+'B)topicsRec.cvs'!EN137-'A)topics.cvs'!EN137</f>
        <v>0</v>
      </c>
      <c r="EP137">
        <f>+'B)topicsRec.cvs'!EO137-'A)topics.cvs'!EO137</f>
        <v>0</v>
      </c>
      <c r="EQ137">
        <f>+'B)topicsRec.cvs'!EP137-'A)topics.cvs'!EP137</f>
        <v>-2.3841858043383013E-8</v>
      </c>
      <c r="ER137">
        <f>+'B)topicsRec.cvs'!EQ137-'A)topics.cvs'!EQ137</f>
        <v>1.5894570992713852E-8</v>
      </c>
      <c r="ES137">
        <f>+'B)topicsRec.cvs'!ER137-'A)topics.cvs'!ER137</f>
        <v>0</v>
      </c>
      <c r="ET137">
        <f>+'B)topicsRec.cvs'!ES137-'A)topics.cvs'!ES137</f>
        <v>0</v>
      </c>
      <c r="EU137">
        <f>+'B)topicsRec.cvs'!ET137-'A)topics.cvs'!ET137</f>
        <v>0</v>
      </c>
      <c r="EV137">
        <f>+'B)topicsRec.cvs'!EU137-'A)topics.cvs'!EU137</f>
        <v>0</v>
      </c>
      <c r="EW137">
        <f>+'B)topicsRec.cvs'!EV137-'A)topics.cvs'!EV137</f>
        <v>0</v>
      </c>
      <c r="EX137">
        <f>+'B)topicsRec.cvs'!EW137-'A)topics.cvs'!EW137</f>
        <v>0</v>
      </c>
      <c r="EY137">
        <f>+'B)topicsRec.cvs'!EX137-'A)topics.cvs'!EX137</f>
        <v>0</v>
      </c>
      <c r="EZ137">
        <f>+'B)topicsRec.cvs'!EY137-'A)topics.cvs'!EY137</f>
        <v>8.9406960723792395E-9</v>
      </c>
      <c r="FA137">
        <f>+'B)topicsRec.cvs'!EZ137-'A)topics.cvs'!EZ137</f>
        <v>0</v>
      </c>
      <c r="FB137">
        <f>+'B)topicsRec.cvs'!FA137-'A)topics.cvs'!FA137</f>
        <v>0</v>
      </c>
      <c r="FC137">
        <f>+'B)topicsRec.cvs'!FB137-'A)topics.cvs'!FB137</f>
        <v>0</v>
      </c>
      <c r="FD137">
        <f>+'B)topicsRec.cvs'!FC137-'A)topics.cvs'!FC137</f>
        <v>0</v>
      </c>
      <c r="FE137">
        <f>+'B)topicsRec.cvs'!FD137-'A)topics.cvs'!FD137</f>
        <v>0</v>
      </c>
      <c r="FF137">
        <f>+'B)topicsRec.cvs'!FE137-'A)topics.cvs'!FE137</f>
        <v>0</v>
      </c>
      <c r="FG137">
        <f>+'B)topicsRec.cvs'!FF137-'A)topics.cvs'!FF137</f>
        <v>0</v>
      </c>
      <c r="FH137">
        <f>+'B)topicsRec.cvs'!FG137-'A)topics.cvs'!FG137</f>
        <v>0</v>
      </c>
      <c r="FI137">
        <f>+'B)topicsRec.cvs'!FH137-'A)topics.cvs'!FH137</f>
        <v>0</v>
      </c>
      <c r="FJ137">
        <f>+'B)topicsRec.cvs'!FI137-'A)topics.cvs'!FI137</f>
        <v>0</v>
      </c>
      <c r="FK137">
        <f>+'B)topicsRec.cvs'!FJ137-'A)topics.cvs'!FJ137</f>
        <v>0</v>
      </c>
      <c r="FL137">
        <f>+'B)topicsRec.cvs'!FK137-'A)topics.cvs'!FK137</f>
        <v>0</v>
      </c>
      <c r="FM137">
        <f>+'B)topicsRec.cvs'!FL137-'A)topics.cvs'!FL137</f>
        <v>0</v>
      </c>
      <c r="FN137">
        <f>+'B)topicsRec.cvs'!FM137-'A)topics.cvs'!FM137</f>
        <v>0</v>
      </c>
      <c r="FO137">
        <f>+'B)topicsRec.cvs'!FN137-'A)topics.cvs'!FN137</f>
        <v>0</v>
      </c>
      <c r="FP137">
        <f>+'B)topicsRec.cvs'!FO137-'A)topics.cvs'!FO137</f>
        <v>0</v>
      </c>
      <c r="FQ137">
        <f>+'B)topicsRec.cvs'!FP137-'A)topics.cvs'!FP137</f>
        <v>0</v>
      </c>
      <c r="FR137">
        <f>+'B)topicsRec.cvs'!FQ137-'A)topics.cvs'!FQ137</f>
        <v>0</v>
      </c>
      <c r="FS137">
        <f>+'B)topicsRec.cvs'!FR137-'A)topics.cvs'!FR137</f>
        <v>0</v>
      </c>
      <c r="FT137">
        <f>+'B)topicsRec.cvs'!FS137-'A)topics.cvs'!FS137</f>
        <v>0</v>
      </c>
      <c r="FU137">
        <f>+'B)topicsRec.cvs'!FT137-'A)topics.cvs'!FT137</f>
        <v>0</v>
      </c>
      <c r="FV137">
        <f>+'B)topicsRec.cvs'!FU137-'A)topics.cvs'!FU137</f>
        <v>0</v>
      </c>
      <c r="FW137">
        <f>+'B)topicsRec.cvs'!FV137-'A)topics.cvs'!FV137</f>
        <v>0</v>
      </c>
      <c r="FX137">
        <f>+'B)topicsRec.cvs'!FW137-'A)topics.cvs'!FW137</f>
        <v>0</v>
      </c>
      <c r="FY137">
        <f>+'B)topicsRec.cvs'!FX137-'A)topics.cvs'!FX137</f>
        <v>5.0000001986821398E-2</v>
      </c>
      <c r="FZ137">
        <f>+'B)topicsRec.cvs'!FY137-'A)topics.cvs'!FY137</f>
        <v>0</v>
      </c>
      <c r="GA137">
        <f>+'B)topicsRec.cvs'!FZ137-'A)topics.cvs'!FZ137</f>
        <v>-1.1920929021691506E-8</v>
      </c>
      <c r="GB137">
        <f>+'B)topicsRec.cvs'!GA137-'A)topics.cvs'!GA137</f>
        <v>0</v>
      </c>
      <c r="GC137">
        <f>+'B)topicsRec.cvs'!GB137-'A)topics.cvs'!GB137</f>
        <v>0</v>
      </c>
      <c r="GD137">
        <f>+'B)topicsRec.cvs'!GC137-'A)topics.cvs'!GC137</f>
        <v>8.9406960723792395E-9</v>
      </c>
      <c r="GE137">
        <f>+'B)topicsRec.cvs'!GD137-'A)topics.cvs'!GD137</f>
        <v>-1.1920929021691506E-8</v>
      </c>
      <c r="GF137">
        <f>+'B)topicsRec.cvs'!GE137-'A)topics.cvs'!GE137</f>
        <v>0</v>
      </c>
      <c r="GG137">
        <f>+'B)topicsRec.cvs'!GF137-'A)topics.cvs'!GF137</f>
        <v>0</v>
      </c>
      <c r="GH137">
        <f>+'B)topicsRec.cvs'!GG137-'A)topics.cvs'!GG137</f>
        <v>0</v>
      </c>
      <c r="GI137">
        <f>+'B)topicsRec.cvs'!GH137-'A)topics.cvs'!GH137</f>
        <v>1.1920928910669204E-8</v>
      </c>
      <c r="GJ137">
        <f>+'B)topicsRec.cvs'!GI137-'A)topics.cvs'!GI137</f>
        <v>-1.1920929021691506E-8</v>
      </c>
      <c r="GK137">
        <f>+'B)topicsRec.cvs'!GJ137-'A)topics.cvs'!GJ137</f>
        <v>0</v>
      </c>
      <c r="GL137">
        <f>+'B)topicsRec.cvs'!GK137-'A)topics.cvs'!GK137</f>
        <v>8.9406960723792395E-9</v>
      </c>
      <c r="GM137">
        <f>+'B)topicsRec.cvs'!GL137-'A)topics.cvs'!GL137</f>
        <v>8.9406960723792395E-9</v>
      </c>
      <c r="GN137">
        <f>+'B)topicsRec.cvs'!GM137-'A)topics.cvs'!GM137</f>
        <v>0</v>
      </c>
      <c r="GO137">
        <f>+'B)topicsRec.cvs'!GN137-'A)topics.cvs'!GN137</f>
        <v>0</v>
      </c>
      <c r="GP137">
        <f>+'B)topicsRec.cvs'!GO137-'A)topics.cvs'!GO137</f>
        <v>0</v>
      </c>
      <c r="GQ137">
        <f>+'B)topicsRec.cvs'!GP137-'A)topics.cvs'!GP137</f>
        <v>0</v>
      </c>
      <c r="GR137">
        <f>+'B)topicsRec.cvs'!GQ137-'A)topics.cvs'!GQ137</f>
        <v>0</v>
      </c>
      <c r="GS137">
        <f>+'B)topicsRec.cvs'!GR137-'A)topics.cvs'!GR137</f>
        <v>0</v>
      </c>
      <c r="GT137">
        <f>+'B)topicsRec.cvs'!GS137-'A)topics.cvs'!GS137</f>
        <v>0</v>
      </c>
      <c r="GU137">
        <f>+'B)topicsRec.cvs'!GT137-'A)topics.cvs'!GT137</f>
        <v>0.2</v>
      </c>
      <c r="GV137">
        <f>+'B)topicsRec.cvs'!GU137-'A)topics.cvs'!GU137</f>
        <v>0</v>
      </c>
      <c r="GW137">
        <f>+'B)topicsRec.cvs'!GV137-'A)topics.cvs'!GV137</f>
        <v>0.2</v>
      </c>
      <c r="GX137">
        <f>+'B)topicsRec.cvs'!GW137-'A)topics.cvs'!GW137</f>
        <v>0</v>
      </c>
      <c r="GY137">
        <f>+'B)topicsRec.cvs'!GX137-'A)topics.cvs'!GX137</f>
        <v>0</v>
      </c>
      <c r="GZ137">
        <f>+'B)topicsRec.cvs'!GY137-'A)topics.cvs'!GY137</f>
        <v>0</v>
      </c>
      <c r="HA137">
        <f>+'B)topicsRec.cvs'!GZ137-'A)topics.cvs'!GZ137</f>
        <v>0</v>
      </c>
      <c r="HB137">
        <f>+'B)topicsRec.cvs'!HA137-'A)topics.cvs'!HA137</f>
        <v>0</v>
      </c>
      <c r="HC137">
        <f>+'B)topicsRec.cvs'!HB137-'A)topics.cvs'!HB137</f>
        <v>0</v>
      </c>
      <c r="HD137">
        <f>+'B)topicsRec.cvs'!HC137-'A)topics.cvs'!HC137</f>
        <v>0</v>
      </c>
      <c r="HE137">
        <f>+'B)topicsRec.cvs'!HD137-'A)topics.cvs'!HD137</f>
        <v>0</v>
      </c>
      <c r="HF137">
        <f>+'B)topicsRec.cvs'!HE137-'A)topics.cvs'!HE137</f>
        <v>5.9604639557342409E-9</v>
      </c>
      <c r="HG137">
        <f>+'B)topicsRec.cvs'!HF137-'A)topics.cvs'!HF137</f>
        <v>0</v>
      </c>
      <c r="HH137">
        <f>+'B)topicsRec.cvs'!HG137-'A)topics.cvs'!HG137</f>
        <v>0</v>
      </c>
      <c r="HI137">
        <f>+'B)topicsRec.cvs'!HH137-'A)topics.cvs'!HH137</f>
        <v>0</v>
      </c>
      <c r="HJ137">
        <f>+'B)topicsRec.cvs'!HI137-'A)topics.cvs'!HI137</f>
        <v>0</v>
      </c>
      <c r="HK137">
        <f>+'B)topicsRec.cvs'!HJ137-'A)topics.cvs'!HJ137</f>
        <v>0</v>
      </c>
      <c r="HL137">
        <f>+'B)topicsRec.cvs'!HK137-'A)topics.cvs'!HK137</f>
        <v>0</v>
      </c>
      <c r="HM137">
        <f>+'B)topicsRec.cvs'!HL137-'A)topics.cvs'!HL137</f>
        <v>0</v>
      </c>
      <c r="HN137">
        <f>+'B)topicsRec.cvs'!HM137-'A)topics.cvs'!HM137</f>
        <v>0</v>
      </c>
      <c r="HO137">
        <f>+'B)topicsRec.cvs'!HN137-'A)topics.cvs'!HN137</f>
        <v>0</v>
      </c>
      <c r="HP137">
        <f>+'B)topicsRec.cvs'!HO137-'A)topics.cvs'!HO137</f>
        <v>0</v>
      </c>
      <c r="HQ137">
        <f>+'B)topicsRec.cvs'!HP137-'A)topics.cvs'!HP137</f>
        <v>0</v>
      </c>
      <c r="HR137">
        <f>+'B)topicsRec.cvs'!HQ137-'A)topics.cvs'!HQ137</f>
        <v>0</v>
      </c>
      <c r="HS137">
        <f>+'B)topicsRec.cvs'!HR137-'A)topics.cvs'!HR137</f>
        <v>0</v>
      </c>
      <c r="HT137">
        <f>+'B)topicsRec.cvs'!HS137-'A)topics.cvs'!HS137</f>
        <v>0</v>
      </c>
      <c r="HU137">
        <f>+'B)topicsRec.cvs'!HT137-'A)topics.cvs'!HT137</f>
        <v>0</v>
      </c>
      <c r="HV137">
        <f>+'B)topicsRec.cvs'!HU137-'A)topics.cvs'!HU137</f>
        <v>0</v>
      </c>
      <c r="HW137">
        <f>+'B)topicsRec.cvs'!HV137-'A)topics.cvs'!HV137</f>
        <v>0</v>
      </c>
      <c r="HX137">
        <f>+'B)topicsRec.cvs'!HW137-'A)topics.cvs'!HW137</f>
        <v>0</v>
      </c>
      <c r="HY137">
        <f>+'B)topicsRec.cvs'!HX137-'A)topics.cvs'!HX137</f>
        <v>0</v>
      </c>
      <c r="HZ137">
        <f>+'B)topicsRec.cvs'!HY137-'A)topics.cvs'!HY137</f>
        <v>0</v>
      </c>
      <c r="IA137">
        <f>+'B)topicsRec.cvs'!HZ137-'A)topics.cvs'!HZ137</f>
        <v>0</v>
      </c>
      <c r="IB137">
        <f>+'B)topicsRec.cvs'!IA137-'A)topics.cvs'!IA137</f>
        <v>0</v>
      </c>
      <c r="IC137">
        <f>+'B)topicsRec.cvs'!IB137-'A)topics.cvs'!IB137</f>
        <v>0</v>
      </c>
      <c r="ID137">
        <f>+'B)topicsRec.cvs'!IC137-'A)topics.cvs'!IC137</f>
        <v>0</v>
      </c>
      <c r="IE137">
        <f>+'B)topicsRec.cvs'!ID137-'A)topics.cvs'!ID137</f>
        <v>0</v>
      </c>
      <c r="IF137">
        <f>+'B)topicsRec.cvs'!IE137-'A)topics.cvs'!IE137</f>
        <v>0</v>
      </c>
      <c r="IG137">
        <f>+'B)topicsRec.cvs'!IF137-'A)topics.cvs'!IF137</f>
        <v>0</v>
      </c>
      <c r="IH137">
        <f>+'B)topicsRec.cvs'!IG137-'A)topics.cvs'!IG137</f>
        <v>0</v>
      </c>
      <c r="II137">
        <f>+'B)topicsRec.cvs'!IH137-'A)topics.cvs'!IH137</f>
        <v>0</v>
      </c>
      <c r="IJ137">
        <f>+'B)topicsRec.cvs'!II137-'A)topics.cvs'!II137</f>
        <v>0</v>
      </c>
      <c r="IK137">
        <f>+'B)topicsRec.cvs'!IJ137-'A)topics.cvs'!IJ137</f>
        <v>0</v>
      </c>
      <c r="IL137">
        <f>+'B)topicsRec.cvs'!IK137-'A)topics.cvs'!IK137</f>
        <v>0</v>
      </c>
      <c r="IM137">
        <f>+'B)topicsRec.cvs'!IL137-'A)topics.cvs'!IL137</f>
        <v>0</v>
      </c>
      <c r="IN137">
        <f>+'B)topicsRec.cvs'!IM137-'A)topics.cvs'!IM137</f>
        <v>5.0000000745057997E-2</v>
      </c>
      <c r="IO137">
        <f>+'B)topicsRec.cvs'!IN137-'A)topics.cvs'!IN137</f>
        <v>5.0000001986821398E-2</v>
      </c>
      <c r="IP137">
        <f>+'B)topicsRec.cvs'!IO137-'A)topics.cvs'!IO137</f>
        <v>2.9802319778671205E-9</v>
      </c>
      <c r="IQ137">
        <f>+'B)topicsRec.cvs'!IP137-'A)topics.cvs'!IP137</f>
        <v>0</v>
      </c>
      <c r="IR137">
        <f>+'B)topicsRec.cvs'!IQ137-'A)topics.cvs'!IQ137</f>
        <v>0</v>
      </c>
      <c r="IS137">
        <f>+'B)topicsRec.cvs'!IR137-'A)topics.cvs'!IR137</f>
        <v>0</v>
      </c>
      <c r="IT137">
        <f>+'B)topicsRec.cvs'!IS137-'A)topics.cvs'!IS137</f>
        <v>0</v>
      </c>
      <c r="IU137">
        <f>+'B)topicsRec.cvs'!IT137-'A)topics.cvs'!IT137</f>
        <v>0</v>
      </c>
      <c r="IV137">
        <f>+'B)topicsRec.cvs'!IU137-'A)topics.cvs'!IU137</f>
        <v>-1.1920929021691506E-8</v>
      </c>
      <c r="IW137">
        <f>+'B)topicsRec.cvs'!IV137-'A)topics.cvs'!IV137</f>
        <v>0</v>
      </c>
      <c r="IX137">
        <f>+'B)topicsRec.cvs'!IW137-'A)topics.cvs'!IW137</f>
        <v>-1.1920929021691506E-8</v>
      </c>
      <c r="IY137">
        <f>+'B)topicsRec.cvs'!IX137-'A)topics.cvs'!IX137</f>
        <v>0</v>
      </c>
      <c r="IZ137">
        <f>+'B)topicsRec.cvs'!IY137-'A)topics.cvs'!IY137</f>
        <v>0</v>
      </c>
      <c r="JA137">
        <f>+'B)topicsRec.cvs'!IZ137-'A)topics.cvs'!IZ137</f>
        <v>0</v>
      </c>
      <c r="JB137">
        <f>+'B)topicsRec.cvs'!JA137-'A)topics.cvs'!JA137</f>
        <v>0</v>
      </c>
      <c r="JC137">
        <f>+'B)topicsRec.cvs'!JB137-'A)topics.cvs'!JB137</f>
        <v>-1.1920929021691506E-8</v>
      </c>
      <c r="JD137">
        <f>+'B)topicsRec.cvs'!JC137-'A)topics.cvs'!JC137</f>
        <v>0</v>
      </c>
    </row>
    <row r="138" spans="1:264">
      <c r="A138" t="s">
        <v>119</v>
      </c>
      <c r="B138" t="s">
        <v>380</v>
      </c>
      <c r="D138">
        <f>+'B)topicsRec.cvs'!C138-'A)topics.cvs'!C138</f>
        <v>0</v>
      </c>
      <c r="E138">
        <f>+'B)topicsRec.cvs'!D138-'A)topics.cvs'!D138</f>
        <v>0</v>
      </c>
      <c r="F138">
        <f>+'B)topicsRec.cvs'!E138-'A)topics.cvs'!E138</f>
        <v>0</v>
      </c>
      <c r="G138">
        <f>+'B)topicsRec.cvs'!F138-'A)topics.cvs'!F138</f>
        <v>0</v>
      </c>
      <c r="H138">
        <f>+'B)topicsRec.cvs'!G138-'A)topics.cvs'!G138</f>
        <v>0</v>
      </c>
      <c r="I138">
        <f>+'B)topicsRec.cvs'!H138-'A)topics.cvs'!H138</f>
        <v>0</v>
      </c>
      <c r="J138">
        <f>+'B)topicsRec.cvs'!I138-'A)topics.cvs'!I138</f>
        <v>0</v>
      </c>
      <c r="K138">
        <f>+'B)topicsRec.cvs'!J138-'A)topics.cvs'!J138</f>
        <v>0</v>
      </c>
      <c r="L138">
        <f>+'B)topicsRec.cvs'!K138-'A)topics.cvs'!K138</f>
        <v>0</v>
      </c>
      <c r="M138">
        <f>+'B)topicsRec.cvs'!L138-'A)topics.cvs'!L138</f>
        <v>0</v>
      </c>
      <c r="N138">
        <f>+'B)topicsRec.cvs'!M138-'A)topics.cvs'!M138</f>
        <v>0</v>
      </c>
      <c r="O138">
        <f>+'B)topicsRec.cvs'!N138-'A)topics.cvs'!N138</f>
        <v>0</v>
      </c>
      <c r="P138">
        <f>+'B)topicsRec.cvs'!O138-'A)topics.cvs'!O138</f>
        <v>0</v>
      </c>
      <c r="Q138">
        <f>+'B)topicsRec.cvs'!P138-'A)topics.cvs'!P138</f>
        <v>0</v>
      </c>
      <c r="R138">
        <f>+'B)topicsRec.cvs'!Q138-'A)topics.cvs'!Q138</f>
        <v>0</v>
      </c>
      <c r="S138">
        <f>+'B)topicsRec.cvs'!R138-'A)topics.cvs'!R138</f>
        <v>0</v>
      </c>
      <c r="T138">
        <f>+'B)topicsRec.cvs'!S138-'A)topics.cvs'!S138</f>
        <v>0</v>
      </c>
      <c r="U138">
        <f>+'B)topicsRec.cvs'!T138-'A)topics.cvs'!T138</f>
        <v>0</v>
      </c>
      <c r="V138">
        <f>+'B)topicsRec.cvs'!U138-'A)topics.cvs'!U138</f>
        <v>0</v>
      </c>
      <c r="W138">
        <f>+'B)topicsRec.cvs'!V138-'A)topics.cvs'!V138</f>
        <v>0</v>
      </c>
      <c r="X138">
        <f>+'B)topicsRec.cvs'!W138-'A)topics.cvs'!W138</f>
        <v>0</v>
      </c>
      <c r="Y138">
        <f>+'B)topicsRec.cvs'!X138-'A)topics.cvs'!X138</f>
        <v>0</v>
      </c>
      <c r="Z138">
        <f>+'B)topicsRec.cvs'!Y138-'A)topics.cvs'!Y138</f>
        <v>0</v>
      </c>
      <c r="AA138">
        <f>+'B)topicsRec.cvs'!Z138-'A)topics.cvs'!Z138</f>
        <v>0</v>
      </c>
      <c r="AB138">
        <f>+'B)topicsRec.cvs'!AA138-'A)topics.cvs'!AA138</f>
        <v>0</v>
      </c>
      <c r="AC138">
        <f>+'B)topicsRec.cvs'!AB138-'A)topics.cvs'!AB138</f>
        <v>0</v>
      </c>
      <c r="AD138">
        <f>+'B)topicsRec.cvs'!AC138-'A)topics.cvs'!AC138</f>
        <v>0</v>
      </c>
      <c r="AE138">
        <f>+'B)topicsRec.cvs'!AD138-'A)topics.cvs'!AD138</f>
        <v>0</v>
      </c>
      <c r="AF138">
        <f>+'B)topicsRec.cvs'!AE138-'A)topics.cvs'!AE138</f>
        <v>0</v>
      </c>
      <c r="AG138">
        <f>+'B)topicsRec.cvs'!AF138-'A)topics.cvs'!AF138</f>
        <v>0</v>
      </c>
      <c r="AH138">
        <f>+'B)topicsRec.cvs'!AG138-'A)topics.cvs'!AG138</f>
        <v>0</v>
      </c>
      <c r="AI138">
        <f>+'B)topicsRec.cvs'!AH138-'A)topics.cvs'!AH138</f>
        <v>0</v>
      </c>
      <c r="AJ138">
        <f>+'B)topicsRec.cvs'!AI138-'A)topics.cvs'!AI138</f>
        <v>0</v>
      </c>
      <c r="AK138">
        <f>+'B)topicsRec.cvs'!AJ138-'A)topics.cvs'!AJ138</f>
        <v>0</v>
      </c>
      <c r="AL138">
        <f>+'B)topicsRec.cvs'!AK138-'A)topics.cvs'!AK138</f>
        <v>0</v>
      </c>
      <c r="AM138">
        <f>+'B)topicsRec.cvs'!AL138-'A)topics.cvs'!AL138</f>
        <v>0</v>
      </c>
      <c r="AN138">
        <f>+'B)topicsRec.cvs'!AM138-'A)topics.cvs'!AM138</f>
        <v>0</v>
      </c>
      <c r="AO138">
        <f>+'B)topicsRec.cvs'!AN138-'A)topics.cvs'!AN138</f>
        <v>0</v>
      </c>
      <c r="AP138">
        <f>+'B)topicsRec.cvs'!AO138-'A)topics.cvs'!AO138</f>
        <v>0</v>
      </c>
      <c r="AQ138">
        <f>+'B)topicsRec.cvs'!AP138-'A)topics.cvs'!AP138</f>
        <v>0</v>
      </c>
      <c r="AR138">
        <f>+'B)topicsRec.cvs'!AQ138-'A)topics.cvs'!AQ138</f>
        <v>0</v>
      </c>
      <c r="AS138">
        <f>+'B)topicsRec.cvs'!AR138-'A)topics.cvs'!AR138</f>
        <v>0</v>
      </c>
      <c r="AT138">
        <f>+'B)topicsRec.cvs'!AS138-'A)topics.cvs'!AS138</f>
        <v>0</v>
      </c>
      <c r="AU138">
        <f>+'B)topicsRec.cvs'!AT138-'A)topics.cvs'!AT138</f>
        <v>0</v>
      </c>
      <c r="AV138">
        <f>+'B)topicsRec.cvs'!AU138-'A)topics.cvs'!AU138</f>
        <v>0</v>
      </c>
      <c r="AW138">
        <f>+'B)topicsRec.cvs'!AV138-'A)topics.cvs'!AV138</f>
        <v>0</v>
      </c>
      <c r="AX138">
        <f>+'B)topicsRec.cvs'!AW138-'A)topics.cvs'!AW138</f>
        <v>0</v>
      </c>
      <c r="AY138">
        <f>+'B)topicsRec.cvs'!AX138-'A)topics.cvs'!AX138</f>
        <v>0</v>
      </c>
      <c r="AZ138">
        <f>+'B)topicsRec.cvs'!AY138-'A)topics.cvs'!AY138</f>
        <v>0</v>
      </c>
      <c r="BA138">
        <f>+'B)topicsRec.cvs'!AZ138-'A)topics.cvs'!AZ138</f>
        <v>0</v>
      </c>
      <c r="BB138">
        <f>+'B)topicsRec.cvs'!BA138-'A)topics.cvs'!BA138</f>
        <v>0</v>
      </c>
      <c r="BC138">
        <f>+'B)topicsRec.cvs'!BB138-'A)topics.cvs'!BB138</f>
        <v>0</v>
      </c>
      <c r="BD138">
        <f>+'B)topicsRec.cvs'!BC138-'A)topics.cvs'!BC138</f>
        <v>0</v>
      </c>
      <c r="BE138">
        <f>+'B)topicsRec.cvs'!BD138-'A)topics.cvs'!BD138</f>
        <v>0</v>
      </c>
      <c r="BF138">
        <f>+'B)topicsRec.cvs'!BE138-'A)topics.cvs'!BE138</f>
        <v>0</v>
      </c>
      <c r="BG138">
        <f>+'B)topicsRec.cvs'!BF138-'A)topics.cvs'!BF138</f>
        <v>0</v>
      </c>
      <c r="BH138">
        <f>+'B)topicsRec.cvs'!BG138-'A)topics.cvs'!BG138</f>
        <v>0</v>
      </c>
      <c r="BI138">
        <f>+'B)topicsRec.cvs'!BH138-'A)topics.cvs'!BH138</f>
        <v>0</v>
      </c>
      <c r="BJ138">
        <f>+'B)topicsRec.cvs'!BI138-'A)topics.cvs'!BI138</f>
        <v>0</v>
      </c>
      <c r="BK138">
        <f>+'B)topicsRec.cvs'!BJ138-'A)topics.cvs'!BJ138</f>
        <v>0</v>
      </c>
      <c r="BL138">
        <f>+'B)topicsRec.cvs'!BK138-'A)topics.cvs'!BK138</f>
        <v>0</v>
      </c>
      <c r="BM138">
        <f>+'B)topicsRec.cvs'!BL138-'A)topics.cvs'!BL138</f>
        <v>0</v>
      </c>
      <c r="BN138">
        <f>+'B)topicsRec.cvs'!BM138-'A)topics.cvs'!BM138</f>
        <v>0</v>
      </c>
      <c r="BO138">
        <f>+'B)topicsRec.cvs'!BN138-'A)topics.cvs'!BN138</f>
        <v>0</v>
      </c>
      <c r="BP138">
        <f>+'B)topicsRec.cvs'!BO138-'A)topics.cvs'!BO138</f>
        <v>0</v>
      </c>
      <c r="BQ138">
        <f>+'B)topicsRec.cvs'!BP138-'A)topics.cvs'!BP138</f>
        <v>0</v>
      </c>
      <c r="BR138">
        <f>+'B)topicsRec.cvs'!BQ138-'A)topics.cvs'!BQ138</f>
        <v>0</v>
      </c>
      <c r="BS138">
        <f>+'B)topicsRec.cvs'!BR138-'A)topics.cvs'!BR138</f>
        <v>0</v>
      </c>
      <c r="BT138">
        <f>+'B)topicsRec.cvs'!BS138-'A)topics.cvs'!BS138</f>
        <v>0</v>
      </c>
      <c r="BU138">
        <f>+'B)topicsRec.cvs'!BT138-'A)topics.cvs'!BT138</f>
        <v>0</v>
      </c>
      <c r="BV138">
        <f>+'B)topicsRec.cvs'!BU138-'A)topics.cvs'!BU138</f>
        <v>0</v>
      </c>
      <c r="BW138">
        <f>+'B)topicsRec.cvs'!BV138-'A)topics.cvs'!BV138</f>
        <v>0</v>
      </c>
      <c r="BX138">
        <f>+'B)topicsRec.cvs'!BW138-'A)topics.cvs'!BW138</f>
        <v>0</v>
      </c>
      <c r="BY138">
        <f>+'B)topicsRec.cvs'!BX138-'A)topics.cvs'!BX138</f>
        <v>0</v>
      </c>
      <c r="BZ138">
        <f>+'B)topicsRec.cvs'!BY138-'A)topics.cvs'!BY138</f>
        <v>0</v>
      </c>
      <c r="CA138">
        <f>+'B)topicsRec.cvs'!BZ138-'A)topics.cvs'!BZ138</f>
        <v>0</v>
      </c>
      <c r="CB138">
        <f>+'B)topicsRec.cvs'!CA138-'A)topics.cvs'!CA138</f>
        <v>0</v>
      </c>
      <c r="CC138">
        <f>+'B)topicsRec.cvs'!CB138-'A)topics.cvs'!CB138</f>
        <v>0</v>
      </c>
      <c r="CD138">
        <f>+'B)topicsRec.cvs'!CC138-'A)topics.cvs'!CC138</f>
        <v>0</v>
      </c>
      <c r="CE138">
        <f>+'B)topicsRec.cvs'!CD138-'A)topics.cvs'!CD138</f>
        <v>0</v>
      </c>
      <c r="CF138">
        <f>+'B)topicsRec.cvs'!CE138-'A)topics.cvs'!CE138</f>
        <v>0</v>
      </c>
      <c r="CG138">
        <f>+'B)topicsRec.cvs'!CF138-'A)topics.cvs'!CF138</f>
        <v>0</v>
      </c>
      <c r="CH138">
        <f>+'B)topicsRec.cvs'!CG138-'A)topics.cvs'!CG138</f>
        <v>0</v>
      </c>
      <c r="CI138">
        <f>+'B)topicsRec.cvs'!CH138-'A)topics.cvs'!CH138</f>
        <v>0</v>
      </c>
      <c r="CJ138">
        <f>+'B)topicsRec.cvs'!CI138-'A)topics.cvs'!CI138</f>
        <v>0</v>
      </c>
      <c r="CK138">
        <f>+'B)topicsRec.cvs'!CJ138-'A)topics.cvs'!CJ138</f>
        <v>0</v>
      </c>
      <c r="CL138">
        <f>+'B)topicsRec.cvs'!CK138-'A)topics.cvs'!CK138</f>
        <v>0</v>
      </c>
      <c r="CM138">
        <f>+'B)topicsRec.cvs'!CL138-'A)topics.cvs'!CL138</f>
        <v>0</v>
      </c>
      <c r="CN138">
        <f>+'B)topicsRec.cvs'!CM138-'A)topics.cvs'!CM138</f>
        <v>0</v>
      </c>
      <c r="CO138">
        <f>+'B)topicsRec.cvs'!CN138-'A)topics.cvs'!CN138</f>
        <v>0</v>
      </c>
      <c r="CP138">
        <f>+'B)topicsRec.cvs'!CO138-'A)topics.cvs'!CO138</f>
        <v>0</v>
      </c>
      <c r="CQ138">
        <f>+'B)topicsRec.cvs'!CP138-'A)topics.cvs'!CP138</f>
        <v>0</v>
      </c>
      <c r="CR138">
        <f>+'B)topicsRec.cvs'!CQ138-'A)topics.cvs'!CQ138</f>
        <v>0</v>
      </c>
      <c r="CS138">
        <f>+'B)topicsRec.cvs'!CR138-'A)topics.cvs'!CR138</f>
        <v>0</v>
      </c>
      <c r="CT138">
        <f>+'B)topicsRec.cvs'!CS138-'A)topics.cvs'!CS138</f>
        <v>0</v>
      </c>
      <c r="CU138">
        <f>+'B)topicsRec.cvs'!CT138-'A)topics.cvs'!CT138</f>
        <v>0</v>
      </c>
      <c r="CV138">
        <f>+'B)topicsRec.cvs'!CU138-'A)topics.cvs'!CU138</f>
        <v>0</v>
      </c>
      <c r="CW138">
        <f>+'B)topicsRec.cvs'!CV138-'A)topics.cvs'!CV138</f>
        <v>0</v>
      </c>
      <c r="CX138">
        <f>+'B)topicsRec.cvs'!CW138-'A)topics.cvs'!CW138</f>
        <v>0</v>
      </c>
      <c r="CY138">
        <f>+'B)topicsRec.cvs'!CX138-'A)topics.cvs'!CX138</f>
        <v>0</v>
      </c>
      <c r="CZ138">
        <f>+'B)topicsRec.cvs'!CY138-'A)topics.cvs'!CY138</f>
        <v>0</v>
      </c>
      <c r="DA138">
        <f>+'B)topicsRec.cvs'!CZ138-'A)topics.cvs'!CZ138</f>
        <v>0</v>
      </c>
      <c r="DB138">
        <f>+'B)topicsRec.cvs'!DA138-'A)topics.cvs'!DA138</f>
        <v>0</v>
      </c>
      <c r="DC138">
        <f>+'B)topicsRec.cvs'!DB138-'A)topics.cvs'!DB138</f>
        <v>0</v>
      </c>
      <c r="DD138">
        <f>+'B)topicsRec.cvs'!DC138-'A)topics.cvs'!DC138</f>
        <v>0</v>
      </c>
      <c r="DE138">
        <f>+'B)topicsRec.cvs'!DD138-'A)topics.cvs'!DD138</f>
        <v>0</v>
      </c>
      <c r="DF138">
        <f>+'B)topicsRec.cvs'!DE138-'A)topics.cvs'!DE138</f>
        <v>0</v>
      </c>
      <c r="DG138">
        <f>+'B)topicsRec.cvs'!DF138-'A)topics.cvs'!DF138</f>
        <v>0</v>
      </c>
      <c r="DH138">
        <f>+'B)topicsRec.cvs'!DG138-'A)topics.cvs'!DG138</f>
        <v>0</v>
      </c>
      <c r="DI138">
        <f>+'B)topicsRec.cvs'!DH138-'A)topics.cvs'!DH138</f>
        <v>0</v>
      </c>
      <c r="DJ138">
        <f>+'B)topicsRec.cvs'!DI138-'A)topics.cvs'!DI138</f>
        <v>0</v>
      </c>
      <c r="DK138">
        <f>+'B)topicsRec.cvs'!DJ138-'A)topics.cvs'!DJ138</f>
        <v>0</v>
      </c>
      <c r="DL138">
        <f>+'B)topicsRec.cvs'!DK138-'A)topics.cvs'!DK138</f>
        <v>0</v>
      </c>
      <c r="DM138">
        <f>+'B)topicsRec.cvs'!DL138-'A)topics.cvs'!DL138</f>
        <v>0</v>
      </c>
      <c r="DN138">
        <f>+'B)topicsRec.cvs'!DM138-'A)topics.cvs'!DM138</f>
        <v>0</v>
      </c>
      <c r="DO138">
        <f>+'B)topicsRec.cvs'!DN138-'A)topics.cvs'!DN138</f>
        <v>0</v>
      </c>
      <c r="DP138">
        <f>+'B)topicsRec.cvs'!DO138-'A)topics.cvs'!DO138</f>
        <v>0</v>
      </c>
      <c r="DQ138">
        <f>+'B)topicsRec.cvs'!DP138-'A)topics.cvs'!DP138</f>
        <v>0</v>
      </c>
      <c r="DR138">
        <f>+'B)topicsRec.cvs'!DQ138-'A)topics.cvs'!DQ138</f>
        <v>0</v>
      </c>
      <c r="DS138">
        <f>+'B)topicsRec.cvs'!DR138-'A)topics.cvs'!DR138</f>
        <v>0</v>
      </c>
      <c r="DT138">
        <f>+'B)topicsRec.cvs'!DS138-'A)topics.cvs'!DS138</f>
        <v>0</v>
      </c>
      <c r="DU138">
        <f>+'B)topicsRec.cvs'!DT138-'A)topics.cvs'!DT138</f>
        <v>0</v>
      </c>
      <c r="DV138">
        <f>+'B)topicsRec.cvs'!DU138-'A)topics.cvs'!DU138</f>
        <v>0</v>
      </c>
      <c r="DW138">
        <f>+'B)topicsRec.cvs'!DV138-'A)topics.cvs'!DV138</f>
        <v>0</v>
      </c>
      <c r="DX138">
        <f>+'B)topicsRec.cvs'!DW138-'A)topics.cvs'!DW138</f>
        <v>0</v>
      </c>
      <c r="DY138">
        <f>+'B)topicsRec.cvs'!DX138-'A)topics.cvs'!DX138</f>
        <v>0</v>
      </c>
      <c r="DZ138">
        <f>+'B)topicsRec.cvs'!DY138-'A)topics.cvs'!DY138</f>
        <v>0</v>
      </c>
      <c r="EA138">
        <f>+'B)topicsRec.cvs'!DZ138-'A)topics.cvs'!DZ138</f>
        <v>0</v>
      </c>
      <c r="EB138">
        <f>+'B)topicsRec.cvs'!EA138-'A)topics.cvs'!EA138</f>
        <v>0</v>
      </c>
      <c r="EC138">
        <f>+'B)topicsRec.cvs'!EB138-'A)topics.cvs'!EB138</f>
        <v>0</v>
      </c>
      <c r="ED138">
        <f>+'B)topicsRec.cvs'!EC138-'A)topics.cvs'!EC138</f>
        <v>0</v>
      </c>
      <c r="EE138">
        <f>+'B)topicsRec.cvs'!ED138-'A)topics.cvs'!ED138</f>
        <v>0</v>
      </c>
      <c r="EF138">
        <f>+'B)topicsRec.cvs'!EE138-'A)topics.cvs'!EE138</f>
        <v>0</v>
      </c>
      <c r="EG138">
        <f>+'B)topicsRec.cvs'!EF138-'A)topics.cvs'!EF138</f>
        <v>0</v>
      </c>
      <c r="EH138">
        <f>+'B)topicsRec.cvs'!EG138-'A)topics.cvs'!EG138</f>
        <v>0</v>
      </c>
      <c r="EI138">
        <f>+'B)topicsRec.cvs'!EH138-'A)topics.cvs'!EH138</f>
        <v>0</v>
      </c>
      <c r="EJ138">
        <f>+'B)topicsRec.cvs'!EI138-'A)topics.cvs'!EI138</f>
        <v>0</v>
      </c>
      <c r="EK138">
        <f>+'B)topicsRec.cvs'!EJ138-'A)topics.cvs'!EJ138</f>
        <v>0</v>
      </c>
      <c r="EL138">
        <f>+'B)topicsRec.cvs'!EK138-'A)topics.cvs'!EK138</f>
        <v>0</v>
      </c>
      <c r="EM138">
        <f>+'B)topicsRec.cvs'!EL138-'A)topics.cvs'!EL138</f>
        <v>0</v>
      </c>
      <c r="EN138">
        <f>+'B)topicsRec.cvs'!EM138-'A)topics.cvs'!EM138</f>
        <v>0</v>
      </c>
      <c r="EO138">
        <f>+'B)topicsRec.cvs'!EN138-'A)topics.cvs'!EN138</f>
        <v>0</v>
      </c>
      <c r="EP138">
        <f>+'B)topicsRec.cvs'!EO138-'A)topics.cvs'!EO138</f>
        <v>0</v>
      </c>
      <c r="EQ138">
        <f>+'B)topicsRec.cvs'!EP138-'A)topics.cvs'!EP138</f>
        <v>0</v>
      </c>
      <c r="ER138">
        <f>+'B)topicsRec.cvs'!EQ138-'A)topics.cvs'!EQ138</f>
        <v>0</v>
      </c>
      <c r="ES138">
        <f>+'B)topicsRec.cvs'!ER138-'A)topics.cvs'!ER138</f>
        <v>0</v>
      </c>
      <c r="ET138">
        <f>+'B)topicsRec.cvs'!ES138-'A)topics.cvs'!ES138</f>
        <v>0</v>
      </c>
      <c r="EU138">
        <f>+'B)topicsRec.cvs'!ET138-'A)topics.cvs'!ET138</f>
        <v>0</v>
      </c>
      <c r="EV138">
        <f>+'B)topicsRec.cvs'!EU138-'A)topics.cvs'!EU138</f>
        <v>0</v>
      </c>
      <c r="EW138">
        <f>+'B)topicsRec.cvs'!EV138-'A)topics.cvs'!EV138</f>
        <v>0</v>
      </c>
      <c r="EX138">
        <f>+'B)topicsRec.cvs'!EW138-'A)topics.cvs'!EW138</f>
        <v>0</v>
      </c>
      <c r="EY138">
        <f>+'B)topicsRec.cvs'!EX138-'A)topics.cvs'!EX138</f>
        <v>0</v>
      </c>
      <c r="EZ138">
        <f>+'B)topicsRec.cvs'!EY138-'A)topics.cvs'!EY138</f>
        <v>0</v>
      </c>
      <c r="FA138">
        <f>+'B)topicsRec.cvs'!EZ138-'A)topics.cvs'!EZ138</f>
        <v>0</v>
      </c>
      <c r="FB138">
        <f>+'B)topicsRec.cvs'!FA138-'A)topics.cvs'!FA138</f>
        <v>0</v>
      </c>
      <c r="FC138">
        <f>+'B)topicsRec.cvs'!FB138-'A)topics.cvs'!FB138</f>
        <v>0</v>
      </c>
      <c r="FD138">
        <f>+'B)topicsRec.cvs'!FC138-'A)topics.cvs'!FC138</f>
        <v>0</v>
      </c>
      <c r="FE138">
        <f>+'B)topicsRec.cvs'!FD138-'A)topics.cvs'!FD138</f>
        <v>0</v>
      </c>
      <c r="FF138">
        <f>+'B)topicsRec.cvs'!FE138-'A)topics.cvs'!FE138</f>
        <v>0</v>
      </c>
      <c r="FG138">
        <f>+'B)topicsRec.cvs'!FF138-'A)topics.cvs'!FF138</f>
        <v>0</v>
      </c>
      <c r="FH138">
        <f>+'B)topicsRec.cvs'!FG138-'A)topics.cvs'!FG138</f>
        <v>0</v>
      </c>
      <c r="FI138">
        <f>+'B)topicsRec.cvs'!FH138-'A)topics.cvs'!FH138</f>
        <v>0</v>
      </c>
      <c r="FJ138">
        <f>+'B)topicsRec.cvs'!FI138-'A)topics.cvs'!FI138</f>
        <v>0</v>
      </c>
      <c r="FK138">
        <f>+'B)topicsRec.cvs'!FJ138-'A)topics.cvs'!FJ138</f>
        <v>0</v>
      </c>
      <c r="FL138">
        <f>+'B)topicsRec.cvs'!FK138-'A)topics.cvs'!FK138</f>
        <v>0</v>
      </c>
      <c r="FM138">
        <f>+'B)topicsRec.cvs'!FL138-'A)topics.cvs'!FL138</f>
        <v>0</v>
      </c>
      <c r="FN138">
        <f>+'B)topicsRec.cvs'!FM138-'A)topics.cvs'!FM138</f>
        <v>0</v>
      </c>
      <c r="FO138">
        <f>+'B)topicsRec.cvs'!FN138-'A)topics.cvs'!FN138</f>
        <v>0</v>
      </c>
      <c r="FP138">
        <f>+'B)topicsRec.cvs'!FO138-'A)topics.cvs'!FO138</f>
        <v>0</v>
      </c>
      <c r="FQ138">
        <f>+'B)topicsRec.cvs'!FP138-'A)topics.cvs'!FP138</f>
        <v>0</v>
      </c>
      <c r="FR138">
        <f>+'B)topicsRec.cvs'!FQ138-'A)topics.cvs'!FQ138</f>
        <v>0</v>
      </c>
      <c r="FS138">
        <f>+'B)topicsRec.cvs'!FR138-'A)topics.cvs'!FR138</f>
        <v>0</v>
      </c>
      <c r="FT138">
        <f>+'B)topicsRec.cvs'!FS138-'A)topics.cvs'!FS138</f>
        <v>0</v>
      </c>
      <c r="FU138">
        <f>+'B)topicsRec.cvs'!FT138-'A)topics.cvs'!FT138</f>
        <v>0</v>
      </c>
      <c r="FV138">
        <f>+'B)topicsRec.cvs'!FU138-'A)topics.cvs'!FU138</f>
        <v>0</v>
      </c>
      <c r="FW138">
        <f>+'B)topicsRec.cvs'!FV138-'A)topics.cvs'!FV138</f>
        <v>0</v>
      </c>
      <c r="FX138">
        <f>+'B)topicsRec.cvs'!FW138-'A)topics.cvs'!FW138</f>
        <v>0</v>
      </c>
      <c r="FY138">
        <f>+'B)topicsRec.cvs'!FX138-'A)topics.cvs'!FX138</f>
        <v>0</v>
      </c>
      <c r="FZ138">
        <f>+'B)topicsRec.cvs'!FY138-'A)topics.cvs'!FY138</f>
        <v>0</v>
      </c>
      <c r="GA138">
        <f>+'B)topicsRec.cvs'!FZ138-'A)topics.cvs'!FZ138</f>
        <v>0</v>
      </c>
      <c r="GB138">
        <f>+'B)topicsRec.cvs'!GA138-'A)topics.cvs'!GA138</f>
        <v>0</v>
      </c>
      <c r="GC138">
        <f>+'B)topicsRec.cvs'!GB138-'A)topics.cvs'!GB138</f>
        <v>0</v>
      </c>
      <c r="GD138">
        <f>+'B)topicsRec.cvs'!GC138-'A)topics.cvs'!GC138</f>
        <v>0</v>
      </c>
      <c r="GE138">
        <f>+'B)topicsRec.cvs'!GD138-'A)topics.cvs'!GD138</f>
        <v>0</v>
      </c>
      <c r="GF138">
        <f>+'B)topicsRec.cvs'!GE138-'A)topics.cvs'!GE138</f>
        <v>0</v>
      </c>
      <c r="GG138">
        <f>+'B)topicsRec.cvs'!GF138-'A)topics.cvs'!GF138</f>
        <v>0</v>
      </c>
      <c r="GH138">
        <f>+'B)topicsRec.cvs'!GG138-'A)topics.cvs'!GG138</f>
        <v>0</v>
      </c>
      <c r="GI138">
        <f>+'B)topicsRec.cvs'!GH138-'A)topics.cvs'!GH138</f>
        <v>0</v>
      </c>
      <c r="GJ138">
        <f>+'B)topicsRec.cvs'!GI138-'A)topics.cvs'!GI138</f>
        <v>0</v>
      </c>
      <c r="GK138">
        <f>+'B)topicsRec.cvs'!GJ138-'A)topics.cvs'!GJ138</f>
        <v>0</v>
      </c>
      <c r="GL138">
        <f>+'B)topicsRec.cvs'!GK138-'A)topics.cvs'!GK138</f>
        <v>0</v>
      </c>
      <c r="GM138">
        <f>+'B)topicsRec.cvs'!GL138-'A)topics.cvs'!GL138</f>
        <v>0</v>
      </c>
      <c r="GN138">
        <f>+'B)topicsRec.cvs'!GM138-'A)topics.cvs'!GM138</f>
        <v>0</v>
      </c>
      <c r="GO138">
        <f>+'B)topicsRec.cvs'!GN138-'A)topics.cvs'!GN138</f>
        <v>0</v>
      </c>
      <c r="GP138">
        <f>+'B)topicsRec.cvs'!GO138-'A)topics.cvs'!GO138</f>
        <v>0</v>
      </c>
      <c r="GQ138">
        <f>+'B)topicsRec.cvs'!GP138-'A)topics.cvs'!GP138</f>
        <v>0</v>
      </c>
      <c r="GR138">
        <f>+'B)topicsRec.cvs'!GQ138-'A)topics.cvs'!GQ138</f>
        <v>0</v>
      </c>
      <c r="GS138">
        <f>+'B)topicsRec.cvs'!GR138-'A)topics.cvs'!GR138</f>
        <v>0</v>
      </c>
      <c r="GT138">
        <f>+'B)topicsRec.cvs'!GS138-'A)topics.cvs'!GS138</f>
        <v>0</v>
      </c>
      <c r="GU138">
        <f>+'B)topicsRec.cvs'!GT138-'A)topics.cvs'!GT138</f>
        <v>0</v>
      </c>
      <c r="GV138">
        <f>+'B)topicsRec.cvs'!GU138-'A)topics.cvs'!GU138</f>
        <v>0</v>
      </c>
      <c r="GW138">
        <f>+'B)topicsRec.cvs'!GV138-'A)topics.cvs'!GV138</f>
        <v>0</v>
      </c>
      <c r="GX138">
        <f>+'B)topicsRec.cvs'!GW138-'A)topics.cvs'!GW138</f>
        <v>0</v>
      </c>
      <c r="GY138">
        <f>+'B)topicsRec.cvs'!GX138-'A)topics.cvs'!GX138</f>
        <v>0</v>
      </c>
      <c r="GZ138">
        <f>+'B)topicsRec.cvs'!GY138-'A)topics.cvs'!GY138</f>
        <v>0</v>
      </c>
      <c r="HA138">
        <f>+'B)topicsRec.cvs'!GZ138-'A)topics.cvs'!GZ138</f>
        <v>0</v>
      </c>
      <c r="HB138">
        <f>+'B)topicsRec.cvs'!HA138-'A)topics.cvs'!HA138</f>
        <v>0</v>
      </c>
      <c r="HC138">
        <f>+'B)topicsRec.cvs'!HB138-'A)topics.cvs'!HB138</f>
        <v>0</v>
      </c>
      <c r="HD138">
        <f>+'B)topicsRec.cvs'!HC138-'A)topics.cvs'!HC138</f>
        <v>0</v>
      </c>
      <c r="HE138">
        <f>+'B)topicsRec.cvs'!HD138-'A)topics.cvs'!HD138</f>
        <v>0</v>
      </c>
      <c r="HF138">
        <f>+'B)topicsRec.cvs'!HE138-'A)topics.cvs'!HE138</f>
        <v>0</v>
      </c>
      <c r="HG138">
        <f>+'B)topicsRec.cvs'!HF138-'A)topics.cvs'!HF138</f>
        <v>0</v>
      </c>
      <c r="HH138">
        <f>+'B)topicsRec.cvs'!HG138-'A)topics.cvs'!HG138</f>
        <v>0</v>
      </c>
      <c r="HI138">
        <f>+'B)topicsRec.cvs'!HH138-'A)topics.cvs'!HH138</f>
        <v>0</v>
      </c>
      <c r="HJ138">
        <f>+'B)topicsRec.cvs'!HI138-'A)topics.cvs'!HI138</f>
        <v>0</v>
      </c>
      <c r="HK138">
        <f>+'B)topicsRec.cvs'!HJ138-'A)topics.cvs'!HJ138</f>
        <v>0</v>
      </c>
      <c r="HL138">
        <f>+'B)topicsRec.cvs'!HK138-'A)topics.cvs'!HK138</f>
        <v>0</v>
      </c>
      <c r="HM138">
        <f>+'B)topicsRec.cvs'!HL138-'A)topics.cvs'!HL138</f>
        <v>0</v>
      </c>
      <c r="HN138">
        <f>+'B)topicsRec.cvs'!HM138-'A)topics.cvs'!HM138</f>
        <v>0</v>
      </c>
      <c r="HO138">
        <f>+'B)topicsRec.cvs'!HN138-'A)topics.cvs'!HN138</f>
        <v>0</v>
      </c>
      <c r="HP138">
        <f>+'B)topicsRec.cvs'!HO138-'A)topics.cvs'!HO138</f>
        <v>0</v>
      </c>
      <c r="HQ138">
        <f>+'B)topicsRec.cvs'!HP138-'A)topics.cvs'!HP138</f>
        <v>0</v>
      </c>
      <c r="HR138">
        <f>+'B)topicsRec.cvs'!HQ138-'A)topics.cvs'!HQ138</f>
        <v>0</v>
      </c>
      <c r="HS138">
        <f>+'B)topicsRec.cvs'!HR138-'A)topics.cvs'!HR138</f>
        <v>0</v>
      </c>
      <c r="HT138">
        <f>+'B)topicsRec.cvs'!HS138-'A)topics.cvs'!HS138</f>
        <v>0</v>
      </c>
      <c r="HU138">
        <f>+'B)topicsRec.cvs'!HT138-'A)topics.cvs'!HT138</f>
        <v>0</v>
      </c>
      <c r="HV138">
        <f>+'B)topicsRec.cvs'!HU138-'A)topics.cvs'!HU138</f>
        <v>0</v>
      </c>
      <c r="HW138">
        <f>+'B)topicsRec.cvs'!HV138-'A)topics.cvs'!HV138</f>
        <v>0</v>
      </c>
      <c r="HX138">
        <f>+'B)topicsRec.cvs'!HW138-'A)topics.cvs'!HW138</f>
        <v>0</v>
      </c>
      <c r="HY138">
        <f>+'B)topicsRec.cvs'!HX138-'A)topics.cvs'!HX138</f>
        <v>0</v>
      </c>
      <c r="HZ138">
        <f>+'B)topicsRec.cvs'!HY138-'A)topics.cvs'!HY138</f>
        <v>0</v>
      </c>
      <c r="IA138">
        <f>+'B)topicsRec.cvs'!HZ138-'A)topics.cvs'!HZ138</f>
        <v>0</v>
      </c>
      <c r="IB138">
        <f>+'B)topicsRec.cvs'!IA138-'A)topics.cvs'!IA138</f>
        <v>0</v>
      </c>
      <c r="IC138">
        <f>+'B)topicsRec.cvs'!IB138-'A)topics.cvs'!IB138</f>
        <v>0</v>
      </c>
      <c r="ID138">
        <f>+'B)topicsRec.cvs'!IC138-'A)topics.cvs'!IC138</f>
        <v>0</v>
      </c>
      <c r="IE138">
        <f>+'B)topicsRec.cvs'!ID138-'A)topics.cvs'!ID138</f>
        <v>0</v>
      </c>
      <c r="IF138">
        <f>+'B)topicsRec.cvs'!IE138-'A)topics.cvs'!IE138</f>
        <v>0</v>
      </c>
      <c r="IG138">
        <f>+'B)topicsRec.cvs'!IF138-'A)topics.cvs'!IF138</f>
        <v>0</v>
      </c>
      <c r="IH138">
        <f>+'B)topicsRec.cvs'!IG138-'A)topics.cvs'!IG138</f>
        <v>0</v>
      </c>
      <c r="II138">
        <f>+'B)topicsRec.cvs'!IH138-'A)topics.cvs'!IH138</f>
        <v>0</v>
      </c>
      <c r="IJ138">
        <f>+'B)topicsRec.cvs'!II138-'A)topics.cvs'!II138</f>
        <v>0</v>
      </c>
      <c r="IK138">
        <f>+'B)topicsRec.cvs'!IJ138-'A)topics.cvs'!IJ138</f>
        <v>0</v>
      </c>
      <c r="IL138">
        <f>+'B)topicsRec.cvs'!IK138-'A)topics.cvs'!IK138</f>
        <v>0</v>
      </c>
      <c r="IM138">
        <f>+'B)topicsRec.cvs'!IL138-'A)topics.cvs'!IL138</f>
        <v>0</v>
      </c>
      <c r="IN138">
        <f>+'B)topicsRec.cvs'!IM138-'A)topics.cvs'!IM138</f>
        <v>0</v>
      </c>
      <c r="IO138">
        <f>+'B)topicsRec.cvs'!IN138-'A)topics.cvs'!IN138</f>
        <v>0</v>
      </c>
      <c r="IP138">
        <f>+'B)topicsRec.cvs'!IO138-'A)topics.cvs'!IO138</f>
        <v>0</v>
      </c>
      <c r="IQ138">
        <f>+'B)topicsRec.cvs'!IP138-'A)topics.cvs'!IP138</f>
        <v>0</v>
      </c>
      <c r="IR138">
        <f>+'B)topicsRec.cvs'!IQ138-'A)topics.cvs'!IQ138</f>
        <v>0</v>
      </c>
      <c r="IS138">
        <f>+'B)topicsRec.cvs'!IR138-'A)topics.cvs'!IR138</f>
        <v>0</v>
      </c>
      <c r="IT138">
        <f>+'B)topicsRec.cvs'!IS138-'A)topics.cvs'!IS138</f>
        <v>0</v>
      </c>
      <c r="IU138">
        <f>+'B)topicsRec.cvs'!IT138-'A)topics.cvs'!IT138</f>
        <v>0</v>
      </c>
      <c r="IV138">
        <f>+'B)topicsRec.cvs'!IU138-'A)topics.cvs'!IU138</f>
        <v>0</v>
      </c>
      <c r="IW138">
        <f>+'B)topicsRec.cvs'!IV138-'A)topics.cvs'!IV138</f>
        <v>0</v>
      </c>
      <c r="IX138">
        <f>+'B)topicsRec.cvs'!IW138-'A)topics.cvs'!IW138</f>
        <v>0</v>
      </c>
      <c r="IY138">
        <f>+'B)topicsRec.cvs'!IX138-'A)topics.cvs'!IX138</f>
        <v>0</v>
      </c>
      <c r="IZ138">
        <f>+'B)topicsRec.cvs'!IY138-'A)topics.cvs'!IY138</f>
        <v>0</v>
      </c>
      <c r="JA138">
        <f>+'B)topicsRec.cvs'!IZ138-'A)topics.cvs'!IZ138</f>
        <v>0</v>
      </c>
      <c r="JB138">
        <f>+'B)topicsRec.cvs'!JA138-'A)topics.cvs'!JA138</f>
        <v>0</v>
      </c>
      <c r="JC138">
        <f>+'B)topicsRec.cvs'!JB138-'A)topics.cvs'!JB138</f>
        <v>0</v>
      </c>
      <c r="JD138">
        <f>+'B)topicsRec.cvs'!JC138-'A)topics.cvs'!JC138</f>
        <v>0</v>
      </c>
    </row>
    <row r="139" spans="1:264">
      <c r="A139" t="s">
        <v>120</v>
      </c>
      <c r="B139" t="s">
        <v>381</v>
      </c>
      <c r="D139">
        <f>+'B)topicsRec.cvs'!C139-'A)topics.cvs'!C139</f>
        <v>0</v>
      </c>
      <c r="E139">
        <f>+'B)topicsRec.cvs'!D139-'A)topics.cvs'!D139</f>
        <v>0</v>
      </c>
      <c r="F139">
        <f>+'B)topicsRec.cvs'!E139-'A)topics.cvs'!E139</f>
        <v>0</v>
      </c>
      <c r="G139">
        <f>+'B)topicsRec.cvs'!F139-'A)topics.cvs'!F139</f>
        <v>0.2</v>
      </c>
      <c r="H139">
        <f>+'B)topicsRec.cvs'!G139-'A)topics.cvs'!G139</f>
        <v>0</v>
      </c>
      <c r="I139">
        <f>+'B)topicsRec.cvs'!H139-'A)topics.cvs'!H139</f>
        <v>0</v>
      </c>
      <c r="J139">
        <f>+'B)topicsRec.cvs'!I139-'A)topics.cvs'!I139</f>
        <v>0</v>
      </c>
      <c r="K139">
        <f>+'B)topicsRec.cvs'!J139-'A)topics.cvs'!J139</f>
        <v>0</v>
      </c>
      <c r="L139">
        <f>+'B)topicsRec.cvs'!K139-'A)topics.cvs'!K139</f>
        <v>0</v>
      </c>
      <c r="M139">
        <f>+'B)topicsRec.cvs'!L139-'A)topics.cvs'!L139</f>
        <v>0</v>
      </c>
      <c r="N139">
        <f>+'B)topicsRec.cvs'!M139-'A)topics.cvs'!M139</f>
        <v>0</v>
      </c>
      <c r="O139">
        <f>+'B)topicsRec.cvs'!N139-'A)topics.cvs'!N139</f>
        <v>0</v>
      </c>
      <c r="P139">
        <f>+'B)topicsRec.cvs'!O139-'A)topics.cvs'!O139</f>
        <v>0</v>
      </c>
      <c r="Q139">
        <f>+'B)topicsRec.cvs'!P139-'A)topics.cvs'!P139</f>
        <v>0</v>
      </c>
      <c r="R139">
        <f>+'B)topicsRec.cvs'!Q139-'A)topics.cvs'!Q139</f>
        <v>0</v>
      </c>
      <c r="S139">
        <f>+'B)topicsRec.cvs'!R139-'A)topics.cvs'!R139</f>
        <v>0</v>
      </c>
      <c r="T139">
        <f>+'B)topicsRec.cvs'!S139-'A)topics.cvs'!S139</f>
        <v>0</v>
      </c>
      <c r="U139">
        <f>+'B)topicsRec.cvs'!T139-'A)topics.cvs'!T139</f>
        <v>0</v>
      </c>
      <c r="V139">
        <f>+'B)topicsRec.cvs'!U139-'A)topics.cvs'!U139</f>
        <v>0</v>
      </c>
      <c r="W139">
        <f>+'B)topicsRec.cvs'!V139-'A)topics.cvs'!V139</f>
        <v>0.2</v>
      </c>
      <c r="X139">
        <f>+'B)topicsRec.cvs'!W139-'A)topics.cvs'!W139</f>
        <v>0.2</v>
      </c>
      <c r="Y139">
        <f>+'B)topicsRec.cvs'!X139-'A)topics.cvs'!X139</f>
        <v>0</v>
      </c>
      <c r="Z139">
        <f>+'B)topicsRec.cvs'!Y139-'A)topics.cvs'!Y139</f>
        <v>0</v>
      </c>
      <c r="AA139">
        <f>+'B)topicsRec.cvs'!Z139-'A)topics.cvs'!Z139</f>
        <v>0</v>
      </c>
      <c r="AB139">
        <f>+'B)topicsRec.cvs'!AA139-'A)topics.cvs'!AA139</f>
        <v>0</v>
      </c>
      <c r="AC139">
        <f>+'B)topicsRec.cvs'!AB139-'A)topics.cvs'!AB139</f>
        <v>0</v>
      </c>
      <c r="AD139">
        <f>+'B)topicsRec.cvs'!AC139-'A)topics.cvs'!AC139</f>
        <v>0</v>
      </c>
      <c r="AE139">
        <f>+'B)topicsRec.cvs'!AD139-'A)topics.cvs'!AD139</f>
        <v>0</v>
      </c>
      <c r="AF139">
        <f>+'B)topicsRec.cvs'!AE139-'A)topics.cvs'!AE139</f>
        <v>0</v>
      </c>
      <c r="AG139">
        <f>+'B)topicsRec.cvs'!AF139-'A)topics.cvs'!AF139</f>
        <v>0</v>
      </c>
      <c r="AH139">
        <f>+'B)topicsRec.cvs'!AG139-'A)topics.cvs'!AG139</f>
        <v>0</v>
      </c>
      <c r="AI139">
        <f>+'B)topicsRec.cvs'!AH139-'A)topics.cvs'!AH139</f>
        <v>0</v>
      </c>
      <c r="AJ139">
        <f>+'B)topicsRec.cvs'!AI139-'A)topics.cvs'!AI139</f>
        <v>0</v>
      </c>
      <c r="AK139">
        <f>+'B)topicsRec.cvs'!AJ139-'A)topics.cvs'!AJ139</f>
        <v>0</v>
      </c>
      <c r="AL139">
        <f>+'B)topicsRec.cvs'!AK139-'A)topics.cvs'!AK139</f>
        <v>0</v>
      </c>
      <c r="AM139">
        <f>+'B)topicsRec.cvs'!AL139-'A)topics.cvs'!AL139</f>
        <v>0</v>
      </c>
      <c r="AN139">
        <f>+'B)topicsRec.cvs'!AM139-'A)topics.cvs'!AM139</f>
        <v>0</v>
      </c>
      <c r="AO139">
        <f>+'B)topicsRec.cvs'!AN139-'A)topics.cvs'!AN139</f>
        <v>0</v>
      </c>
      <c r="AP139">
        <f>+'B)topicsRec.cvs'!AO139-'A)topics.cvs'!AO139</f>
        <v>0</v>
      </c>
      <c r="AQ139">
        <f>+'B)topicsRec.cvs'!AP139-'A)topics.cvs'!AP139</f>
        <v>0</v>
      </c>
      <c r="AR139">
        <f>+'B)topicsRec.cvs'!AQ139-'A)topics.cvs'!AQ139</f>
        <v>0</v>
      </c>
      <c r="AS139">
        <f>+'B)topicsRec.cvs'!AR139-'A)topics.cvs'!AR139</f>
        <v>0</v>
      </c>
      <c r="AT139">
        <f>+'B)topicsRec.cvs'!AS139-'A)topics.cvs'!AS139</f>
        <v>0</v>
      </c>
      <c r="AU139">
        <f>+'B)topicsRec.cvs'!AT139-'A)topics.cvs'!AT139</f>
        <v>0</v>
      </c>
      <c r="AV139">
        <f>+'B)topicsRec.cvs'!AU139-'A)topics.cvs'!AU139</f>
        <v>0</v>
      </c>
      <c r="AW139">
        <f>+'B)topicsRec.cvs'!AV139-'A)topics.cvs'!AV139</f>
        <v>0</v>
      </c>
      <c r="AX139">
        <f>+'B)topicsRec.cvs'!AW139-'A)topics.cvs'!AW139</f>
        <v>0</v>
      </c>
      <c r="AY139">
        <f>+'B)topicsRec.cvs'!AX139-'A)topics.cvs'!AX139</f>
        <v>0</v>
      </c>
      <c r="AZ139">
        <f>+'B)topicsRec.cvs'!AY139-'A)topics.cvs'!AY139</f>
        <v>0</v>
      </c>
      <c r="BA139">
        <f>+'B)topicsRec.cvs'!AZ139-'A)topics.cvs'!AZ139</f>
        <v>0</v>
      </c>
      <c r="BB139">
        <f>+'B)topicsRec.cvs'!BA139-'A)topics.cvs'!BA139</f>
        <v>0</v>
      </c>
      <c r="BC139">
        <f>+'B)topicsRec.cvs'!BB139-'A)topics.cvs'!BB139</f>
        <v>0</v>
      </c>
      <c r="BD139">
        <f>+'B)topicsRec.cvs'!BC139-'A)topics.cvs'!BC139</f>
        <v>0.2</v>
      </c>
      <c r="BE139">
        <f>+'B)topicsRec.cvs'!BD139-'A)topics.cvs'!BD139</f>
        <v>0</v>
      </c>
      <c r="BF139">
        <f>+'B)topicsRec.cvs'!BE139-'A)topics.cvs'!BE139</f>
        <v>0</v>
      </c>
      <c r="BG139">
        <f>+'B)topicsRec.cvs'!BF139-'A)topics.cvs'!BF139</f>
        <v>0</v>
      </c>
      <c r="BH139">
        <f>+'B)topicsRec.cvs'!BG139-'A)topics.cvs'!BG139</f>
        <v>0</v>
      </c>
      <c r="BI139">
        <f>+'B)topicsRec.cvs'!BH139-'A)topics.cvs'!BH139</f>
        <v>0</v>
      </c>
      <c r="BJ139">
        <f>+'B)topicsRec.cvs'!BI139-'A)topics.cvs'!BI139</f>
        <v>0</v>
      </c>
      <c r="BK139">
        <f>+'B)topicsRec.cvs'!BJ139-'A)topics.cvs'!BJ139</f>
        <v>0</v>
      </c>
      <c r="BL139">
        <f>+'B)topicsRec.cvs'!BK139-'A)topics.cvs'!BK139</f>
        <v>0</v>
      </c>
      <c r="BM139">
        <f>+'B)topicsRec.cvs'!BL139-'A)topics.cvs'!BL139</f>
        <v>0</v>
      </c>
      <c r="BN139">
        <f>+'B)topicsRec.cvs'!BM139-'A)topics.cvs'!BM139</f>
        <v>0</v>
      </c>
      <c r="BO139">
        <f>+'B)topicsRec.cvs'!BN139-'A)topics.cvs'!BN139</f>
        <v>0</v>
      </c>
      <c r="BP139">
        <f>+'B)topicsRec.cvs'!BO139-'A)topics.cvs'!BO139</f>
        <v>0</v>
      </c>
      <c r="BQ139">
        <f>+'B)topicsRec.cvs'!BP139-'A)topics.cvs'!BP139</f>
        <v>0</v>
      </c>
      <c r="BR139">
        <f>+'B)topicsRec.cvs'!BQ139-'A)topics.cvs'!BQ139</f>
        <v>0.2</v>
      </c>
      <c r="BS139">
        <f>+'B)topicsRec.cvs'!BR139-'A)topics.cvs'!BR139</f>
        <v>0.2</v>
      </c>
      <c r="BT139">
        <f>+'B)topicsRec.cvs'!BS139-'A)topics.cvs'!BS139</f>
        <v>0</v>
      </c>
      <c r="BU139">
        <f>+'B)topicsRec.cvs'!BT139-'A)topics.cvs'!BT139</f>
        <v>0</v>
      </c>
      <c r="BV139">
        <f>+'B)topicsRec.cvs'!BU139-'A)topics.cvs'!BU139</f>
        <v>0</v>
      </c>
      <c r="BW139">
        <f>+'B)topicsRec.cvs'!BV139-'A)topics.cvs'!BV139</f>
        <v>0</v>
      </c>
      <c r="BX139">
        <f>+'B)topicsRec.cvs'!BW139-'A)topics.cvs'!BW139</f>
        <v>0</v>
      </c>
      <c r="BY139">
        <f>+'B)topicsRec.cvs'!BX139-'A)topics.cvs'!BX139</f>
        <v>0</v>
      </c>
      <c r="BZ139">
        <f>+'B)topicsRec.cvs'!BY139-'A)topics.cvs'!BY139</f>
        <v>0</v>
      </c>
      <c r="CA139">
        <f>+'B)topicsRec.cvs'!BZ139-'A)topics.cvs'!BZ139</f>
        <v>0</v>
      </c>
      <c r="CB139">
        <f>+'B)topicsRec.cvs'!CA139-'A)topics.cvs'!CA139</f>
        <v>0</v>
      </c>
      <c r="CC139">
        <f>+'B)topicsRec.cvs'!CB139-'A)topics.cvs'!CB139</f>
        <v>0.2</v>
      </c>
      <c r="CD139">
        <f>+'B)topicsRec.cvs'!CC139-'A)topics.cvs'!CC139</f>
        <v>0.19999998807907099</v>
      </c>
      <c r="CE139">
        <f>+'B)topicsRec.cvs'!CD139-'A)topics.cvs'!CD139</f>
        <v>0</v>
      </c>
      <c r="CF139">
        <f>+'B)topicsRec.cvs'!CE139-'A)topics.cvs'!CE139</f>
        <v>0</v>
      </c>
      <c r="CG139">
        <f>+'B)topicsRec.cvs'!CF139-'A)topics.cvs'!CF139</f>
        <v>0.2</v>
      </c>
      <c r="CH139">
        <f>+'B)topicsRec.cvs'!CG139-'A)topics.cvs'!CG139</f>
        <v>0.2</v>
      </c>
      <c r="CI139">
        <f>+'B)topicsRec.cvs'!CH139-'A)topics.cvs'!CH139</f>
        <v>0</v>
      </c>
      <c r="CJ139">
        <f>+'B)topicsRec.cvs'!CI139-'A)topics.cvs'!CI139</f>
        <v>0</v>
      </c>
      <c r="CK139">
        <f>+'B)topicsRec.cvs'!CJ139-'A)topics.cvs'!CJ139</f>
        <v>0</v>
      </c>
      <c r="CL139">
        <f>+'B)topicsRec.cvs'!CK139-'A)topics.cvs'!CK139</f>
        <v>0</v>
      </c>
      <c r="CM139">
        <f>+'B)topicsRec.cvs'!CL139-'A)topics.cvs'!CL139</f>
        <v>0</v>
      </c>
      <c r="CN139">
        <f>+'B)topicsRec.cvs'!CM139-'A)topics.cvs'!CM139</f>
        <v>0</v>
      </c>
      <c r="CO139">
        <f>+'B)topicsRec.cvs'!CN139-'A)topics.cvs'!CN139</f>
        <v>0.20000000298023199</v>
      </c>
      <c r="CP139">
        <f>+'B)topicsRec.cvs'!CO139-'A)topics.cvs'!CO139</f>
        <v>0</v>
      </c>
      <c r="CQ139">
        <f>+'B)topicsRec.cvs'!CP139-'A)topics.cvs'!CP139</f>
        <v>0</v>
      </c>
      <c r="CR139">
        <f>+'B)topicsRec.cvs'!CQ139-'A)topics.cvs'!CQ139</f>
        <v>0</v>
      </c>
      <c r="CS139">
        <f>+'B)topicsRec.cvs'!CR139-'A)topics.cvs'!CR139</f>
        <v>0</v>
      </c>
      <c r="CT139">
        <f>+'B)topicsRec.cvs'!CS139-'A)topics.cvs'!CS139</f>
        <v>0</v>
      </c>
      <c r="CU139">
        <f>+'B)topicsRec.cvs'!CT139-'A)topics.cvs'!CT139</f>
        <v>0.19999998807907099</v>
      </c>
      <c r="CV139">
        <f>+'B)topicsRec.cvs'!CU139-'A)topics.cvs'!CU139</f>
        <v>0</v>
      </c>
      <c r="CW139">
        <f>+'B)topicsRec.cvs'!CV139-'A)topics.cvs'!CV139</f>
        <v>0</v>
      </c>
      <c r="CX139">
        <f>+'B)topicsRec.cvs'!CW139-'A)topics.cvs'!CW139</f>
        <v>0</v>
      </c>
      <c r="CY139">
        <f>+'B)topicsRec.cvs'!CX139-'A)topics.cvs'!CX139</f>
        <v>0.05</v>
      </c>
      <c r="CZ139">
        <f>+'B)topicsRec.cvs'!CY139-'A)topics.cvs'!CY139</f>
        <v>0</v>
      </c>
      <c r="DA139">
        <f>+'B)topicsRec.cvs'!CZ139-'A)topics.cvs'!CZ139</f>
        <v>0</v>
      </c>
      <c r="DB139">
        <f>+'B)topicsRec.cvs'!DA139-'A)topics.cvs'!DA139</f>
        <v>0</v>
      </c>
      <c r="DC139">
        <f>+'B)topicsRec.cvs'!DB139-'A)topics.cvs'!DB139</f>
        <v>0</v>
      </c>
      <c r="DD139">
        <f>+'B)topicsRec.cvs'!DC139-'A)topics.cvs'!DC139</f>
        <v>0</v>
      </c>
      <c r="DE139">
        <f>+'B)topicsRec.cvs'!DD139-'A)topics.cvs'!DD139</f>
        <v>0</v>
      </c>
      <c r="DF139">
        <f>+'B)topicsRec.cvs'!DE139-'A)topics.cvs'!DE139</f>
        <v>0.45</v>
      </c>
      <c r="DG139">
        <f>+'B)topicsRec.cvs'!DF139-'A)topics.cvs'!DF139</f>
        <v>0</v>
      </c>
      <c r="DH139">
        <f>+'B)topicsRec.cvs'!DG139-'A)topics.cvs'!DG139</f>
        <v>0</v>
      </c>
      <c r="DI139">
        <f>+'B)topicsRec.cvs'!DH139-'A)topics.cvs'!DH139</f>
        <v>0</v>
      </c>
      <c r="DJ139">
        <f>+'B)topicsRec.cvs'!DI139-'A)topics.cvs'!DI139</f>
        <v>-1.1920929021691506E-8</v>
      </c>
      <c r="DK139">
        <f>+'B)topicsRec.cvs'!DJ139-'A)topics.cvs'!DJ139</f>
        <v>0</v>
      </c>
      <c r="DL139">
        <f>+'B)topicsRec.cvs'!DK139-'A)topics.cvs'!DK139</f>
        <v>7.9472849967565651E-9</v>
      </c>
      <c r="DM139">
        <f>+'B)topicsRec.cvs'!DL139-'A)topics.cvs'!DL139</f>
        <v>5.9604639557342409E-9</v>
      </c>
      <c r="DN139">
        <f>+'B)topicsRec.cvs'!DM139-'A)topics.cvs'!DM139</f>
        <v>2.3841857044182291E-8</v>
      </c>
      <c r="DO139">
        <f>+'B)topicsRec.cvs'!DN139-'A)topics.cvs'!DN139</f>
        <v>0.05</v>
      </c>
      <c r="DP139">
        <f>+'B)topicsRec.cvs'!DO139-'A)topics.cvs'!DO139</f>
        <v>5.9604639557342409E-9</v>
      </c>
      <c r="DQ139">
        <f>+'B)topicsRec.cvs'!DP139-'A)topics.cvs'!DP139</f>
        <v>0</v>
      </c>
      <c r="DR139">
        <f>+'B)topicsRec.cvs'!DQ139-'A)topics.cvs'!DQ139</f>
        <v>0</v>
      </c>
      <c r="DS139">
        <f>+'B)topicsRec.cvs'!DR139-'A)topics.cvs'!DR139</f>
        <v>0</v>
      </c>
      <c r="DT139">
        <f>+'B)topicsRec.cvs'!DS139-'A)topics.cvs'!DS139</f>
        <v>0</v>
      </c>
      <c r="DU139">
        <f>+'B)topicsRec.cvs'!DT139-'A)topics.cvs'!DT139</f>
        <v>-2.3841858043383013E-8</v>
      </c>
      <c r="DV139">
        <f>+'B)topicsRec.cvs'!DU139-'A)topics.cvs'!DU139</f>
        <v>0</v>
      </c>
      <c r="DW139">
        <f>+'B)topicsRec.cvs'!DV139-'A)topics.cvs'!DV139</f>
        <v>0</v>
      </c>
      <c r="DX139">
        <f>+'B)topicsRec.cvs'!DW139-'A)topics.cvs'!DW139</f>
        <v>0</v>
      </c>
      <c r="DY139">
        <f>+'B)topicsRec.cvs'!DX139-'A)topics.cvs'!DX139</f>
        <v>2.3841857044182291E-8</v>
      </c>
      <c r="DZ139">
        <f>+'B)topicsRec.cvs'!DY139-'A)topics.cvs'!DY139</f>
        <v>0</v>
      </c>
      <c r="EA139">
        <f>+'B)topicsRec.cvs'!DZ139-'A)topics.cvs'!DZ139</f>
        <v>0</v>
      </c>
      <c r="EB139">
        <f>+'B)topicsRec.cvs'!EA139-'A)topics.cvs'!EA139</f>
        <v>0</v>
      </c>
      <c r="EC139">
        <f>+'B)topicsRec.cvs'!EB139-'A)topics.cvs'!EB139</f>
        <v>0</v>
      </c>
      <c r="ED139">
        <f>+'B)topicsRec.cvs'!EC139-'A)topics.cvs'!EC139</f>
        <v>0</v>
      </c>
      <c r="EE139">
        <f>+'B)topicsRec.cvs'!ED139-'A)topics.cvs'!ED139</f>
        <v>0</v>
      </c>
      <c r="EF139">
        <f>+'B)topicsRec.cvs'!EE139-'A)topics.cvs'!EE139</f>
        <v>2.9802319778671205E-9</v>
      </c>
      <c r="EG139">
        <f>+'B)topicsRec.cvs'!EF139-'A)topics.cvs'!EF139</f>
        <v>0</v>
      </c>
      <c r="EH139">
        <f>+'B)topicsRec.cvs'!EG139-'A)topics.cvs'!EG139</f>
        <v>0</v>
      </c>
      <c r="EI139">
        <f>+'B)topicsRec.cvs'!EH139-'A)topics.cvs'!EH139</f>
        <v>0</v>
      </c>
      <c r="EJ139">
        <f>+'B)topicsRec.cvs'!EI139-'A)topics.cvs'!EI139</f>
        <v>0</v>
      </c>
      <c r="EK139">
        <f>+'B)topicsRec.cvs'!EJ139-'A)topics.cvs'!EJ139</f>
        <v>0</v>
      </c>
      <c r="EL139">
        <f>+'B)topicsRec.cvs'!EK139-'A)topics.cvs'!EK139</f>
        <v>-2.3841858043383013E-8</v>
      </c>
      <c r="EM139">
        <f>+'B)topicsRec.cvs'!EL139-'A)topics.cvs'!EL139</f>
        <v>0</v>
      </c>
      <c r="EN139">
        <f>+'B)topicsRec.cvs'!EM139-'A)topics.cvs'!EM139</f>
        <v>0</v>
      </c>
      <c r="EO139">
        <f>+'B)topicsRec.cvs'!EN139-'A)topics.cvs'!EN139</f>
        <v>0</v>
      </c>
      <c r="EP139">
        <f>+'B)topicsRec.cvs'!EO139-'A)topics.cvs'!EO139</f>
        <v>0</v>
      </c>
      <c r="EQ139">
        <f>+'B)topicsRec.cvs'!EP139-'A)topics.cvs'!EP139</f>
        <v>-2.3841858043383013E-8</v>
      </c>
      <c r="ER139">
        <f>+'B)topicsRec.cvs'!EQ139-'A)topics.cvs'!EQ139</f>
        <v>1.5894570992713852E-8</v>
      </c>
      <c r="ES139">
        <f>+'B)topicsRec.cvs'!ER139-'A)topics.cvs'!ER139</f>
        <v>0</v>
      </c>
      <c r="ET139">
        <f>+'B)topicsRec.cvs'!ES139-'A)topics.cvs'!ES139</f>
        <v>0</v>
      </c>
      <c r="EU139">
        <f>+'B)topicsRec.cvs'!ET139-'A)topics.cvs'!ET139</f>
        <v>0</v>
      </c>
      <c r="EV139">
        <f>+'B)topicsRec.cvs'!EU139-'A)topics.cvs'!EU139</f>
        <v>0</v>
      </c>
      <c r="EW139">
        <f>+'B)topicsRec.cvs'!EV139-'A)topics.cvs'!EV139</f>
        <v>0</v>
      </c>
      <c r="EX139">
        <f>+'B)topicsRec.cvs'!EW139-'A)topics.cvs'!EW139</f>
        <v>0</v>
      </c>
      <c r="EY139">
        <f>+'B)topicsRec.cvs'!EX139-'A)topics.cvs'!EX139</f>
        <v>0</v>
      </c>
      <c r="EZ139">
        <f>+'B)topicsRec.cvs'!EY139-'A)topics.cvs'!EY139</f>
        <v>8.9406960723792395E-9</v>
      </c>
      <c r="FA139">
        <f>+'B)topicsRec.cvs'!EZ139-'A)topics.cvs'!EZ139</f>
        <v>0</v>
      </c>
      <c r="FB139">
        <f>+'B)topicsRec.cvs'!FA139-'A)topics.cvs'!FA139</f>
        <v>0</v>
      </c>
      <c r="FC139">
        <f>+'B)topicsRec.cvs'!FB139-'A)topics.cvs'!FB139</f>
        <v>0</v>
      </c>
      <c r="FD139">
        <f>+'B)topicsRec.cvs'!FC139-'A)topics.cvs'!FC139</f>
        <v>0</v>
      </c>
      <c r="FE139">
        <f>+'B)topicsRec.cvs'!FD139-'A)topics.cvs'!FD139</f>
        <v>0</v>
      </c>
      <c r="FF139">
        <f>+'B)topicsRec.cvs'!FE139-'A)topics.cvs'!FE139</f>
        <v>0</v>
      </c>
      <c r="FG139">
        <f>+'B)topicsRec.cvs'!FF139-'A)topics.cvs'!FF139</f>
        <v>0</v>
      </c>
      <c r="FH139">
        <f>+'B)topicsRec.cvs'!FG139-'A)topics.cvs'!FG139</f>
        <v>0</v>
      </c>
      <c r="FI139">
        <f>+'B)topicsRec.cvs'!FH139-'A)topics.cvs'!FH139</f>
        <v>0</v>
      </c>
      <c r="FJ139">
        <f>+'B)topicsRec.cvs'!FI139-'A)topics.cvs'!FI139</f>
        <v>0</v>
      </c>
      <c r="FK139">
        <f>+'B)topicsRec.cvs'!FJ139-'A)topics.cvs'!FJ139</f>
        <v>0</v>
      </c>
      <c r="FL139">
        <f>+'B)topicsRec.cvs'!FK139-'A)topics.cvs'!FK139</f>
        <v>0</v>
      </c>
      <c r="FM139">
        <f>+'B)topicsRec.cvs'!FL139-'A)topics.cvs'!FL139</f>
        <v>0</v>
      </c>
      <c r="FN139">
        <f>+'B)topicsRec.cvs'!FM139-'A)topics.cvs'!FM139</f>
        <v>0</v>
      </c>
      <c r="FO139">
        <f>+'B)topicsRec.cvs'!FN139-'A)topics.cvs'!FN139</f>
        <v>0</v>
      </c>
      <c r="FP139">
        <f>+'B)topicsRec.cvs'!FO139-'A)topics.cvs'!FO139</f>
        <v>0</v>
      </c>
      <c r="FQ139">
        <f>+'B)topicsRec.cvs'!FP139-'A)topics.cvs'!FP139</f>
        <v>0</v>
      </c>
      <c r="FR139">
        <f>+'B)topicsRec.cvs'!FQ139-'A)topics.cvs'!FQ139</f>
        <v>0</v>
      </c>
      <c r="FS139">
        <f>+'B)topicsRec.cvs'!FR139-'A)topics.cvs'!FR139</f>
        <v>0</v>
      </c>
      <c r="FT139">
        <f>+'B)topicsRec.cvs'!FS139-'A)topics.cvs'!FS139</f>
        <v>0</v>
      </c>
      <c r="FU139">
        <f>+'B)topicsRec.cvs'!FT139-'A)topics.cvs'!FT139</f>
        <v>0</v>
      </c>
      <c r="FV139">
        <f>+'B)topicsRec.cvs'!FU139-'A)topics.cvs'!FU139</f>
        <v>0</v>
      </c>
      <c r="FW139">
        <f>+'B)topicsRec.cvs'!FV139-'A)topics.cvs'!FV139</f>
        <v>0</v>
      </c>
      <c r="FX139">
        <f>+'B)topicsRec.cvs'!FW139-'A)topics.cvs'!FW139</f>
        <v>0</v>
      </c>
      <c r="FY139">
        <f>+'B)topicsRec.cvs'!FX139-'A)topics.cvs'!FX139</f>
        <v>5.0000001986821398E-2</v>
      </c>
      <c r="FZ139">
        <f>+'B)topicsRec.cvs'!FY139-'A)topics.cvs'!FY139</f>
        <v>0</v>
      </c>
      <c r="GA139">
        <f>+'B)topicsRec.cvs'!FZ139-'A)topics.cvs'!FZ139</f>
        <v>-1.1920929021691506E-8</v>
      </c>
      <c r="GB139">
        <f>+'B)topicsRec.cvs'!GA139-'A)topics.cvs'!GA139</f>
        <v>0</v>
      </c>
      <c r="GC139">
        <f>+'B)topicsRec.cvs'!GB139-'A)topics.cvs'!GB139</f>
        <v>0</v>
      </c>
      <c r="GD139">
        <f>+'B)topicsRec.cvs'!GC139-'A)topics.cvs'!GC139</f>
        <v>8.9406960723792395E-9</v>
      </c>
      <c r="GE139">
        <f>+'B)topicsRec.cvs'!GD139-'A)topics.cvs'!GD139</f>
        <v>-1.1920929021691506E-8</v>
      </c>
      <c r="GF139">
        <f>+'B)topicsRec.cvs'!GE139-'A)topics.cvs'!GE139</f>
        <v>0</v>
      </c>
      <c r="GG139">
        <f>+'B)topicsRec.cvs'!GF139-'A)topics.cvs'!GF139</f>
        <v>0</v>
      </c>
      <c r="GH139">
        <f>+'B)topicsRec.cvs'!GG139-'A)topics.cvs'!GG139</f>
        <v>0</v>
      </c>
      <c r="GI139">
        <f>+'B)topicsRec.cvs'!GH139-'A)topics.cvs'!GH139</f>
        <v>8.9406960723792395E-9</v>
      </c>
      <c r="GJ139">
        <f>+'B)topicsRec.cvs'!GI139-'A)topics.cvs'!GI139</f>
        <v>-1.1920929021691506E-8</v>
      </c>
      <c r="GK139">
        <f>+'B)topicsRec.cvs'!GJ139-'A)topics.cvs'!GJ139</f>
        <v>-1.1920929021691506E-8</v>
      </c>
      <c r="GL139">
        <f>+'B)topicsRec.cvs'!GK139-'A)topics.cvs'!GK139</f>
        <v>8.9406960723792395E-9</v>
      </c>
      <c r="GM139">
        <f>+'B)topicsRec.cvs'!GL139-'A)topics.cvs'!GL139</f>
        <v>8.9406960723792395E-9</v>
      </c>
      <c r="GN139">
        <f>+'B)topicsRec.cvs'!GM139-'A)topics.cvs'!GM139</f>
        <v>0</v>
      </c>
      <c r="GO139">
        <f>+'B)topicsRec.cvs'!GN139-'A)topics.cvs'!GN139</f>
        <v>0</v>
      </c>
      <c r="GP139">
        <f>+'B)topicsRec.cvs'!GO139-'A)topics.cvs'!GO139</f>
        <v>0</v>
      </c>
      <c r="GQ139">
        <f>+'B)topicsRec.cvs'!GP139-'A)topics.cvs'!GP139</f>
        <v>0</v>
      </c>
      <c r="GR139">
        <f>+'B)topicsRec.cvs'!GQ139-'A)topics.cvs'!GQ139</f>
        <v>0</v>
      </c>
      <c r="GS139">
        <f>+'B)topicsRec.cvs'!GR139-'A)topics.cvs'!GR139</f>
        <v>0</v>
      </c>
      <c r="GT139">
        <f>+'B)topicsRec.cvs'!GS139-'A)topics.cvs'!GS139</f>
        <v>0</v>
      </c>
      <c r="GU139">
        <f>+'B)topicsRec.cvs'!GT139-'A)topics.cvs'!GT139</f>
        <v>0.2</v>
      </c>
      <c r="GV139">
        <f>+'B)topicsRec.cvs'!GU139-'A)topics.cvs'!GU139</f>
        <v>0</v>
      </c>
      <c r="GW139">
        <f>+'B)topicsRec.cvs'!GV139-'A)topics.cvs'!GV139</f>
        <v>0.2</v>
      </c>
      <c r="GX139">
        <f>+'B)topicsRec.cvs'!GW139-'A)topics.cvs'!GW139</f>
        <v>0</v>
      </c>
      <c r="GY139">
        <f>+'B)topicsRec.cvs'!GX139-'A)topics.cvs'!GX139</f>
        <v>0</v>
      </c>
      <c r="GZ139">
        <f>+'B)topicsRec.cvs'!GY139-'A)topics.cvs'!GY139</f>
        <v>0</v>
      </c>
      <c r="HA139">
        <f>+'B)topicsRec.cvs'!GZ139-'A)topics.cvs'!GZ139</f>
        <v>0</v>
      </c>
      <c r="HB139">
        <f>+'B)topicsRec.cvs'!HA139-'A)topics.cvs'!HA139</f>
        <v>0</v>
      </c>
      <c r="HC139">
        <f>+'B)topicsRec.cvs'!HB139-'A)topics.cvs'!HB139</f>
        <v>0</v>
      </c>
      <c r="HD139">
        <f>+'B)topicsRec.cvs'!HC139-'A)topics.cvs'!HC139</f>
        <v>0</v>
      </c>
      <c r="HE139">
        <f>+'B)topicsRec.cvs'!HD139-'A)topics.cvs'!HD139</f>
        <v>0</v>
      </c>
      <c r="HF139">
        <f>+'B)topicsRec.cvs'!HE139-'A)topics.cvs'!HE139</f>
        <v>5.9604639557342409E-9</v>
      </c>
      <c r="HG139">
        <f>+'B)topicsRec.cvs'!HF139-'A)topics.cvs'!HF139</f>
        <v>0</v>
      </c>
      <c r="HH139">
        <f>+'B)topicsRec.cvs'!HG139-'A)topics.cvs'!HG139</f>
        <v>0</v>
      </c>
      <c r="HI139">
        <f>+'B)topicsRec.cvs'!HH139-'A)topics.cvs'!HH139</f>
        <v>0</v>
      </c>
      <c r="HJ139">
        <f>+'B)topicsRec.cvs'!HI139-'A)topics.cvs'!HI139</f>
        <v>0.20000000794728501</v>
      </c>
      <c r="HK139">
        <f>+'B)topicsRec.cvs'!HJ139-'A)topics.cvs'!HJ139</f>
        <v>0</v>
      </c>
      <c r="HL139">
        <f>+'B)topicsRec.cvs'!HK139-'A)topics.cvs'!HK139</f>
        <v>0</v>
      </c>
      <c r="HM139">
        <f>+'B)topicsRec.cvs'!HL139-'A)topics.cvs'!HL139</f>
        <v>0</v>
      </c>
      <c r="HN139">
        <f>+'B)topicsRec.cvs'!HM139-'A)topics.cvs'!HM139</f>
        <v>0</v>
      </c>
      <c r="HO139">
        <f>+'B)topicsRec.cvs'!HN139-'A)topics.cvs'!HN139</f>
        <v>0</v>
      </c>
      <c r="HP139">
        <f>+'B)topicsRec.cvs'!HO139-'A)topics.cvs'!HO139</f>
        <v>0</v>
      </c>
      <c r="HQ139">
        <f>+'B)topicsRec.cvs'!HP139-'A)topics.cvs'!HP139</f>
        <v>0</v>
      </c>
      <c r="HR139">
        <f>+'B)topicsRec.cvs'!HQ139-'A)topics.cvs'!HQ139</f>
        <v>0</v>
      </c>
      <c r="HS139">
        <f>+'B)topicsRec.cvs'!HR139-'A)topics.cvs'!HR139</f>
        <v>0</v>
      </c>
      <c r="HT139">
        <f>+'B)topicsRec.cvs'!HS139-'A)topics.cvs'!HS139</f>
        <v>0</v>
      </c>
      <c r="HU139">
        <f>+'B)topicsRec.cvs'!HT139-'A)topics.cvs'!HT139</f>
        <v>0</v>
      </c>
      <c r="HV139">
        <f>+'B)topicsRec.cvs'!HU139-'A)topics.cvs'!HU139</f>
        <v>0</v>
      </c>
      <c r="HW139">
        <f>+'B)topicsRec.cvs'!HV139-'A)topics.cvs'!HV139</f>
        <v>0</v>
      </c>
      <c r="HX139">
        <f>+'B)topicsRec.cvs'!HW139-'A)topics.cvs'!HW139</f>
        <v>0</v>
      </c>
      <c r="HY139">
        <f>+'B)topicsRec.cvs'!HX139-'A)topics.cvs'!HX139</f>
        <v>0</v>
      </c>
      <c r="HZ139">
        <f>+'B)topicsRec.cvs'!HY139-'A)topics.cvs'!HY139</f>
        <v>0</v>
      </c>
      <c r="IA139">
        <f>+'B)topicsRec.cvs'!HZ139-'A)topics.cvs'!HZ139</f>
        <v>0</v>
      </c>
      <c r="IB139">
        <f>+'B)topicsRec.cvs'!IA139-'A)topics.cvs'!IA139</f>
        <v>0</v>
      </c>
      <c r="IC139">
        <f>+'B)topicsRec.cvs'!IB139-'A)topics.cvs'!IB139</f>
        <v>0</v>
      </c>
      <c r="ID139">
        <f>+'B)topicsRec.cvs'!IC139-'A)topics.cvs'!IC139</f>
        <v>0</v>
      </c>
      <c r="IE139">
        <f>+'B)topicsRec.cvs'!ID139-'A)topics.cvs'!ID139</f>
        <v>0</v>
      </c>
      <c r="IF139">
        <f>+'B)topicsRec.cvs'!IE139-'A)topics.cvs'!IE139</f>
        <v>0</v>
      </c>
      <c r="IG139">
        <f>+'B)topicsRec.cvs'!IF139-'A)topics.cvs'!IF139</f>
        <v>0</v>
      </c>
      <c r="IH139">
        <f>+'B)topicsRec.cvs'!IG139-'A)topics.cvs'!IG139</f>
        <v>0</v>
      </c>
      <c r="II139">
        <f>+'B)topicsRec.cvs'!IH139-'A)topics.cvs'!IH139</f>
        <v>0</v>
      </c>
      <c r="IJ139">
        <f>+'B)topicsRec.cvs'!II139-'A)topics.cvs'!II139</f>
        <v>0</v>
      </c>
      <c r="IK139">
        <f>+'B)topicsRec.cvs'!IJ139-'A)topics.cvs'!IJ139</f>
        <v>0</v>
      </c>
      <c r="IL139">
        <f>+'B)topicsRec.cvs'!IK139-'A)topics.cvs'!IK139</f>
        <v>0</v>
      </c>
      <c r="IM139">
        <f>+'B)topicsRec.cvs'!IL139-'A)topics.cvs'!IL139</f>
        <v>0</v>
      </c>
      <c r="IN139">
        <f>+'B)topicsRec.cvs'!IM139-'A)topics.cvs'!IM139</f>
        <v>5.0000000745057997E-2</v>
      </c>
      <c r="IO139">
        <f>+'B)topicsRec.cvs'!IN139-'A)topics.cvs'!IN139</f>
        <v>0.20000000794728501</v>
      </c>
      <c r="IP139">
        <f>+'B)topicsRec.cvs'!IO139-'A)topics.cvs'!IO139</f>
        <v>2.9802319778671205E-9</v>
      </c>
      <c r="IQ139">
        <f>+'B)topicsRec.cvs'!IP139-'A)topics.cvs'!IP139</f>
        <v>0</v>
      </c>
      <c r="IR139">
        <f>+'B)topicsRec.cvs'!IQ139-'A)topics.cvs'!IQ139</f>
        <v>0</v>
      </c>
      <c r="IS139">
        <f>+'B)topicsRec.cvs'!IR139-'A)topics.cvs'!IR139</f>
        <v>0</v>
      </c>
      <c r="IT139">
        <f>+'B)topicsRec.cvs'!IS139-'A)topics.cvs'!IS139</f>
        <v>0</v>
      </c>
      <c r="IU139">
        <f>+'B)topicsRec.cvs'!IT139-'A)topics.cvs'!IT139</f>
        <v>0</v>
      </c>
      <c r="IV139">
        <f>+'B)topicsRec.cvs'!IU139-'A)topics.cvs'!IU139</f>
        <v>0</v>
      </c>
      <c r="IW139">
        <f>+'B)topicsRec.cvs'!IV139-'A)topics.cvs'!IV139</f>
        <v>0</v>
      </c>
      <c r="IX139">
        <f>+'B)topicsRec.cvs'!IW139-'A)topics.cvs'!IW139</f>
        <v>-1.1920929021691506E-8</v>
      </c>
      <c r="IY139">
        <f>+'B)topicsRec.cvs'!IX139-'A)topics.cvs'!IX139</f>
        <v>0</v>
      </c>
      <c r="IZ139">
        <f>+'B)topicsRec.cvs'!IY139-'A)topics.cvs'!IY139</f>
        <v>0</v>
      </c>
      <c r="JA139">
        <f>+'B)topicsRec.cvs'!IZ139-'A)topics.cvs'!IZ139</f>
        <v>0</v>
      </c>
      <c r="JB139">
        <f>+'B)topicsRec.cvs'!JA139-'A)topics.cvs'!JA139</f>
        <v>0</v>
      </c>
      <c r="JC139">
        <f>+'B)topicsRec.cvs'!JB139-'A)topics.cvs'!JB139</f>
        <v>-1.1920929021691506E-8</v>
      </c>
      <c r="JD139">
        <f>+'B)topicsRec.cvs'!JC139-'A)topics.cvs'!JC139</f>
        <v>0</v>
      </c>
    </row>
    <row r="140" spans="1:264">
      <c r="A140" t="s">
        <v>121</v>
      </c>
      <c r="B140" t="s">
        <v>382</v>
      </c>
      <c r="D140">
        <f>+'B)topicsRec.cvs'!C140-'A)topics.cvs'!C140</f>
        <v>0</v>
      </c>
      <c r="E140">
        <f>+'B)topicsRec.cvs'!D140-'A)topics.cvs'!D140</f>
        <v>0</v>
      </c>
      <c r="F140">
        <f>+'B)topicsRec.cvs'!E140-'A)topics.cvs'!E140</f>
        <v>0</v>
      </c>
      <c r="G140">
        <f>+'B)topicsRec.cvs'!F140-'A)topics.cvs'!F140</f>
        <v>0</v>
      </c>
      <c r="H140">
        <f>+'B)topicsRec.cvs'!G140-'A)topics.cvs'!G140</f>
        <v>0</v>
      </c>
      <c r="I140">
        <f>+'B)topicsRec.cvs'!H140-'A)topics.cvs'!H140</f>
        <v>0</v>
      </c>
      <c r="J140">
        <f>+'B)topicsRec.cvs'!I140-'A)topics.cvs'!I140</f>
        <v>0</v>
      </c>
      <c r="K140">
        <f>+'B)topicsRec.cvs'!J140-'A)topics.cvs'!J140</f>
        <v>0</v>
      </c>
      <c r="L140">
        <f>+'B)topicsRec.cvs'!K140-'A)topics.cvs'!K140</f>
        <v>0</v>
      </c>
      <c r="M140">
        <f>+'B)topicsRec.cvs'!L140-'A)topics.cvs'!L140</f>
        <v>0</v>
      </c>
      <c r="N140">
        <f>+'B)topicsRec.cvs'!M140-'A)topics.cvs'!M140</f>
        <v>0</v>
      </c>
      <c r="O140">
        <f>+'B)topicsRec.cvs'!N140-'A)topics.cvs'!N140</f>
        <v>0</v>
      </c>
      <c r="P140">
        <f>+'B)topicsRec.cvs'!O140-'A)topics.cvs'!O140</f>
        <v>0</v>
      </c>
      <c r="Q140">
        <f>+'B)topicsRec.cvs'!P140-'A)topics.cvs'!P140</f>
        <v>0</v>
      </c>
      <c r="R140">
        <f>+'B)topicsRec.cvs'!Q140-'A)topics.cvs'!Q140</f>
        <v>0</v>
      </c>
      <c r="S140">
        <f>+'B)topicsRec.cvs'!R140-'A)topics.cvs'!R140</f>
        <v>0</v>
      </c>
      <c r="T140">
        <f>+'B)topicsRec.cvs'!S140-'A)topics.cvs'!S140</f>
        <v>0</v>
      </c>
      <c r="U140">
        <f>+'B)topicsRec.cvs'!T140-'A)topics.cvs'!T140</f>
        <v>0</v>
      </c>
      <c r="V140">
        <f>+'B)topicsRec.cvs'!U140-'A)topics.cvs'!U140</f>
        <v>0</v>
      </c>
      <c r="W140">
        <f>+'B)topicsRec.cvs'!V140-'A)topics.cvs'!V140</f>
        <v>0</v>
      </c>
      <c r="X140">
        <f>+'B)topicsRec.cvs'!W140-'A)topics.cvs'!W140</f>
        <v>0</v>
      </c>
      <c r="Y140">
        <f>+'B)topicsRec.cvs'!X140-'A)topics.cvs'!X140</f>
        <v>0</v>
      </c>
      <c r="Z140">
        <f>+'B)topicsRec.cvs'!Y140-'A)topics.cvs'!Y140</f>
        <v>0</v>
      </c>
      <c r="AA140">
        <f>+'B)topicsRec.cvs'!Z140-'A)topics.cvs'!Z140</f>
        <v>0</v>
      </c>
      <c r="AB140">
        <f>+'B)topicsRec.cvs'!AA140-'A)topics.cvs'!AA140</f>
        <v>0</v>
      </c>
      <c r="AC140">
        <f>+'B)topicsRec.cvs'!AB140-'A)topics.cvs'!AB140</f>
        <v>0</v>
      </c>
      <c r="AD140">
        <f>+'B)topicsRec.cvs'!AC140-'A)topics.cvs'!AC140</f>
        <v>0</v>
      </c>
      <c r="AE140">
        <f>+'B)topicsRec.cvs'!AD140-'A)topics.cvs'!AD140</f>
        <v>0</v>
      </c>
      <c r="AF140">
        <f>+'B)topicsRec.cvs'!AE140-'A)topics.cvs'!AE140</f>
        <v>0</v>
      </c>
      <c r="AG140">
        <f>+'B)topicsRec.cvs'!AF140-'A)topics.cvs'!AF140</f>
        <v>0</v>
      </c>
      <c r="AH140">
        <f>+'B)topicsRec.cvs'!AG140-'A)topics.cvs'!AG140</f>
        <v>0</v>
      </c>
      <c r="AI140">
        <f>+'B)topicsRec.cvs'!AH140-'A)topics.cvs'!AH140</f>
        <v>0</v>
      </c>
      <c r="AJ140">
        <f>+'B)topicsRec.cvs'!AI140-'A)topics.cvs'!AI140</f>
        <v>0</v>
      </c>
      <c r="AK140">
        <f>+'B)topicsRec.cvs'!AJ140-'A)topics.cvs'!AJ140</f>
        <v>0</v>
      </c>
      <c r="AL140">
        <f>+'B)topicsRec.cvs'!AK140-'A)topics.cvs'!AK140</f>
        <v>0</v>
      </c>
      <c r="AM140">
        <f>+'B)topicsRec.cvs'!AL140-'A)topics.cvs'!AL140</f>
        <v>0</v>
      </c>
      <c r="AN140">
        <f>+'B)topicsRec.cvs'!AM140-'A)topics.cvs'!AM140</f>
        <v>0</v>
      </c>
      <c r="AO140">
        <f>+'B)topicsRec.cvs'!AN140-'A)topics.cvs'!AN140</f>
        <v>0</v>
      </c>
      <c r="AP140">
        <f>+'B)topicsRec.cvs'!AO140-'A)topics.cvs'!AO140</f>
        <v>0</v>
      </c>
      <c r="AQ140">
        <f>+'B)topicsRec.cvs'!AP140-'A)topics.cvs'!AP140</f>
        <v>0</v>
      </c>
      <c r="AR140">
        <f>+'B)topicsRec.cvs'!AQ140-'A)topics.cvs'!AQ140</f>
        <v>0</v>
      </c>
      <c r="AS140">
        <f>+'B)topicsRec.cvs'!AR140-'A)topics.cvs'!AR140</f>
        <v>0</v>
      </c>
      <c r="AT140">
        <f>+'B)topicsRec.cvs'!AS140-'A)topics.cvs'!AS140</f>
        <v>0</v>
      </c>
      <c r="AU140">
        <f>+'B)topicsRec.cvs'!AT140-'A)topics.cvs'!AT140</f>
        <v>0</v>
      </c>
      <c r="AV140">
        <f>+'B)topicsRec.cvs'!AU140-'A)topics.cvs'!AU140</f>
        <v>0</v>
      </c>
      <c r="AW140">
        <f>+'B)topicsRec.cvs'!AV140-'A)topics.cvs'!AV140</f>
        <v>0</v>
      </c>
      <c r="AX140">
        <f>+'B)topicsRec.cvs'!AW140-'A)topics.cvs'!AW140</f>
        <v>0</v>
      </c>
      <c r="AY140">
        <f>+'B)topicsRec.cvs'!AX140-'A)topics.cvs'!AX140</f>
        <v>0</v>
      </c>
      <c r="AZ140">
        <f>+'B)topicsRec.cvs'!AY140-'A)topics.cvs'!AY140</f>
        <v>0</v>
      </c>
      <c r="BA140">
        <f>+'B)topicsRec.cvs'!AZ140-'A)topics.cvs'!AZ140</f>
        <v>0</v>
      </c>
      <c r="BB140">
        <f>+'B)topicsRec.cvs'!BA140-'A)topics.cvs'!BA140</f>
        <v>0</v>
      </c>
      <c r="BC140">
        <f>+'B)topicsRec.cvs'!BB140-'A)topics.cvs'!BB140</f>
        <v>0</v>
      </c>
      <c r="BD140">
        <f>+'B)topicsRec.cvs'!BC140-'A)topics.cvs'!BC140</f>
        <v>0</v>
      </c>
      <c r="BE140">
        <f>+'B)topicsRec.cvs'!BD140-'A)topics.cvs'!BD140</f>
        <v>0</v>
      </c>
      <c r="BF140">
        <f>+'B)topicsRec.cvs'!BE140-'A)topics.cvs'!BE140</f>
        <v>0</v>
      </c>
      <c r="BG140">
        <f>+'B)topicsRec.cvs'!BF140-'A)topics.cvs'!BF140</f>
        <v>0</v>
      </c>
      <c r="BH140">
        <f>+'B)topicsRec.cvs'!BG140-'A)topics.cvs'!BG140</f>
        <v>0</v>
      </c>
      <c r="BI140">
        <f>+'B)topicsRec.cvs'!BH140-'A)topics.cvs'!BH140</f>
        <v>0</v>
      </c>
      <c r="BJ140">
        <f>+'B)topicsRec.cvs'!BI140-'A)topics.cvs'!BI140</f>
        <v>0</v>
      </c>
      <c r="BK140">
        <f>+'B)topicsRec.cvs'!BJ140-'A)topics.cvs'!BJ140</f>
        <v>0</v>
      </c>
      <c r="BL140">
        <f>+'B)topicsRec.cvs'!BK140-'A)topics.cvs'!BK140</f>
        <v>0</v>
      </c>
      <c r="BM140">
        <f>+'B)topicsRec.cvs'!BL140-'A)topics.cvs'!BL140</f>
        <v>0</v>
      </c>
      <c r="BN140">
        <f>+'B)topicsRec.cvs'!BM140-'A)topics.cvs'!BM140</f>
        <v>0</v>
      </c>
      <c r="BO140">
        <f>+'B)topicsRec.cvs'!BN140-'A)topics.cvs'!BN140</f>
        <v>0</v>
      </c>
      <c r="BP140">
        <f>+'B)topicsRec.cvs'!BO140-'A)topics.cvs'!BO140</f>
        <v>0</v>
      </c>
      <c r="BQ140">
        <f>+'B)topicsRec.cvs'!BP140-'A)topics.cvs'!BP140</f>
        <v>0</v>
      </c>
      <c r="BR140">
        <f>+'B)topicsRec.cvs'!BQ140-'A)topics.cvs'!BQ140</f>
        <v>0</v>
      </c>
      <c r="BS140">
        <f>+'B)topicsRec.cvs'!BR140-'A)topics.cvs'!BR140</f>
        <v>0</v>
      </c>
      <c r="BT140">
        <f>+'B)topicsRec.cvs'!BS140-'A)topics.cvs'!BS140</f>
        <v>0</v>
      </c>
      <c r="BU140">
        <f>+'B)topicsRec.cvs'!BT140-'A)topics.cvs'!BT140</f>
        <v>0</v>
      </c>
      <c r="BV140">
        <f>+'B)topicsRec.cvs'!BU140-'A)topics.cvs'!BU140</f>
        <v>0</v>
      </c>
      <c r="BW140">
        <f>+'B)topicsRec.cvs'!BV140-'A)topics.cvs'!BV140</f>
        <v>0</v>
      </c>
      <c r="BX140">
        <f>+'B)topicsRec.cvs'!BW140-'A)topics.cvs'!BW140</f>
        <v>0</v>
      </c>
      <c r="BY140">
        <f>+'B)topicsRec.cvs'!BX140-'A)topics.cvs'!BX140</f>
        <v>0</v>
      </c>
      <c r="BZ140">
        <f>+'B)topicsRec.cvs'!BY140-'A)topics.cvs'!BY140</f>
        <v>0</v>
      </c>
      <c r="CA140">
        <f>+'B)topicsRec.cvs'!BZ140-'A)topics.cvs'!BZ140</f>
        <v>0</v>
      </c>
      <c r="CB140">
        <f>+'B)topicsRec.cvs'!CA140-'A)topics.cvs'!CA140</f>
        <v>0</v>
      </c>
      <c r="CC140">
        <f>+'B)topicsRec.cvs'!CB140-'A)topics.cvs'!CB140</f>
        <v>0</v>
      </c>
      <c r="CD140">
        <f>+'B)topicsRec.cvs'!CC140-'A)topics.cvs'!CC140</f>
        <v>0</v>
      </c>
      <c r="CE140">
        <f>+'B)topicsRec.cvs'!CD140-'A)topics.cvs'!CD140</f>
        <v>0</v>
      </c>
      <c r="CF140">
        <f>+'B)topicsRec.cvs'!CE140-'A)topics.cvs'!CE140</f>
        <v>0</v>
      </c>
      <c r="CG140">
        <f>+'B)topicsRec.cvs'!CF140-'A)topics.cvs'!CF140</f>
        <v>0</v>
      </c>
      <c r="CH140">
        <f>+'B)topicsRec.cvs'!CG140-'A)topics.cvs'!CG140</f>
        <v>0</v>
      </c>
      <c r="CI140">
        <f>+'B)topicsRec.cvs'!CH140-'A)topics.cvs'!CH140</f>
        <v>0</v>
      </c>
      <c r="CJ140">
        <f>+'B)topicsRec.cvs'!CI140-'A)topics.cvs'!CI140</f>
        <v>0</v>
      </c>
      <c r="CK140">
        <f>+'B)topicsRec.cvs'!CJ140-'A)topics.cvs'!CJ140</f>
        <v>0</v>
      </c>
      <c r="CL140">
        <f>+'B)topicsRec.cvs'!CK140-'A)topics.cvs'!CK140</f>
        <v>0</v>
      </c>
      <c r="CM140">
        <f>+'B)topicsRec.cvs'!CL140-'A)topics.cvs'!CL140</f>
        <v>0</v>
      </c>
      <c r="CN140">
        <f>+'B)topicsRec.cvs'!CM140-'A)topics.cvs'!CM140</f>
        <v>0</v>
      </c>
      <c r="CO140">
        <f>+'B)topicsRec.cvs'!CN140-'A)topics.cvs'!CN140</f>
        <v>0</v>
      </c>
      <c r="CP140">
        <f>+'B)topicsRec.cvs'!CO140-'A)topics.cvs'!CO140</f>
        <v>0</v>
      </c>
      <c r="CQ140">
        <f>+'B)topicsRec.cvs'!CP140-'A)topics.cvs'!CP140</f>
        <v>0</v>
      </c>
      <c r="CR140">
        <f>+'B)topicsRec.cvs'!CQ140-'A)topics.cvs'!CQ140</f>
        <v>0</v>
      </c>
      <c r="CS140">
        <f>+'B)topicsRec.cvs'!CR140-'A)topics.cvs'!CR140</f>
        <v>0</v>
      </c>
      <c r="CT140">
        <f>+'B)topicsRec.cvs'!CS140-'A)topics.cvs'!CS140</f>
        <v>0</v>
      </c>
      <c r="CU140">
        <f>+'B)topicsRec.cvs'!CT140-'A)topics.cvs'!CT140</f>
        <v>0</v>
      </c>
      <c r="CV140">
        <f>+'B)topicsRec.cvs'!CU140-'A)topics.cvs'!CU140</f>
        <v>0</v>
      </c>
      <c r="CW140">
        <f>+'B)topicsRec.cvs'!CV140-'A)topics.cvs'!CV140</f>
        <v>0</v>
      </c>
      <c r="CX140">
        <f>+'B)topicsRec.cvs'!CW140-'A)topics.cvs'!CW140</f>
        <v>0</v>
      </c>
      <c r="CY140">
        <f>+'B)topicsRec.cvs'!CX140-'A)topics.cvs'!CX140</f>
        <v>0</v>
      </c>
      <c r="CZ140">
        <f>+'B)topicsRec.cvs'!CY140-'A)topics.cvs'!CY140</f>
        <v>0</v>
      </c>
      <c r="DA140">
        <f>+'B)topicsRec.cvs'!CZ140-'A)topics.cvs'!CZ140</f>
        <v>0</v>
      </c>
      <c r="DB140">
        <f>+'B)topicsRec.cvs'!DA140-'A)topics.cvs'!DA140</f>
        <v>0</v>
      </c>
      <c r="DC140">
        <f>+'B)topicsRec.cvs'!DB140-'A)topics.cvs'!DB140</f>
        <v>0</v>
      </c>
      <c r="DD140">
        <f>+'B)topicsRec.cvs'!DC140-'A)topics.cvs'!DC140</f>
        <v>0</v>
      </c>
      <c r="DE140">
        <f>+'B)topicsRec.cvs'!DD140-'A)topics.cvs'!DD140</f>
        <v>0</v>
      </c>
      <c r="DF140">
        <f>+'B)topicsRec.cvs'!DE140-'A)topics.cvs'!DE140</f>
        <v>0</v>
      </c>
      <c r="DG140">
        <f>+'B)topicsRec.cvs'!DF140-'A)topics.cvs'!DF140</f>
        <v>0</v>
      </c>
      <c r="DH140">
        <f>+'B)topicsRec.cvs'!DG140-'A)topics.cvs'!DG140</f>
        <v>0</v>
      </c>
      <c r="DI140">
        <f>+'B)topicsRec.cvs'!DH140-'A)topics.cvs'!DH140</f>
        <v>0</v>
      </c>
      <c r="DJ140">
        <f>+'B)topicsRec.cvs'!DI140-'A)topics.cvs'!DI140</f>
        <v>0</v>
      </c>
      <c r="DK140">
        <f>+'B)topicsRec.cvs'!DJ140-'A)topics.cvs'!DJ140</f>
        <v>0</v>
      </c>
      <c r="DL140">
        <f>+'B)topicsRec.cvs'!DK140-'A)topics.cvs'!DK140</f>
        <v>0</v>
      </c>
      <c r="DM140">
        <f>+'B)topicsRec.cvs'!DL140-'A)topics.cvs'!DL140</f>
        <v>0</v>
      </c>
      <c r="DN140">
        <f>+'B)topicsRec.cvs'!DM140-'A)topics.cvs'!DM140</f>
        <v>0</v>
      </c>
      <c r="DO140">
        <f>+'B)topicsRec.cvs'!DN140-'A)topics.cvs'!DN140</f>
        <v>0</v>
      </c>
      <c r="DP140">
        <f>+'B)topicsRec.cvs'!DO140-'A)topics.cvs'!DO140</f>
        <v>0</v>
      </c>
      <c r="DQ140">
        <f>+'B)topicsRec.cvs'!DP140-'A)topics.cvs'!DP140</f>
        <v>0</v>
      </c>
      <c r="DR140">
        <f>+'B)topicsRec.cvs'!DQ140-'A)topics.cvs'!DQ140</f>
        <v>0</v>
      </c>
      <c r="DS140">
        <f>+'B)topicsRec.cvs'!DR140-'A)topics.cvs'!DR140</f>
        <v>0</v>
      </c>
      <c r="DT140">
        <f>+'B)topicsRec.cvs'!DS140-'A)topics.cvs'!DS140</f>
        <v>0</v>
      </c>
      <c r="DU140">
        <f>+'B)topicsRec.cvs'!DT140-'A)topics.cvs'!DT140</f>
        <v>0</v>
      </c>
      <c r="DV140">
        <f>+'B)topicsRec.cvs'!DU140-'A)topics.cvs'!DU140</f>
        <v>0</v>
      </c>
      <c r="DW140">
        <f>+'B)topicsRec.cvs'!DV140-'A)topics.cvs'!DV140</f>
        <v>0</v>
      </c>
      <c r="DX140">
        <f>+'B)topicsRec.cvs'!DW140-'A)topics.cvs'!DW140</f>
        <v>0</v>
      </c>
      <c r="DY140">
        <f>+'B)topicsRec.cvs'!DX140-'A)topics.cvs'!DX140</f>
        <v>0</v>
      </c>
      <c r="DZ140">
        <f>+'B)topicsRec.cvs'!DY140-'A)topics.cvs'!DY140</f>
        <v>0</v>
      </c>
      <c r="EA140">
        <f>+'B)topicsRec.cvs'!DZ140-'A)topics.cvs'!DZ140</f>
        <v>0</v>
      </c>
      <c r="EB140">
        <f>+'B)topicsRec.cvs'!EA140-'A)topics.cvs'!EA140</f>
        <v>0</v>
      </c>
      <c r="EC140">
        <f>+'B)topicsRec.cvs'!EB140-'A)topics.cvs'!EB140</f>
        <v>0</v>
      </c>
      <c r="ED140">
        <f>+'B)topicsRec.cvs'!EC140-'A)topics.cvs'!EC140</f>
        <v>0</v>
      </c>
      <c r="EE140">
        <f>+'B)topicsRec.cvs'!ED140-'A)topics.cvs'!ED140</f>
        <v>0</v>
      </c>
      <c r="EF140">
        <f>+'B)topicsRec.cvs'!EE140-'A)topics.cvs'!EE140</f>
        <v>0</v>
      </c>
      <c r="EG140">
        <f>+'B)topicsRec.cvs'!EF140-'A)topics.cvs'!EF140</f>
        <v>0</v>
      </c>
      <c r="EH140">
        <f>+'B)topicsRec.cvs'!EG140-'A)topics.cvs'!EG140</f>
        <v>0</v>
      </c>
      <c r="EI140">
        <f>+'B)topicsRec.cvs'!EH140-'A)topics.cvs'!EH140</f>
        <v>0</v>
      </c>
      <c r="EJ140">
        <f>+'B)topicsRec.cvs'!EI140-'A)topics.cvs'!EI140</f>
        <v>0</v>
      </c>
      <c r="EK140">
        <f>+'B)topicsRec.cvs'!EJ140-'A)topics.cvs'!EJ140</f>
        <v>0</v>
      </c>
      <c r="EL140">
        <f>+'B)topicsRec.cvs'!EK140-'A)topics.cvs'!EK140</f>
        <v>0</v>
      </c>
      <c r="EM140">
        <f>+'B)topicsRec.cvs'!EL140-'A)topics.cvs'!EL140</f>
        <v>0</v>
      </c>
      <c r="EN140">
        <f>+'B)topicsRec.cvs'!EM140-'A)topics.cvs'!EM140</f>
        <v>0</v>
      </c>
      <c r="EO140">
        <f>+'B)topicsRec.cvs'!EN140-'A)topics.cvs'!EN140</f>
        <v>0</v>
      </c>
      <c r="EP140">
        <f>+'B)topicsRec.cvs'!EO140-'A)topics.cvs'!EO140</f>
        <v>0</v>
      </c>
      <c r="EQ140">
        <f>+'B)topicsRec.cvs'!EP140-'A)topics.cvs'!EP140</f>
        <v>0</v>
      </c>
      <c r="ER140">
        <f>+'B)topicsRec.cvs'!EQ140-'A)topics.cvs'!EQ140</f>
        <v>0</v>
      </c>
      <c r="ES140">
        <f>+'B)topicsRec.cvs'!ER140-'A)topics.cvs'!ER140</f>
        <v>0</v>
      </c>
      <c r="ET140">
        <f>+'B)topicsRec.cvs'!ES140-'A)topics.cvs'!ES140</f>
        <v>0</v>
      </c>
      <c r="EU140">
        <f>+'B)topicsRec.cvs'!ET140-'A)topics.cvs'!ET140</f>
        <v>0</v>
      </c>
      <c r="EV140">
        <f>+'B)topicsRec.cvs'!EU140-'A)topics.cvs'!EU140</f>
        <v>0</v>
      </c>
      <c r="EW140">
        <f>+'B)topicsRec.cvs'!EV140-'A)topics.cvs'!EV140</f>
        <v>0</v>
      </c>
      <c r="EX140">
        <f>+'B)topicsRec.cvs'!EW140-'A)topics.cvs'!EW140</f>
        <v>0</v>
      </c>
      <c r="EY140">
        <f>+'B)topicsRec.cvs'!EX140-'A)topics.cvs'!EX140</f>
        <v>0</v>
      </c>
      <c r="EZ140">
        <f>+'B)topicsRec.cvs'!EY140-'A)topics.cvs'!EY140</f>
        <v>0</v>
      </c>
      <c r="FA140">
        <f>+'B)topicsRec.cvs'!EZ140-'A)topics.cvs'!EZ140</f>
        <v>0</v>
      </c>
      <c r="FB140">
        <f>+'B)topicsRec.cvs'!FA140-'A)topics.cvs'!FA140</f>
        <v>0</v>
      </c>
      <c r="FC140">
        <f>+'B)topicsRec.cvs'!FB140-'A)topics.cvs'!FB140</f>
        <v>0</v>
      </c>
      <c r="FD140">
        <f>+'B)topicsRec.cvs'!FC140-'A)topics.cvs'!FC140</f>
        <v>0</v>
      </c>
      <c r="FE140">
        <f>+'B)topicsRec.cvs'!FD140-'A)topics.cvs'!FD140</f>
        <v>0</v>
      </c>
      <c r="FF140">
        <f>+'B)topicsRec.cvs'!FE140-'A)topics.cvs'!FE140</f>
        <v>0</v>
      </c>
      <c r="FG140">
        <f>+'B)topicsRec.cvs'!FF140-'A)topics.cvs'!FF140</f>
        <v>0</v>
      </c>
      <c r="FH140">
        <f>+'B)topicsRec.cvs'!FG140-'A)topics.cvs'!FG140</f>
        <v>0</v>
      </c>
      <c r="FI140">
        <f>+'B)topicsRec.cvs'!FH140-'A)topics.cvs'!FH140</f>
        <v>0</v>
      </c>
      <c r="FJ140">
        <f>+'B)topicsRec.cvs'!FI140-'A)topics.cvs'!FI140</f>
        <v>0</v>
      </c>
      <c r="FK140">
        <f>+'B)topicsRec.cvs'!FJ140-'A)topics.cvs'!FJ140</f>
        <v>0</v>
      </c>
      <c r="FL140">
        <f>+'B)topicsRec.cvs'!FK140-'A)topics.cvs'!FK140</f>
        <v>0</v>
      </c>
      <c r="FM140">
        <f>+'B)topicsRec.cvs'!FL140-'A)topics.cvs'!FL140</f>
        <v>0</v>
      </c>
      <c r="FN140">
        <f>+'B)topicsRec.cvs'!FM140-'A)topics.cvs'!FM140</f>
        <v>0</v>
      </c>
      <c r="FO140">
        <f>+'B)topicsRec.cvs'!FN140-'A)topics.cvs'!FN140</f>
        <v>0</v>
      </c>
      <c r="FP140">
        <f>+'B)topicsRec.cvs'!FO140-'A)topics.cvs'!FO140</f>
        <v>0</v>
      </c>
      <c r="FQ140">
        <f>+'B)topicsRec.cvs'!FP140-'A)topics.cvs'!FP140</f>
        <v>0</v>
      </c>
      <c r="FR140">
        <f>+'B)topicsRec.cvs'!FQ140-'A)topics.cvs'!FQ140</f>
        <v>0</v>
      </c>
      <c r="FS140">
        <f>+'B)topicsRec.cvs'!FR140-'A)topics.cvs'!FR140</f>
        <v>0</v>
      </c>
      <c r="FT140">
        <f>+'B)topicsRec.cvs'!FS140-'A)topics.cvs'!FS140</f>
        <v>0</v>
      </c>
      <c r="FU140">
        <f>+'B)topicsRec.cvs'!FT140-'A)topics.cvs'!FT140</f>
        <v>0</v>
      </c>
      <c r="FV140">
        <f>+'B)topicsRec.cvs'!FU140-'A)topics.cvs'!FU140</f>
        <v>0</v>
      </c>
      <c r="FW140">
        <f>+'B)topicsRec.cvs'!FV140-'A)topics.cvs'!FV140</f>
        <v>0</v>
      </c>
      <c r="FX140">
        <f>+'B)topicsRec.cvs'!FW140-'A)topics.cvs'!FW140</f>
        <v>0</v>
      </c>
      <c r="FY140">
        <f>+'B)topicsRec.cvs'!FX140-'A)topics.cvs'!FX140</f>
        <v>0</v>
      </c>
      <c r="FZ140">
        <f>+'B)topicsRec.cvs'!FY140-'A)topics.cvs'!FY140</f>
        <v>0</v>
      </c>
      <c r="GA140">
        <f>+'B)topicsRec.cvs'!FZ140-'A)topics.cvs'!FZ140</f>
        <v>0</v>
      </c>
      <c r="GB140">
        <f>+'B)topicsRec.cvs'!GA140-'A)topics.cvs'!GA140</f>
        <v>0</v>
      </c>
      <c r="GC140">
        <f>+'B)topicsRec.cvs'!GB140-'A)topics.cvs'!GB140</f>
        <v>0</v>
      </c>
      <c r="GD140">
        <f>+'B)topicsRec.cvs'!GC140-'A)topics.cvs'!GC140</f>
        <v>0</v>
      </c>
      <c r="GE140">
        <f>+'B)topicsRec.cvs'!GD140-'A)topics.cvs'!GD140</f>
        <v>0</v>
      </c>
      <c r="GF140">
        <f>+'B)topicsRec.cvs'!GE140-'A)topics.cvs'!GE140</f>
        <v>0</v>
      </c>
      <c r="GG140">
        <f>+'B)topicsRec.cvs'!GF140-'A)topics.cvs'!GF140</f>
        <v>0</v>
      </c>
      <c r="GH140">
        <f>+'B)topicsRec.cvs'!GG140-'A)topics.cvs'!GG140</f>
        <v>0</v>
      </c>
      <c r="GI140">
        <f>+'B)topicsRec.cvs'!GH140-'A)topics.cvs'!GH140</f>
        <v>0</v>
      </c>
      <c r="GJ140">
        <f>+'B)topicsRec.cvs'!GI140-'A)topics.cvs'!GI140</f>
        <v>0</v>
      </c>
      <c r="GK140">
        <f>+'B)topicsRec.cvs'!GJ140-'A)topics.cvs'!GJ140</f>
        <v>0</v>
      </c>
      <c r="GL140">
        <f>+'B)topicsRec.cvs'!GK140-'A)topics.cvs'!GK140</f>
        <v>0</v>
      </c>
      <c r="GM140">
        <f>+'B)topicsRec.cvs'!GL140-'A)topics.cvs'!GL140</f>
        <v>0</v>
      </c>
      <c r="GN140">
        <f>+'B)topicsRec.cvs'!GM140-'A)topics.cvs'!GM140</f>
        <v>0</v>
      </c>
      <c r="GO140">
        <f>+'B)topicsRec.cvs'!GN140-'A)topics.cvs'!GN140</f>
        <v>0</v>
      </c>
      <c r="GP140">
        <f>+'B)topicsRec.cvs'!GO140-'A)topics.cvs'!GO140</f>
        <v>0</v>
      </c>
      <c r="GQ140">
        <f>+'B)topicsRec.cvs'!GP140-'A)topics.cvs'!GP140</f>
        <v>0</v>
      </c>
      <c r="GR140">
        <f>+'B)topicsRec.cvs'!GQ140-'A)topics.cvs'!GQ140</f>
        <v>0</v>
      </c>
      <c r="GS140">
        <f>+'B)topicsRec.cvs'!GR140-'A)topics.cvs'!GR140</f>
        <v>0</v>
      </c>
      <c r="GT140">
        <f>+'B)topicsRec.cvs'!GS140-'A)topics.cvs'!GS140</f>
        <v>0</v>
      </c>
      <c r="GU140">
        <f>+'B)topicsRec.cvs'!GT140-'A)topics.cvs'!GT140</f>
        <v>0</v>
      </c>
      <c r="GV140">
        <f>+'B)topicsRec.cvs'!GU140-'A)topics.cvs'!GU140</f>
        <v>0</v>
      </c>
      <c r="GW140">
        <f>+'B)topicsRec.cvs'!GV140-'A)topics.cvs'!GV140</f>
        <v>0</v>
      </c>
      <c r="GX140">
        <f>+'B)topicsRec.cvs'!GW140-'A)topics.cvs'!GW140</f>
        <v>0</v>
      </c>
      <c r="GY140">
        <f>+'B)topicsRec.cvs'!GX140-'A)topics.cvs'!GX140</f>
        <v>0</v>
      </c>
      <c r="GZ140">
        <f>+'B)topicsRec.cvs'!GY140-'A)topics.cvs'!GY140</f>
        <v>0</v>
      </c>
      <c r="HA140">
        <f>+'B)topicsRec.cvs'!GZ140-'A)topics.cvs'!GZ140</f>
        <v>0</v>
      </c>
      <c r="HB140">
        <f>+'B)topicsRec.cvs'!HA140-'A)topics.cvs'!HA140</f>
        <v>0</v>
      </c>
      <c r="HC140">
        <f>+'B)topicsRec.cvs'!HB140-'A)topics.cvs'!HB140</f>
        <v>0</v>
      </c>
      <c r="HD140">
        <f>+'B)topicsRec.cvs'!HC140-'A)topics.cvs'!HC140</f>
        <v>0</v>
      </c>
      <c r="HE140">
        <f>+'B)topicsRec.cvs'!HD140-'A)topics.cvs'!HD140</f>
        <v>0</v>
      </c>
      <c r="HF140">
        <f>+'B)topicsRec.cvs'!HE140-'A)topics.cvs'!HE140</f>
        <v>0</v>
      </c>
      <c r="HG140">
        <f>+'B)topicsRec.cvs'!HF140-'A)topics.cvs'!HF140</f>
        <v>0</v>
      </c>
      <c r="HH140">
        <f>+'B)topicsRec.cvs'!HG140-'A)topics.cvs'!HG140</f>
        <v>0</v>
      </c>
      <c r="HI140">
        <f>+'B)topicsRec.cvs'!HH140-'A)topics.cvs'!HH140</f>
        <v>0</v>
      </c>
      <c r="HJ140">
        <f>+'B)topicsRec.cvs'!HI140-'A)topics.cvs'!HI140</f>
        <v>0</v>
      </c>
      <c r="HK140">
        <f>+'B)topicsRec.cvs'!HJ140-'A)topics.cvs'!HJ140</f>
        <v>0</v>
      </c>
      <c r="HL140">
        <f>+'B)topicsRec.cvs'!HK140-'A)topics.cvs'!HK140</f>
        <v>0</v>
      </c>
      <c r="HM140">
        <f>+'B)topicsRec.cvs'!HL140-'A)topics.cvs'!HL140</f>
        <v>0</v>
      </c>
      <c r="HN140">
        <f>+'B)topicsRec.cvs'!HM140-'A)topics.cvs'!HM140</f>
        <v>0</v>
      </c>
      <c r="HO140">
        <f>+'B)topicsRec.cvs'!HN140-'A)topics.cvs'!HN140</f>
        <v>0</v>
      </c>
      <c r="HP140">
        <f>+'B)topicsRec.cvs'!HO140-'A)topics.cvs'!HO140</f>
        <v>0</v>
      </c>
      <c r="HQ140">
        <f>+'B)topicsRec.cvs'!HP140-'A)topics.cvs'!HP140</f>
        <v>0</v>
      </c>
      <c r="HR140">
        <f>+'B)topicsRec.cvs'!HQ140-'A)topics.cvs'!HQ140</f>
        <v>0</v>
      </c>
      <c r="HS140">
        <f>+'B)topicsRec.cvs'!HR140-'A)topics.cvs'!HR140</f>
        <v>0</v>
      </c>
      <c r="HT140">
        <f>+'B)topicsRec.cvs'!HS140-'A)topics.cvs'!HS140</f>
        <v>0</v>
      </c>
      <c r="HU140">
        <f>+'B)topicsRec.cvs'!HT140-'A)topics.cvs'!HT140</f>
        <v>0</v>
      </c>
      <c r="HV140">
        <f>+'B)topicsRec.cvs'!HU140-'A)topics.cvs'!HU140</f>
        <v>0</v>
      </c>
      <c r="HW140">
        <f>+'B)topicsRec.cvs'!HV140-'A)topics.cvs'!HV140</f>
        <v>0</v>
      </c>
      <c r="HX140">
        <f>+'B)topicsRec.cvs'!HW140-'A)topics.cvs'!HW140</f>
        <v>0</v>
      </c>
      <c r="HY140">
        <f>+'B)topicsRec.cvs'!HX140-'A)topics.cvs'!HX140</f>
        <v>0</v>
      </c>
      <c r="HZ140">
        <f>+'B)topicsRec.cvs'!HY140-'A)topics.cvs'!HY140</f>
        <v>0</v>
      </c>
      <c r="IA140">
        <f>+'B)topicsRec.cvs'!HZ140-'A)topics.cvs'!HZ140</f>
        <v>0</v>
      </c>
      <c r="IB140">
        <f>+'B)topicsRec.cvs'!IA140-'A)topics.cvs'!IA140</f>
        <v>0</v>
      </c>
      <c r="IC140">
        <f>+'B)topicsRec.cvs'!IB140-'A)topics.cvs'!IB140</f>
        <v>0</v>
      </c>
      <c r="ID140">
        <f>+'B)topicsRec.cvs'!IC140-'A)topics.cvs'!IC140</f>
        <v>0</v>
      </c>
      <c r="IE140">
        <f>+'B)topicsRec.cvs'!ID140-'A)topics.cvs'!ID140</f>
        <v>0</v>
      </c>
      <c r="IF140">
        <f>+'B)topicsRec.cvs'!IE140-'A)topics.cvs'!IE140</f>
        <v>0</v>
      </c>
      <c r="IG140">
        <f>+'B)topicsRec.cvs'!IF140-'A)topics.cvs'!IF140</f>
        <v>0</v>
      </c>
      <c r="IH140">
        <f>+'B)topicsRec.cvs'!IG140-'A)topics.cvs'!IG140</f>
        <v>0</v>
      </c>
      <c r="II140">
        <f>+'B)topicsRec.cvs'!IH140-'A)topics.cvs'!IH140</f>
        <v>0</v>
      </c>
      <c r="IJ140">
        <f>+'B)topicsRec.cvs'!II140-'A)topics.cvs'!II140</f>
        <v>0</v>
      </c>
      <c r="IK140">
        <f>+'B)topicsRec.cvs'!IJ140-'A)topics.cvs'!IJ140</f>
        <v>0</v>
      </c>
      <c r="IL140">
        <f>+'B)topicsRec.cvs'!IK140-'A)topics.cvs'!IK140</f>
        <v>0</v>
      </c>
      <c r="IM140">
        <f>+'B)topicsRec.cvs'!IL140-'A)topics.cvs'!IL140</f>
        <v>0</v>
      </c>
      <c r="IN140">
        <f>+'B)topicsRec.cvs'!IM140-'A)topics.cvs'!IM140</f>
        <v>0</v>
      </c>
      <c r="IO140">
        <f>+'B)topicsRec.cvs'!IN140-'A)topics.cvs'!IN140</f>
        <v>0</v>
      </c>
      <c r="IP140">
        <f>+'B)topicsRec.cvs'!IO140-'A)topics.cvs'!IO140</f>
        <v>0</v>
      </c>
      <c r="IQ140">
        <f>+'B)topicsRec.cvs'!IP140-'A)topics.cvs'!IP140</f>
        <v>0</v>
      </c>
      <c r="IR140">
        <f>+'B)topicsRec.cvs'!IQ140-'A)topics.cvs'!IQ140</f>
        <v>0</v>
      </c>
      <c r="IS140">
        <f>+'B)topicsRec.cvs'!IR140-'A)topics.cvs'!IR140</f>
        <v>0</v>
      </c>
      <c r="IT140">
        <f>+'B)topicsRec.cvs'!IS140-'A)topics.cvs'!IS140</f>
        <v>0</v>
      </c>
      <c r="IU140">
        <f>+'B)topicsRec.cvs'!IT140-'A)topics.cvs'!IT140</f>
        <v>0</v>
      </c>
      <c r="IV140">
        <f>+'B)topicsRec.cvs'!IU140-'A)topics.cvs'!IU140</f>
        <v>0</v>
      </c>
      <c r="IW140">
        <f>+'B)topicsRec.cvs'!IV140-'A)topics.cvs'!IV140</f>
        <v>0</v>
      </c>
      <c r="IX140">
        <f>+'B)topicsRec.cvs'!IW140-'A)topics.cvs'!IW140</f>
        <v>0</v>
      </c>
      <c r="IY140">
        <f>+'B)topicsRec.cvs'!IX140-'A)topics.cvs'!IX140</f>
        <v>0</v>
      </c>
      <c r="IZ140">
        <f>+'B)topicsRec.cvs'!IY140-'A)topics.cvs'!IY140</f>
        <v>0</v>
      </c>
      <c r="JA140">
        <f>+'B)topicsRec.cvs'!IZ140-'A)topics.cvs'!IZ140</f>
        <v>0</v>
      </c>
      <c r="JB140">
        <f>+'B)topicsRec.cvs'!JA140-'A)topics.cvs'!JA140</f>
        <v>0</v>
      </c>
      <c r="JC140">
        <f>+'B)topicsRec.cvs'!JB140-'A)topics.cvs'!JB140</f>
        <v>0</v>
      </c>
      <c r="JD140">
        <f>+'B)topicsRec.cvs'!JC140-'A)topics.cvs'!JC140</f>
        <v>0</v>
      </c>
    </row>
    <row r="141" spans="1:264">
      <c r="A141" t="s">
        <v>122</v>
      </c>
      <c r="B141" t="s">
        <v>383</v>
      </c>
      <c r="D141">
        <f>+'B)topicsRec.cvs'!C141-'A)topics.cvs'!C141</f>
        <v>0</v>
      </c>
      <c r="E141">
        <f>+'B)topicsRec.cvs'!D141-'A)topics.cvs'!D141</f>
        <v>0</v>
      </c>
      <c r="F141">
        <f>+'B)topicsRec.cvs'!E141-'A)topics.cvs'!E141</f>
        <v>0</v>
      </c>
      <c r="G141">
        <f>+'B)topicsRec.cvs'!F141-'A)topics.cvs'!F141</f>
        <v>0</v>
      </c>
      <c r="H141">
        <f>+'B)topicsRec.cvs'!G141-'A)topics.cvs'!G141</f>
        <v>0</v>
      </c>
      <c r="I141">
        <f>+'B)topicsRec.cvs'!H141-'A)topics.cvs'!H141</f>
        <v>0</v>
      </c>
      <c r="J141">
        <f>+'B)topicsRec.cvs'!I141-'A)topics.cvs'!I141</f>
        <v>0</v>
      </c>
      <c r="K141">
        <f>+'B)topicsRec.cvs'!J141-'A)topics.cvs'!J141</f>
        <v>0</v>
      </c>
      <c r="L141">
        <f>+'B)topicsRec.cvs'!K141-'A)topics.cvs'!K141</f>
        <v>0</v>
      </c>
      <c r="M141">
        <f>+'B)topicsRec.cvs'!L141-'A)topics.cvs'!L141</f>
        <v>0</v>
      </c>
      <c r="N141">
        <f>+'B)topicsRec.cvs'!M141-'A)topics.cvs'!M141</f>
        <v>0</v>
      </c>
      <c r="O141">
        <f>+'B)topicsRec.cvs'!N141-'A)topics.cvs'!N141</f>
        <v>0</v>
      </c>
      <c r="P141">
        <f>+'B)topicsRec.cvs'!O141-'A)topics.cvs'!O141</f>
        <v>0</v>
      </c>
      <c r="Q141">
        <f>+'B)topicsRec.cvs'!P141-'A)topics.cvs'!P141</f>
        <v>0</v>
      </c>
      <c r="R141">
        <f>+'B)topicsRec.cvs'!Q141-'A)topics.cvs'!Q141</f>
        <v>0</v>
      </c>
      <c r="S141">
        <f>+'B)topicsRec.cvs'!R141-'A)topics.cvs'!R141</f>
        <v>0</v>
      </c>
      <c r="T141">
        <f>+'B)topicsRec.cvs'!S141-'A)topics.cvs'!S141</f>
        <v>0</v>
      </c>
      <c r="U141">
        <f>+'B)topicsRec.cvs'!T141-'A)topics.cvs'!T141</f>
        <v>0</v>
      </c>
      <c r="V141">
        <f>+'B)topicsRec.cvs'!U141-'A)topics.cvs'!U141</f>
        <v>0</v>
      </c>
      <c r="W141">
        <f>+'B)topicsRec.cvs'!V141-'A)topics.cvs'!V141</f>
        <v>0</v>
      </c>
      <c r="X141">
        <f>+'B)topicsRec.cvs'!W141-'A)topics.cvs'!W141</f>
        <v>0</v>
      </c>
      <c r="Y141">
        <f>+'B)topicsRec.cvs'!X141-'A)topics.cvs'!X141</f>
        <v>0</v>
      </c>
      <c r="Z141">
        <f>+'B)topicsRec.cvs'!Y141-'A)topics.cvs'!Y141</f>
        <v>0</v>
      </c>
      <c r="AA141">
        <f>+'B)topicsRec.cvs'!Z141-'A)topics.cvs'!Z141</f>
        <v>0</v>
      </c>
      <c r="AB141">
        <f>+'B)topicsRec.cvs'!AA141-'A)topics.cvs'!AA141</f>
        <v>0</v>
      </c>
      <c r="AC141">
        <f>+'B)topicsRec.cvs'!AB141-'A)topics.cvs'!AB141</f>
        <v>0</v>
      </c>
      <c r="AD141">
        <f>+'B)topicsRec.cvs'!AC141-'A)topics.cvs'!AC141</f>
        <v>0</v>
      </c>
      <c r="AE141">
        <f>+'B)topicsRec.cvs'!AD141-'A)topics.cvs'!AD141</f>
        <v>0</v>
      </c>
      <c r="AF141">
        <f>+'B)topicsRec.cvs'!AE141-'A)topics.cvs'!AE141</f>
        <v>0</v>
      </c>
      <c r="AG141">
        <f>+'B)topicsRec.cvs'!AF141-'A)topics.cvs'!AF141</f>
        <v>0</v>
      </c>
      <c r="AH141">
        <f>+'B)topicsRec.cvs'!AG141-'A)topics.cvs'!AG141</f>
        <v>0</v>
      </c>
      <c r="AI141">
        <f>+'B)topicsRec.cvs'!AH141-'A)topics.cvs'!AH141</f>
        <v>0</v>
      </c>
      <c r="AJ141">
        <f>+'B)topicsRec.cvs'!AI141-'A)topics.cvs'!AI141</f>
        <v>0</v>
      </c>
      <c r="AK141">
        <f>+'B)topicsRec.cvs'!AJ141-'A)topics.cvs'!AJ141</f>
        <v>0</v>
      </c>
      <c r="AL141">
        <f>+'B)topicsRec.cvs'!AK141-'A)topics.cvs'!AK141</f>
        <v>0</v>
      </c>
      <c r="AM141">
        <f>+'B)topicsRec.cvs'!AL141-'A)topics.cvs'!AL141</f>
        <v>0</v>
      </c>
      <c r="AN141">
        <f>+'B)topicsRec.cvs'!AM141-'A)topics.cvs'!AM141</f>
        <v>0</v>
      </c>
      <c r="AO141">
        <f>+'B)topicsRec.cvs'!AN141-'A)topics.cvs'!AN141</f>
        <v>0</v>
      </c>
      <c r="AP141">
        <f>+'B)topicsRec.cvs'!AO141-'A)topics.cvs'!AO141</f>
        <v>0</v>
      </c>
      <c r="AQ141">
        <f>+'B)topicsRec.cvs'!AP141-'A)topics.cvs'!AP141</f>
        <v>0</v>
      </c>
      <c r="AR141">
        <f>+'B)topicsRec.cvs'!AQ141-'A)topics.cvs'!AQ141</f>
        <v>0</v>
      </c>
      <c r="AS141">
        <f>+'B)topicsRec.cvs'!AR141-'A)topics.cvs'!AR141</f>
        <v>0</v>
      </c>
      <c r="AT141">
        <f>+'B)topicsRec.cvs'!AS141-'A)topics.cvs'!AS141</f>
        <v>0</v>
      </c>
      <c r="AU141">
        <f>+'B)topicsRec.cvs'!AT141-'A)topics.cvs'!AT141</f>
        <v>0</v>
      </c>
      <c r="AV141">
        <f>+'B)topicsRec.cvs'!AU141-'A)topics.cvs'!AU141</f>
        <v>0</v>
      </c>
      <c r="AW141">
        <f>+'B)topicsRec.cvs'!AV141-'A)topics.cvs'!AV141</f>
        <v>0</v>
      </c>
      <c r="AX141">
        <f>+'B)topicsRec.cvs'!AW141-'A)topics.cvs'!AW141</f>
        <v>0</v>
      </c>
      <c r="AY141">
        <f>+'B)topicsRec.cvs'!AX141-'A)topics.cvs'!AX141</f>
        <v>0</v>
      </c>
      <c r="AZ141">
        <f>+'B)topicsRec.cvs'!AY141-'A)topics.cvs'!AY141</f>
        <v>0</v>
      </c>
      <c r="BA141">
        <f>+'B)topicsRec.cvs'!AZ141-'A)topics.cvs'!AZ141</f>
        <v>0</v>
      </c>
      <c r="BB141">
        <f>+'B)topicsRec.cvs'!BA141-'A)topics.cvs'!BA141</f>
        <v>0</v>
      </c>
      <c r="BC141">
        <f>+'B)topicsRec.cvs'!BB141-'A)topics.cvs'!BB141</f>
        <v>0</v>
      </c>
      <c r="BD141">
        <f>+'B)topicsRec.cvs'!BC141-'A)topics.cvs'!BC141</f>
        <v>0</v>
      </c>
      <c r="BE141">
        <f>+'B)topicsRec.cvs'!BD141-'A)topics.cvs'!BD141</f>
        <v>0</v>
      </c>
      <c r="BF141">
        <f>+'B)topicsRec.cvs'!BE141-'A)topics.cvs'!BE141</f>
        <v>0</v>
      </c>
      <c r="BG141">
        <f>+'B)topicsRec.cvs'!BF141-'A)topics.cvs'!BF141</f>
        <v>0</v>
      </c>
      <c r="BH141">
        <f>+'B)topicsRec.cvs'!BG141-'A)topics.cvs'!BG141</f>
        <v>0</v>
      </c>
      <c r="BI141">
        <f>+'B)topicsRec.cvs'!BH141-'A)topics.cvs'!BH141</f>
        <v>0</v>
      </c>
      <c r="BJ141">
        <f>+'B)topicsRec.cvs'!BI141-'A)topics.cvs'!BI141</f>
        <v>0</v>
      </c>
      <c r="BK141">
        <f>+'B)topicsRec.cvs'!BJ141-'A)topics.cvs'!BJ141</f>
        <v>0</v>
      </c>
      <c r="BL141">
        <f>+'B)topicsRec.cvs'!BK141-'A)topics.cvs'!BK141</f>
        <v>0</v>
      </c>
      <c r="BM141">
        <f>+'B)topicsRec.cvs'!BL141-'A)topics.cvs'!BL141</f>
        <v>0</v>
      </c>
      <c r="BN141">
        <f>+'B)topicsRec.cvs'!BM141-'A)topics.cvs'!BM141</f>
        <v>0</v>
      </c>
      <c r="BO141">
        <f>+'B)topicsRec.cvs'!BN141-'A)topics.cvs'!BN141</f>
        <v>0</v>
      </c>
      <c r="BP141">
        <f>+'B)topicsRec.cvs'!BO141-'A)topics.cvs'!BO141</f>
        <v>0</v>
      </c>
      <c r="BQ141">
        <f>+'B)topicsRec.cvs'!BP141-'A)topics.cvs'!BP141</f>
        <v>0</v>
      </c>
      <c r="BR141">
        <f>+'B)topicsRec.cvs'!BQ141-'A)topics.cvs'!BQ141</f>
        <v>0</v>
      </c>
      <c r="BS141">
        <f>+'B)topicsRec.cvs'!BR141-'A)topics.cvs'!BR141</f>
        <v>0</v>
      </c>
      <c r="BT141">
        <f>+'B)topicsRec.cvs'!BS141-'A)topics.cvs'!BS141</f>
        <v>0</v>
      </c>
      <c r="BU141">
        <f>+'B)topicsRec.cvs'!BT141-'A)topics.cvs'!BT141</f>
        <v>0</v>
      </c>
      <c r="BV141">
        <f>+'B)topicsRec.cvs'!BU141-'A)topics.cvs'!BU141</f>
        <v>0</v>
      </c>
      <c r="BW141">
        <f>+'B)topicsRec.cvs'!BV141-'A)topics.cvs'!BV141</f>
        <v>0</v>
      </c>
      <c r="BX141">
        <f>+'B)topicsRec.cvs'!BW141-'A)topics.cvs'!BW141</f>
        <v>0</v>
      </c>
      <c r="BY141">
        <f>+'B)topicsRec.cvs'!BX141-'A)topics.cvs'!BX141</f>
        <v>0</v>
      </c>
      <c r="BZ141">
        <f>+'B)topicsRec.cvs'!BY141-'A)topics.cvs'!BY141</f>
        <v>0</v>
      </c>
      <c r="CA141">
        <f>+'B)topicsRec.cvs'!BZ141-'A)topics.cvs'!BZ141</f>
        <v>0</v>
      </c>
      <c r="CB141">
        <f>+'B)topicsRec.cvs'!CA141-'A)topics.cvs'!CA141</f>
        <v>0</v>
      </c>
      <c r="CC141">
        <f>+'B)topicsRec.cvs'!CB141-'A)topics.cvs'!CB141</f>
        <v>0</v>
      </c>
      <c r="CD141">
        <f>+'B)topicsRec.cvs'!CC141-'A)topics.cvs'!CC141</f>
        <v>0</v>
      </c>
      <c r="CE141">
        <f>+'B)topicsRec.cvs'!CD141-'A)topics.cvs'!CD141</f>
        <v>0</v>
      </c>
      <c r="CF141">
        <f>+'B)topicsRec.cvs'!CE141-'A)topics.cvs'!CE141</f>
        <v>0</v>
      </c>
      <c r="CG141">
        <f>+'B)topicsRec.cvs'!CF141-'A)topics.cvs'!CF141</f>
        <v>0.5</v>
      </c>
      <c r="CH141">
        <f>+'B)topicsRec.cvs'!CG141-'A)topics.cvs'!CG141</f>
        <v>0.5</v>
      </c>
      <c r="CI141">
        <f>+'B)topicsRec.cvs'!CH141-'A)topics.cvs'!CH141</f>
        <v>0</v>
      </c>
      <c r="CJ141">
        <f>+'B)topicsRec.cvs'!CI141-'A)topics.cvs'!CI141</f>
        <v>0</v>
      </c>
      <c r="CK141">
        <f>+'B)topicsRec.cvs'!CJ141-'A)topics.cvs'!CJ141</f>
        <v>0</v>
      </c>
      <c r="CL141">
        <f>+'B)topicsRec.cvs'!CK141-'A)topics.cvs'!CK141</f>
        <v>0</v>
      </c>
      <c r="CM141">
        <f>+'B)topicsRec.cvs'!CL141-'A)topics.cvs'!CL141</f>
        <v>0</v>
      </c>
      <c r="CN141">
        <f>+'B)topicsRec.cvs'!CM141-'A)topics.cvs'!CM141</f>
        <v>0</v>
      </c>
      <c r="CO141">
        <f>+'B)topicsRec.cvs'!CN141-'A)topics.cvs'!CN141</f>
        <v>0.5</v>
      </c>
      <c r="CP141">
        <f>+'B)topicsRec.cvs'!CO141-'A)topics.cvs'!CO141</f>
        <v>0</v>
      </c>
      <c r="CQ141">
        <f>+'B)topicsRec.cvs'!CP141-'A)topics.cvs'!CP141</f>
        <v>0</v>
      </c>
      <c r="CR141">
        <f>+'B)topicsRec.cvs'!CQ141-'A)topics.cvs'!CQ141</f>
        <v>0</v>
      </c>
      <c r="CS141">
        <f>+'B)topicsRec.cvs'!CR141-'A)topics.cvs'!CR141</f>
        <v>0</v>
      </c>
      <c r="CT141">
        <f>+'B)topicsRec.cvs'!CS141-'A)topics.cvs'!CS141</f>
        <v>0</v>
      </c>
      <c r="CU141">
        <f>+'B)topicsRec.cvs'!CT141-'A)topics.cvs'!CT141</f>
        <v>0</v>
      </c>
      <c r="CV141">
        <f>+'B)topicsRec.cvs'!CU141-'A)topics.cvs'!CU141</f>
        <v>0</v>
      </c>
      <c r="CW141">
        <f>+'B)topicsRec.cvs'!CV141-'A)topics.cvs'!CV141</f>
        <v>0</v>
      </c>
      <c r="CX141">
        <f>+'B)topicsRec.cvs'!CW141-'A)topics.cvs'!CW141</f>
        <v>0</v>
      </c>
      <c r="CY141">
        <f>+'B)topicsRec.cvs'!CX141-'A)topics.cvs'!CX141</f>
        <v>0</v>
      </c>
      <c r="CZ141">
        <f>+'B)topicsRec.cvs'!CY141-'A)topics.cvs'!CY141</f>
        <v>0</v>
      </c>
      <c r="DA141">
        <f>+'B)topicsRec.cvs'!CZ141-'A)topics.cvs'!CZ141</f>
        <v>0</v>
      </c>
      <c r="DB141">
        <f>+'B)topicsRec.cvs'!DA141-'A)topics.cvs'!DA141</f>
        <v>0</v>
      </c>
      <c r="DC141">
        <f>+'B)topicsRec.cvs'!DB141-'A)topics.cvs'!DB141</f>
        <v>0</v>
      </c>
      <c r="DD141">
        <f>+'B)topicsRec.cvs'!DC141-'A)topics.cvs'!DC141</f>
        <v>0</v>
      </c>
      <c r="DE141">
        <f>+'B)topicsRec.cvs'!DD141-'A)topics.cvs'!DD141</f>
        <v>0</v>
      </c>
      <c r="DF141">
        <f>+'B)topicsRec.cvs'!DE141-'A)topics.cvs'!DE141</f>
        <v>0.5</v>
      </c>
      <c r="DG141">
        <f>+'B)topicsRec.cvs'!DF141-'A)topics.cvs'!DF141</f>
        <v>0</v>
      </c>
      <c r="DH141">
        <f>+'B)topicsRec.cvs'!DG141-'A)topics.cvs'!DG141</f>
        <v>0</v>
      </c>
      <c r="DI141">
        <f>+'B)topicsRec.cvs'!DH141-'A)topics.cvs'!DH141</f>
        <v>0</v>
      </c>
      <c r="DJ141">
        <f>+'B)topicsRec.cvs'!DI141-'A)topics.cvs'!DI141</f>
        <v>0</v>
      </c>
      <c r="DK141">
        <f>+'B)topicsRec.cvs'!DJ141-'A)topics.cvs'!DJ141</f>
        <v>0</v>
      </c>
      <c r="DL141">
        <f>+'B)topicsRec.cvs'!DK141-'A)topics.cvs'!DK141</f>
        <v>0</v>
      </c>
      <c r="DM141">
        <f>+'B)topicsRec.cvs'!DL141-'A)topics.cvs'!DL141</f>
        <v>0</v>
      </c>
      <c r="DN141">
        <f>+'B)topicsRec.cvs'!DM141-'A)topics.cvs'!DM141</f>
        <v>0</v>
      </c>
      <c r="DO141">
        <f>+'B)topicsRec.cvs'!DN141-'A)topics.cvs'!DN141</f>
        <v>0</v>
      </c>
      <c r="DP141">
        <f>+'B)topicsRec.cvs'!DO141-'A)topics.cvs'!DO141</f>
        <v>0</v>
      </c>
      <c r="DQ141">
        <f>+'B)topicsRec.cvs'!DP141-'A)topics.cvs'!DP141</f>
        <v>0</v>
      </c>
      <c r="DR141">
        <f>+'B)topicsRec.cvs'!DQ141-'A)topics.cvs'!DQ141</f>
        <v>0</v>
      </c>
      <c r="DS141">
        <f>+'B)topicsRec.cvs'!DR141-'A)topics.cvs'!DR141</f>
        <v>0</v>
      </c>
      <c r="DT141">
        <f>+'B)topicsRec.cvs'!DS141-'A)topics.cvs'!DS141</f>
        <v>0</v>
      </c>
      <c r="DU141">
        <f>+'B)topicsRec.cvs'!DT141-'A)topics.cvs'!DT141</f>
        <v>0</v>
      </c>
      <c r="DV141">
        <f>+'B)topicsRec.cvs'!DU141-'A)topics.cvs'!DU141</f>
        <v>0</v>
      </c>
      <c r="DW141">
        <f>+'B)topicsRec.cvs'!DV141-'A)topics.cvs'!DV141</f>
        <v>0</v>
      </c>
      <c r="DX141">
        <f>+'B)topicsRec.cvs'!DW141-'A)topics.cvs'!DW141</f>
        <v>0</v>
      </c>
      <c r="DY141">
        <f>+'B)topicsRec.cvs'!DX141-'A)topics.cvs'!DX141</f>
        <v>0</v>
      </c>
      <c r="DZ141">
        <f>+'B)topicsRec.cvs'!DY141-'A)topics.cvs'!DY141</f>
        <v>0</v>
      </c>
      <c r="EA141">
        <f>+'B)topicsRec.cvs'!DZ141-'A)topics.cvs'!DZ141</f>
        <v>0</v>
      </c>
      <c r="EB141">
        <f>+'B)topicsRec.cvs'!EA141-'A)topics.cvs'!EA141</f>
        <v>0</v>
      </c>
      <c r="EC141">
        <f>+'B)topicsRec.cvs'!EB141-'A)topics.cvs'!EB141</f>
        <v>0</v>
      </c>
      <c r="ED141">
        <f>+'B)topicsRec.cvs'!EC141-'A)topics.cvs'!EC141</f>
        <v>0</v>
      </c>
      <c r="EE141">
        <f>+'B)topicsRec.cvs'!ED141-'A)topics.cvs'!ED141</f>
        <v>0</v>
      </c>
      <c r="EF141">
        <f>+'B)topicsRec.cvs'!EE141-'A)topics.cvs'!EE141</f>
        <v>0</v>
      </c>
      <c r="EG141">
        <f>+'B)topicsRec.cvs'!EF141-'A)topics.cvs'!EF141</f>
        <v>0</v>
      </c>
      <c r="EH141">
        <f>+'B)topicsRec.cvs'!EG141-'A)topics.cvs'!EG141</f>
        <v>0</v>
      </c>
      <c r="EI141">
        <f>+'B)topicsRec.cvs'!EH141-'A)topics.cvs'!EH141</f>
        <v>0</v>
      </c>
      <c r="EJ141">
        <f>+'B)topicsRec.cvs'!EI141-'A)topics.cvs'!EI141</f>
        <v>0</v>
      </c>
      <c r="EK141">
        <f>+'B)topicsRec.cvs'!EJ141-'A)topics.cvs'!EJ141</f>
        <v>0</v>
      </c>
      <c r="EL141">
        <f>+'B)topicsRec.cvs'!EK141-'A)topics.cvs'!EK141</f>
        <v>0</v>
      </c>
      <c r="EM141">
        <f>+'B)topicsRec.cvs'!EL141-'A)topics.cvs'!EL141</f>
        <v>0</v>
      </c>
      <c r="EN141">
        <f>+'B)topicsRec.cvs'!EM141-'A)topics.cvs'!EM141</f>
        <v>0</v>
      </c>
      <c r="EO141">
        <f>+'B)topicsRec.cvs'!EN141-'A)topics.cvs'!EN141</f>
        <v>0</v>
      </c>
      <c r="EP141">
        <f>+'B)topicsRec.cvs'!EO141-'A)topics.cvs'!EO141</f>
        <v>0</v>
      </c>
      <c r="EQ141">
        <f>+'B)topicsRec.cvs'!EP141-'A)topics.cvs'!EP141</f>
        <v>0</v>
      </c>
      <c r="ER141">
        <f>+'B)topicsRec.cvs'!EQ141-'A)topics.cvs'!EQ141</f>
        <v>0</v>
      </c>
      <c r="ES141">
        <f>+'B)topicsRec.cvs'!ER141-'A)topics.cvs'!ER141</f>
        <v>0</v>
      </c>
      <c r="ET141">
        <f>+'B)topicsRec.cvs'!ES141-'A)topics.cvs'!ES141</f>
        <v>0</v>
      </c>
      <c r="EU141">
        <f>+'B)topicsRec.cvs'!ET141-'A)topics.cvs'!ET141</f>
        <v>0</v>
      </c>
      <c r="EV141">
        <f>+'B)topicsRec.cvs'!EU141-'A)topics.cvs'!EU141</f>
        <v>0</v>
      </c>
      <c r="EW141">
        <f>+'B)topicsRec.cvs'!EV141-'A)topics.cvs'!EV141</f>
        <v>0</v>
      </c>
      <c r="EX141">
        <f>+'B)topicsRec.cvs'!EW141-'A)topics.cvs'!EW141</f>
        <v>0</v>
      </c>
      <c r="EY141">
        <f>+'B)topicsRec.cvs'!EX141-'A)topics.cvs'!EX141</f>
        <v>0</v>
      </c>
      <c r="EZ141">
        <f>+'B)topicsRec.cvs'!EY141-'A)topics.cvs'!EY141</f>
        <v>0</v>
      </c>
      <c r="FA141">
        <f>+'B)topicsRec.cvs'!EZ141-'A)topics.cvs'!EZ141</f>
        <v>0</v>
      </c>
      <c r="FB141">
        <f>+'B)topicsRec.cvs'!FA141-'A)topics.cvs'!FA141</f>
        <v>0</v>
      </c>
      <c r="FC141">
        <f>+'B)topicsRec.cvs'!FB141-'A)topics.cvs'!FB141</f>
        <v>0</v>
      </c>
      <c r="FD141">
        <f>+'B)topicsRec.cvs'!FC141-'A)topics.cvs'!FC141</f>
        <v>0</v>
      </c>
      <c r="FE141">
        <f>+'B)topicsRec.cvs'!FD141-'A)topics.cvs'!FD141</f>
        <v>0</v>
      </c>
      <c r="FF141">
        <f>+'B)topicsRec.cvs'!FE141-'A)topics.cvs'!FE141</f>
        <v>0</v>
      </c>
      <c r="FG141">
        <f>+'B)topicsRec.cvs'!FF141-'A)topics.cvs'!FF141</f>
        <v>0</v>
      </c>
      <c r="FH141">
        <f>+'B)topicsRec.cvs'!FG141-'A)topics.cvs'!FG141</f>
        <v>0</v>
      </c>
      <c r="FI141">
        <f>+'B)topicsRec.cvs'!FH141-'A)topics.cvs'!FH141</f>
        <v>0</v>
      </c>
      <c r="FJ141">
        <f>+'B)topicsRec.cvs'!FI141-'A)topics.cvs'!FI141</f>
        <v>0</v>
      </c>
      <c r="FK141">
        <f>+'B)topicsRec.cvs'!FJ141-'A)topics.cvs'!FJ141</f>
        <v>0</v>
      </c>
      <c r="FL141">
        <f>+'B)topicsRec.cvs'!FK141-'A)topics.cvs'!FK141</f>
        <v>0</v>
      </c>
      <c r="FM141">
        <f>+'B)topicsRec.cvs'!FL141-'A)topics.cvs'!FL141</f>
        <v>0</v>
      </c>
      <c r="FN141">
        <f>+'B)topicsRec.cvs'!FM141-'A)topics.cvs'!FM141</f>
        <v>0</v>
      </c>
      <c r="FO141">
        <f>+'B)topicsRec.cvs'!FN141-'A)topics.cvs'!FN141</f>
        <v>0</v>
      </c>
      <c r="FP141">
        <f>+'B)topicsRec.cvs'!FO141-'A)topics.cvs'!FO141</f>
        <v>0</v>
      </c>
      <c r="FQ141">
        <f>+'B)topicsRec.cvs'!FP141-'A)topics.cvs'!FP141</f>
        <v>0</v>
      </c>
      <c r="FR141">
        <f>+'B)topicsRec.cvs'!FQ141-'A)topics.cvs'!FQ141</f>
        <v>0</v>
      </c>
      <c r="FS141">
        <f>+'B)topicsRec.cvs'!FR141-'A)topics.cvs'!FR141</f>
        <v>0</v>
      </c>
      <c r="FT141">
        <f>+'B)topicsRec.cvs'!FS141-'A)topics.cvs'!FS141</f>
        <v>0</v>
      </c>
      <c r="FU141">
        <f>+'B)topicsRec.cvs'!FT141-'A)topics.cvs'!FT141</f>
        <v>0</v>
      </c>
      <c r="FV141">
        <f>+'B)topicsRec.cvs'!FU141-'A)topics.cvs'!FU141</f>
        <v>0</v>
      </c>
      <c r="FW141">
        <f>+'B)topicsRec.cvs'!FV141-'A)topics.cvs'!FV141</f>
        <v>0</v>
      </c>
      <c r="FX141">
        <f>+'B)topicsRec.cvs'!FW141-'A)topics.cvs'!FW141</f>
        <v>0</v>
      </c>
      <c r="FY141">
        <f>+'B)topicsRec.cvs'!FX141-'A)topics.cvs'!FX141</f>
        <v>0</v>
      </c>
      <c r="FZ141">
        <f>+'B)topicsRec.cvs'!FY141-'A)topics.cvs'!FY141</f>
        <v>0</v>
      </c>
      <c r="GA141">
        <f>+'B)topicsRec.cvs'!FZ141-'A)topics.cvs'!FZ141</f>
        <v>0</v>
      </c>
      <c r="GB141">
        <f>+'B)topicsRec.cvs'!GA141-'A)topics.cvs'!GA141</f>
        <v>0</v>
      </c>
      <c r="GC141">
        <f>+'B)topicsRec.cvs'!GB141-'A)topics.cvs'!GB141</f>
        <v>0</v>
      </c>
      <c r="GD141">
        <f>+'B)topicsRec.cvs'!GC141-'A)topics.cvs'!GC141</f>
        <v>0</v>
      </c>
      <c r="GE141">
        <f>+'B)topicsRec.cvs'!GD141-'A)topics.cvs'!GD141</f>
        <v>0</v>
      </c>
      <c r="GF141">
        <f>+'B)topicsRec.cvs'!GE141-'A)topics.cvs'!GE141</f>
        <v>0</v>
      </c>
      <c r="GG141">
        <f>+'B)topicsRec.cvs'!GF141-'A)topics.cvs'!GF141</f>
        <v>0</v>
      </c>
      <c r="GH141">
        <f>+'B)topicsRec.cvs'!GG141-'A)topics.cvs'!GG141</f>
        <v>0</v>
      </c>
      <c r="GI141">
        <f>+'B)topicsRec.cvs'!GH141-'A)topics.cvs'!GH141</f>
        <v>0</v>
      </c>
      <c r="GJ141">
        <f>+'B)topicsRec.cvs'!GI141-'A)topics.cvs'!GI141</f>
        <v>0</v>
      </c>
      <c r="GK141">
        <f>+'B)topicsRec.cvs'!GJ141-'A)topics.cvs'!GJ141</f>
        <v>0</v>
      </c>
      <c r="GL141">
        <f>+'B)topicsRec.cvs'!GK141-'A)topics.cvs'!GK141</f>
        <v>0</v>
      </c>
      <c r="GM141">
        <f>+'B)topicsRec.cvs'!GL141-'A)topics.cvs'!GL141</f>
        <v>0</v>
      </c>
      <c r="GN141">
        <f>+'B)topicsRec.cvs'!GM141-'A)topics.cvs'!GM141</f>
        <v>0</v>
      </c>
      <c r="GO141">
        <f>+'B)topicsRec.cvs'!GN141-'A)topics.cvs'!GN141</f>
        <v>0</v>
      </c>
      <c r="GP141">
        <f>+'B)topicsRec.cvs'!GO141-'A)topics.cvs'!GO141</f>
        <v>0</v>
      </c>
      <c r="GQ141">
        <f>+'B)topicsRec.cvs'!GP141-'A)topics.cvs'!GP141</f>
        <v>0</v>
      </c>
      <c r="GR141">
        <f>+'B)topicsRec.cvs'!GQ141-'A)topics.cvs'!GQ141</f>
        <v>0</v>
      </c>
      <c r="GS141">
        <f>+'B)topicsRec.cvs'!GR141-'A)topics.cvs'!GR141</f>
        <v>0</v>
      </c>
      <c r="GT141">
        <f>+'B)topicsRec.cvs'!GS141-'A)topics.cvs'!GS141</f>
        <v>0</v>
      </c>
      <c r="GU141">
        <f>+'B)topicsRec.cvs'!GT141-'A)topics.cvs'!GT141</f>
        <v>0.5</v>
      </c>
      <c r="GV141">
        <f>+'B)topicsRec.cvs'!GU141-'A)topics.cvs'!GU141</f>
        <v>0</v>
      </c>
      <c r="GW141">
        <f>+'B)topicsRec.cvs'!GV141-'A)topics.cvs'!GV141</f>
        <v>0.5</v>
      </c>
      <c r="GX141">
        <f>+'B)topicsRec.cvs'!GW141-'A)topics.cvs'!GW141</f>
        <v>0</v>
      </c>
      <c r="GY141">
        <f>+'B)topicsRec.cvs'!GX141-'A)topics.cvs'!GX141</f>
        <v>0</v>
      </c>
      <c r="GZ141">
        <f>+'B)topicsRec.cvs'!GY141-'A)topics.cvs'!GY141</f>
        <v>0</v>
      </c>
      <c r="HA141">
        <f>+'B)topicsRec.cvs'!GZ141-'A)topics.cvs'!GZ141</f>
        <v>0</v>
      </c>
      <c r="HB141">
        <f>+'B)topicsRec.cvs'!HA141-'A)topics.cvs'!HA141</f>
        <v>0</v>
      </c>
      <c r="HC141">
        <f>+'B)topicsRec.cvs'!HB141-'A)topics.cvs'!HB141</f>
        <v>0</v>
      </c>
      <c r="HD141">
        <f>+'B)topicsRec.cvs'!HC141-'A)topics.cvs'!HC141</f>
        <v>0</v>
      </c>
      <c r="HE141">
        <f>+'B)topicsRec.cvs'!HD141-'A)topics.cvs'!HD141</f>
        <v>0</v>
      </c>
      <c r="HF141">
        <f>+'B)topicsRec.cvs'!HE141-'A)topics.cvs'!HE141</f>
        <v>0</v>
      </c>
      <c r="HG141">
        <f>+'B)topicsRec.cvs'!HF141-'A)topics.cvs'!HF141</f>
        <v>0</v>
      </c>
      <c r="HH141">
        <f>+'B)topicsRec.cvs'!HG141-'A)topics.cvs'!HG141</f>
        <v>0</v>
      </c>
      <c r="HI141">
        <f>+'B)topicsRec.cvs'!HH141-'A)topics.cvs'!HH141</f>
        <v>0</v>
      </c>
      <c r="HJ141">
        <f>+'B)topicsRec.cvs'!HI141-'A)topics.cvs'!HI141</f>
        <v>0</v>
      </c>
      <c r="HK141">
        <f>+'B)topicsRec.cvs'!HJ141-'A)topics.cvs'!HJ141</f>
        <v>0</v>
      </c>
      <c r="HL141">
        <f>+'B)topicsRec.cvs'!HK141-'A)topics.cvs'!HK141</f>
        <v>0</v>
      </c>
      <c r="HM141">
        <f>+'B)topicsRec.cvs'!HL141-'A)topics.cvs'!HL141</f>
        <v>0</v>
      </c>
      <c r="HN141">
        <f>+'B)topicsRec.cvs'!HM141-'A)topics.cvs'!HM141</f>
        <v>0</v>
      </c>
      <c r="HO141">
        <f>+'B)topicsRec.cvs'!HN141-'A)topics.cvs'!HN141</f>
        <v>0</v>
      </c>
      <c r="HP141">
        <f>+'B)topicsRec.cvs'!HO141-'A)topics.cvs'!HO141</f>
        <v>0</v>
      </c>
      <c r="HQ141">
        <f>+'B)topicsRec.cvs'!HP141-'A)topics.cvs'!HP141</f>
        <v>0</v>
      </c>
      <c r="HR141">
        <f>+'B)topicsRec.cvs'!HQ141-'A)topics.cvs'!HQ141</f>
        <v>0</v>
      </c>
      <c r="HS141">
        <f>+'B)topicsRec.cvs'!HR141-'A)topics.cvs'!HR141</f>
        <v>0</v>
      </c>
      <c r="HT141">
        <f>+'B)topicsRec.cvs'!HS141-'A)topics.cvs'!HS141</f>
        <v>0</v>
      </c>
      <c r="HU141">
        <f>+'B)topicsRec.cvs'!HT141-'A)topics.cvs'!HT141</f>
        <v>0</v>
      </c>
      <c r="HV141">
        <f>+'B)topicsRec.cvs'!HU141-'A)topics.cvs'!HU141</f>
        <v>0</v>
      </c>
      <c r="HW141">
        <f>+'B)topicsRec.cvs'!HV141-'A)topics.cvs'!HV141</f>
        <v>0</v>
      </c>
      <c r="HX141">
        <f>+'B)topicsRec.cvs'!HW141-'A)topics.cvs'!HW141</f>
        <v>0</v>
      </c>
      <c r="HY141">
        <f>+'B)topicsRec.cvs'!HX141-'A)topics.cvs'!HX141</f>
        <v>0</v>
      </c>
      <c r="HZ141">
        <f>+'B)topicsRec.cvs'!HY141-'A)topics.cvs'!HY141</f>
        <v>0</v>
      </c>
      <c r="IA141">
        <f>+'B)topicsRec.cvs'!HZ141-'A)topics.cvs'!HZ141</f>
        <v>0</v>
      </c>
      <c r="IB141">
        <f>+'B)topicsRec.cvs'!IA141-'A)topics.cvs'!IA141</f>
        <v>0</v>
      </c>
      <c r="IC141">
        <f>+'B)topicsRec.cvs'!IB141-'A)topics.cvs'!IB141</f>
        <v>0</v>
      </c>
      <c r="ID141">
        <f>+'B)topicsRec.cvs'!IC141-'A)topics.cvs'!IC141</f>
        <v>0</v>
      </c>
      <c r="IE141">
        <f>+'B)topicsRec.cvs'!ID141-'A)topics.cvs'!ID141</f>
        <v>0</v>
      </c>
      <c r="IF141">
        <f>+'B)topicsRec.cvs'!IE141-'A)topics.cvs'!IE141</f>
        <v>0</v>
      </c>
      <c r="IG141">
        <f>+'B)topicsRec.cvs'!IF141-'A)topics.cvs'!IF141</f>
        <v>0</v>
      </c>
      <c r="IH141">
        <f>+'B)topicsRec.cvs'!IG141-'A)topics.cvs'!IG141</f>
        <v>0</v>
      </c>
      <c r="II141">
        <f>+'B)topicsRec.cvs'!IH141-'A)topics.cvs'!IH141</f>
        <v>0</v>
      </c>
      <c r="IJ141">
        <f>+'B)topicsRec.cvs'!II141-'A)topics.cvs'!II141</f>
        <v>0</v>
      </c>
      <c r="IK141">
        <f>+'B)topicsRec.cvs'!IJ141-'A)topics.cvs'!IJ141</f>
        <v>0</v>
      </c>
      <c r="IL141">
        <f>+'B)topicsRec.cvs'!IK141-'A)topics.cvs'!IK141</f>
        <v>0</v>
      </c>
      <c r="IM141">
        <f>+'B)topicsRec.cvs'!IL141-'A)topics.cvs'!IL141</f>
        <v>0</v>
      </c>
      <c r="IN141">
        <f>+'B)topicsRec.cvs'!IM141-'A)topics.cvs'!IM141</f>
        <v>0</v>
      </c>
      <c r="IO141">
        <f>+'B)topicsRec.cvs'!IN141-'A)topics.cvs'!IN141</f>
        <v>0</v>
      </c>
      <c r="IP141">
        <f>+'B)topicsRec.cvs'!IO141-'A)topics.cvs'!IO141</f>
        <v>0</v>
      </c>
      <c r="IQ141">
        <f>+'B)topicsRec.cvs'!IP141-'A)topics.cvs'!IP141</f>
        <v>0</v>
      </c>
      <c r="IR141">
        <f>+'B)topicsRec.cvs'!IQ141-'A)topics.cvs'!IQ141</f>
        <v>0</v>
      </c>
      <c r="IS141">
        <f>+'B)topicsRec.cvs'!IR141-'A)topics.cvs'!IR141</f>
        <v>0</v>
      </c>
      <c r="IT141">
        <f>+'B)topicsRec.cvs'!IS141-'A)topics.cvs'!IS141</f>
        <v>0</v>
      </c>
      <c r="IU141">
        <f>+'B)topicsRec.cvs'!IT141-'A)topics.cvs'!IT141</f>
        <v>0</v>
      </c>
      <c r="IV141">
        <f>+'B)topicsRec.cvs'!IU141-'A)topics.cvs'!IU141</f>
        <v>0</v>
      </c>
      <c r="IW141">
        <f>+'B)topicsRec.cvs'!IV141-'A)topics.cvs'!IV141</f>
        <v>0</v>
      </c>
      <c r="IX141">
        <f>+'B)topicsRec.cvs'!IW141-'A)topics.cvs'!IW141</f>
        <v>0</v>
      </c>
      <c r="IY141">
        <f>+'B)topicsRec.cvs'!IX141-'A)topics.cvs'!IX141</f>
        <v>0</v>
      </c>
      <c r="IZ141">
        <f>+'B)topicsRec.cvs'!IY141-'A)topics.cvs'!IY141</f>
        <v>0</v>
      </c>
      <c r="JA141">
        <f>+'B)topicsRec.cvs'!IZ141-'A)topics.cvs'!IZ141</f>
        <v>0</v>
      </c>
      <c r="JB141">
        <f>+'B)topicsRec.cvs'!JA141-'A)topics.cvs'!JA141</f>
        <v>0</v>
      </c>
      <c r="JC141">
        <f>+'B)topicsRec.cvs'!JB141-'A)topics.cvs'!JB141</f>
        <v>0</v>
      </c>
      <c r="JD141">
        <f>+'B)topicsRec.cvs'!JC141-'A)topics.cvs'!JC141</f>
        <v>0</v>
      </c>
    </row>
    <row r="142" spans="1:264">
      <c r="A142" t="s">
        <v>123</v>
      </c>
      <c r="B142" t="s">
        <v>384</v>
      </c>
      <c r="D142">
        <f>+'B)topicsRec.cvs'!C142-'A)topics.cvs'!C142</f>
        <v>0</v>
      </c>
      <c r="E142">
        <f>+'B)topicsRec.cvs'!D142-'A)topics.cvs'!D142</f>
        <v>0</v>
      </c>
      <c r="F142">
        <f>+'B)topicsRec.cvs'!E142-'A)topics.cvs'!E142</f>
        <v>0</v>
      </c>
      <c r="G142">
        <f>+'B)topicsRec.cvs'!F142-'A)topics.cvs'!F142</f>
        <v>0</v>
      </c>
      <c r="H142">
        <f>+'B)topicsRec.cvs'!G142-'A)topics.cvs'!G142</f>
        <v>0</v>
      </c>
      <c r="I142">
        <f>+'B)topicsRec.cvs'!H142-'A)topics.cvs'!H142</f>
        <v>0</v>
      </c>
      <c r="J142">
        <f>+'B)topicsRec.cvs'!I142-'A)topics.cvs'!I142</f>
        <v>0</v>
      </c>
      <c r="K142">
        <f>+'B)topicsRec.cvs'!J142-'A)topics.cvs'!J142</f>
        <v>0</v>
      </c>
      <c r="L142">
        <f>+'B)topicsRec.cvs'!K142-'A)topics.cvs'!K142</f>
        <v>0</v>
      </c>
      <c r="M142">
        <f>+'B)topicsRec.cvs'!L142-'A)topics.cvs'!L142</f>
        <v>0</v>
      </c>
      <c r="N142">
        <f>+'B)topicsRec.cvs'!M142-'A)topics.cvs'!M142</f>
        <v>0</v>
      </c>
      <c r="O142">
        <f>+'B)topicsRec.cvs'!N142-'A)topics.cvs'!N142</f>
        <v>0</v>
      </c>
      <c r="P142">
        <f>+'B)topicsRec.cvs'!O142-'A)topics.cvs'!O142</f>
        <v>0</v>
      </c>
      <c r="Q142">
        <f>+'B)topicsRec.cvs'!P142-'A)topics.cvs'!P142</f>
        <v>0</v>
      </c>
      <c r="R142">
        <f>+'B)topicsRec.cvs'!Q142-'A)topics.cvs'!Q142</f>
        <v>0</v>
      </c>
      <c r="S142">
        <f>+'B)topicsRec.cvs'!R142-'A)topics.cvs'!R142</f>
        <v>0</v>
      </c>
      <c r="T142">
        <f>+'B)topicsRec.cvs'!S142-'A)topics.cvs'!S142</f>
        <v>0</v>
      </c>
      <c r="U142">
        <f>+'B)topicsRec.cvs'!T142-'A)topics.cvs'!T142</f>
        <v>0</v>
      </c>
      <c r="V142">
        <f>+'B)topicsRec.cvs'!U142-'A)topics.cvs'!U142</f>
        <v>0</v>
      </c>
      <c r="W142">
        <f>+'B)topicsRec.cvs'!V142-'A)topics.cvs'!V142</f>
        <v>0</v>
      </c>
      <c r="X142">
        <f>+'B)topicsRec.cvs'!W142-'A)topics.cvs'!W142</f>
        <v>0</v>
      </c>
      <c r="Y142">
        <f>+'B)topicsRec.cvs'!X142-'A)topics.cvs'!X142</f>
        <v>0</v>
      </c>
      <c r="Z142">
        <f>+'B)topicsRec.cvs'!Y142-'A)topics.cvs'!Y142</f>
        <v>0</v>
      </c>
      <c r="AA142">
        <f>+'B)topicsRec.cvs'!Z142-'A)topics.cvs'!Z142</f>
        <v>0</v>
      </c>
      <c r="AB142">
        <f>+'B)topicsRec.cvs'!AA142-'A)topics.cvs'!AA142</f>
        <v>0</v>
      </c>
      <c r="AC142">
        <f>+'B)topicsRec.cvs'!AB142-'A)topics.cvs'!AB142</f>
        <v>0</v>
      </c>
      <c r="AD142">
        <f>+'B)topicsRec.cvs'!AC142-'A)topics.cvs'!AC142</f>
        <v>0</v>
      </c>
      <c r="AE142">
        <f>+'B)topicsRec.cvs'!AD142-'A)topics.cvs'!AD142</f>
        <v>0</v>
      </c>
      <c r="AF142">
        <f>+'B)topicsRec.cvs'!AE142-'A)topics.cvs'!AE142</f>
        <v>0</v>
      </c>
      <c r="AG142">
        <f>+'B)topicsRec.cvs'!AF142-'A)topics.cvs'!AF142</f>
        <v>0</v>
      </c>
      <c r="AH142">
        <f>+'B)topicsRec.cvs'!AG142-'A)topics.cvs'!AG142</f>
        <v>0</v>
      </c>
      <c r="AI142">
        <f>+'B)topicsRec.cvs'!AH142-'A)topics.cvs'!AH142</f>
        <v>0</v>
      </c>
      <c r="AJ142">
        <f>+'B)topicsRec.cvs'!AI142-'A)topics.cvs'!AI142</f>
        <v>0</v>
      </c>
      <c r="AK142">
        <f>+'B)topicsRec.cvs'!AJ142-'A)topics.cvs'!AJ142</f>
        <v>0</v>
      </c>
      <c r="AL142">
        <f>+'B)topicsRec.cvs'!AK142-'A)topics.cvs'!AK142</f>
        <v>0</v>
      </c>
      <c r="AM142">
        <f>+'B)topicsRec.cvs'!AL142-'A)topics.cvs'!AL142</f>
        <v>0</v>
      </c>
      <c r="AN142">
        <f>+'B)topicsRec.cvs'!AM142-'A)topics.cvs'!AM142</f>
        <v>0</v>
      </c>
      <c r="AO142">
        <f>+'B)topicsRec.cvs'!AN142-'A)topics.cvs'!AN142</f>
        <v>0</v>
      </c>
      <c r="AP142">
        <f>+'B)topicsRec.cvs'!AO142-'A)topics.cvs'!AO142</f>
        <v>0</v>
      </c>
      <c r="AQ142">
        <f>+'B)topicsRec.cvs'!AP142-'A)topics.cvs'!AP142</f>
        <v>0</v>
      </c>
      <c r="AR142">
        <f>+'B)topicsRec.cvs'!AQ142-'A)topics.cvs'!AQ142</f>
        <v>0</v>
      </c>
      <c r="AS142">
        <f>+'B)topicsRec.cvs'!AR142-'A)topics.cvs'!AR142</f>
        <v>0</v>
      </c>
      <c r="AT142">
        <f>+'B)topicsRec.cvs'!AS142-'A)topics.cvs'!AS142</f>
        <v>0</v>
      </c>
      <c r="AU142">
        <f>+'B)topicsRec.cvs'!AT142-'A)topics.cvs'!AT142</f>
        <v>0</v>
      </c>
      <c r="AV142">
        <f>+'B)topicsRec.cvs'!AU142-'A)topics.cvs'!AU142</f>
        <v>0</v>
      </c>
      <c r="AW142">
        <f>+'B)topicsRec.cvs'!AV142-'A)topics.cvs'!AV142</f>
        <v>0</v>
      </c>
      <c r="AX142">
        <f>+'B)topicsRec.cvs'!AW142-'A)topics.cvs'!AW142</f>
        <v>0</v>
      </c>
      <c r="AY142">
        <f>+'B)topicsRec.cvs'!AX142-'A)topics.cvs'!AX142</f>
        <v>0</v>
      </c>
      <c r="AZ142">
        <f>+'B)topicsRec.cvs'!AY142-'A)topics.cvs'!AY142</f>
        <v>0</v>
      </c>
      <c r="BA142">
        <f>+'B)topicsRec.cvs'!AZ142-'A)topics.cvs'!AZ142</f>
        <v>0</v>
      </c>
      <c r="BB142">
        <f>+'B)topicsRec.cvs'!BA142-'A)topics.cvs'!BA142</f>
        <v>0</v>
      </c>
      <c r="BC142">
        <f>+'B)topicsRec.cvs'!BB142-'A)topics.cvs'!BB142</f>
        <v>0</v>
      </c>
      <c r="BD142">
        <f>+'B)topicsRec.cvs'!BC142-'A)topics.cvs'!BC142</f>
        <v>0</v>
      </c>
      <c r="BE142">
        <f>+'B)topicsRec.cvs'!BD142-'A)topics.cvs'!BD142</f>
        <v>0</v>
      </c>
      <c r="BF142">
        <f>+'B)topicsRec.cvs'!BE142-'A)topics.cvs'!BE142</f>
        <v>0</v>
      </c>
      <c r="BG142">
        <f>+'B)topicsRec.cvs'!BF142-'A)topics.cvs'!BF142</f>
        <v>0</v>
      </c>
      <c r="BH142">
        <f>+'B)topicsRec.cvs'!BG142-'A)topics.cvs'!BG142</f>
        <v>0</v>
      </c>
      <c r="BI142">
        <f>+'B)topicsRec.cvs'!BH142-'A)topics.cvs'!BH142</f>
        <v>0</v>
      </c>
      <c r="BJ142">
        <f>+'B)topicsRec.cvs'!BI142-'A)topics.cvs'!BI142</f>
        <v>0</v>
      </c>
      <c r="BK142">
        <f>+'B)topicsRec.cvs'!BJ142-'A)topics.cvs'!BJ142</f>
        <v>0</v>
      </c>
      <c r="BL142">
        <f>+'B)topicsRec.cvs'!BK142-'A)topics.cvs'!BK142</f>
        <v>0</v>
      </c>
      <c r="BM142">
        <f>+'B)topicsRec.cvs'!BL142-'A)topics.cvs'!BL142</f>
        <v>0</v>
      </c>
      <c r="BN142">
        <f>+'B)topicsRec.cvs'!BM142-'A)topics.cvs'!BM142</f>
        <v>0</v>
      </c>
      <c r="BO142">
        <f>+'B)topicsRec.cvs'!BN142-'A)topics.cvs'!BN142</f>
        <v>0</v>
      </c>
      <c r="BP142">
        <f>+'B)topicsRec.cvs'!BO142-'A)topics.cvs'!BO142</f>
        <v>0</v>
      </c>
      <c r="BQ142">
        <f>+'B)topicsRec.cvs'!BP142-'A)topics.cvs'!BP142</f>
        <v>0</v>
      </c>
      <c r="BR142">
        <f>+'B)topicsRec.cvs'!BQ142-'A)topics.cvs'!BQ142</f>
        <v>0</v>
      </c>
      <c r="BS142">
        <f>+'B)topicsRec.cvs'!BR142-'A)topics.cvs'!BR142</f>
        <v>0</v>
      </c>
      <c r="BT142">
        <f>+'B)topicsRec.cvs'!BS142-'A)topics.cvs'!BS142</f>
        <v>0</v>
      </c>
      <c r="BU142">
        <f>+'B)topicsRec.cvs'!BT142-'A)topics.cvs'!BT142</f>
        <v>0</v>
      </c>
      <c r="BV142">
        <f>+'B)topicsRec.cvs'!BU142-'A)topics.cvs'!BU142</f>
        <v>0</v>
      </c>
      <c r="BW142">
        <f>+'B)topicsRec.cvs'!BV142-'A)topics.cvs'!BV142</f>
        <v>0</v>
      </c>
      <c r="BX142">
        <f>+'B)topicsRec.cvs'!BW142-'A)topics.cvs'!BW142</f>
        <v>0</v>
      </c>
      <c r="BY142">
        <f>+'B)topicsRec.cvs'!BX142-'A)topics.cvs'!BX142</f>
        <v>0</v>
      </c>
      <c r="BZ142">
        <f>+'B)topicsRec.cvs'!BY142-'A)topics.cvs'!BY142</f>
        <v>0</v>
      </c>
      <c r="CA142">
        <f>+'B)topicsRec.cvs'!BZ142-'A)topics.cvs'!BZ142</f>
        <v>0</v>
      </c>
      <c r="CB142">
        <f>+'B)topicsRec.cvs'!CA142-'A)topics.cvs'!CA142</f>
        <v>0</v>
      </c>
      <c r="CC142">
        <f>+'B)topicsRec.cvs'!CB142-'A)topics.cvs'!CB142</f>
        <v>0</v>
      </c>
      <c r="CD142">
        <f>+'B)topicsRec.cvs'!CC142-'A)topics.cvs'!CC142</f>
        <v>0</v>
      </c>
      <c r="CE142">
        <f>+'B)topicsRec.cvs'!CD142-'A)topics.cvs'!CD142</f>
        <v>0</v>
      </c>
      <c r="CF142">
        <f>+'B)topicsRec.cvs'!CE142-'A)topics.cvs'!CE142</f>
        <v>0</v>
      </c>
      <c r="CG142">
        <f>+'B)topicsRec.cvs'!CF142-'A)topics.cvs'!CF142</f>
        <v>0</v>
      </c>
      <c r="CH142">
        <f>+'B)topicsRec.cvs'!CG142-'A)topics.cvs'!CG142</f>
        <v>0</v>
      </c>
      <c r="CI142">
        <f>+'B)topicsRec.cvs'!CH142-'A)topics.cvs'!CH142</f>
        <v>0</v>
      </c>
      <c r="CJ142">
        <f>+'B)topicsRec.cvs'!CI142-'A)topics.cvs'!CI142</f>
        <v>0</v>
      </c>
      <c r="CK142">
        <f>+'B)topicsRec.cvs'!CJ142-'A)topics.cvs'!CJ142</f>
        <v>0</v>
      </c>
      <c r="CL142">
        <f>+'B)topicsRec.cvs'!CK142-'A)topics.cvs'!CK142</f>
        <v>0</v>
      </c>
      <c r="CM142">
        <f>+'B)topicsRec.cvs'!CL142-'A)topics.cvs'!CL142</f>
        <v>0</v>
      </c>
      <c r="CN142">
        <f>+'B)topicsRec.cvs'!CM142-'A)topics.cvs'!CM142</f>
        <v>0</v>
      </c>
      <c r="CO142">
        <f>+'B)topicsRec.cvs'!CN142-'A)topics.cvs'!CN142</f>
        <v>0</v>
      </c>
      <c r="CP142">
        <f>+'B)topicsRec.cvs'!CO142-'A)topics.cvs'!CO142</f>
        <v>0</v>
      </c>
      <c r="CQ142">
        <f>+'B)topicsRec.cvs'!CP142-'A)topics.cvs'!CP142</f>
        <v>0</v>
      </c>
      <c r="CR142">
        <f>+'B)topicsRec.cvs'!CQ142-'A)topics.cvs'!CQ142</f>
        <v>0</v>
      </c>
      <c r="CS142">
        <f>+'B)topicsRec.cvs'!CR142-'A)topics.cvs'!CR142</f>
        <v>0</v>
      </c>
      <c r="CT142">
        <f>+'B)topicsRec.cvs'!CS142-'A)topics.cvs'!CS142</f>
        <v>0</v>
      </c>
      <c r="CU142">
        <f>+'B)topicsRec.cvs'!CT142-'A)topics.cvs'!CT142</f>
        <v>0</v>
      </c>
      <c r="CV142">
        <f>+'B)topicsRec.cvs'!CU142-'A)topics.cvs'!CU142</f>
        <v>0</v>
      </c>
      <c r="CW142">
        <f>+'B)topicsRec.cvs'!CV142-'A)topics.cvs'!CV142</f>
        <v>0</v>
      </c>
      <c r="CX142">
        <f>+'B)topicsRec.cvs'!CW142-'A)topics.cvs'!CW142</f>
        <v>0</v>
      </c>
      <c r="CY142">
        <f>+'B)topicsRec.cvs'!CX142-'A)topics.cvs'!CX142</f>
        <v>0</v>
      </c>
      <c r="CZ142">
        <f>+'B)topicsRec.cvs'!CY142-'A)topics.cvs'!CY142</f>
        <v>0</v>
      </c>
      <c r="DA142">
        <f>+'B)topicsRec.cvs'!CZ142-'A)topics.cvs'!CZ142</f>
        <v>0</v>
      </c>
      <c r="DB142">
        <f>+'B)topicsRec.cvs'!DA142-'A)topics.cvs'!DA142</f>
        <v>0</v>
      </c>
      <c r="DC142">
        <f>+'B)topicsRec.cvs'!DB142-'A)topics.cvs'!DB142</f>
        <v>0</v>
      </c>
      <c r="DD142">
        <f>+'B)topicsRec.cvs'!DC142-'A)topics.cvs'!DC142</f>
        <v>0</v>
      </c>
      <c r="DE142">
        <f>+'B)topicsRec.cvs'!DD142-'A)topics.cvs'!DD142</f>
        <v>0</v>
      </c>
      <c r="DF142">
        <f>+'B)topicsRec.cvs'!DE142-'A)topics.cvs'!DE142</f>
        <v>0</v>
      </c>
      <c r="DG142">
        <f>+'B)topicsRec.cvs'!DF142-'A)topics.cvs'!DF142</f>
        <v>0</v>
      </c>
      <c r="DH142">
        <f>+'B)topicsRec.cvs'!DG142-'A)topics.cvs'!DG142</f>
        <v>0</v>
      </c>
      <c r="DI142">
        <f>+'B)topicsRec.cvs'!DH142-'A)topics.cvs'!DH142</f>
        <v>0</v>
      </c>
      <c r="DJ142">
        <f>+'B)topicsRec.cvs'!DI142-'A)topics.cvs'!DI142</f>
        <v>0</v>
      </c>
      <c r="DK142">
        <f>+'B)topicsRec.cvs'!DJ142-'A)topics.cvs'!DJ142</f>
        <v>0</v>
      </c>
      <c r="DL142">
        <f>+'B)topicsRec.cvs'!DK142-'A)topics.cvs'!DK142</f>
        <v>0</v>
      </c>
      <c r="DM142">
        <f>+'B)topicsRec.cvs'!DL142-'A)topics.cvs'!DL142</f>
        <v>0</v>
      </c>
      <c r="DN142">
        <f>+'B)topicsRec.cvs'!DM142-'A)topics.cvs'!DM142</f>
        <v>0</v>
      </c>
      <c r="DO142">
        <f>+'B)topicsRec.cvs'!DN142-'A)topics.cvs'!DN142</f>
        <v>0</v>
      </c>
      <c r="DP142">
        <f>+'B)topicsRec.cvs'!DO142-'A)topics.cvs'!DO142</f>
        <v>0</v>
      </c>
      <c r="DQ142">
        <f>+'B)topicsRec.cvs'!DP142-'A)topics.cvs'!DP142</f>
        <v>0</v>
      </c>
      <c r="DR142">
        <f>+'B)topicsRec.cvs'!DQ142-'A)topics.cvs'!DQ142</f>
        <v>0</v>
      </c>
      <c r="DS142">
        <f>+'B)topicsRec.cvs'!DR142-'A)topics.cvs'!DR142</f>
        <v>0</v>
      </c>
      <c r="DT142">
        <f>+'B)topicsRec.cvs'!DS142-'A)topics.cvs'!DS142</f>
        <v>0</v>
      </c>
      <c r="DU142">
        <f>+'B)topicsRec.cvs'!DT142-'A)topics.cvs'!DT142</f>
        <v>0</v>
      </c>
      <c r="DV142">
        <f>+'B)topicsRec.cvs'!DU142-'A)topics.cvs'!DU142</f>
        <v>0</v>
      </c>
      <c r="DW142">
        <f>+'B)topicsRec.cvs'!DV142-'A)topics.cvs'!DV142</f>
        <v>0</v>
      </c>
      <c r="DX142">
        <f>+'B)topicsRec.cvs'!DW142-'A)topics.cvs'!DW142</f>
        <v>0</v>
      </c>
      <c r="DY142">
        <f>+'B)topicsRec.cvs'!DX142-'A)topics.cvs'!DX142</f>
        <v>0</v>
      </c>
      <c r="DZ142">
        <f>+'B)topicsRec.cvs'!DY142-'A)topics.cvs'!DY142</f>
        <v>0</v>
      </c>
      <c r="EA142">
        <f>+'B)topicsRec.cvs'!DZ142-'A)topics.cvs'!DZ142</f>
        <v>0</v>
      </c>
      <c r="EB142">
        <f>+'B)topicsRec.cvs'!EA142-'A)topics.cvs'!EA142</f>
        <v>0</v>
      </c>
      <c r="EC142">
        <f>+'B)topicsRec.cvs'!EB142-'A)topics.cvs'!EB142</f>
        <v>0</v>
      </c>
      <c r="ED142">
        <f>+'B)topicsRec.cvs'!EC142-'A)topics.cvs'!EC142</f>
        <v>0</v>
      </c>
      <c r="EE142">
        <f>+'B)topicsRec.cvs'!ED142-'A)topics.cvs'!ED142</f>
        <v>0</v>
      </c>
      <c r="EF142">
        <f>+'B)topicsRec.cvs'!EE142-'A)topics.cvs'!EE142</f>
        <v>0</v>
      </c>
      <c r="EG142">
        <f>+'B)topicsRec.cvs'!EF142-'A)topics.cvs'!EF142</f>
        <v>0</v>
      </c>
      <c r="EH142">
        <f>+'B)topicsRec.cvs'!EG142-'A)topics.cvs'!EG142</f>
        <v>0</v>
      </c>
      <c r="EI142">
        <f>+'B)topicsRec.cvs'!EH142-'A)topics.cvs'!EH142</f>
        <v>0</v>
      </c>
      <c r="EJ142">
        <f>+'B)topicsRec.cvs'!EI142-'A)topics.cvs'!EI142</f>
        <v>0</v>
      </c>
      <c r="EK142">
        <f>+'B)topicsRec.cvs'!EJ142-'A)topics.cvs'!EJ142</f>
        <v>0</v>
      </c>
      <c r="EL142">
        <f>+'B)topicsRec.cvs'!EK142-'A)topics.cvs'!EK142</f>
        <v>0</v>
      </c>
      <c r="EM142">
        <f>+'B)topicsRec.cvs'!EL142-'A)topics.cvs'!EL142</f>
        <v>0</v>
      </c>
      <c r="EN142">
        <f>+'B)topicsRec.cvs'!EM142-'A)topics.cvs'!EM142</f>
        <v>0</v>
      </c>
      <c r="EO142">
        <f>+'B)topicsRec.cvs'!EN142-'A)topics.cvs'!EN142</f>
        <v>0</v>
      </c>
      <c r="EP142">
        <f>+'B)topicsRec.cvs'!EO142-'A)topics.cvs'!EO142</f>
        <v>0</v>
      </c>
      <c r="EQ142">
        <f>+'B)topicsRec.cvs'!EP142-'A)topics.cvs'!EP142</f>
        <v>0</v>
      </c>
      <c r="ER142">
        <f>+'B)topicsRec.cvs'!EQ142-'A)topics.cvs'!EQ142</f>
        <v>0</v>
      </c>
      <c r="ES142">
        <f>+'B)topicsRec.cvs'!ER142-'A)topics.cvs'!ER142</f>
        <v>0</v>
      </c>
      <c r="ET142">
        <f>+'B)topicsRec.cvs'!ES142-'A)topics.cvs'!ES142</f>
        <v>0</v>
      </c>
      <c r="EU142">
        <f>+'B)topicsRec.cvs'!ET142-'A)topics.cvs'!ET142</f>
        <v>0</v>
      </c>
      <c r="EV142">
        <f>+'B)topicsRec.cvs'!EU142-'A)topics.cvs'!EU142</f>
        <v>0</v>
      </c>
      <c r="EW142">
        <f>+'B)topicsRec.cvs'!EV142-'A)topics.cvs'!EV142</f>
        <v>0</v>
      </c>
      <c r="EX142">
        <f>+'B)topicsRec.cvs'!EW142-'A)topics.cvs'!EW142</f>
        <v>0</v>
      </c>
      <c r="EY142">
        <f>+'B)topicsRec.cvs'!EX142-'A)topics.cvs'!EX142</f>
        <v>0</v>
      </c>
      <c r="EZ142">
        <f>+'B)topicsRec.cvs'!EY142-'A)topics.cvs'!EY142</f>
        <v>0</v>
      </c>
      <c r="FA142">
        <f>+'B)topicsRec.cvs'!EZ142-'A)topics.cvs'!EZ142</f>
        <v>0</v>
      </c>
      <c r="FB142">
        <f>+'B)topicsRec.cvs'!FA142-'A)topics.cvs'!FA142</f>
        <v>0</v>
      </c>
      <c r="FC142">
        <f>+'B)topicsRec.cvs'!FB142-'A)topics.cvs'!FB142</f>
        <v>0</v>
      </c>
      <c r="FD142">
        <f>+'B)topicsRec.cvs'!FC142-'A)topics.cvs'!FC142</f>
        <v>0</v>
      </c>
      <c r="FE142">
        <f>+'B)topicsRec.cvs'!FD142-'A)topics.cvs'!FD142</f>
        <v>0</v>
      </c>
      <c r="FF142">
        <f>+'B)topicsRec.cvs'!FE142-'A)topics.cvs'!FE142</f>
        <v>0</v>
      </c>
      <c r="FG142">
        <f>+'B)topicsRec.cvs'!FF142-'A)topics.cvs'!FF142</f>
        <v>0</v>
      </c>
      <c r="FH142">
        <f>+'B)topicsRec.cvs'!FG142-'A)topics.cvs'!FG142</f>
        <v>0</v>
      </c>
      <c r="FI142">
        <f>+'B)topicsRec.cvs'!FH142-'A)topics.cvs'!FH142</f>
        <v>0</v>
      </c>
      <c r="FJ142">
        <f>+'B)topicsRec.cvs'!FI142-'A)topics.cvs'!FI142</f>
        <v>0</v>
      </c>
      <c r="FK142">
        <f>+'B)topicsRec.cvs'!FJ142-'A)topics.cvs'!FJ142</f>
        <v>0</v>
      </c>
      <c r="FL142">
        <f>+'B)topicsRec.cvs'!FK142-'A)topics.cvs'!FK142</f>
        <v>0</v>
      </c>
      <c r="FM142">
        <f>+'B)topicsRec.cvs'!FL142-'A)topics.cvs'!FL142</f>
        <v>0</v>
      </c>
      <c r="FN142">
        <f>+'B)topicsRec.cvs'!FM142-'A)topics.cvs'!FM142</f>
        <v>0</v>
      </c>
      <c r="FO142">
        <f>+'B)topicsRec.cvs'!FN142-'A)topics.cvs'!FN142</f>
        <v>0</v>
      </c>
      <c r="FP142">
        <f>+'B)topicsRec.cvs'!FO142-'A)topics.cvs'!FO142</f>
        <v>0</v>
      </c>
      <c r="FQ142">
        <f>+'B)topicsRec.cvs'!FP142-'A)topics.cvs'!FP142</f>
        <v>0</v>
      </c>
      <c r="FR142">
        <f>+'B)topicsRec.cvs'!FQ142-'A)topics.cvs'!FQ142</f>
        <v>0</v>
      </c>
      <c r="FS142">
        <f>+'B)topicsRec.cvs'!FR142-'A)topics.cvs'!FR142</f>
        <v>0</v>
      </c>
      <c r="FT142">
        <f>+'B)topicsRec.cvs'!FS142-'A)topics.cvs'!FS142</f>
        <v>0</v>
      </c>
      <c r="FU142">
        <f>+'B)topicsRec.cvs'!FT142-'A)topics.cvs'!FT142</f>
        <v>0</v>
      </c>
      <c r="FV142">
        <f>+'B)topicsRec.cvs'!FU142-'A)topics.cvs'!FU142</f>
        <v>0</v>
      </c>
      <c r="FW142">
        <f>+'B)topicsRec.cvs'!FV142-'A)topics.cvs'!FV142</f>
        <v>0</v>
      </c>
      <c r="FX142">
        <f>+'B)topicsRec.cvs'!FW142-'A)topics.cvs'!FW142</f>
        <v>0</v>
      </c>
      <c r="FY142">
        <f>+'B)topicsRec.cvs'!FX142-'A)topics.cvs'!FX142</f>
        <v>0</v>
      </c>
      <c r="FZ142">
        <f>+'B)topicsRec.cvs'!FY142-'A)topics.cvs'!FY142</f>
        <v>0</v>
      </c>
      <c r="GA142">
        <f>+'B)topicsRec.cvs'!FZ142-'A)topics.cvs'!FZ142</f>
        <v>0</v>
      </c>
      <c r="GB142">
        <f>+'B)topicsRec.cvs'!GA142-'A)topics.cvs'!GA142</f>
        <v>0</v>
      </c>
      <c r="GC142">
        <f>+'B)topicsRec.cvs'!GB142-'A)topics.cvs'!GB142</f>
        <v>0</v>
      </c>
      <c r="GD142">
        <f>+'B)topicsRec.cvs'!GC142-'A)topics.cvs'!GC142</f>
        <v>0</v>
      </c>
      <c r="GE142">
        <f>+'B)topicsRec.cvs'!GD142-'A)topics.cvs'!GD142</f>
        <v>0</v>
      </c>
      <c r="GF142">
        <f>+'B)topicsRec.cvs'!GE142-'A)topics.cvs'!GE142</f>
        <v>0</v>
      </c>
      <c r="GG142">
        <f>+'B)topicsRec.cvs'!GF142-'A)topics.cvs'!GF142</f>
        <v>0</v>
      </c>
      <c r="GH142">
        <f>+'B)topicsRec.cvs'!GG142-'A)topics.cvs'!GG142</f>
        <v>0</v>
      </c>
      <c r="GI142">
        <f>+'B)topicsRec.cvs'!GH142-'A)topics.cvs'!GH142</f>
        <v>0</v>
      </c>
      <c r="GJ142">
        <f>+'B)topicsRec.cvs'!GI142-'A)topics.cvs'!GI142</f>
        <v>0</v>
      </c>
      <c r="GK142">
        <f>+'B)topicsRec.cvs'!GJ142-'A)topics.cvs'!GJ142</f>
        <v>0</v>
      </c>
      <c r="GL142">
        <f>+'B)topicsRec.cvs'!GK142-'A)topics.cvs'!GK142</f>
        <v>0</v>
      </c>
      <c r="GM142">
        <f>+'B)topicsRec.cvs'!GL142-'A)topics.cvs'!GL142</f>
        <v>0</v>
      </c>
      <c r="GN142">
        <f>+'B)topicsRec.cvs'!GM142-'A)topics.cvs'!GM142</f>
        <v>0</v>
      </c>
      <c r="GO142">
        <f>+'B)topicsRec.cvs'!GN142-'A)topics.cvs'!GN142</f>
        <v>0</v>
      </c>
      <c r="GP142">
        <f>+'B)topicsRec.cvs'!GO142-'A)topics.cvs'!GO142</f>
        <v>0</v>
      </c>
      <c r="GQ142">
        <f>+'B)topicsRec.cvs'!GP142-'A)topics.cvs'!GP142</f>
        <v>0</v>
      </c>
      <c r="GR142">
        <f>+'B)topicsRec.cvs'!GQ142-'A)topics.cvs'!GQ142</f>
        <v>0</v>
      </c>
      <c r="GS142">
        <f>+'B)topicsRec.cvs'!GR142-'A)topics.cvs'!GR142</f>
        <v>0</v>
      </c>
      <c r="GT142">
        <f>+'B)topicsRec.cvs'!GS142-'A)topics.cvs'!GS142</f>
        <v>0</v>
      </c>
      <c r="GU142">
        <f>+'B)topicsRec.cvs'!GT142-'A)topics.cvs'!GT142</f>
        <v>0</v>
      </c>
      <c r="GV142">
        <f>+'B)topicsRec.cvs'!GU142-'A)topics.cvs'!GU142</f>
        <v>0</v>
      </c>
      <c r="GW142">
        <f>+'B)topicsRec.cvs'!GV142-'A)topics.cvs'!GV142</f>
        <v>0</v>
      </c>
      <c r="GX142">
        <f>+'B)topicsRec.cvs'!GW142-'A)topics.cvs'!GW142</f>
        <v>0</v>
      </c>
      <c r="GY142">
        <f>+'B)topicsRec.cvs'!GX142-'A)topics.cvs'!GX142</f>
        <v>0</v>
      </c>
      <c r="GZ142">
        <f>+'B)topicsRec.cvs'!GY142-'A)topics.cvs'!GY142</f>
        <v>0</v>
      </c>
      <c r="HA142">
        <f>+'B)topicsRec.cvs'!GZ142-'A)topics.cvs'!GZ142</f>
        <v>0</v>
      </c>
      <c r="HB142">
        <f>+'B)topicsRec.cvs'!HA142-'A)topics.cvs'!HA142</f>
        <v>0</v>
      </c>
      <c r="HC142">
        <f>+'B)topicsRec.cvs'!HB142-'A)topics.cvs'!HB142</f>
        <v>0</v>
      </c>
      <c r="HD142">
        <f>+'B)topicsRec.cvs'!HC142-'A)topics.cvs'!HC142</f>
        <v>0</v>
      </c>
      <c r="HE142">
        <f>+'B)topicsRec.cvs'!HD142-'A)topics.cvs'!HD142</f>
        <v>0</v>
      </c>
      <c r="HF142">
        <f>+'B)topicsRec.cvs'!HE142-'A)topics.cvs'!HE142</f>
        <v>0</v>
      </c>
      <c r="HG142">
        <f>+'B)topicsRec.cvs'!HF142-'A)topics.cvs'!HF142</f>
        <v>0</v>
      </c>
      <c r="HH142">
        <f>+'B)topicsRec.cvs'!HG142-'A)topics.cvs'!HG142</f>
        <v>0</v>
      </c>
      <c r="HI142">
        <f>+'B)topicsRec.cvs'!HH142-'A)topics.cvs'!HH142</f>
        <v>0</v>
      </c>
      <c r="HJ142">
        <f>+'B)topicsRec.cvs'!HI142-'A)topics.cvs'!HI142</f>
        <v>0</v>
      </c>
      <c r="HK142">
        <f>+'B)topicsRec.cvs'!HJ142-'A)topics.cvs'!HJ142</f>
        <v>0</v>
      </c>
      <c r="HL142">
        <f>+'B)topicsRec.cvs'!HK142-'A)topics.cvs'!HK142</f>
        <v>0</v>
      </c>
      <c r="HM142">
        <f>+'B)topicsRec.cvs'!HL142-'A)topics.cvs'!HL142</f>
        <v>0</v>
      </c>
      <c r="HN142">
        <f>+'B)topicsRec.cvs'!HM142-'A)topics.cvs'!HM142</f>
        <v>0</v>
      </c>
      <c r="HO142">
        <f>+'B)topicsRec.cvs'!HN142-'A)topics.cvs'!HN142</f>
        <v>0</v>
      </c>
      <c r="HP142">
        <f>+'B)topicsRec.cvs'!HO142-'A)topics.cvs'!HO142</f>
        <v>0</v>
      </c>
      <c r="HQ142">
        <f>+'B)topicsRec.cvs'!HP142-'A)topics.cvs'!HP142</f>
        <v>0</v>
      </c>
      <c r="HR142">
        <f>+'B)topicsRec.cvs'!HQ142-'A)topics.cvs'!HQ142</f>
        <v>0</v>
      </c>
      <c r="HS142">
        <f>+'B)topicsRec.cvs'!HR142-'A)topics.cvs'!HR142</f>
        <v>0</v>
      </c>
      <c r="HT142">
        <f>+'B)topicsRec.cvs'!HS142-'A)topics.cvs'!HS142</f>
        <v>0</v>
      </c>
      <c r="HU142">
        <f>+'B)topicsRec.cvs'!HT142-'A)topics.cvs'!HT142</f>
        <v>0</v>
      </c>
      <c r="HV142">
        <f>+'B)topicsRec.cvs'!HU142-'A)topics.cvs'!HU142</f>
        <v>0</v>
      </c>
      <c r="HW142">
        <f>+'B)topicsRec.cvs'!HV142-'A)topics.cvs'!HV142</f>
        <v>0</v>
      </c>
      <c r="HX142">
        <f>+'B)topicsRec.cvs'!HW142-'A)topics.cvs'!HW142</f>
        <v>0</v>
      </c>
      <c r="HY142">
        <f>+'B)topicsRec.cvs'!HX142-'A)topics.cvs'!HX142</f>
        <v>0</v>
      </c>
      <c r="HZ142">
        <f>+'B)topicsRec.cvs'!HY142-'A)topics.cvs'!HY142</f>
        <v>0</v>
      </c>
      <c r="IA142">
        <f>+'B)topicsRec.cvs'!HZ142-'A)topics.cvs'!HZ142</f>
        <v>0</v>
      </c>
      <c r="IB142">
        <f>+'B)topicsRec.cvs'!IA142-'A)topics.cvs'!IA142</f>
        <v>0</v>
      </c>
      <c r="IC142">
        <f>+'B)topicsRec.cvs'!IB142-'A)topics.cvs'!IB142</f>
        <v>0</v>
      </c>
      <c r="ID142">
        <f>+'B)topicsRec.cvs'!IC142-'A)topics.cvs'!IC142</f>
        <v>0</v>
      </c>
      <c r="IE142">
        <f>+'B)topicsRec.cvs'!ID142-'A)topics.cvs'!ID142</f>
        <v>0</v>
      </c>
      <c r="IF142">
        <f>+'B)topicsRec.cvs'!IE142-'A)topics.cvs'!IE142</f>
        <v>0</v>
      </c>
      <c r="IG142">
        <f>+'B)topicsRec.cvs'!IF142-'A)topics.cvs'!IF142</f>
        <v>0</v>
      </c>
      <c r="IH142">
        <f>+'B)topicsRec.cvs'!IG142-'A)topics.cvs'!IG142</f>
        <v>0</v>
      </c>
      <c r="II142">
        <f>+'B)topicsRec.cvs'!IH142-'A)topics.cvs'!IH142</f>
        <v>0</v>
      </c>
      <c r="IJ142">
        <f>+'B)topicsRec.cvs'!II142-'A)topics.cvs'!II142</f>
        <v>0</v>
      </c>
      <c r="IK142">
        <f>+'B)topicsRec.cvs'!IJ142-'A)topics.cvs'!IJ142</f>
        <v>0</v>
      </c>
      <c r="IL142">
        <f>+'B)topicsRec.cvs'!IK142-'A)topics.cvs'!IK142</f>
        <v>0</v>
      </c>
      <c r="IM142">
        <f>+'B)topicsRec.cvs'!IL142-'A)topics.cvs'!IL142</f>
        <v>0</v>
      </c>
      <c r="IN142">
        <f>+'B)topicsRec.cvs'!IM142-'A)topics.cvs'!IM142</f>
        <v>0</v>
      </c>
      <c r="IO142">
        <f>+'B)topicsRec.cvs'!IN142-'A)topics.cvs'!IN142</f>
        <v>0</v>
      </c>
      <c r="IP142">
        <f>+'B)topicsRec.cvs'!IO142-'A)topics.cvs'!IO142</f>
        <v>0</v>
      </c>
      <c r="IQ142">
        <f>+'B)topicsRec.cvs'!IP142-'A)topics.cvs'!IP142</f>
        <v>0</v>
      </c>
      <c r="IR142">
        <f>+'B)topicsRec.cvs'!IQ142-'A)topics.cvs'!IQ142</f>
        <v>0</v>
      </c>
      <c r="IS142">
        <f>+'B)topicsRec.cvs'!IR142-'A)topics.cvs'!IR142</f>
        <v>0</v>
      </c>
      <c r="IT142">
        <f>+'B)topicsRec.cvs'!IS142-'A)topics.cvs'!IS142</f>
        <v>0</v>
      </c>
      <c r="IU142">
        <f>+'B)topicsRec.cvs'!IT142-'A)topics.cvs'!IT142</f>
        <v>0</v>
      </c>
      <c r="IV142">
        <f>+'B)topicsRec.cvs'!IU142-'A)topics.cvs'!IU142</f>
        <v>0</v>
      </c>
      <c r="IW142">
        <f>+'B)topicsRec.cvs'!IV142-'A)topics.cvs'!IV142</f>
        <v>0</v>
      </c>
      <c r="IX142">
        <f>+'B)topicsRec.cvs'!IW142-'A)topics.cvs'!IW142</f>
        <v>0</v>
      </c>
      <c r="IY142">
        <f>+'B)topicsRec.cvs'!IX142-'A)topics.cvs'!IX142</f>
        <v>0</v>
      </c>
      <c r="IZ142">
        <f>+'B)topicsRec.cvs'!IY142-'A)topics.cvs'!IY142</f>
        <v>0</v>
      </c>
      <c r="JA142">
        <f>+'B)topicsRec.cvs'!IZ142-'A)topics.cvs'!IZ142</f>
        <v>0</v>
      </c>
      <c r="JB142">
        <f>+'B)topicsRec.cvs'!JA142-'A)topics.cvs'!JA142</f>
        <v>0</v>
      </c>
      <c r="JC142">
        <f>+'B)topicsRec.cvs'!JB142-'A)topics.cvs'!JB142</f>
        <v>0</v>
      </c>
      <c r="JD142">
        <f>+'B)topicsRec.cvs'!JC142-'A)topics.cvs'!JC142</f>
        <v>0</v>
      </c>
    </row>
    <row r="143" spans="1:264">
      <c r="A143" t="s">
        <v>124</v>
      </c>
      <c r="B143" t="s">
        <v>385</v>
      </c>
      <c r="D143">
        <f>+'B)topicsRec.cvs'!C143-'A)topics.cvs'!C143</f>
        <v>0</v>
      </c>
      <c r="E143">
        <f>+'B)topicsRec.cvs'!D143-'A)topics.cvs'!D143</f>
        <v>0</v>
      </c>
      <c r="F143">
        <f>+'B)topicsRec.cvs'!E143-'A)topics.cvs'!E143</f>
        <v>0</v>
      </c>
      <c r="G143">
        <f>+'B)topicsRec.cvs'!F143-'A)topics.cvs'!F143</f>
        <v>0</v>
      </c>
      <c r="H143">
        <f>+'B)topicsRec.cvs'!G143-'A)topics.cvs'!G143</f>
        <v>0</v>
      </c>
      <c r="I143">
        <f>+'B)topicsRec.cvs'!H143-'A)topics.cvs'!H143</f>
        <v>0</v>
      </c>
      <c r="J143">
        <f>+'B)topicsRec.cvs'!I143-'A)topics.cvs'!I143</f>
        <v>0</v>
      </c>
      <c r="K143">
        <f>+'B)topicsRec.cvs'!J143-'A)topics.cvs'!J143</f>
        <v>0</v>
      </c>
      <c r="L143">
        <f>+'B)topicsRec.cvs'!K143-'A)topics.cvs'!K143</f>
        <v>0</v>
      </c>
      <c r="M143">
        <f>+'B)topicsRec.cvs'!L143-'A)topics.cvs'!L143</f>
        <v>0</v>
      </c>
      <c r="N143">
        <f>+'B)topicsRec.cvs'!M143-'A)topics.cvs'!M143</f>
        <v>0</v>
      </c>
      <c r="O143">
        <f>+'B)topicsRec.cvs'!N143-'A)topics.cvs'!N143</f>
        <v>0</v>
      </c>
      <c r="P143">
        <f>+'B)topicsRec.cvs'!O143-'A)topics.cvs'!O143</f>
        <v>0</v>
      </c>
      <c r="Q143">
        <f>+'B)topicsRec.cvs'!P143-'A)topics.cvs'!P143</f>
        <v>0</v>
      </c>
      <c r="R143">
        <f>+'B)topicsRec.cvs'!Q143-'A)topics.cvs'!Q143</f>
        <v>0</v>
      </c>
      <c r="S143">
        <f>+'B)topicsRec.cvs'!R143-'A)topics.cvs'!R143</f>
        <v>0</v>
      </c>
      <c r="T143">
        <f>+'B)topicsRec.cvs'!S143-'A)topics.cvs'!S143</f>
        <v>0</v>
      </c>
      <c r="U143">
        <f>+'B)topicsRec.cvs'!T143-'A)topics.cvs'!T143</f>
        <v>0</v>
      </c>
      <c r="V143">
        <f>+'B)topicsRec.cvs'!U143-'A)topics.cvs'!U143</f>
        <v>0</v>
      </c>
      <c r="W143">
        <f>+'B)topicsRec.cvs'!V143-'A)topics.cvs'!V143</f>
        <v>0</v>
      </c>
      <c r="X143">
        <f>+'B)topicsRec.cvs'!W143-'A)topics.cvs'!W143</f>
        <v>0</v>
      </c>
      <c r="Y143">
        <f>+'B)topicsRec.cvs'!X143-'A)topics.cvs'!X143</f>
        <v>0</v>
      </c>
      <c r="Z143">
        <f>+'B)topicsRec.cvs'!Y143-'A)topics.cvs'!Y143</f>
        <v>0</v>
      </c>
      <c r="AA143">
        <f>+'B)topicsRec.cvs'!Z143-'A)topics.cvs'!Z143</f>
        <v>0</v>
      </c>
      <c r="AB143">
        <f>+'B)topicsRec.cvs'!AA143-'A)topics.cvs'!AA143</f>
        <v>0</v>
      </c>
      <c r="AC143">
        <f>+'B)topicsRec.cvs'!AB143-'A)topics.cvs'!AB143</f>
        <v>0</v>
      </c>
      <c r="AD143">
        <f>+'B)topicsRec.cvs'!AC143-'A)topics.cvs'!AC143</f>
        <v>0</v>
      </c>
      <c r="AE143">
        <f>+'B)topicsRec.cvs'!AD143-'A)topics.cvs'!AD143</f>
        <v>0</v>
      </c>
      <c r="AF143">
        <f>+'B)topicsRec.cvs'!AE143-'A)topics.cvs'!AE143</f>
        <v>0</v>
      </c>
      <c r="AG143">
        <f>+'B)topicsRec.cvs'!AF143-'A)topics.cvs'!AF143</f>
        <v>0</v>
      </c>
      <c r="AH143">
        <f>+'B)topicsRec.cvs'!AG143-'A)topics.cvs'!AG143</f>
        <v>0</v>
      </c>
      <c r="AI143">
        <f>+'B)topicsRec.cvs'!AH143-'A)topics.cvs'!AH143</f>
        <v>0</v>
      </c>
      <c r="AJ143">
        <f>+'B)topicsRec.cvs'!AI143-'A)topics.cvs'!AI143</f>
        <v>0</v>
      </c>
      <c r="AK143">
        <f>+'B)topicsRec.cvs'!AJ143-'A)topics.cvs'!AJ143</f>
        <v>0</v>
      </c>
      <c r="AL143">
        <f>+'B)topicsRec.cvs'!AK143-'A)topics.cvs'!AK143</f>
        <v>0</v>
      </c>
      <c r="AM143">
        <f>+'B)topicsRec.cvs'!AL143-'A)topics.cvs'!AL143</f>
        <v>0</v>
      </c>
      <c r="AN143">
        <f>+'B)topicsRec.cvs'!AM143-'A)topics.cvs'!AM143</f>
        <v>0</v>
      </c>
      <c r="AO143">
        <f>+'B)topicsRec.cvs'!AN143-'A)topics.cvs'!AN143</f>
        <v>0</v>
      </c>
      <c r="AP143">
        <f>+'B)topicsRec.cvs'!AO143-'A)topics.cvs'!AO143</f>
        <v>0</v>
      </c>
      <c r="AQ143">
        <f>+'B)topicsRec.cvs'!AP143-'A)topics.cvs'!AP143</f>
        <v>0</v>
      </c>
      <c r="AR143">
        <f>+'B)topicsRec.cvs'!AQ143-'A)topics.cvs'!AQ143</f>
        <v>0</v>
      </c>
      <c r="AS143">
        <f>+'B)topicsRec.cvs'!AR143-'A)topics.cvs'!AR143</f>
        <v>0</v>
      </c>
      <c r="AT143">
        <f>+'B)topicsRec.cvs'!AS143-'A)topics.cvs'!AS143</f>
        <v>0</v>
      </c>
      <c r="AU143">
        <f>+'B)topicsRec.cvs'!AT143-'A)topics.cvs'!AT143</f>
        <v>0</v>
      </c>
      <c r="AV143">
        <f>+'B)topicsRec.cvs'!AU143-'A)topics.cvs'!AU143</f>
        <v>0</v>
      </c>
      <c r="AW143">
        <f>+'B)topicsRec.cvs'!AV143-'A)topics.cvs'!AV143</f>
        <v>0</v>
      </c>
      <c r="AX143">
        <f>+'B)topicsRec.cvs'!AW143-'A)topics.cvs'!AW143</f>
        <v>0</v>
      </c>
      <c r="AY143">
        <f>+'B)topicsRec.cvs'!AX143-'A)topics.cvs'!AX143</f>
        <v>0</v>
      </c>
      <c r="AZ143">
        <f>+'B)topicsRec.cvs'!AY143-'A)topics.cvs'!AY143</f>
        <v>0</v>
      </c>
      <c r="BA143">
        <f>+'B)topicsRec.cvs'!AZ143-'A)topics.cvs'!AZ143</f>
        <v>0</v>
      </c>
      <c r="BB143">
        <f>+'B)topicsRec.cvs'!BA143-'A)topics.cvs'!BA143</f>
        <v>0</v>
      </c>
      <c r="BC143">
        <f>+'B)topicsRec.cvs'!BB143-'A)topics.cvs'!BB143</f>
        <v>0</v>
      </c>
      <c r="BD143">
        <f>+'B)topicsRec.cvs'!BC143-'A)topics.cvs'!BC143</f>
        <v>0</v>
      </c>
      <c r="BE143">
        <f>+'B)topicsRec.cvs'!BD143-'A)topics.cvs'!BD143</f>
        <v>0</v>
      </c>
      <c r="BF143">
        <f>+'B)topicsRec.cvs'!BE143-'A)topics.cvs'!BE143</f>
        <v>0</v>
      </c>
      <c r="BG143">
        <f>+'B)topicsRec.cvs'!BF143-'A)topics.cvs'!BF143</f>
        <v>0</v>
      </c>
      <c r="BH143">
        <f>+'B)topicsRec.cvs'!BG143-'A)topics.cvs'!BG143</f>
        <v>0</v>
      </c>
      <c r="BI143">
        <f>+'B)topicsRec.cvs'!BH143-'A)topics.cvs'!BH143</f>
        <v>0</v>
      </c>
      <c r="BJ143">
        <f>+'B)topicsRec.cvs'!BI143-'A)topics.cvs'!BI143</f>
        <v>0</v>
      </c>
      <c r="BK143">
        <f>+'B)topicsRec.cvs'!BJ143-'A)topics.cvs'!BJ143</f>
        <v>0</v>
      </c>
      <c r="BL143">
        <f>+'B)topicsRec.cvs'!BK143-'A)topics.cvs'!BK143</f>
        <v>0</v>
      </c>
      <c r="BM143">
        <f>+'B)topicsRec.cvs'!BL143-'A)topics.cvs'!BL143</f>
        <v>0</v>
      </c>
      <c r="BN143">
        <f>+'B)topicsRec.cvs'!BM143-'A)topics.cvs'!BM143</f>
        <v>0</v>
      </c>
      <c r="BO143">
        <f>+'B)topicsRec.cvs'!BN143-'A)topics.cvs'!BN143</f>
        <v>0</v>
      </c>
      <c r="BP143">
        <f>+'B)topicsRec.cvs'!BO143-'A)topics.cvs'!BO143</f>
        <v>0</v>
      </c>
      <c r="BQ143">
        <f>+'B)topicsRec.cvs'!BP143-'A)topics.cvs'!BP143</f>
        <v>0</v>
      </c>
      <c r="BR143">
        <f>+'B)topicsRec.cvs'!BQ143-'A)topics.cvs'!BQ143</f>
        <v>0</v>
      </c>
      <c r="BS143">
        <f>+'B)topicsRec.cvs'!BR143-'A)topics.cvs'!BR143</f>
        <v>0</v>
      </c>
      <c r="BT143">
        <f>+'B)topicsRec.cvs'!BS143-'A)topics.cvs'!BS143</f>
        <v>0</v>
      </c>
      <c r="BU143">
        <f>+'B)topicsRec.cvs'!BT143-'A)topics.cvs'!BT143</f>
        <v>0</v>
      </c>
      <c r="BV143">
        <f>+'B)topicsRec.cvs'!BU143-'A)topics.cvs'!BU143</f>
        <v>0</v>
      </c>
      <c r="BW143">
        <f>+'B)topicsRec.cvs'!BV143-'A)topics.cvs'!BV143</f>
        <v>0</v>
      </c>
      <c r="BX143">
        <f>+'B)topicsRec.cvs'!BW143-'A)topics.cvs'!BW143</f>
        <v>0</v>
      </c>
      <c r="BY143">
        <f>+'B)topicsRec.cvs'!BX143-'A)topics.cvs'!BX143</f>
        <v>0</v>
      </c>
      <c r="BZ143">
        <f>+'B)topicsRec.cvs'!BY143-'A)topics.cvs'!BY143</f>
        <v>0</v>
      </c>
      <c r="CA143">
        <f>+'B)topicsRec.cvs'!BZ143-'A)topics.cvs'!BZ143</f>
        <v>0</v>
      </c>
      <c r="CB143">
        <f>+'B)topicsRec.cvs'!CA143-'A)topics.cvs'!CA143</f>
        <v>0</v>
      </c>
      <c r="CC143">
        <f>+'B)topicsRec.cvs'!CB143-'A)topics.cvs'!CB143</f>
        <v>0</v>
      </c>
      <c r="CD143">
        <f>+'B)topicsRec.cvs'!CC143-'A)topics.cvs'!CC143</f>
        <v>0</v>
      </c>
      <c r="CE143">
        <f>+'B)topicsRec.cvs'!CD143-'A)topics.cvs'!CD143</f>
        <v>0</v>
      </c>
      <c r="CF143">
        <f>+'B)topicsRec.cvs'!CE143-'A)topics.cvs'!CE143</f>
        <v>0</v>
      </c>
      <c r="CG143">
        <f>+'B)topicsRec.cvs'!CF143-'A)topics.cvs'!CF143</f>
        <v>0</v>
      </c>
      <c r="CH143">
        <f>+'B)topicsRec.cvs'!CG143-'A)topics.cvs'!CG143</f>
        <v>0</v>
      </c>
      <c r="CI143">
        <f>+'B)topicsRec.cvs'!CH143-'A)topics.cvs'!CH143</f>
        <v>0</v>
      </c>
      <c r="CJ143">
        <f>+'B)topicsRec.cvs'!CI143-'A)topics.cvs'!CI143</f>
        <v>0</v>
      </c>
      <c r="CK143">
        <f>+'B)topicsRec.cvs'!CJ143-'A)topics.cvs'!CJ143</f>
        <v>0</v>
      </c>
      <c r="CL143">
        <f>+'B)topicsRec.cvs'!CK143-'A)topics.cvs'!CK143</f>
        <v>0</v>
      </c>
      <c r="CM143">
        <f>+'B)topicsRec.cvs'!CL143-'A)topics.cvs'!CL143</f>
        <v>0</v>
      </c>
      <c r="CN143">
        <f>+'B)topicsRec.cvs'!CM143-'A)topics.cvs'!CM143</f>
        <v>0</v>
      </c>
      <c r="CO143">
        <f>+'B)topicsRec.cvs'!CN143-'A)topics.cvs'!CN143</f>
        <v>0</v>
      </c>
      <c r="CP143">
        <f>+'B)topicsRec.cvs'!CO143-'A)topics.cvs'!CO143</f>
        <v>0</v>
      </c>
      <c r="CQ143">
        <f>+'B)topicsRec.cvs'!CP143-'A)topics.cvs'!CP143</f>
        <v>0</v>
      </c>
      <c r="CR143">
        <f>+'B)topicsRec.cvs'!CQ143-'A)topics.cvs'!CQ143</f>
        <v>0</v>
      </c>
      <c r="CS143">
        <f>+'B)topicsRec.cvs'!CR143-'A)topics.cvs'!CR143</f>
        <v>0</v>
      </c>
      <c r="CT143">
        <f>+'B)topicsRec.cvs'!CS143-'A)topics.cvs'!CS143</f>
        <v>0</v>
      </c>
      <c r="CU143">
        <f>+'B)topicsRec.cvs'!CT143-'A)topics.cvs'!CT143</f>
        <v>0</v>
      </c>
      <c r="CV143">
        <f>+'B)topicsRec.cvs'!CU143-'A)topics.cvs'!CU143</f>
        <v>0</v>
      </c>
      <c r="CW143">
        <f>+'B)topicsRec.cvs'!CV143-'A)topics.cvs'!CV143</f>
        <v>0</v>
      </c>
      <c r="CX143">
        <f>+'B)topicsRec.cvs'!CW143-'A)topics.cvs'!CW143</f>
        <v>0</v>
      </c>
      <c r="CY143">
        <f>+'B)topicsRec.cvs'!CX143-'A)topics.cvs'!CX143</f>
        <v>0</v>
      </c>
      <c r="CZ143">
        <f>+'B)topicsRec.cvs'!CY143-'A)topics.cvs'!CY143</f>
        <v>0</v>
      </c>
      <c r="DA143">
        <f>+'B)topicsRec.cvs'!CZ143-'A)topics.cvs'!CZ143</f>
        <v>0</v>
      </c>
      <c r="DB143">
        <f>+'B)topicsRec.cvs'!DA143-'A)topics.cvs'!DA143</f>
        <v>0</v>
      </c>
      <c r="DC143">
        <f>+'B)topicsRec.cvs'!DB143-'A)topics.cvs'!DB143</f>
        <v>0</v>
      </c>
      <c r="DD143">
        <f>+'B)topicsRec.cvs'!DC143-'A)topics.cvs'!DC143</f>
        <v>0</v>
      </c>
      <c r="DE143">
        <f>+'B)topicsRec.cvs'!DD143-'A)topics.cvs'!DD143</f>
        <v>0</v>
      </c>
      <c r="DF143">
        <f>+'B)topicsRec.cvs'!DE143-'A)topics.cvs'!DE143</f>
        <v>0</v>
      </c>
      <c r="DG143">
        <f>+'B)topicsRec.cvs'!DF143-'A)topics.cvs'!DF143</f>
        <v>0</v>
      </c>
      <c r="DH143">
        <f>+'B)topicsRec.cvs'!DG143-'A)topics.cvs'!DG143</f>
        <v>0</v>
      </c>
      <c r="DI143">
        <f>+'B)topicsRec.cvs'!DH143-'A)topics.cvs'!DH143</f>
        <v>0</v>
      </c>
      <c r="DJ143">
        <f>+'B)topicsRec.cvs'!DI143-'A)topics.cvs'!DI143</f>
        <v>0</v>
      </c>
      <c r="DK143">
        <f>+'B)topicsRec.cvs'!DJ143-'A)topics.cvs'!DJ143</f>
        <v>0</v>
      </c>
      <c r="DL143">
        <f>+'B)topicsRec.cvs'!DK143-'A)topics.cvs'!DK143</f>
        <v>0</v>
      </c>
      <c r="DM143">
        <f>+'B)topicsRec.cvs'!DL143-'A)topics.cvs'!DL143</f>
        <v>0</v>
      </c>
      <c r="DN143">
        <f>+'B)topicsRec.cvs'!DM143-'A)topics.cvs'!DM143</f>
        <v>0</v>
      </c>
      <c r="DO143">
        <f>+'B)topicsRec.cvs'!DN143-'A)topics.cvs'!DN143</f>
        <v>0</v>
      </c>
      <c r="DP143">
        <f>+'B)topicsRec.cvs'!DO143-'A)topics.cvs'!DO143</f>
        <v>0</v>
      </c>
      <c r="DQ143">
        <f>+'B)topicsRec.cvs'!DP143-'A)topics.cvs'!DP143</f>
        <v>0</v>
      </c>
      <c r="DR143">
        <f>+'B)topicsRec.cvs'!DQ143-'A)topics.cvs'!DQ143</f>
        <v>0</v>
      </c>
      <c r="DS143">
        <f>+'B)topicsRec.cvs'!DR143-'A)topics.cvs'!DR143</f>
        <v>0</v>
      </c>
      <c r="DT143">
        <f>+'B)topicsRec.cvs'!DS143-'A)topics.cvs'!DS143</f>
        <v>0</v>
      </c>
      <c r="DU143">
        <f>+'B)topicsRec.cvs'!DT143-'A)topics.cvs'!DT143</f>
        <v>0</v>
      </c>
      <c r="DV143">
        <f>+'B)topicsRec.cvs'!DU143-'A)topics.cvs'!DU143</f>
        <v>0</v>
      </c>
      <c r="DW143">
        <f>+'B)topicsRec.cvs'!DV143-'A)topics.cvs'!DV143</f>
        <v>0</v>
      </c>
      <c r="DX143">
        <f>+'B)topicsRec.cvs'!DW143-'A)topics.cvs'!DW143</f>
        <v>0</v>
      </c>
      <c r="DY143">
        <f>+'B)topicsRec.cvs'!DX143-'A)topics.cvs'!DX143</f>
        <v>0</v>
      </c>
      <c r="DZ143">
        <f>+'B)topicsRec.cvs'!DY143-'A)topics.cvs'!DY143</f>
        <v>0</v>
      </c>
      <c r="EA143">
        <f>+'B)topicsRec.cvs'!DZ143-'A)topics.cvs'!DZ143</f>
        <v>0</v>
      </c>
      <c r="EB143">
        <f>+'B)topicsRec.cvs'!EA143-'A)topics.cvs'!EA143</f>
        <v>0</v>
      </c>
      <c r="EC143">
        <f>+'B)topicsRec.cvs'!EB143-'A)topics.cvs'!EB143</f>
        <v>0</v>
      </c>
      <c r="ED143">
        <f>+'B)topicsRec.cvs'!EC143-'A)topics.cvs'!EC143</f>
        <v>0</v>
      </c>
      <c r="EE143">
        <f>+'B)topicsRec.cvs'!ED143-'A)topics.cvs'!ED143</f>
        <v>0</v>
      </c>
      <c r="EF143">
        <f>+'B)topicsRec.cvs'!EE143-'A)topics.cvs'!EE143</f>
        <v>0</v>
      </c>
      <c r="EG143">
        <f>+'B)topicsRec.cvs'!EF143-'A)topics.cvs'!EF143</f>
        <v>0</v>
      </c>
      <c r="EH143">
        <f>+'B)topicsRec.cvs'!EG143-'A)topics.cvs'!EG143</f>
        <v>0</v>
      </c>
      <c r="EI143">
        <f>+'B)topicsRec.cvs'!EH143-'A)topics.cvs'!EH143</f>
        <v>0</v>
      </c>
      <c r="EJ143">
        <f>+'B)topicsRec.cvs'!EI143-'A)topics.cvs'!EI143</f>
        <v>0</v>
      </c>
      <c r="EK143">
        <f>+'B)topicsRec.cvs'!EJ143-'A)topics.cvs'!EJ143</f>
        <v>0</v>
      </c>
      <c r="EL143">
        <f>+'B)topicsRec.cvs'!EK143-'A)topics.cvs'!EK143</f>
        <v>0</v>
      </c>
      <c r="EM143">
        <f>+'B)topicsRec.cvs'!EL143-'A)topics.cvs'!EL143</f>
        <v>0</v>
      </c>
      <c r="EN143">
        <f>+'B)topicsRec.cvs'!EM143-'A)topics.cvs'!EM143</f>
        <v>0</v>
      </c>
      <c r="EO143">
        <f>+'B)topicsRec.cvs'!EN143-'A)topics.cvs'!EN143</f>
        <v>0</v>
      </c>
      <c r="EP143">
        <f>+'B)topicsRec.cvs'!EO143-'A)topics.cvs'!EO143</f>
        <v>0</v>
      </c>
      <c r="EQ143">
        <f>+'B)topicsRec.cvs'!EP143-'A)topics.cvs'!EP143</f>
        <v>0</v>
      </c>
      <c r="ER143">
        <f>+'B)topicsRec.cvs'!EQ143-'A)topics.cvs'!EQ143</f>
        <v>0</v>
      </c>
      <c r="ES143">
        <f>+'B)topicsRec.cvs'!ER143-'A)topics.cvs'!ER143</f>
        <v>0</v>
      </c>
      <c r="ET143">
        <f>+'B)topicsRec.cvs'!ES143-'A)topics.cvs'!ES143</f>
        <v>0</v>
      </c>
      <c r="EU143">
        <f>+'B)topicsRec.cvs'!ET143-'A)topics.cvs'!ET143</f>
        <v>0</v>
      </c>
      <c r="EV143">
        <f>+'B)topicsRec.cvs'!EU143-'A)topics.cvs'!EU143</f>
        <v>0</v>
      </c>
      <c r="EW143">
        <f>+'B)topicsRec.cvs'!EV143-'A)topics.cvs'!EV143</f>
        <v>0</v>
      </c>
      <c r="EX143">
        <f>+'B)topicsRec.cvs'!EW143-'A)topics.cvs'!EW143</f>
        <v>0</v>
      </c>
      <c r="EY143">
        <f>+'B)topicsRec.cvs'!EX143-'A)topics.cvs'!EX143</f>
        <v>0</v>
      </c>
      <c r="EZ143">
        <f>+'B)topicsRec.cvs'!EY143-'A)topics.cvs'!EY143</f>
        <v>0</v>
      </c>
      <c r="FA143">
        <f>+'B)topicsRec.cvs'!EZ143-'A)topics.cvs'!EZ143</f>
        <v>0</v>
      </c>
      <c r="FB143">
        <f>+'B)topicsRec.cvs'!FA143-'A)topics.cvs'!FA143</f>
        <v>0</v>
      </c>
      <c r="FC143">
        <f>+'B)topicsRec.cvs'!FB143-'A)topics.cvs'!FB143</f>
        <v>0</v>
      </c>
      <c r="FD143">
        <f>+'B)topicsRec.cvs'!FC143-'A)topics.cvs'!FC143</f>
        <v>0</v>
      </c>
      <c r="FE143">
        <f>+'B)topicsRec.cvs'!FD143-'A)topics.cvs'!FD143</f>
        <v>0</v>
      </c>
      <c r="FF143">
        <f>+'B)topicsRec.cvs'!FE143-'A)topics.cvs'!FE143</f>
        <v>0</v>
      </c>
      <c r="FG143">
        <f>+'B)topicsRec.cvs'!FF143-'A)topics.cvs'!FF143</f>
        <v>0</v>
      </c>
      <c r="FH143">
        <f>+'B)topicsRec.cvs'!FG143-'A)topics.cvs'!FG143</f>
        <v>0</v>
      </c>
      <c r="FI143">
        <f>+'B)topicsRec.cvs'!FH143-'A)topics.cvs'!FH143</f>
        <v>0</v>
      </c>
      <c r="FJ143">
        <f>+'B)topicsRec.cvs'!FI143-'A)topics.cvs'!FI143</f>
        <v>0</v>
      </c>
      <c r="FK143">
        <f>+'B)topicsRec.cvs'!FJ143-'A)topics.cvs'!FJ143</f>
        <v>0</v>
      </c>
      <c r="FL143">
        <f>+'B)topicsRec.cvs'!FK143-'A)topics.cvs'!FK143</f>
        <v>0</v>
      </c>
      <c r="FM143">
        <f>+'B)topicsRec.cvs'!FL143-'A)topics.cvs'!FL143</f>
        <v>0</v>
      </c>
      <c r="FN143">
        <f>+'B)topicsRec.cvs'!FM143-'A)topics.cvs'!FM143</f>
        <v>0</v>
      </c>
      <c r="FO143">
        <f>+'B)topicsRec.cvs'!FN143-'A)topics.cvs'!FN143</f>
        <v>0</v>
      </c>
      <c r="FP143">
        <f>+'B)topicsRec.cvs'!FO143-'A)topics.cvs'!FO143</f>
        <v>0</v>
      </c>
      <c r="FQ143">
        <f>+'B)topicsRec.cvs'!FP143-'A)topics.cvs'!FP143</f>
        <v>0</v>
      </c>
      <c r="FR143">
        <f>+'B)topicsRec.cvs'!FQ143-'A)topics.cvs'!FQ143</f>
        <v>0</v>
      </c>
      <c r="FS143">
        <f>+'B)topicsRec.cvs'!FR143-'A)topics.cvs'!FR143</f>
        <v>0</v>
      </c>
      <c r="FT143">
        <f>+'B)topicsRec.cvs'!FS143-'A)topics.cvs'!FS143</f>
        <v>0</v>
      </c>
      <c r="FU143">
        <f>+'B)topicsRec.cvs'!FT143-'A)topics.cvs'!FT143</f>
        <v>0</v>
      </c>
      <c r="FV143">
        <f>+'B)topicsRec.cvs'!FU143-'A)topics.cvs'!FU143</f>
        <v>0</v>
      </c>
      <c r="FW143">
        <f>+'B)topicsRec.cvs'!FV143-'A)topics.cvs'!FV143</f>
        <v>0</v>
      </c>
      <c r="FX143">
        <f>+'B)topicsRec.cvs'!FW143-'A)topics.cvs'!FW143</f>
        <v>0</v>
      </c>
      <c r="FY143">
        <f>+'B)topicsRec.cvs'!FX143-'A)topics.cvs'!FX143</f>
        <v>0</v>
      </c>
      <c r="FZ143">
        <f>+'B)topicsRec.cvs'!FY143-'A)topics.cvs'!FY143</f>
        <v>0</v>
      </c>
      <c r="GA143">
        <f>+'B)topicsRec.cvs'!FZ143-'A)topics.cvs'!FZ143</f>
        <v>0</v>
      </c>
      <c r="GB143">
        <f>+'B)topicsRec.cvs'!GA143-'A)topics.cvs'!GA143</f>
        <v>0</v>
      </c>
      <c r="GC143">
        <f>+'B)topicsRec.cvs'!GB143-'A)topics.cvs'!GB143</f>
        <v>0</v>
      </c>
      <c r="GD143">
        <f>+'B)topicsRec.cvs'!GC143-'A)topics.cvs'!GC143</f>
        <v>0</v>
      </c>
      <c r="GE143">
        <f>+'B)topicsRec.cvs'!GD143-'A)topics.cvs'!GD143</f>
        <v>0</v>
      </c>
      <c r="GF143">
        <f>+'B)topicsRec.cvs'!GE143-'A)topics.cvs'!GE143</f>
        <v>0</v>
      </c>
      <c r="GG143">
        <f>+'B)topicsRec.cvs'!GF143-'A)topics.cvs'!GF143</f>
        <v>0</v>
      </c>
      <c r="GH143">
        <f>+'B)topicsRec.cvs'!GG143-'A)topics.cvs'!GG143</f>
        <v>0</v>
      </c>
      <c r="GI143">
        <f>+'B)topicsRec.cvs'!GH143-'A)topics.cvs'!GH143</f>
        <v>0</v>
      </c>
      <c r="GJ143">
        <f>+'B)topicsRec.cvs'!GI143-'A)topics.cvs'!GI143</f>
        <v>0</v>
      </c>
      <c r="GK143">
        <f>+'B)topicsRec.cvs'!GJ143-'A)topics.cvs'!GJ143</f>
        <v>0</v>
      </c>
      <c r="GL143">
        <f>+'B)topicsRec.cvs'!GK143-'A)topics.cvs'!GK143</f>
        <v>0</v>
      </c>
      <c r="GM143">
        <f>+'B)topicsRec.cvs'!GL143-'A)topics.cvs'!GL143</f>
        <v>0</v>
      </c>
      <c r="GN143">
        <f>+'B)topicsRec.cvs'!GM143-'A)topics.cvs'!GM143</f>
        <v>0</v>
      </c>
      <c r="GO143">
        <f>+'B)topicsRec.cvs'!GN143-'A)topics.cvs'!GN143</f>
        <v>0</v>
      </c>
      <c r="GP143">
        <f>+'B)topicsRec.cvs'!GO143-'A)topics.cvs'!GO143</f>
        <v>0</v>
      </c>
      <c r="GQ143">
        <f>+'B)topicsRec.cvs'!GP143-'A)topics.cvs'!GP143</f>
        <v>0</v>
      </c>
      <c r="GR143">
        <f>+'B)topicsRec.cvs'!GQ143-'A)topics.cvs'!GQ143</f>
        <v>0</v>
      </c>
      <c r="GS143">
        <f>+'B)topicsRec.cvs'!GR143-'A)topics.cvs'!GR143</f>
        <v>0</v>
      </c>
      <c r="GT143">
        <f>+'B)topicsRec.cvs'!GS143-'A)topics.cvs'!GS143</f>
        <v>0</v>
      </c>
      <c r="GU143">
        <f>+'B)topicsRec.cvs'!GT143-'A)topics.cvs'!GT143</f>
        <v>0</v>
      </c>
      <c r="GV143">
        <f>+'B)topicsRec.cvs'!GU143-'A)topics.cvs'!GU143</f>
        <v>0</v>
      </c>
      <c r="GW143">
        <f>+'B)topicsRec.cvs'!GV143-'A)topics.cvs'!GV143</f>
        <v>0</v>
      </c>
      <c r="GX143">
        <f>+'B)topicsRec.cvs'!GW143-'A)topics.cvs'!GW143</f>
        <v>0</v>
      </c>
      <c r="GY143">
        <f>+'B)topicsRec.cvs'!GX143-'A)topics.cvs'!GX143</f>
        <v>0</v>
      </c>
      <c r="GZ143">
        <f>+'B)topicsRec.cvs'!GY143-'A)topics.cvs'!GY143</f>
        <v>0</v>
      </c>
      <c r="HA143">
        <f>+'B)topicsRec.cvs'!GZ143-'A)topics.cvs'!GZ143</f>
        <v>0</v>
      </c>
      <c r="HB143">
        <f>+'B)topicsRec.cvs'!HA143-'A)topics.cvs'!HA143</f>
        <v>0</v>
      </c>
      <c r="HC143">
        <f>+'B)topicsRec.cvs'!HB143-'A)topics.cvs'!HB143</f>
        <v>0</v>
      </c>
      <c r="HD143">
        <f>+'B)topicsRec.cvs'!HC143-'A)topics.cvs'!HC143</f>
        <v>0</v>
      </c>
      <c r="HE143">
        <f>+'B)topicsRec.cvs'!HD143-'A)topics.cvs'!HD143</f>
        <v>0</v>
      </c>
      <c r="HF143">
        <f>+'B)topicsRec.cvs'!HE143-'A)topics.cvs'!HE143</f>
        <v>0</v>
      </c>
      <c r="HG143">
        <f>+'B)topicsRec.cvs'!HF143-'A)topics.cvs'!HF143</f>
        <v>0</v>
      </c>
      <c r="HH143">
        <f>+'B)topicsRec.cvs'!HG143-'A)topics.cvs'!HG143</f>
        <v>0</v>
      </c>
      <c r="HI143">
        <f>+'B)topicsRec.cvs'!HH143-'A)topics.cvs'!HH143</f>
        <v>0</v>
      </c>
      <c r="HJ143">
        <f>+'B)topicsRec.cvs'!HI143-'A)topics.cvs'!HI143</f>
        <v>0</v>
      </c>
      <c r="HK143">
        <f>+'B)topicsRec.cvs'!HJ143-'A)topics.cvs'!HJ143</f>
        <v>0</v>
      </c>
      <c r="HL143">
        <f>+'B)topicsRec.cvs'!HK143-'A)topics.cvs'!HK143</f>
        <v>0</v>
      </c>
      <c r="HM143">
        <f>+'B)topicsRec.cvs'!HL143-'A)topics.cvs'!HL143</f>
        <v>0</v>
      </c>
      <c r="HN143">
        <f>+'B)topicsRec.cvs'!HM143-'A)topics.cvs'!HM143</f>
        <v>0</v>
      </c>
      <c r="HO143">
        <f>+'B)topicsRec.cvs'!HN143-'A)topics.cvs'!HN143</f>
        <v>0</v>
      </c>
      <c r="HP143">
        <f>+'B)topicsRec.cvs'!HO143-'A)topics.cvs'!HO143</f>
        <v>0</v>
      </c>
      <c r="HQ143">
        <f>+'B)topicsRec.cvs'!HP143-'A)topics.cvs'!HP143</f>
        <v>0</v>
      </c>
      <c r="HR143">
        <f>+'B)topicsRec.cvs'!HQ143-'A)topics.cvs'!HQ143</f>
        <v>0</v>
      </c>
      <c r="HS143">
        <f>+'B)topicsRec.cvs'!HR143-'A)topics.cvs'!HR143</f>
        <v>0</v>
      </c>
      <c r="HT143">
        <f>+'B)topicsRec.cvs'!HS143-'A)topics.cvs'!HS143</f>
        <v>0</v>
      </c>
      <c r="HU143">
        <f>+'B)topicsRec.cvs'!HT143-'A)topics.cvs'!HT143</f>
        <v>0</v>
      </c>
      <c r="HV143">
        <f>+'B)topicsRec.cvs'!HU143-'A)topics.cvs'!HU143</f>
        <v>0</v>
      </c>
      <c r="HW143">
        <f>+'B)topicsRec.cvs'!HV143-'A)topics.cvs'!HV143</f>
        <v>0</v>
      </c>
      <c r="HX143">
        <f>+'B)topicsRec.cvs'!HW143-'A)topics.cvs'!HW143</f>
        <v>0</v>
      </c>
      <c r="HY143">
        <f>+'B)topicsRec.cvs'!HX143-'A)topics.cvs'!HX143</f>
        <v>0</v>
      </c>
      <c r="HZ143">
        <f>+'B)topicsRec.cvs'!HY143-'A)topics.cvs'!HY143</f>
        <v>0</v>
      </c>
      <c r="IA143">
        <f>+'B)topicsRec.cvs'!HZ143-'A)topics.cvs'!HZ143</f>
        <v>0</v>
      </c>
      <c r="IB143">
        <f>+'B)topicsRec.cvs'!IA143-'A)topics.cvs'!IA143</f>
        <v>0</v>
      </c>
      <c r="IC143">
        <f>+'B)topicsRec.cvs'!IB143-'A)topics.cvs'!IB143</f>
        <v>0</v>
      </c>
      <c r="ID143">
        <f>+'B)topicsRec.cvs'!IC143-'A)topics.cvs'!IC143</f>
        <v>0</v>
      </c>
      <c r="IE143">
        <f>+'B)topicsRec.cvs'!ID143-'A)topics.cvs'!ID143</f>
        <v>0</v>
      </c>
      <c r="IF143">
        <f>+'B)topicsRec.cvs'!IE143-'A)topics.cvs'!IE143</f>
        <v>0</v>
      </c>
      <c r="IG143">
        <f>+'B)topicsRec.cvs'!IF143-'A)topics.cvs'!IF143</f>
        <v>0</v>
      </c>
      <c r="IH143">
        <f>+'B)topicsRec.cvs'!IG143-'A)topics.cvs'!IG143</f>
        <v>0</v>
      </c>
      <c r="II143">
        <f>+'B)topicsRec.cvs'!IH143-'A)topics.cvs'!IH143</f>
        <v>0</v>
      </c>
      <c r="IJ143">
        <f>+'B)topicsRec.cvs'!II143-'A)topics.cvs'!II143</f>
        <v>0</v>
      </c>
      <c r="IK143">
        <f>+'B)topicsRec.cvs'!IJ143-'A)topics.cvs'!IJ143</f>
        <v>0</v>
      </c>
      <c r="IL143">
        <f>+'B)topicsRec.cvs'!IK143-'A)topics.cvs'!IK143</f>
        <v>0</v>
      </c>
      <c r="IM143">
        <f>+'B)topicsRec.cvs'!IL143-'A)topics.cvs'!IL143</f>
        <v>0</v>
      </c>
      <c r="IN143">
        <f>+'B)topicsRec.cvs'!IM143-'A)topics.cvs'!IM143</f>
        <v>0</v>
      </c>
      <c r="IO143">
        <f>+'B)topicsRec.cvs'!IN143-'A)topics.cvs'!IN143</f>
        <v>0</v>
      </c>
      <c r="IP143">
        <f>+'B)topicsRec.cvs'!IO143-'A)topics.cvs'!IO143</f>
        <v>0</v>
      </c>
      <c r="IQ143">
        <f>+'B)topicsRec.cvs'!IP143-'A)topics.cvs'!IP143</f>
        <v>0</v>
      </c>
      <c r="IR143">
        <f>+'B)topicsRec.cvs'!IQ143-'A)topics.cvs'!IQ143</f>
        <v>0</v>
      </c>
      <c r="IS143">
        <f>+'B)topicsRec.cvs'!IR143-'A)topics.cvs'!IR143</f>
        <v>0</v>
      </c>
      <c r="IT143">
        <f>+'B)topicsRec.cvs'!IS143-'A)topics.cvs'!IS143</f>
        <v>0</v>
      </c>
      <c r="IU143">
        <f>+'B)topicsRec.cvs'!IT143-'A)topics.cvs'!IT143</f>
        <v>0</v>
      </c>
      <c r="IV143">
        <f>+'B)topicsRec.cvs'!IU143-'A)topics.cvs'!IU143</f>
        <v>0</v>
      </c>
      <c r="IW143">
        <f>+'B)topicsRec.cvs'!IV143-'A)topics.cvs'!IV143</f>
        <v>0</v>
      </c>
      <c r="IX143">
        <f>+'B)topicsRec.cvs'!IW143-'A)topics.cvs'!IW143</f>
        <v>0</v>
      </c>
      <c r="IY143">
        <f>+'B)topicsRec.cvs'!IX143-'A)topics.cvs'!IX143</f>
        <v>0</v>
      </c>
      <c r="IZ143">
        <f>+'B)topicsRec.cvs'!IY143-'A)topics.cvs'!IY143</f>
        <v>0</v>
      </c>
      <c r="JA143">
        <f>+'B)topicsRec.cvs'!IZ143-'A)topics.cvs'!IZ143</f>
        <v>0</v>
      </c>
      <c r="JB143">
        <f>+'B)topicsRec.cvs'!JA143-'A)topics.cvs'!JA143</f>
        <v>0</v>
      </c>
      <c r="JC143">
        <f>+'B)topicsRec.cvs'!JB143-'A)topics.cvs'!JB143</f>
        <v>0</v>
      </c>
      <c r="JD143">
        <f>+'B)topicsRec.cvs'!JC143-'A)topics.cvs'!JC143</f>
        <v>0</v>
      </c>
    </row>
    <row r="144" spans="1:264">
      <c r="A144" t="s">
        <v>125</v>
      </c>
      <c r="B144" t="s">
        <v>386</v>
      </c>
      <c r="D144">
        <f>+'B)topicsRec.cvs'!C144-'A)topics.cvs'!C144</f>
        <v>0</v>
      </c>
      <c r="E144">
        <f>+'B)topicsRec.cvs'!D144-'A)topics.cvs'!D144</f>
        <v>0</v>
      </c>
      <c r="F144">
        <f>+'B)topicsRec.cvs'!E144-'A)topics.cvs'!E144</f>
        <v>0</v>
      </c>
      <c r="G144">
        <f>+'B)topicsRec.cvs'!F144-'A)topics.cvs'!F144</f>
        <v>0</v>
      </c>
      <c r="H144">
        <f>+'B)topicsRec.cvs'!G144-'A)topics.cvs'!G144</f>
        <v>0</v>
      </c>
      <c r="I144">
        <f>+'B)topicsRec.cvs'!H144-'A)topics.cvs'!H144</f>
        <v>0</v>
      </c>
      <c r="J144">
        <f>+'B)topicsRec.cvs'!I144-'A)topics.cvs'!I144</f>
        <v>0</v>
      </c>
      <c r="K144">
        <f>+'B)topicsRec.cvs'!J144-'A)topics.cvs'!J144</f>
        <v>0</v>
      </c>
      <c r="L144">
        <f>+'B)topicsRec.cvs'!K144-'A)topics.cvs'!K144</f>
        <v>0</v>
      </c>
      <c r="M144">
        <f>+'B)topicsRec.cvs'!L144-'A)topics.cvs'!L144</f>
        <v>0</v>
      </c>
      <c r="N144">
        <f>+'B)topicsRec.cvs'!M144-'A)topics.cvs'!M144</f>
        <v>0</v>
      </c>
      <c r="O144">
        <f>+'B)topicsRec.cvs'!N144-'A)topics.cvs'!N144</f>
        <v>0</v>
      </c>
      <c r="P144">
        <f>+'B)topicsRec.cvs'!O144-'A)topics.cvs'!O144</f>
        <v>0</v>
      </c>
      <c r="Q144">
        <f>+'B)topicsRec.cvs'!P144-'A)topics.cvs'!P144</f>
        <v>0</v>
      </c>
      <c r="R144">
        <f>+'B)topicsRec.cvs'!Q144-'A)topics.cvs'!Q144</f>
        <v>0</v>
      </c>
      <c r="S144">
        <f>+'B)topicsRec.cvs'!R144-'A)topics.cvs'!R144</f>
        <v>0</v>
      </c>
      <c r="T144">
        <f>+'B)topicsRec.cvs'!S144-'A)topics.cvs'!S144</f>
        <v>0</v>
      </c>
      <c r="U144">
        <f>+'B)topicsRec.cvs'!T144-'A)topics.cvs'!T144</f>
        <v>0</v>
      </c>
      <c r="V144">
        <f>+'B)topicsRec.cvs'!U144-'A)topics.cvs'!U144</f>
        <v>0</v>
      </c>
      <c r="W144">
        <f>+'B)topicsRec.cvs'!V144-'A)topics.cvs'!V144</f>
        <v>0</v>
      </c>
      <c r="X144">
        <f>+'B)topicsRec.cvs'!W144-'A)topics.cvs'!W144</f>
        <v>0</v>
      </c>
      <c r="Y144">
        <f>+'B)topicsRec.cvs'!X144-'A)topics.cvs'!X144</f>
        <v>0</v>
      </c>
      <c r="Z144">
        <f>+'B)topicsRec.cvs'!Y144-'A)topics.cvs'!Y144</f>
        <v>0</v>
      </c>
      <c r="AA144">
        <f>+'B)topicsRec.cvs'!Z144-'A)topics.cvs'!Z144</f>
        <v>0</v>
      </c>
      <c r="AB144">
        <f>+'B)topicsRec.cvs'!AA144-'A)topics.cvs'!AA144</f>
        <v>0</v>
      </c>
      <c r="AC144">
        <f>+'B)topicsRec.cvs'!AB144-'A)topics.cvs'!AB144</f>
        <v>0</v>
      </c>
      <c r="AD144">
        <f>+'B)topicsRec.cvs'!AC144-'A)topics.cvs'!AC144</f>
        <v>0</v>
      </c>
      <c r="AE144">
        <f>+'B)topicsRec.cvs'!AD144-'A)topics.cvs'!AD144</f>
        <v>0</v>
      </c>
      <c r="AF144">
        <f>+'B)topicsRec.cvs'!AE144-'A)topics.cvs'!AE144</f>
        <v>0</v>
      </c>
      <c r="AG144">
        <f>+'B)topicsRec.cvs'!AF144-'A)topics.cvs'!AF144</f>
        <v>0</v>
      </c>
      <c r="AH144">
        <f>+'B)topicsRec.cvs'!AG144-'A)topics.cvs'!AG144</f>
        <v>0</v>
      </c>
      <c r="AI144">
        <f>+'B)topicsRec.cvs'!AH144-'A)topics.cvs'!AH144</f>
        <v>0</v>
      </c>
      <c r="AJ144">
        <f>+'B)topicsRec.cvs'!AI144-'A)topics.cvs'!AI144</f>
        <v>0</v>
      </c>
      <c r="AK144">
        <f>+'B)topicsRec.cvs'!AJ144-'A)topics.cvs'!AJ144</f>
        <v>0</v>
      </c>
      <c r="AL144">
        <f>+'B)topicsRec.cvs'!AK144-'A)topics.cvs'!AK144</f>
        <v>0</v>
      </c>
      <c r="AM144">
        <f>+'B)topicsRec.cvs'!AL144-'A)topics.cvs'!AL144</f>
        <v>0</v>
      </c>
      <c r="AN144">
        <f>+'B)topicsRec.cvs'!AM144-'A)topics.cvs'!AM144</f>
        <v>0</v>
      </c>
      <c r="AO144">
        <f>+'B)topicsRec.cvs'!AN144-'A)topics.cvs'!AN144</f>
        <v>0</v>
      </c>
      <c r="AP144">
        <f>+'B)topicsRec.cvs'!AO144-'A)topics.cvs'!AO144</f>
        <v>0</v>
      </c>
      <c r="AQ144">
        <f>+'B)topicsRec.cvs'!AP144-'A)topics.cvs'!AP144</f>
        <v>0</v>
      </c>
      <c r="AR144">
        <f>+'B)topicsRec.cvs'!AQ144-'A)topics.cvs'!AQ144</f>
        <v>0</v>
      </c>
      <c r="AS144">
        <f>+'B)topicsRec.cvs'!AR144-'A)topics.cvs'!AR144</f>
        <v>0</v>
      </c>
      <c r="AT144">
        <f>+'B)topicsRec.cvs'!AS144-'A)topics.cvs'!AS144</f>
        <v>0</v>
      </c>
      <c r="AU144">
        <f>+'B)topicsRec.cvs'!AT144-'A)topics.cvs'!AT144</f>
        <v>0</v>
      </c>
      <c r="AV144">
        <f>+'B)topicsRec.cvs'!AU144-'A)topics.cvs'!AU144</f>
        <v>0</v>
      </c>
      <c r="AW144">
        <f>+'B)topicsRec.cvs'!AV144-'A)topics.cvs'!AV144</f>
        <v>0</v>
      </c>
      <c r="AX144">
        <f>+'B)topicsRec.cvs'!AW144-'A)topics.cvs'!AW144</f>
        <v>0</v>
      </c>
      <c r="AY144">
        <f>+'B)topicsRec.cvs'!AX144-'A)topics.cvs'!AX144</f>
        <v>0</v>
      </c>
      <c r="AZ144">
        <f>+'B)topicsRec.cvs'!AY144-'A)topics.cvs'!AY144</f>
        <v>0</v>
      </c>
      <c r="BA144">
        <f>+'B)topicsRec.cvs'!AZ144-'A)topics.cvs'!AZ144</f>
        <v>0</v>
      </c>
      <c r="BB144">
        <f>+'B)topicsRec.cvs'!BA144-'A)topics.cvs'!BA144</f>
        <v>0</v>
      </c>
      <c r="BC144">
        <f>+'B)topicsRec.cvs'!BB144-'A)topics.cvs'!BB144</f>
        <v>0</v>
      </c>
      <c r="BD144">
        <f>+'B)topicsRec.cvs'!BC144-'A)topics.cvs'!BC144</f>
        <v>0</v>
      </c>
      <c r="BE144">
        <f>+'B)topicsRec.cvs'!BD144-'A)topics.cvs'!BD144</f>
        <v>0</v>
      </c>
      <c r="BF144">
        <f>+'B)topicsRec.cvs'!BE144-'A)topics.cvs'!BE144</f>
        <v>0</v>
      </c>
      <c r="BG144">
        <f>+'B)topicsRec.cvs'!BF144-'A)topics.cvs'!BF144</f>
        <v>0</v>
      </c>
      <c r="BH144">
        <f>+'B)topicsRec.cvs'!BG144-'A)topics.cvs'!BG144</f>
        <v>0</v>
      </c>
      <c r="BI144">
        <f>+'B)topicsRec.cvs'!BH144-'A)topics.cvs'!BH144</f>
        <v>0</v>
      </c>
      <c r="BJ144">
        <f>+'B)topicsRec.cvs'!BI144-'A)topics.cvs'!BI144</f>
        <v>0</v>
      </c>
      <c r="BK144">
        <f>+'B)topicsRec.cvs'!BJ144-'A)topics.cvs'!BJ144</f>
        <v>0</v>
      </c>
      <c r="BL144">
        <f>+'B)topicsRec.cvs'!BK144-'A)topics.cvs'!BK144</f>
        <v>0</v>
      </c>
      <c r="BM144">
        <f>+'B)topicsRec.cvs'!BL144-'A)topics.cvs'!BL144</f>
        <v>0</v>
      </c>
      <c r="BN144">
        <f>+'B)topicsRec.cvs'!BM144-'A)topics.cvs'!BM144</f>
        <v>0</v>
      </c>
      <c r="BO144">
        <f>+'B)topicsRec.cvs'!BN144-'A)topics.cvs'!BN144</f>
        <v>0</v>
      </c>
      <c r="BP144">
        <f>+'B)topicsRec.cvs'!BO144-'A)topics.cvs'!BO144</f>
        <v>0</v>
      </c>
      <c r="BQ144">
        <f>+'B)topicsRec.cvs'!BP144-'A)topics.cvs'!BP144</f>
        <v>0</v>
      </c>
      <c r="BR144">
        <f>+'B)topicsRec.cvs'!BQ144-'A)topics.cvs'!BQ144</f>
        <v>0</v>
      </c>
      <c r="BS144">
        <f>+'B)topicsRec.cvs'!BR144-'A)topics.cvs'!BR144</f>
        <v>0</v>
      </c>
      <c r="BT144">
        <f>+'B)topicsRec.cvs'!BS144-'A)topics.cvs'!BS144</f>
        <v>0</v>
      </c>
      <c r="BU144">
        <f>+'B)topicsRec.cvs'!BT144-'A)topics.cvs'!BT144</f>
        <v>0</v>
      </c>
      <c r="BV144">
        <f>+'B)topicsRec.cvs'!BU144-'A)topics.cvs'!BU144</f>
        <v>0</v>
      </c>
      <c r="BW144">
        <f>+'B)topicsRec.cvs'!BV144-'A)topics.cvs'!BV144</f>
        <v>0</v>
      </c>
      <c r="BX144">
        <f>+'B)topicsRec.cvs'!BW144-'A)topics.cvs'!BW144</f>
        <v>0</v>
      </c>
      <c r="BY144">
        <f>+'B)topicsRec.cvs'!BX144-'A)topics.cvs'!BX144</f>
        <v>0</v>
      </c>
      <c r="BZ144">
        <f>+'B)topicsRec.cvs'!BY144-'A)topics.cvs'!BY144</f>
        <v>0</v>
      </c>
      <c r="CA144">
        <f>+'B)topicsRec.cvs'!BZ144-'A)topics.cvs'!BZ144</f>
        <v>0</v>
      </c>
      <c r="CB144">
        <f>+'B)topicsRec.cvs'!CA144-'A)topics.cvs'!CA144</f>
        <v>0</v>
      </c>
      <c r="CC144">
        <f>+'B)topicsRec.cvs'!CB144-'A)topics.cvs'!CB144</f>
        <v>0</v>
      </c>
      <c r="CD144">
        <f>+'B)topicsRec.cvs'!CC144-'A)topics.cvs'!CC144</f>
        <v>0</v>
      </c>
      <c r="CE144">
        <f>+'B)topicsRec.cvs'!CD144-'A)topics.cvs'!CD144</f>
        <v>0</v>
      </c>
      <c r="CF144">
        <f>+'B)topicsRec.cvs'!CE144-'A)topics.cvs'!CE144</f>
        <v>0</v>
      </c>
      <c r="CG144">
        <f>+'B)topicsRec.cvs'!CF144-'A)topics.cvs'!CF144</f>
        <v>0</v>
      </c>
      <c r="CH144">
        <f>+'B)topicsRec.cvs'!CG144-'A)topics.cvs'!CG144</f>
        <v>0</v>
      </c>
      <c r="CI144">
        <f>+'B)topicsRec.cvs'!CH144-'A)topics.cvs'!CH144</f>
        <v>0</v>
      </c>
      <c r="CJ144">
        <f>+'B)topicsRec.cvs'!CI144-'A)topics.cvs'!CI144</f>
        <v>0</v>
      </c>
      <c r="CK144">
        <f>+'B)topicsRec.cvs'!CJ144-'A)topics.cvs'!CJ144</f>
        <v>0</v>
      </c>
      <c r="CL144">
        <f>+'B)topicsRec.cvs'!CK144-'A)topics.cvs'!CK144</f>
        <v>0</v>
      </c>
      <c r="CM144">
        <f>+'B)topicsRec.cvs'!CL144-'A)topics.cvs'!CL144</f>
        <v>0</v>
      </c>
      <c r="CN144">
        <f>+'B)topicsRec.cvs'!CM144-'A)topics.cvs'!CM144</f>
        <v>0</v>
      </c>
      <c r="CO144">
        <f>+'B)topicsRec.cvs'!CN144-'A)topics.cvs'!CN144</f>
        <v>0</v>
      </c>
      <c r="CP144">
        <f>+'B)topicsRec.cvs'!CO144-'A)topics.cvs'!CO144</f>
        <v>0</v>
      </c>
      <c r="CQ144">
        <f>+'B)topicsRec.cvs'!CP144-'A)topics.cvs'!CP144</f>
        <v>0</v>
      </c>
      <c r="CR144">
        <f>+'B)topicsRec.cvs'!CQ144-'A)topics.cvs'!CQ144</f>
        <v>0</v>
      </c>
      <c r="CS144">
        <f>+'B)topicsRec.cvs'!CR144-'A)topics.cvs'!CR144</f>
        <v>0</v>
      </c>
      <c r="CT144">
        <f>+'B)topicsRec.cvs'!CS144-'A)topics.cvs'!CS144</f>
        <v>-1.1920929021691506E-8</v>
      </c>
      <c r="CU144">
        <f>+'B)topicsRec.cvs'!CT144-'A)topics.cvs'!CT144</f>
        <v>0</v>
      </c>
      <c r="CV144">
        <f>+'B)topicsRec.cvs'!CU144-'A)topics.cvs'!CU144</f>
        <v>0</v>
      </c>
      <c r="CW144">
        <f>+'B)topicsRec.cvs'!CV144-'A)topics.cvs'!CV144</f>
        <v>0</v>
      </c>
      <c r="CX144">
        <f>+'B)topicsRec.cvs'!CW144-'A)topics.cvs'!CW144</f>
        <v>0</v>
      </c>
      <c r="CY144">
        <f>+'B)topicsRec.cvs'!CX144-'A)topics.cvs'!CX144</f>
        <v>0</v>
      </c>
      <c r="CZ144">
        <f>+'B)topicsRec.cvs'!CY144-'A)topics.cvs'!CY144</f>
        <v>0</v>
      </c>
      <c r="DA144">
        <f>+'B)topicsRec.cvs'!CZ144-'A)topics.cvs'!CZ144</f>
        <v>0</v>
      </c>
      <c r="DB144">
        <f>+'B)topicsRec.cvs'!DA144-'A)topics.cvs'!DA144</f>
        <v>0</v>
      </c>
      <c r="DC144">
        <f>+'B)topicsRec.cvs'!DB144-'A)topics.cvs'!DB144</f>
        <v>0</v>
      </c>
      <c r="DD144">
        <f>+'B)topicsRec.cvs'!DC144-'A)topics.cvs'!DC144</f>
        <v>0</v>
      </c>
      <c r="DE144">
        <f>+'B)topicsRec.cvs'!DD144-'A)topics.cvs'!DD144</f>
        <v>0</v>
      </c>
      <c r="DF144">
        <f>+'B)topicsRec.cvs'!DE144-'A)topics.cvs'!DE144</f>
        <v>0</v>
      </c>
      <c r="DG144">
        <f>+'B)topicsRec.cvs'!DF144-'A)topics.cvs'!DF144</f>
        <v>0</v>
      </c>
      <c r="DH144">
        <f>+'B)topicsRec.cvs'!DG144-'A)topics.cvs'!DG144</f>
        <v>0</v>
      </c>
      <c r="DI144">
        <f>+'B)topicsRec.cvs'!DH144-'A)topics.cvs'!DH144</f>
        <v>0</v>
      </c>
      <c r="DJ144">
        <f>+'B)topicsRec.cvs'!DI144-'A)topics.cvs'!DI144</f>
        <v>0</v>
      </c>
      <c r="DK144">
        <f>+'B)topicsRec.cvs'!DJ144-'A)topics.cvs'!DJ144</f>
        <v>0</v>
      </c>
      <c r="DL144">
        <f>+'B)topicsRec.cvs'!DK144-'A)topics.cvs'!DK144</f>
        <v>0</v>
      </c>
      <c r="DM144">
        <f>+'B)topicsRec.cvs'!DL144-'A)topics.cvs'!DL144</f>
        <v>0</v>
      </c>
      <c r="DN144">
        <f>+'B)topicsRec.cvs'!DM144-'A)topics.cvs'!DM144</f>
        <v>0</v>
      </c>
      <c r="DO144">
        <f>+'B)topicsRec.cvs'!DN144-'A)topics.cvs'!DN144</f>
        <v>0</v>
      </c>
      <c r="DP144">
        <f>+'B)topicsRec.cvs'!DO144-'A)topics.cvs'!DO144</f>
        <v>0</v>
      </c>
      <c r="DQ144">
        <f>+'B)topicsRec.cvs'!DP144-'A)topics.cvs'!DP144</f>
        <v>0</v>
      </c>
      <c r="DR144">
        <f>+'B)topicsRec.cvs'!DQ144-'A)topics.cvs'!DQ144</f>
        <v>0</v>
      </c>
      <c r="DS144">
        <f>+'B)topicsRec.cvs'!DR144-'A)topics.cvs'!DR144</f>
        <v>0</v>
      </c>
      <c r="DT144">
        <f>+'B)topicsRec.cvs'!DS144-'A)topics.cvs'!DS144</f>
        <v>0</v>
      </c>
      <c r="DU144">
        <f>+'B)topicsRec.cvs'!DT144-'A)topics.cvs'!DT144</f>
        <v>0</v>
      </c>
      <c r="DV144">
        <f>+'B)topicsRec.cvs'!DU144-'A)topics.cvs'!DU144</f>
        <v>0</v>
      </c>
      <c r="DW144">
        <f>+'B)topicsRec.cvs'!DV144-'A)topics.cvs'!DV144</f>
        <v>0</v>
      </c>
      <c r="DX144">
        <f>+'B)topicsRec.cvs'!DW144-'A)topics.cvs'!DW144</f>
        <v>0</v>
      </c>
      <c r="DY144">
        <f>+'B)topicsRec.cvs'!DX144-'A)topics.cvs'!DX144</f>
        <v>0</v>
      </c>
      <c r="DZ144">
        <f>+'B)topicsRec.cvs'!DY144-'A)topics.cvs'!DY144</f>
        <v>0</v>
      </c>
      <c r="EA144">
        <f>+'B)topicsRec.cvs'!DZ144-'A)topics.cvs'!DZ144</f>
        <v>0</v>
      </c>
      <c r="EB144">
        <f>+'B)topicsRec.cvs'!EA144-'A)topics.cvs'!EA144</f>
        <v>0</v>
      </c>
      <c r="EC144">
        <f>+'B)topicsRec.cvs'!EB144-'A)topics.cvs'!EB144</f>
        <v>0</v>
      </c>
      <c r="ED144">
        <f>+'B)topicsRec.cvs'!EC144-'A)topics.cvs'!EC144</f>
        <v>0</v>
      </c>
      <c r="EE144">
        <f>+'B)topicsRec.cvs'!ED144-'A)topics.cvs'!ED144</f>
        <v>0</v>
      </c>
      <c r="EF144">
        <f>+'B)topicsRec.cvs'!EE144-'A)topics.cvs'!EE144</f>
        <v>2.9802319778671205E-9</v>
      </c>
      <c r="EG144">
        <f>+'B)topicsRec.cvs'!EF144-'A)topics.cvs'!EF144</f>
        <v>0</v>
      </c>
      <c r="EH144">
        <f>+'B)topicsRec.cvs'!EG144-'A)topics.cvs'!EG144</f>
        <v>0</v>
      </c>
      <c r="EI144">
        <f>+'B)topicsRec.cvs'!EH144-'A)topics.cvs'!EH144</f>
        <v>0</v>
      </c>
      <c r="EJ144">
        <f>+'B)topicsRec.cvs'!EI144-'A)topics.cvs'!EI144</f>
        <v>0</v>
      </c>
      <c r="EK144">
        <f>+'B)topicsRec.cvs'!EJ144-'A)topics.cvs'!EJ144</f>
        <v>0</v>
      </c>
      <c r="EL144">
        <f>+'B)topicsRec.cvs'!EK144-'A)topics.cvs'!EK144</f>
        <v>0</v>
      </c>
      <c r="EM144">
        <f>+'B)topicsRec.cvs'!EL144-'A)topics.cvs'!EL144</f>
        <v>0</v>
      </c>
      <c r="EN144">
        <f>+'B)topicsRec.cvs'!EM144-'A)topics.cvs'!EM144</f>
        <v>0</v>
      </c>
      <c r="EO144">
        <f>+'B)topicsRec.cvs'!EN144-'A)topics.cvs'!EN144</f>
        <v>0</v>
      </c>
      <c r="EP144">
        <f>+'B)topicsRec.cvs'!EO144-'A)topics.cvs'!EO144</f>
        <v>8.9406960723792395E-9</v>
      </c>
      <c r="EQ144">
        <f>+'B)topicsRec.cvs'!EP144-'A)topics.cvs'!EP144</f>
        <v>0</v>
      </c>
      <c r="ER144">
        <f>+'B)topicsRec.cvs'!EQ144-'A)topics.cvs'!EQ144</f>
        <v>0</v>
      </c>
      <c r="ES144">
        <f>+'B)topicsRec.cvs'!ER144-'A)topics.cvs'!ER144</f>
        <v>0</v>
      </c>
      <c r="ET144">
        <f>+'B)topicsRec.cvs'!ES144-'A)topics.cvs'!ES144</f>
        <v>0</v>
      </c>
      <c r="EU144">
        <f>+'B)topicsRec.cvs'!ET144-'A)topics.cvs'!ET144</f>
        <v>0</v>
      </c>
      <c r="EV144">
        <f>+'B)topicsRec.cvs'!EU144-'A)topics.cvs'!EU144</f>
        <v>0</v>
      </c>
      <c r="EW144">
        <f>+'B)topicsRec.cvs'!EV144-'A)topics.cvs'!EV144</f>
        <v>0</v>
      </c>
      <c r="EX144">
        <f>+'B)topicsRec.cvs'!EW144-'A)topics.cvs'!EW144</f>
        <v>0</v>
      </c>
      <c r="EY144">
        <f>+'B)topicsRec.cvs'!EX144-'A)topics.cvs'!EX144</f>
        <v>0</v>
      </c>
      <c r="EZ144">
        <f>+'B)topicsRec.cvs'!EY144-'A)topics.cvs'!EY144</f>
        <v>0</v>
      </c>
      <c r="FA144">
        <f>+'B)topicsRec.cvs'!EZ144-'A)topics.cvs'!EZ144</f>
        <v>0</v>
      </c>
      <c r="FB144">
        <f>+'B)topicsRec.cvs'!FA144-'A)topics.cvs'!FA144</f>
        <v>0</v>
      </c>
      <c r="FC144">
        <f>+'B)topicsRec.cvs'!FB144-'A)topics.cvs'!FB144</f>
        <v>0</v>
      </c>
      <c r="FD144">
        <f>+'B)topicsRec.cvs'!FC144-'A)topics.cvs'!FC144</f>
        <v>0</v>
      </c>
      <c r="FE144">
        <f>+'B)topicsRec.cvs'!FD144-'A)topics.cvs'!FD144</f>
        <v>0</v>
      </c>
      <c r="FF144">
        <f>+'B)topicsRec.cvs'!FE144-'A)topics.cvs'!FE144</f>
        <v>0</v>
      </c>
      <c r="FG144">
        <f>+'B)topicsRec.cvs'!FF144-'A)topics.cvs'!FF144</f>
        <v>0</v>
      </c>
      <c r="FH144">
        <f>+'B)topicsRec.cvs'!FG144-'A)topics.cvs'!FG144</f>
        <v>0</v>
      </c>
      <c r="FI144">
        <f>+'B)topicsRec.cvs'!FH144-'A)topics.cvs'!FH144</f>
        <v>0</v>
      </c>
      <c r="FJ144">
        <f>+'B)topicsRec.cvs'!FI144-'A)topics.cvs'!FI144</f>
        <v>0</v>
      </c>
      <c r="FK144">
        <f>+'B)topicsRec.cvs'!FJ144-'A)topics.cvs'!FJ144</f>
        <v>0</v>
      </c>
      <c r="FL144">
        <f>+'B)topicsRec.cvs'!FK144-'A)topics.cvs'!FK144</f>
        <v>0</v>
      </c>
      <c r="FM144">
        <f>+'B)topicsRec.cvs'!FL144-'A)topics.cvs'!FL144</f>
        <v>0</v>
      </c>
      <c r="FN144">
        <f>+'B)topicsRec.cvs'!FM144-'A)topics.cvs'!FM144</f>
        <v>0</v>
      </c>
      <c r="FO144">
        <f>+'B)topicsRec.cvs'!FN144-'A)topics.cvs'!FN144</f>
        <v>0</v>
      </c>
      <c r="FP144">
        <f>+'B)topicsRec.cvs'!FO144-'A)topics.cvs'!FO144</f>
        <v>0</v>
      </c>
      <c r="FQ144">
        <f>+'B)topicsRec.cvs'!FP144-'A)topics.cvs'!FP144</f>
        <v>0</v>
      </c>
      <c r="FR144">
        <f>+'B)topicsRec.cvs'!FQ144-'A)topics.cvs'!FQ144</f>
        <v>0</v>
      </c>
      <c r="FS144">
        <f>+'B)topicsRec.cvs'!FR144-'A)topics.cvs'!FR144</f>
        <v>0</v>
      </c>
      <c r="FT144">
        <f>+'B)topicsRec.cvs'!FS144-'A)topics.cvs'!FS144</f>
        <v>0</v>
      </c>
      <c r="FU144">
        <f>+'B)topicsRec.cvs'!FT144-'A)topics.cvs'!FT144</f>
        <v>0</v>
      </c>
      <c r="FV144">
        <f>+'B)topicsRec.cvs'!FU144-'A)topics.cvs'!FU144</f>
        <v>0</v>
      </c>
      <c r="FW144">
        <f>+'B)topicsRec.cvs'!FV144-'A)topics.cvs'!FV144</f>
        <v>0</v>
      </c>
      <c r="FX144">
        <f>+'B)topicsRec.cvs'!FW144-'A)topics.cvs'!FW144</f>
        <v>0</v>
      </c>
      <c r="FY144">
        <f>+'B)topicsRec.cvs'!FX144-'A)topics.cvs'!FX144</f>
        <v>0</v>
      </c>
      <c r="FZ144">
        <f>+'B)topicsRec.cvs'!FY144-'A)topics.cvs'!FY144</f>
        <v>0</v>
      </c>
      <c r="GA144">
        <f>+'B)topicsRec.cvs'!FZ144-'A)topics.cvs'!FZ144</f>
        <v>0</v>
      </c>
      <c r="GB144">
        <f>+'B)topicsRec.cvs'!GA144-'A)topics.cvs'!GA144</f>
        <v>0</v>
      </c>
      <c r="GC144">
        <f>+'B)topicsRec.cvs'!GB144-'A)topics.cvs'!GB144</f>
        <v>0</v>
      </c>
      <c r="GD144">
        <f>+'B)topicsRec.cvs'!GC144-'A)topics.cvs'!GC144</f>
        <v>0</v>
      </c>
      <c r="GE144">
        <f>+'B)topicsRec.cvs'!GD144-'A)topics.cvs'!GD144</f>
        <v>0</v>
      </c>
      <c r="GF144">
        <f>+'B)topicsRec.cvs'!GE144-'A)topics.cvs'!GE144</f>
        <v>0</v>
      </c>
      <c r="GG144">
        <f>+'B)topicsRec.cvs'!GF144-'A)topics.cvs'!GF144</f>
        <v>0</v>
      </c>
      <c r="GH144">
        <f>+'B)topicsRec.cvs'!GG144-'A)topics.cvs'!GG144</f>
        <v>0</v>
      </c>
      <c r="GI144">
        <f>+'B)topicsRec.cvs'!GH144-'A)topics.cvs'!GH144</f>
        <v>0</v>
      </c>
      <c r="GJ144">
        <f>+'B)topicsRec.cvs'!GI144-'A)topics.cvs'!GI144</f>
        <v>0</v>
      </c>
      <c r="GK144">
        <f>+'B)topicsRec.cvs'!GJ144-'A)topics.cvs'!GJ144</f>
        <v>0</v>
      </c>
      <c r="GL144">
        <f>+'B)topicsRec.cvs'!GK144-'A)topics.cvs'!GK144</f>
        <v>0</v>
      </c>
      <c r="GM144">
        <f>+'B)topicsRec.cvs'!GL144-'A)topics.cvs'!GL144</f>
        <v>0</v>
      </c>
      <c r="GN144">
        <f>+'B)topicsRec.cvs'!GM144-'A)topics.cvs'!GM144</f>
        <v>0</v>
      </c>
      <c r="GO144">
        <f>+'B)topicsRec.cvs'!GN144-'A)topics.cvs'!GN144</f>
        <v>0</v>
      </c>
      <c r="GP144">
        <f>+'B)topicsRec.cvs'!GO144-'A)topics.cvs'!GO144</f>
        <v>0</v>
      </c>
      <c r="GQ144">
        <f>+'B)topicsRec.cvs'!GP144-'A)topics.cvs'!GP144</f>
        <v>0</v>
      </c>
      <c r="GR144">
        <f>+'B)topicsRec.cvs'!GQ144-'A)topics.cvs'!GQ144</f>
        <v>0</v>
      </c>
      <c r="GS144">
        <f>+'B)topicsRec.cvs'!GR144-'A)topics.cvs'!GR144</f>
        <v>0</v>
      </c>
      <c r="GT144">
        <f>+'B)topicsRec.cvs'!GS144-'A)topics.cvs'!GS144</f>
        <v>0</v>
      </c>
      <c r="GU144">
        <f>+'B)topicsRec.cvs'!GT144-'A)topics.cvs'!GT144</f>
        <v>0</v>
      </c>
      <c r="GV144">
        <f>+'B)topicsRec.cvs'!GU144-'A)topics.cvs'!GU144</f>
        <v>0</v>
      </c>
      <c r="GW144">
        <f>+'B)topicsRec.cvs'!GV144-'A)topics.cvs'!GV144</f>
        <v>0</v>
      </c>
      <c r="GX144">
        <f>+'B)topicsRec.cvs'!GW144-'A)topics.cvs'!GW144</f>
        <v>0</v>
      </c>
      <c r="GY144">
        <f>+'B)topicsRec.cvs'!GX144-'A)topics.cvs'!GX144</f>
        <v>0</v>
      </c>
      <c r="GZ144">
        <f>+'B)topicsRec.cvs'!GY144-'A)topics.cvs'!GY144</f>
        <v>0</v>
      </c>
      <c r="HA144">
        <f>+'B)topicsRec.cvs'!GZ144-'A)topics.cvs'!GZ144</f>
        <v>0</v>
      </c>
      <c r="HB144">
        <f>+'B)topicsRec.cvs'!HA144-'A)topics.cvs'!HA144</f>
        <v>0</v>
      </c>
      <c r="HC144">
        <f>+'B)topicsRec.cvs'!HB144-'A)topics.cvs'!HB144</f>
        <v>0</v>
      </c>
      <c r="HD144">
        <f>+'B)topicsRec.cvs'!HC144-'A)topics.cvs'!HC144</f>
        <v>0</v>
      </c>
      <c r="HE144">
        <f>+'B)topicsRec.cvs'!HD144-'A)topics.cvs'!HD144</f>
        <v>0</v>
      </c>
      <c r="HF144">
        <f>+'B)topicsRec.cvs'!HE144-'A)topics.cvs'!HE144</f>
        <v>0</v>
      </c>
      <c r="HG144">
        <f>+'B)topicsRec.cvs'!HF144-'A)topics.cvs'!HF144</f>
        <v>0</v>
      </c>
      <c r="HH144">
        <f>+'B)topicsRec.cvs'!HG144-'A)topics.cvs'!HG144</f>
        <v>0</v>
      </c>
      <c r="HI144">
        <f>+'B)topicsRec.cvs'!HH144-'A)topics.cvs'!HH144</f>
        <v>0</v>
      </c>
      <c r="HJ144">
        <f>+'B)topicsRec.cvs'!HI144-'A)topics.cvs'!HI144</f>
        <v>0</v>
      </c>
      <c r="HK144">
        <f>+'B)topicsRec.cvs'!HJ144-'A)topics.cvs'!HJ144</f>
        <v>0</v>
      </c>
      <c r="HL144">
        <f>+'B)topicsRec.cvs'!HK144-'A)topics.cvs'!HK144</f>
        <v>0</v>
      </c>
      <c r="HM144">
        <f>+'B)topicsRec.cvs'!HL144-'A)topics.cvs'!HL144</f>
        <v>0</v>
      </c>
      <c r="HN144">
        <f>+'B)topicsRec.cvs'!HM144-'A)topics.cvs'!HM144</f>
        <v>0</v>
      </c>
      <c r="HO144">
        <f>+'B)topicsRec.cvs'!HN144-'A)topics.cvs'!HN144</f>
        <v>0</v>
      </c>
      <c r="HP144">
        <f>+'B)topicsRec.cvs'!HO144-'A)topics.cvs'!HO144</f>
        <v>0</v>
      </c>
      <c r="HQ144">
        <f>+'B)topicsRec.cvs'!HP144-'A)topics.cvs'!HP144</f>
        <v>0</v>
      </c>
      <c r="HR144">
        <f>+'B)topicsRec.cvs'!HQ144-'A)topics.cvs'!HQ144</f>
        <v>0</v>
      </c>
      <c r="HS144">
        <f>+'B)topicsRec.cvs'!HR144-'A)topics.cvs'!HR144</f>
        <v>0</v>
      </c>
      <c r="HT144">
        <f>+'B)topicsRec.cvs'!HS144-'A)topics.cvs'!HS144</f>
        <v>0</v>
      </c>
      <c r="HU144">
        <f>+'B)topicsRec.cvs'!HT144-'A)topics.cvs'!HT144</f>
        <v>0</v>
      </c>
      <c r="HV144">
        <f>+'B)topicsRec.cvs'!HU144-'A)topics.cvs'!HU144</f>
        <v>0</v>
      </c>
      <c r="HW144">
        <f>+'B)topicsRec.cvs'!HV144-'A)topics.cvs'!HV144</f>
        <v>0</v>
      </c>
      <c r="HX144">
        <f>+'B)topicsRec.cvs'!HW144-'A)topics.cvs'!HW144</f>
        <v>0</v>
      </c>
      <c r="HY144">
        <f>+'B)topicsRec.cvs'!HX144-'A)topics.cvs'!HX144</f>
        <v>0</v>
      </c>
      <c r="HZ144">
        <f>+'B)topicsRec.cvs'!HY144-'A)topics.cvs'!HY144</f>
        <v>0</v>
      </c>
      <c r="IA144">
        <f>+'B)topicsRec.cvs'!HZ144-'A)topics.cvs'!HZ144</f>
        <v>0</v>
      </c>
      <c r="IB144">
        <f>+'B)topicsRec.cvs'!IA144-'A)topics.cvs'!IA144</f>
        <v>0</v>
      </c>
      <c r="IC144">
        <f>+'B)topicsRec.cvs'!IB144-'A)topics.cvs'!IB144</f>
        <v>0</v>
      </c>
      <c r="ID144">
        <f>+'B)topicsRec.cvs'!IC144-'A)topics.cvs'!IC144</f>
        <v>0</v>
      </c>
      <c r="IE144">
        <f>+'B)topicsRec.cvs'!ID144-'A)topics.cvs'!ID144</f>
        <v>0</v>
      </c>
      <c r="IF144">
        <f>+'B)topicsRec.cvs'!IE144-'A)topics.cvs'!IE144</f>
        <v>0</v>
      </c>
      <c r="IG144">
        <f>+'B)topicsRec.cvs'!IF144-'A)topics.cvs'!IF144</f>
        <v>0</v>
      </c>
      <c r="IH144">
        <f>+'B)topicsRec.cvs'!IG144-'A)topics.cvs'!IG144</f>
        <v>0</v>
      </c>
      <c r="II144">
        <f>+'B)topicsRec.cvs'!IH144-'A)topics.cvs'!IH144</f>
        <v>0</v>
      </c>
      <c r="IJ144">
        <f>+'B)topicsRec.cvs'!II144-'A)topics.cvs'!II144</f>
        <v>0</v>
      </c>
      <c r="IK144">
        <f>+'B)topicsRec.cvs'!IJ144-'A)topics.cvs'!IJ144</f>
        <v>-1.1920929021691506E-8</v>
      </c>
      <c r="IL144">
        <f>+'B)topicsRec.cvs'!IK144-'A)topics.cvs'!IK144</f>
        <v>0</v>
      </c>
      <c r="IM144">
        <f>+'B)topicsRec.cvs'!IL144-'A)topics.cvs'!IL144</f>
        <v>0</v>
      </c>
      <c r="IN144">
        <f>+'B)topicsRec.cvs'!IM144-'A)topics.cvs'!IM144</f>
        <v>0</v>
      </c>
      <c r="IO144">
        <f>+'B)topicsRec.cvs'!IN144-'A)topics.cvs'!IN144</f>
        <v>0</v>
      </c>
      <c r="IP144">
        <f>+'B)topicsRec.cvs'!IO144-'A)topics.cvs'!IO144</f>
        <v>0</v>
      </c>
      <c r="IQ144">
        <f>+'B)topicsRec.cvs'!IP144-'A)topics.cvs'!IP144</f>
        <v>0</v>
      </c>
      <c r="IR144">
        <f>+'B)topicsRec.cvs'!IQ144-'A)topics.cvs'!IQ144</f>
        <v>0</v>
      </c>
      <c r="IS144">
        <f>+'B)topicsRec.cvs'!IR144-'A)topics.cvs'!IR144</f>
        <v>0</v>
      </c>
      <c r="IT144">
        <f>+'B)topicsRec.cvs'!IS144-'A)topics.cvs'!IS144</f>
        <v>0</v>
      </c>
      <c r="IU144">
        <f>+'B)topicsRec.cvs'!IT144-'A)topics.cvs'!IT144</f>
        <v>0</v>
      </c>
      <c r="IV144">
        <f>+'B)topicsRec.cvs'!IU144-'A)topics.cvs'!IU144</f>
        <v>0</v>
      </c>
      <c r="IW144">
        <f>+'B)topicsRec.cvs'!IV144-'A)topics.cvs'!IV144</f>
        <v>0</v>
      </c>
      <c r="IX144">
        <f>+'B)topicsRec.cvs'!IW144-'A)topics.cvs'!IW144</f>
        <v>0</v>
      </c>
      <c r="IY144">
        <f>+'B)topicsRec.cvs'!IX144-'A)topics.cvs'!IX144</f>
        <v>0</v>
      </c>
      <c r="IZ144">
        <f>+'B)topicsRec.cvs'!IY144-'A)topics.cvs'!IY144</f>
        <v>0</v>
      </c>
      <c r="JA144">
        <f>+'B)topicsRec.cvs'!IZ144-'A)topics.cvs'!IZ144</f>
        <v>0</v>
      </c>
      <c r="JB144">
        <f>+'B)topicsRec.cvs'!JA144-'A)topics.cvs'!JA144</f>
        <v>0</v>
      </c>
      <c r="JC144">
        <f>+'B)topicsRec.cvs'!JB144-'A)topics.cvs'!JB144</f>
        <v>0</v>
      </c>
      <c r="JD144">
        <f>+'B)topicsRec.cvs'!JC144-'A)topics.cvs'!JC144</f>
        <v>0</v>
      </c>
    </row>
    <row r="145" spans="1:264">
      <c r="A145" t="s">
        <v>126</v>
      </c>
      <c r="B145" t="s">
        <v>387</v>
      </c>
      <c r="D145">
        <f>+'B)topicsRec.cvs'!C145-'A)topics.cvs'!C145</f>
        <v>6.25E-2</v>
      </c>
      <c r="E145">
        <f>+'B)topicsRec.cvs'!D145-'A)topics.cvs'!D145</f>
        <v>6.25E-2</v>
      </c>
      <c r="F145">
        <f>+'B)topicsRec.cvs'!E145-'A)topics.cvs'!E145</f>
        <v>0</v>
      </c>
      <c r="G145">
        <f>+'B)topicsRec.cvs'!F145-'A)topics.cvs'!F145</f>
        <v>6.25E-2</v>
      </c>
      <c r="H145">
        <f>+'B)topicsRec.cvs'!G145-'A)topics.cvs'!G145</f>
        <v>6.25E-2</v>
      </c>
      <c r="I145">
        <f>+'B)topicsRec.cvs'!H145-'A)topics.cvs'!H145</f>
        <v>6.25E-2</v>
      </c>
      <c r="J145">
        <f>+'B)topicsRec.cvs'!I145-'A)topics.cvs'!I145</f>
        <v>0</v>
      </c>
      <c r="K145">
        <f>+'B)topicsRec.cvs'!J145-'A)topics.cvs'!J145</f>
        <v>0</v>
      </c>
      <c r="L145">
        <f>+'B)topicsRec.cvs'!K145-'A)topics.cvs'!K145</f>
        <v>0</v>
      </c>
      <c r="M145">
        <f>+'B)topicsRec.cvs'!L145-'A)topics.cvs'!L145</f>
        <v>0</v>
      </c>
      <c r="N145">
        <f>+'B)topicsRec.cvs'!M145-'A)topics.cvs'!M145</f>
        <v>0</v>
      </c>
      <c r="O145">
        <f>+'B)topicsRec.cvs'!N145-'A)topics.cvs'!N145</f>
        <v>0</v>
      </c>
      <c r="P145">
        <f>+'B)topicsRec.cvs'!O145-'A)topics.cvs'!O145</f>
        <v>0</v>
      </c>
      <c r="Q145">
        <f>+'B)topicsRec.cvs'!P145-'A)topics.cvs'!P145</f>
        <v>0</v>
      </c>
      <c r="R145">
        <f>+'B)topicsRec.cvs'!Q145-'A)topics.cvs'!Q145</f>
        <v>0</v>
      </c>
      <c r="S145">
        <f>+'B)topicsRec.cvs'!R145-'A)topics.cvs'!R145</f>
        <v>0</v>
      </c>
      <c r="T145">
        <f>+'B)topicsRec.cvs'!S145-'A)topics.cvs'!S145</f>
        <v>0</v>
      </c>
      <c r="U145">
        <f>+'B)topicsRec.cvs'!T145-'A)topics.cvs'!T145</f>
        <v>0.125</v>
      </c>
      <c r="V145">
        <f>+'B)topicsRec.cvs'!U145-'A)topics.cvs'!U145</f>
        <v>0</v>
      </c>
      <c r="W145">
        <f>+'B)topicsRec.cvs'!V145-'A)topics.cvs'!V145</f>
        <v>0</v>
      </c>
      <c r="X145">
        <f>+'B)topicsRec.cvs'!W145-'A)topics.cvs'!W145</f>
        <v>0</v>
      </c>
      <c r="Y145">
        <f>+'B)topicsRec.cvs'!X145-'A)topics.cvs'!X145</f>
        <v>0</v>
      </c>
      <c r="Z145">
        <f>+'B)topicsRec.cvs'!Y145-'A)topics.cvs'!Y145</f>
        <v>0</v>
      </c>
      <c r="AA145">
        <f>+'B)topicsRec.cvs'!Z145-'A)topics.cvs'!Z145</f>
        <v>0</v>
      </c>
      <c r="AB145">
        <f>+'B)topicsRec.cvs'!AA145-'A)topics.cvs'!AA145</f>
        <v>0</v>
      </c>
      <c r="AC145">
        <f>+'B)topicsRec.cvs'!AB145-'A)topics.cvs'!AB145</f>
        <v>0</v>
      </c>
      <c r="AD145">
        <f>+'B)topicsRec.cvs'!AC145-'A)topics.cvs'!AC145</f>
        <v>0</v>
      </c>
      <c r="AE145">
        <f>+'B)topicsRec.cvs'!AD145-'A)topics.cvs'!AD145</f>
        <v>0</v>
      </c>
      <c r="AF145">
        <f>+'B)topicsRec.cvs'!AE145-'A)topics.cvs'!AE145</f>
        <v>0</v>
      </c>
      <c r="AG145">
        <f>+'B)topicsRec.cvs'!AF145-'A)topics.cvs'!AF145</f>
        <v>0</v>
      </c>
      <c r="AH145">
        <f>+'B)topicsRec.cvs'!AG145-'A)topics.cvs'!AG145</f>
        <v>0</v>
      </c>
      <c r="AI145">
        <f>+'B)topicsRec.cvs'!AH145-'A)topics.cvs'!AH145</f>
        <v>0</v>
      </c>
      <c r="AJ145">
        <f>+'B)topicsRec.cvs'!AI145-'A)topics.cvs'!AI145</f>
        <v>0</v>
      </c>
      <c r="AK145">
        <f>+'B)topicsRec.cvs'!AJ145-'A)topics.cvs'!AJ145</f>
        <v>0</v>
      </c>
      <c r="AL145">
        <f>+'B)topicsRec.cvs'!AK145-'A)topics.cvs'!AK145</f>
        <v>0</v>
      </c>
      <c r="AM145">
        <f>+'B)topicsRec.cvs'!AL145-'A)topics.cvs'!AL145</f>
        <v>0</v>
      </c>
      <c r="AN145">
        <f>+'B)topicsRec.cvs'!AM145-'A)topics.cvs'!AM145</f>
        <v>0</v>
      </c>
      <c r="AO145">
        <f>+'B)topicsRec.cvs'!AN145-'A)topics.cvs'!AN145</f>
        <v>0</v>
      </c>
      <c r="AP145">
        <f>+'B)topicsRec.cvs'!AO145-'A)topics.cvs'!AO145</f>
        <v>0</v>
      </c>
      <c r="AQ145">
        <f>+'B)topicsRec.cvs'!AP145-'A)topics.cvs'!AP145</f>
        <v>0</v>
      </c>
      <c r="AR145">
        <f>+'B)topicsRec.cvs'!AQ145-'A)topics.cvs'!AQ145</f>
        <v>0</v>
      </c>
      <c r="AS145">
        <f>+'B)topicsRec.cvs'!AR145-'A)topics.cvs'!AR145</f>
        <v>0</v>
      </c>
      <c r="AT145">
        <f>+'B)topicsRec.cvs'!AS145-'A)topics.cvs'!AS145</f>
        <v>0</v>
      </c>
      <c r="AU145">
        <f>+'B)topicsRec.cvs'!AT145-'A)topics.cvs'!AT145</f>
        <v>0</v>
      </c>
      <c r="AV145">
        <f>+'B)topicsRec.cvs'!AU145-'A)topics.cvs'!AU145</f>
        <v>0</v>
      </c>
      <c r="AW145">
        <f>+'B)topicsRec.cvs'!AV145-'A)topics.cvs'!AV145</f>
        <v>0</v>
      </c>
      <c r="AX145">
        <f>+'B)topicsRec.cvs'!AW145-'A)topics.cvs'!AW145</f>
        <v>0</v>
      </c>
      <c r="AY145">
        <f>+'B)topicsRec.cvs'!AX145-'A)topics.cvs'!AX145</f>
        <v>0</v>
      </c>
      <c r="AZ145">
        <f>+'B)topicsRec.cvs'!AY145-'A)topics.cvs'!AY145</f>
        <v>0</v>
      </c>
      <c r="BA145">
        <f>+'B)topicsRec.cvs'!AZ145-'A)topics.cvs'!AZ145</f>
        <v>0</v>
      </c>
      <c r="BB145">
        <f>+'B)topicsRec.cvs'!BA145-'A)topics.cvs'!BA145</f>
        <v>0</v>
      </c>
      <c r="BC145">
        <f>+'B)topicsRec.cvs'!BB145-'A)topics.cvs'!BB145</f>
        <v>0</v>
      </c>
      <c r="BD145">
        <f>+'B)topicsRec.cvs'!BC145-'A)topics.cvs'!BC145</f>
        <v>0</v>
      </c>
      <c r="BE145">
        <f>+'B)topicsRec.cvs'!BD145-'A)topics.cvs'!BD145</f>
        <v>0</v>
      </c>
      <c r="BF145">
        <f>+'B)topicsRec.cvs'!BE145-'A)topics.cvs'!BE145</f>
        <v>0</v>
      </c>
      <c r="BG145">
        <f>+'B)topicsRec.cvs'!BF145-'A)topics.cvs'!BF145</f>
        <v>0</v>
      </c>
      <c r="BH145">
        <f>+'B)topicsRec.cvs'!BG145-'A)topics.cvs'!BG145</f>
        <v>0</v>
      </c>
      <c r="BI145">
        <f>+'B)topicsRec.cvs'!BH145-'A)topics.cvs'!BH145</f>
        <v>0</v>
      </c>
      <c r="BJ145">
        <f>+'B)topicsRec.cvs'!BI145-'A)topics.cvs'!BI145</f>
        <v>0</v>
      </c>
      <c r="BK145">
        <f>+'B)topicsRec.cvs'!BJ145-'A)topics.cvs'!BJ145</f>
        <v>0</v>
      </c>
      <c r="BL145">
        <f>+'B)topicsRec.cvs'!BK145-'A)topics.cvs'!BK145</f>
        <v>0</v>
      </c>
      <c r="BM145">
        <f>+'B)topicsRec.cvs'!BL145-'A)topics.cvs'!BL145</f>
        <v>6.25E-2</v>
      </c>
      <c r="BN145">
        <f>+'B)topicsRec.cvs'!BM145-'A)topics.cvs'!BM145</f>
        <v>0</v>
      </c>
      <c r="BO145">
        <f>+'B)topicsRec.cvs'!BN145-'A)topics.cvs'!BN145</f>
        <v>0</v>
      </c>
      <c r="BP145">
        <f>+'B)topicsRec.cvs'!BO145-'A)topics.cvs'!BO145</f>
        <v>0</v>
      </c>
      <c r="BQ145">
        <f>+'B)topicsRec.cvs'!BP145-'A)topics.cvs'!BP145</f>
        <v>0</v>
      </c>
      <c r="BR145">
        <f>+'B)topicsRec.cvs'!BQ145-'A)topics.cvs'!BQ145</f>
        <v>0.125</v>
      </c>
      <c r="BS145">
        <f>+'B)topicsRec.cvs'!BR145-'A)topics.cvs'!BR145</f>
        <v>0.125</v>
      </c>
      <c r="BT145">
        <f>+'B)topicsRec.cvs'!BS145-'A)topics.cvs'!BS145</f>
        <v>0</v>
      </c>
      <c r="BU145">
        <f>+'B)topicsRec.cvs'!BT145-'A)topics.cvs'!BT145</f>
        <v>0.125</v>
      </c>
      <c r="BV145">
        <f>+'B)topicsRec.cvs'!BU145-'A)topics.cvs'!BU145</f>
        <v>0.125</v>
      </c>
      <c r="BW145">
        <f>+'B)topicsRec.cvs'!BV145-'A)topics.cvs'!BV145</f>
        <v>0</v>
      </c>
      <c r="BX145">
        <f>+'B)topicsRec.cvs'!BW145-'A)topics.cvs'!BW145</f>
        <v>0</v>
      </c>
      <c r="BY145">
        <f>+'B)topicsRec.cvs'!BX145-'A)topics.cvs'!BX145</f>
        <v>0</v>
      </c>
      <c r="BZ145">
        <f>+'B)topicsRec.cvs'!BY145-'A)topics.cvs'!BY145</f>
        <v>0</v>
      </c>
      <c r="CA145">
        <f>+'B)topicsRec.cvs'!BZ145-'A)topics.cvs'!BZ145</f>
        <v>0</v>
      </c>
      <c r="CB145">
        <f>+'B)topicsRec.cvs'!CA145-'A)topics.cvs'!CA145</f>
        <v>0</v>
      </c>
      <c r="CC145">
        <f>+'B)topicsRec.cvs'!CB145-'A)topics.cvs'!CB145</f>
        <v>6.25E-2</v>
      </c>
      <c r="CD145">
        <f>+'B)topicsRec.cvs'!CC145-'A)topics.cvs'!CC145</f>
        <v>0</v>
      </c>
      <c r="CE145">
        <f>+'B)topicsRec.cvs'!CD145-'A)topics.cvs'!CD145</f>
        <v>0</v>
      </c>
      <c r="CF145">
        <f>+'B)topicsRec.cvs'!CE145-'A)topics.cvs'!CE145</f>
        <v>0</v>
      </c>
      <c r="CG145">
        <f>+'B)topicsRec.cvs'!CF145-'A)topics.cvs'!CF145</f>
        <v>0</v>
      </c>
      <c r="CH145">
        <f>+'B)topicsRec.cvs'!CG145-'A)topics.cvs'!CG145</f>
        <v>0</v>
      </c>
      <c r="CI145">
        <f>+'B)topicsRec.cvs'!CH145-'A)topics.cvs'!CH145</f>
        <v>0</v>
      </c>
      <c r="CJ145">
        <f>+'B)topicsRec.cvs'!CI145-'A)topics.cvs'!CI145</f>
        <v>0</v>
      </c>
      <c r="CK145">
        <f>+'B)topicsRec.cvs'!CJ145-'A)topics.cvs'!CJ145</f>
        <v>0</v>
      </c>
      <c r="CL145">
        <f>+'B)topicsRec.cvs'!CK145-'A)topics.cvs'!CK145</f>
        <v>0</v>
      </c>
      <c r="CM145">
        <f>+'B)topicsRec.cvs'!CL145-'A)topics.cvs'!CL145</f>
        <v>0</v>
      </c>
      <c r="CN145">
        <f>+'B)topicsRec.cvs'!CM145-'A)topics.cvs'!CM145</f>
        <v>0</v>
      </c>
      <c r="CO145">
        <f>+'B)topicsRec.cvs'!CN145-'A)topics.cvs'!CN145</f>
        <v>0</v>
      </c>
      <c r="CP145">
        <f>+'B)topicsRec.cvs'!CO145-'A)topics.cvs'!CO145</f>
        <v>0</v>
      </c>
      <c r="CQ145">
        <f>+'B)topicsRec.cvs'!CP145-'A)topics.cvs'!CP145</f>
        <v>0</v>
      </c>
      <c r="CR145">
        <f>+'B)topicsRec.cvs'!CQ145-'A)topics.cvs'!CQ145</f>
        <v>0</v>
      </c>
      <c r="CS145">
        <f>+'B)topicsRec.cvs'!CR145-'A)topics.cvs'!CR145</f>
        <v>0</v>
      </c>
      <c r="CT145">
        <f>+'B)topicsRec.cvs'!CS145-'A)topics.cvs'!CS145</f>
        <v>0</v>
      </c>
      <c r="CU145">
        <f>+'B)topicsRec.cvs'!CT145-'A)topics.cvs'!CT145</f>
        <v>0</v>
      </c>
      <c r="CV145">
        <f>+'B)topicsRec.cvs'!CU145-'A)topics.cvs'!CU145</f>
        <v>0</v>
      </c>
      <c r="CW145">
        <f>+'B)topicsRec.cvs'!CV145-'A)topics.cvs'!CV145</f>
        <v>0</v>
      </c>
      <c r="CX145">
        <f>+'B)topicsRec.cvs'!CW145-'A)topics.cvs'!CW145</f>
        <v>0</v>
      </c>
      <c r="CY145">
        <f>+'B)topicsRec.cvs'!CX145-'A)topics.cvs'!CX145</f>
        <v>0</v>
      </c>
      <c r="CZ145">
        <f>+'B)topicsRec.cvs'!CY145-'A)topics.cvs'!CY145</f>
        <v>0</v>
      </c>
      <c r="DA145">
        <f>+'B)topicsRec.cvs'!CZ145-'A)topics.cvs'!CZ145</f>
        <v>0</v>
      </c>
      <c r="DB145">
        <f>+'B)topicsRec.cvs'!DA145-'A)topics.cvs'!DA145</f>
        <v>0</v>
      </c>
      <c r="DC145">
        <f>+'B)topicsRec.cvs'!DB145-'A)topics.cvs'!DB145</f>
        <v>0</v>
      </c>
      <c r="DD145">
        <f>+'B)topicsRec.cvs'!DC145-'A)topics.cvs'!DC145</f>
        <v>0</v>
      </c>
      <c r="DE145">
        <f>+'B)topicsRec.cvs'!DD145-'A)topics.cvs'!DD145</f>
        <v>0</v>
      </c>
      <c r="DF145">
        <f>+'B)topicsRec.cvs'!DE145-'A)topics.cvs'!DE145</f>
        <v>6.25E-2</v>
      </c>
      <c r="DG145">
        <f>+'B)topicsRec.cvs'!DF145-'A)topics.cvs'!DF145</f>
        <v>0</v>
      </c>
      <c r="DH145">
        <f>+'B)topicsRec.cvs'!DG145-'A)topics.cvs'!DG145</f>
        <v>0</v>
      </c>
      <c r="DI145">
        <f>+'B)topicsRec.cvs'!DH145-'A)topics.cvs'!DH145</f>
        <v>0</v>
      </c>
      <c r="DJ145">
        <f>+'B)topicsRec.cvs'!DI145-'A)topics.cvs'!DI145</f>
        <v>0</v>
      </c>
      <c r="DK145">
        <f>+'B)topicsRec.cvs'!DJ145-'A)topics.cvs'!DJ145</f>
        <v>0</v>
      </c>
      <c r="DL145">
        <f>+'B)topicsRec.cvs'!DK145-'A)topics.cvs'!DK145</f>
        <v>0</v>
      </c>
      <c r="DM145">
        <f>+'B)topicsRec.cvs'!DL145-'A)topics.cvs'!DL145</f>
        <v>0</v>
      </c>
      <c r="DN145">
        <f>+'B)topicsRec.cvs'!DM145-'A)topics.cvs'!DM145</f>
        <v>0</v>
      </c>
      <c r="DO145">
        <f>+'B)topicsRec.cvs'!DN145-'A)topics.cvs'!DN145</f>
        <v>0</v>
      </c>
      <c r="DP145">
        <f>+'B)topicsRec.cvs'!DO145-'A)topics.cvs'!DO145</f>
        <v>0</v>
      </c>
      <c r="DQ145">
        <f>+'B)topicsRec.cvs'!DP145-'A)topics.cvs'!DP145</f>
        <v>0</v>
      </c>
      <c r="DR145">
        <f>+'B)topicsRec.cvs'!DQ145-'A)topics.cvs'!DQ145</f>
        <v>0</v>
      </c>
      <c r="DS145">
        <f>+'B)topicsRec.cvs'!DR145-'A)topics.cvs'!DR145</f>
        <v>0</v>
      </c>
      <c r="DT145">
        <f>+'B)topicsRec.cvs'!DS145-'A)topics.cvs'!DS145</f>
        <v>0</v>
      </c>
      <c r="DU145">
        <f>+'B)topicsRec.cvs'!DT145-'A)topics.cvs'!DT145</f>
        <v>0</v>
      </c>
      <c r="DV145">
        <f>+'B)topicsRec.cvs'!DU145-'A)topics.cvs'!DU145</f>
        <v>0</v>
      </c>
      <c r="DW145">
        <f>+'B)topicsRec.cvs'!DV145-'A)topics.cvs'!DV145</f>
        <v>0</v>
      </c>
      <c r="DX145">
        <f>+'B)topicsRec.cvs'!DW145-'A)topics.cvs'!DW145</f>
        <v>0</v>
      </c>
      <c r="DY145">
        <f>+'B)topicsRec.cvs'!DX145-'A)topics.cvs'!DX145</f>
        <v>0</v>
      </c>
      <c r="DZ145">
        <f>+'B)topicsRec.cvs'!DY145-'A)topics.cvs'!DY145</f>
        <v>0</v>
      </c>
      <c r="EA145">
        <f>+'B)topicsRec.cvs'!DZ145-'A)topics.cvs'!DZ145</f>
        <v>0</v>
      </c>
      <c r="EB145">
        <f>+'B)topicsRec.cvs'!EA145-'A)topics.cvs'!EA145</f>
        <v>0</v>
      </c>
      <c r="EC145">
        <f>+'B)topicsRec.cvs'!EB145-'A)topics.cvs'!EB145</f>
        <v>0</v>
      </c>
      <c r="ED145">
        <f>+'B)topicsRec.cvs'!EC145-'A)topics.cvs'!EC145</f>
        <v>0</v>
      </c>
      <c r="EE145">
        <f>+'B)topicsRec.cvs'!ED145-'A)topics.cvs'!ED145</f>
        <v>0</v>
      </c>
      <c r="EF145">
        <f>+'B)topicsRec.cvs'!EE145-'A)topics.cvs'!EE145</f>
        <v>0</v>
      </c>
      <c r="EG145">
        <f>+'B)topicsRec.cvs'!EF145-'A)topics.cvs'!EF145</f>
        <v>0</v>
      </c>
      <c r="EH145">
        <f>+'B)topicsRec.cvs'!EG145-'A)topics.cvs'!EG145</f>
        <v>0</v>
      </c>
      <c r="EI145">
        <f>+'B)topicsRec.cvs'!EH145-'A)topics.cvs'!EH145</f>
        <v>0</v>
      </c>
      <c r="EJ145">
        <f>+'B)topicsRec.cvs'!EI145-'A)topics.cvs'!EI145</f>
        <v>0</v>
      </c>
      <c r="EK145">
        <f>+'B)topicsRec.cvs'!EJ145-'A)topics.cvs'!EJ145</f>
        <v>0</v>
      </c>
      <c r="EL145">
        <f>+'B)topicsRec.cvs'!EK145-'A)topics.cvs'!EK145</f>
        <v>0</v>
      </c>
      <c r="EM145">
        <f>+'B)topicsRec.cvs'!EL145-'A)topics.cvs'!EL145</f>
        <v>0</v>
      </c>
      <c r="EN145">
        <f>+'B)topicsRec.cvs'!EM145-'A)topics.cvs'!EM145</f>
        <v>0</v>
      </c>
      <c r="EO145">
        <f>+'B)topicsRec.cvs'!EN145-'A)topics.cvs'!EN145</f>
        <v>0</v>
      </c>
      <c r="EP145">
        <f>+'B)topicsRec.cvs'!EO145-'A)topics.cvs'!EO145</f>
        <v>0</v>
      </c>
      <c r="EQ145">
        <f>+'B)topicsRec.cvs'!EP145-'A)topics.cvs'!EP145</f>
        <v>0</v>
      </c>
      <c r="ER145">
        <f>+'B)topicsRec.cvs'!EQ145-'A)topics.cvs'!EQ145</f>
        <v>0</v>
      </c>
      <c r="ES145">
        <f>+'B)topicsRec.cvs'!ER145-'A)topics.cvs'!ER145</f>
        <v>0</v>
      </c>
      <c r="ET145">
        <f>+'B)topicsRec.cvs'!ES145-'A)topics.cvs'!ES145</f>
        <v>0</v>
      </c>
      <c r="EU145">
        <f>+'B)topicsRec.cvs'!ET145-'A)topics.cvs'!ET145</f>
        <v>0</v>
      </c>
      <c r="EV145">
        <f>+'B)topicsRec.cvs'!EU145-'A)topics.cvs'!EU145</f>
        <v>0</v>
      </c>
      <c r="EW145">
        <f>+'B)topicsRec.cvs'!EV145-'A)topics.cvs'!EV145</f>
        <v>0</v>
      </c>
      <c r="EX145">
        <f>+'B)topicsRec.cvs'!EW145-'A)topics.cvs'!EW145</f>
        <v>0</v>
      </c>
      <c r="EY145">
        <f>+'B)topicsRec.cvs'!EX145-'A)topics.cvs'!EX145</f>
        <v>0</v>
      </c>
      <c r="EZ145">
        <f>+'B)topicsRec.cvs'!EY145-'A)topics.cvs'!EY145</f>
        <v>0</v>
      </c>
      <c r="FA145">
        <f>+'B)topicsRec.cvs'!EZ145-'A)topics.cvs'!EZ145</f>
        <v>0</v>
      </c>
      <c r="FB145">
        <f>+'B)topicsRec.cvs'!FA145-'A)topics.cvs'!FA145</f>
        <v>0</v>
      </c>
      <c r="FC145">
        <f>+'B)topicsRec.cvs'!FB145-'A)topics.cvs'!FB145</f>
        <v>0</v>
      </c>
      <c r="FD145">
        <f>+'B)topicsRec.cvs'!FC145-'A)topics.cvs'!FC145</f>
        <v>0</v>
      </c>
      <c r="FE145">
        <f>+'B)topicsRec.cvs'!FD145-'A)topics.cvs'!FD145</f>
        <v>0</v>
      </c>
      <c r="FF145">
        <f>+'B)topicsRec.cvs'!FE145-'A)topics.cvs'!FE145</f>
        <v>0</v>
      </c>
      <c r="FG145">
        <f>+'B)topicsRec.cvs'!FF145-'A)topics.cvs'!FF145</f>
        <v>0</v>
      </c>
      <c r="FH145">
        <f>+'B)topicsRec.cvs'!FG145-'A)topics.cvs'!FG145</f>
        <v>0</v>
      </c>
      <c r="FI145">
        <f>+'B)topicsRec.cvs'!FH145-'A)topics.cvs'!FH145</f>
        <v>0</v>
      </c>
      <c r="FJ145">
        <f>+'B)topicsRec.cvs'!FI145-'A)topics.cvs'!FI145</f>
        <v>0</v>
      </c>
      <c r="FK145">
        <f>+'B)topicsRec.cvs'!FJ145-'A)topics.cvs'!FJ145</f>
        <v>0</v>
      </c>
      <c r="FL145">
        <f>+'B)topicsRec.cvs'!FK145-'A)topics.cvs'!FK145</f>
        <v>0</v>
      </c>
      <c r="FM145">
        <f>+'B)topicsRec.cvs'!FL145-'A)topics.cvs'!FL145</f>
        <v>0</v>
      </c>
      <c r="FN145">
        <f>+'B)topicsRec.cvs'!FM145-'A)topics.cvs'!FM145</f>
        <v>0</v>
      </c>
      <c r="FO145">
        <f>+'B)topicsRec.cvs'!FN145-'A)topics.cvs'!FN145</f>
        <v>0</v>
      </c>
      <c r="FP145">
        <f>+'B)topicsRec.cvs'!FO145-'A)topics.cvs'!FO145</f>
        <v>0</v>
      </c>
      <c r="FQ145">
        <f>+'B)topicsRec.cvs'!FP145-'A)topics.cvs'!FP145</f>
        <v>0</v>
      </c>
      <c r="FR145">
        <f>+'B)topicsRec.cvs'!FQ145-'A)topics.cvs'!FQ145</f>
        <v>0</v>
      </c>
      <c r="FS145">
        <f>+'B)topicsRec.cvs'!FR145-'A)topics.cvs'!FR145</f>
        <v>0</v>
      </c>
      <c r="FT145">
        <f>+'B)topicsRec.cvs'!FS145-'A)topics.cvs'!FS145</f>
        <v>0</v>
      </c>
      <c r="FU145">
        <f>+'B)topicsRec.cvs'!FT145-'A)topics.cvs'!FT145</f>
        <v>0</v>
      </c>
      <c r="FV145">
        <f>+'B)topicsRec.cvs'!FU145-'A)topics.cvs'!FU145</f>
        <v>0</v>
      </c>
      <c r="FW145">
        <f>+'B)topicsRec.cvs'!FV145-'A)topics.cvs'!FV145</f>
        <v>0</v>
      </c>
      <c r="FX145">
        <f>+'B)topicsRec.cvs'!FW145-'A)topics.cvs'!FW145</f>
        <v>0</v>
      </c>
      <c r="FY145">
        <f>+'B)topicsRec.cvs'!FX145-'A)topics.cvs'!FX145</f>
        <v>0</v>
      </c>
      <c r="FZ145">
        <f>+'B)topicsRec.cvs'!FY145-'A)topics.cvs'!FY145</f>
        <v>0</v>
      </c>
      <c r="GA145">
        <f>+'B)topicsRec.cvs'!FZ145-'A)topics.cvs'!FZ145</f>
        <v>0</v>
      </c>
      <c r="GB145">
        <f>+'B)topicsRec.cvs'!GA145-'A)topics.cvs'!GA145</f>
        <v>0</v>
      </c>
      <c r="GC145">
        <f>+'B)topicsRec.cvs'!GB145-'A)topics.cvs'!GB145</f>
        <v>0</v>
      </c>
      <c r="GD145">
        <f>+'B)topicsRec.cvs'!GC145-'A)topics.cvs'!GC145</f>
        <v>0</v>
      </c>
      <c r="GE145">
        <f>+'B)topicsRec.cvs'!GD145-'A)topics.cvs'!GD145</f>
        <v>0</v>
      </c>
      <c r="GF145">
        <f>+'B)topicsRec.cvs'!GE145-'A)topics.cvs'!GE145</f>
        <v>0</v>
      </c>
      <c r="GG145">
        <f>+'B)topicsRec.cvs'!GF145-'A)topics.cvs'!GF145</f>
        <v>0</v>
      </c>
      <c r="GH145">
        <f>+'B)topicsRec.cvs'!GG145-'A)topics.cvs'!GG145</f>
        <v>0</v>
      </c>
      <c r="GI145">
        <f>+'B)topicsRec.cvs'!GH145-'A)topics.cvs'!GH145</f>
        <v>0</v>
      </c>
      <c r="GJ145">
        <f>+'B)topicsRec.cvs'!GI145-'A)topics.cvs'!GI145</f>
        <v>0</v>
      </c>
      <c r="GK145">
        <f>+'B)topicsRec.cvs'!GJ145-'A)topics.cvs'!GJ145</f>
        <v>0</v>
      </c>
      <c r="GL145">
        <f>+'B)topicsRec.cvs'!GK145-'A)topics.cvs'!GK145</f>
        <v>0</v>
      </c>
      <c r="GM145">
        <f>+'B)topicsRec.cvs'!GL145-'A)topics.cvs'!GL145</f>
        <v>0</v>
      </c>
      <c r="GN145">
        <f>+'B)topicsRec.cvs'!GM145-'A)topics.cvs'!GM145</f>
        <v>0</v>
      </c>
      <c r="GO145">
        <f>+'B)topicsRec.cvs'!GN145-'A)topics.cvs'!GN145</f>
        <v>0</v>
      </c>
      <c r="GP145">
        <f>+'B)topicsRec.cvs'!GO145-'A)topics.cvs'!GO145</f>
        <v>0</v>
      </c>
      <c r="GQ145">
        <f>+'B)topicsRec.cvs'!GP145-'A)topics.cvs'!GP145</f>
        <v>0</v>
      </c>
      <c r="GR145">
        <f>+'B)topicsRec.cvs'!GQ145-'A)topics.cvs'!GQ145</f>
        <v>0</v>
      </c>
      <c r="GS145">
        <f>+'B)topicsRec.cvs'!GR145-'A)topics.cvs'!GR145</f>
        <v>0</v>
      </c>
      <c r="GT145">
        <f>+'B)topicsRec.cvs'!GS145-'A)topics.cvs'!GS145</f>
        <v>0</v>
      </c>
      <c r="GU145">
        <f>+'B)topicsRec.cvs'!GT145-'A)topics.cvs'!GT145</f>
        <v>0</v>
      </c>
      <c r="GV145">
        <f>+'B)topicsRec.cvs'!GU145-'A)topics.cvs'!GU145</f>
        <v>0</v>
      </c>
      <c r="GW145">
        <f>+'B)topicsRec.cvs'!GV145-'A)topics.cvs'!GV145</f>
        <v>0</v>
      </c>
      <c r="GX145">
        <f>+'B)topicsRec.cvs'!GW145-'A)topics.cvs'!GW145</f>
        <v>0</v>
      </c>
      <c r="GY145">
        <f>+'B)topicsRec.cvs'!GX145-'A)topics.cvs'!GX145</f>
        <v>0</v>
      </c>
      <c r="GZ145">
        <f>+'B)topicsRec.cvs'!GY145-'A)topics.cvs'!GY145</f>
        <v>0</v>
      </c>
      <c r="HA145">
        <f>+'B)topicsRec.cvs'!GZ145-'A)topics.cvs'!GZ145</f>
        <v>0</v>
      </c>
      <c r="HB145">
        <f>+'B)topicsRec.cvs'!HA145-'A)topics.cvs'!HA145</f>
        <v>0</v>
      </c>
      <c r="HC145">
        <f>+'B)topicsRec.cvs'!HB145-'A)topics.cvs'!HB145</f>
        <v>0</v>
      </c>
      <c r="HD145">
        <f>+'B)topicsRec.cvs'!HC145-'A)topics.cvs'!HC145</f>
        <v>0</v>
      </c>
      <c r="HE145">
        <f>+'B)topicsRec.cvs'!HD145-'A)topics.cvs'!HD145</f>
        <v>0</v>
      </c>
      <c r="HF145">
        <f>+'B)topicsRec.cvs'!HE145-'A)topics.cvs'!HE145</f>
        <v>0</v>
      </c>
      <c r="HG145">
        <f>+'B)topicsRec.cvs'!HF145-'A)topics.cvs'!HF145</f>
        <v>0</v>
      </c>
      <c r="HH145">
        <f>+'B)topicsRec.cvs'!HG145-'A)topics.cvs'!HG145</f>
        <v>0</v>
      </c>
      <c r="HI145">
        <f>+'B)topicsRec.cvs'!HH145-'A)topics.cvs'!HH145</f>
        <v>0</v>
      </c>
      <c r="HJ145">
        <f>+'B)topicsRec.cvs'!HI145-'A)topics.cvs'!HI145</f>
        <v>6.25E-2</v>
      </c>
      <c r="HK145">
        <f>+'B)topicsRec.cvs'!HJ145-'A)topics.cvs'!HJ145</f>
        <v>0</v>
      </c>
      <c r="HL145">
        <f>+'B)topicsRec.cvs'!HK145-'A)topics.cvs'!HK145</f>
        <v>0</v>
      </c>
      <c r="HM145">
        <f>+'B)topicsRec.cvs'!HL145-'A)topics.cvs'!HL145</f>
        <v>0</v>
      </c>
      <c r="HN145">
        <f>+'B)topicsRec.cvs'!HM145-'A)topics.cvs'!HM145</f>
        <v>0</v>
      </c>
      <c r="HO145">
        <f>+'B)topicsRec.cvs'!HN145-'A)topics.cvs'!HN145</f>
        <v>0</v>
      </c>
      <c r="HP145">
        <f>+'B)topicsRec.cvs'!HO145-'A)topics.cvs'!HO145</f>
        <v>0</v>
      </c>
      <c r="HQ145">
        <f>+'B)topicsRec.cvs'!HP145-'A)topics.cvs'!HP145</f>
        <v>0</v>
      </c>
      <c r="HR145">
        <f>+'B)topicsRec.cvs'!HQ145-'A)topics.cvs'!HQ145</f>
        <v>0</v>
      </c>
      <c r="HS145">
        <f>+'B)topicsRec.cvs'!HR145-'A)topics.cvs'!HR145</f>
        <v>0</v>
      </c>
      <c r="HT145">
        <f>+'B)topicsRec.cvs'!HS145-'A)topics.cvs'!HS145</f>
        <v>0</v>
      </c>
      <c r="HU145">
        <f>+'B)topicsRec.cvs'!HT145-'A)topics.cvs'!HT145</f>
        <v>0</v>
      </c>
      <c r="HV145">
        <f>+'B)topicsRec.cvs'!HU145-'A)topics.cvs'!HU145</f>
        <v>0</v>
      </c>
      <c r="HW145">
        <f>+'B)topicsRec.cvs'!HV145-'A)topics.cvs'!HV145</f>
        <v>0</v>
      </c>
      <c r="HX145">
        <f>+'B)topicsRec.cvs'!HW145-'A)topics.cvs'!HW145</f>
        <v>0</v>
      </c>
      <c r="HY145">
        <f>+'B)topicsRec.cvs'!HX145-'A)topics.cvs'!HX145</f>
        <v>0</v>
      </c>
      <c r="HZ145">
        <f>+'B)topicsRec.cvs'!HY145-'A)topics.cvs'!HY145</f>
        <v>0</v>
      </c>
      <c r="IA145">
        <f>+'B)topicsRec.cvs'!HZ145-'A)topics.cvs'!HZ145</f>
        <v>0</v>
      </c>
      <c r="IB145">
        <f>+'B)topicsRec.cvs'!IA145-'A)topics.cvs'!IA145</f>
        <v>0</v>
      </c>
      <c r="IC145">
        <f>+'B)topicsRec.cvs'!IB145-'A)topics.cvs'!IB145</f>
        <v>0</v>
      </c>
      <c r="ID145">
        <f>+'B)topicsRec.cvs'!IC145-'A)topics.cvs'!IC145</f>
        <v>0</v>
      </c>
      <c r="IE145">
        <f>+'B)topicsRec.cvs'!ID145-'A)topics.cvs'!ID145</f>
        <v>0</v>
      </c>
      <c r="IF145">
        <f>+'B)topicsRec.cvs'!IE145-'A)topics.cvs'!IE145</f>
        <v>0</v>
      </c>
      <c r="IG145">
        <f>+'B)topicsRec.cvs'!IF145-'A)topics.cvs'!IF145</f>
        <v>0</v>
      </c>
      <c r="IH145">
        <f>+'B)topicsRec.cvs'!IG145-'A)topics.cvs'!IG145</f>
        <v>0</v>
      </c>
      <c r="II145">
        <f>+'B)topicsRec.cvs'!IH145-'A)topics.cvs'!IH145</f>
        <v>0</v>
      </c>
      <c r="IJ145">
        <f>+'B)topicsRec.cvs'!II145-'A)topics.cvs'!II145</f>
        <v>0</v>
      </c>
      <c r="IK145">
        <f>+'B)topicsRec.cvs'!IJ145-'A)topics.cvs'!IJ145</f>
        <v>0</v>
      </c>
      <c r="IL145">
        <f>+'B)topicsRec.cvs'!IK145-'A)topics.cvs'!IK145</f>
        <v>0</v>
      </c>
      <c r="IM145">
        <f>+'B)topicsRec.cvs'!IL145-'A)topics.cvs'!IL145</f>
        <v>0</v>
      </c>
      <c r="IN145">
        <f>+'B)topicsRec.cvs'!IM145-'A)topics.cvs'!IM145</f>
        <v>6.25E-2</v>
      </c>
      <c r="IO145">
        <f>+'B)topicsRec.cvs'!IN145-'A)topics.cvs'!IN145</f>
        <v>0</v>
      </c>
      <c r="IP145">
        <f>+'B)topicsRec.cvs'!IO145-'A)topics.cvs'!IO145</f>
        <v>0</v>
      </c>
      <c r="IQ145">
        <f>+'B)topicsRec.cvs'!IP145-'A)topics.cvs'!IP145</f>
        <v>0</v>
      </c>
      <c r="IR145">
        <f>+'B)topicsRec.cvs'!IQ145-'A)topics.cvs'!IQ145</f>
        <v>0</v>
      </c>
      <c r="IS145">
        <f>+'B)topicsRec.cvs'!IR145-'A)topics.cvs'!IR145</f>
        <v>6.25E-2</v>
      </c>
      <c r="IT145">
        <f>+'B)topicsRec.cvs'!IS145-'A)topics.cvs'!IS145</f>
        <v>0</v>
      </c>
      <c r="IU145">
        <f>+'B)topicsRec.cvs'!IT145-'A)topics.cvs'!IT145</f>
        <v>0</v>
      </c>
      <c r="IV145">
        <f>+'B)topicsRec.cvs'!IU145-'A)topics.cvs'!IU145</f>
        <v>0</v>
      </c>
      <c r="IW145">
        <f>+'B)topicsRec.cvs'!IV145-'A)topics.cvs'!IV145</f>
        <v>0</v>
      </c>
      <c r="IX145">
        <f>+'B)topicsRec.cvs'!IW145-'A)topics.cvs'!IW145</f>
        <v>0</v>
      </c>
      <c r="IY145">
        <f>+'B)topicsRec.cvs'!IX145-'A)topics.cvs'!IX145</f>
        <v>0</v>
      </c>
      <c r="IZ145">
        <f>+'B)topicsRec.cvs'!IY145-'A)topics.cvs'!IY145</f>
        <v>0</v>
      </c>
      <c r="JA145">
        <f>+'B)topicsRec.cvs'!IZ145-'A)topics.cvs'!IZ145</f>
        <v>0</v>
      </c>
      <c r="JB145">
        <f>+'B)topicsRec.cvs'!JA145-'A)topics.cvs'!JA145</f>
        <v>0</v>
      </c>
      <c r="JC145">
        <f>+'B)topicsRec.cvs'!JB145-'A)topics.cvs'!JB145</f>
        <v>0</v>
      </c>
      <c r="JD145">
        <f>+'B)topicsRec.cvs'!JC145-'A)topics.cvs'!JC145</f>
        <v>0</v>
      </c>
    </row>
    <row r="146" spans="1:264">
      <c r="A146" t="s">
        <v>127</v>
      </c>
      <c r="B146" t="s">
        <v>518</v>
      </c>
      <c r="D146">
        <f>+'B)topicsRec.cvs'!C146-'A)topics.cvs'!C146</f>
        <v>0</v>
      </c>
      <c r="E146">
        <f>+'B)topicsRec.cvs'!D146-'A)topics.cvs'!D146</f>
        <v>0</v>
      </c>
      <c r="F146">
        <f>+'B)topicsRec.cvs'!E146-'A)topics.cvs'!E146</f>
        <v>0</v>
      </c>
      <c r="G146">
        <f>+'B)topicsRec.cvs'!F146-'A)topics.cvs'!F146</f>
        <v>0</v>
      </c>
      <c r="H146">
        <f>+'B)topicsRec.cvs'!G146-'A)topics.cvs'!G146</f>
        <v>0</v>
      </c>
      <c r="I146">
        <f>+'B)topicsRec.cvs'!H146-'A)topics.cvs'!H146</f>
        <v>0</v>
      </c>
      <c r="J146">
        <f>+'B)topicsRec.cvs'!I146-'A)topics.cvs'!I146</f>
        <v>0</v>
      </c>
      <c r="K146">
        <f>+'B)topicsRec.cvs'!J146-'A)topics.cvs'!J146</f>
        <v>0</v>
      </c>
      <c r="L146">
        <f>+'B)topicsRec.cvs'!K146-'A)topics.cvs'!K146</f>
        <v>0</v>
      </c>
      <c r="M146">
        <f>+'B)topicsRec.cvs'!L146-'A)topics.cvs'!L146</f>
        <v>0</v>
      </c>
      <c r="N146">
        <f>+'B)topicsRec.cvs'!M146-'A)topics.cvs'!M146</f>
        <v>0</v>
      </c>
      <c r="O146">
        <f>+'B)topicsRec.cvs'!N146-'A)topics.cvs'!N146</f>
        <v>0</v>
      </c>
      <c r="P146">
        <f>+'B)topicsRec.cvs'!O146-'A)topics.cvs'!O146</f>
        <v>0</v>
      </c>
      <c r="Q146">
        <f>+'B)topicsRec.cvs'!P146-'A)topics.cvs'!P146</f>
        <v>0</v>
      </c>
      <c r="R146">
        <f>+'B)topicsRec.cvs'!Q146-'A)topics.cvs'!Q146</f>
        <v>0</v>
      </c>
      <c r="S146">
        <f>+'B)topicsRec.cvs'!R146-'A)topics.cvs'!R146</f>
        <v>0</v>
      </c>
      <c r="T146">
        <f>+'B)topicsRec.cvs'!S146-'A)topics.cvs'!S146</f>
        <v>0</v>
      </c>
      <c r="U146">
        <f>+'B)topicsRec.cvs'!T146-'A)topics.cvs'!T146</f>
        <v>0</v>
      </c>
      <c r="V146">
        <f>+'B)topicsRec.cvs'!U146-'A)topics.cvs'!U146</f>
        <v>0</v>
      </c>
      <c r="W146">
        <f>+'B)topicsRec.cvs'!V146-'A)topics.cvs'!V146</f>
        <v>0</v>
      </c>
      <c r="X146">
        <f>+'B)topicsRec.cvs'!W146-'A)topics.cvs'!W146</f>
        <v>0</v>
      </c>
      <c r="Y146">
        <f>+'B)topicsRec.cvs'!X146-'A)topics.cvs'!X146</f>
        <v>0</v>
      </c>
      <c r="Z146">
        <f>+'B)topicsRec.cvs'!Y146-'A)topics.cvs'!Y146</f>
        <v>0</v>
      </c>
      <c r="AA146">
        <f>+'B)topicsRec.cvs'!Z146-'A)topics.cvs'!Z146</f>
        <v>0</v>
      </c>
      <c r="AB146">
        <f>+'B)topicsRec.cvs'!AA146-'A)topics.cvs'!AA146</f>
        <v>0</v>
      </c>
      <c r="AC146">
        <f>+'B)topicsRec.cvs'!AB146-'A)topics.cvs'!AB146</f>
        <v>0</v>
      </c>
      <c r="AD146">
        <f>+'B)topicsRec.cvs'!AC146-'A)topics.cvs'!AC146</f>
        <v>0</v>
      </c>
      <c r="AE146">
        <f>+'B)topicsRec.cvs'!AD146-'A)topics.cvs'!AD146</f>
        <v>0</v>
      </c>
      <c r="AF146">
        <f>+'B)topicsRec.cvs'!AE146-'A)topics.cvs'!AE146</f>
        <v>0</v>
      </c>
      <c r="AG146">
        <f>+'B)topicsRec.cvs'!AF146-'A)topics.cvs'!AF146</f>
        <v>0</v>
      </c>
      <c r="AH146">
        <f>+'B)topicsRec.cvs'!AG146-'A)topics.cvs'!AG146</f>
        <v>0</v>
      </c>
      <c r="AI146">
        <f>+'B)topicsRec.cvs'!AH146-'A)topics.cvs'!AH146</f>
        <v>0</v>
      </c>
      <c r="AJ146">
        <f>+'B)topicsRec.cvs'!AI146-'A)topics.cvs'!AI146</f>
        <v>0</v>
      </c>
      <c r="AK146">
        <f>+'B)topicsRec.cvs'!AJ146-'A)topics.cvs'!AJ146</f>
        <v>0</v>
      </c>
      <c r="AL146">
        <f>+'B)topicsRec.cvs'!AK146-'A)topics.cvs'!AK146</f>
        <v>0</v>
      </c>
      <c r="AM146">
        <f>+'B)topicsRec.cvs'!AL146-'A)topics.cvs'!AL146</f>
        <v>0</v>
      </c>
      <c r="AN146">
        <f>+'B)topicsRec.cvs'!AM146-'A)topics.cvs'!AM146</f>
        <v>0</v>
      </c>
      <c r="AO146">
        <f>+'B)topicsRec.cvs'!AN146-'A)topics.cvs'!AN146</f>
        <v>0</v>
      </c>
      <c r="AP146">
        <f>+'B)topicsRec.cvs'!AO146-'A)topics.cvs'!AO146</f>
        <v>0</v>
      </c>
      <c r="AQ146">
        <f>+'B)topicsRec.cvs'!AP146-'A)topics.cvs'!AP146</f>
        <v>0</v>
      </c>
      <c r="AR146">
        <f>+'B)topicsRec.cvs'!AQ146-'A)topics.cvs'!AQ146</f>
        <v>0</v>
      </c>
      <c r="AS146">
        <f>+'B)topicsRec.cvs'!AR146-'A)topics.cvs'!AR146</f>
        <v>0</v>
      </c>
      <c r="AT146">
        <f>+'B)topicsRec.cvs'!AS146-'A)topics.cvs'!AS146</f>
        <v>0</v>
      </c>
      <c r="AU146">
        <f>+'B)topicsRec.cvs'!AT146-'A)topics.cvs'!AT146</f>
        <v>0</v>
      </c>
      <c r="AV146">
        <f>+'B)topicsRec.cvs'!AU146-'A)topics.cvs'!AU146</f>
        <v>0</v>
      </c>
      <c r="AW146">
        <f>+'B)topicsRec.cvs'!AV146-'A)topics.cvs'!AV146</f>
        <v>0</v>
      </c>
      <c r="AX146">
        <f>+'B)topicsRec.cvs'!AW146-'A)topics.cvs'!AW146</f>
        <v>0</v>
      </c>
      <c r="AY146">
        <f>+'B)topicsRec.cvs'!AX146-'A)topics.cvs'!AX146</f>
        <v>0</v>
      </c>
      <c r="AZ146">
        <f>+'B)topicsRec.cvs'!AY146-'A)topics.cvs'!AY146</f>
        <v>0</v>
      </c>
      <c r="BA146">
        <f>+'B)topicsRec.cvs'!AZ146-'A)topics.cvs'!AZ146</f>
        <v>0</v>
      </c>
      <c r="BB146">
        <f>+'B)topicsRec.cvs'!BA146-'A)topics.cvs'!BA146</f>
        <v>0</v>
      </c>
      <c r="BC146">
        <f>+'B)topicsRec.cvs'!BB146-'A)topics.cvs'!BB146</f>
        <v>0</v>
      </c>
      <c r="BD146">
        <f>+'B)topicsRec.cvs'!BC146-'A)topics.cvs'!BC146</f>
        <v>0</v>
      </c>
      <c r="BE146">
        <f>+'B)topicsRec.cvs'!BD146-'A)topics.cvs'!BD146</f>
        <v>0</v>
      </c>
      <c r="BF146">
        <f>+'B)topicsRec.cvs'!BE146-'A)topics.cvs'!BE146</f>
        <v>0</v>
      </c>
      <c r="BG146">
        <f>+'B)topicsRec.cvs'!BF146-'A)topics.cvs'!BF146</f>
        <v>0</v>
      </c>
      <c r="BH146">
        <f>+'B)topicsRec.cvs'!BG146-'A)topics.cvs'!BG146</f>
        <v>0</v>
      </c>
      <c r="BI146">
        <f>+'B)topicsRec.cvs'!BH146-'A)topics.cvs'!BH146</f>
        <v>0</v>
      </c>
      <c r="BJ146">
        <f>+'B)topicsRec.cvs'!BI146-'A)topics.cvs'!BI146</f>
        <v>0</v>
      </c>
      <c r="BK146">
        <f>+'B)topicsRec.cvs'!BJ146-'A)topics.cvs'!BJ146</f>
        <v>0</v>
      </c>
      <c r="BL146">
        <f>+'B)topicsRec.cvs'!BK146-'A)topics.cvs'!BK146</f>
        <v>0</v>
      </c>
      <c r="BM146">
        <f>+'B)topicsRec.cvs'!BL146-'A)topics.cvs'!BL146</f>
        <v>0</v>
      </c>
      <c r="BN146">
        <f>+'B)topicsRec.cvs'!BM146-'A)topics.cvs'!BM146</f>
        <v>0</v>
      </c>
      <c r="BO146">
        <f>+'B)topicsRec.cvs'!BN146-'A)topics.cvs'!BN146</f>
        <v>0</v>
      </c>
      <c r="BP146">
        <f>+'B)topicsRec.cvs'!BO146-'A)topics.cvs'!BO146</f>
        <v>0</v>
      </c>
      <c r="BQ146">
        <f>+'B)topicsRec.cvs'!BP146-'A)topics.cvs'!BP146</f>
        <v>0</v>
      </c>
      <c r="BR146">
        <f>+'B)topicsRec.cvs'!BQ146-'A)topics.cvs'!BQ146</f>
        <v>0</v>
      </c>
      <c r="BS146">
        <f>+'B)topicsRec.cvs'!BR146-'A)topics.cvs'!BR146</f>
        <v>0</v>
      </c>
      <c r="BT146">
        <f>+'B)topicsRec.cvs'!BS146-'A)topics.cvs'!BS146</f>
        <v>0</v>
      </c>
      <c r="BU146">
        <f>+'B)topicsRec.cvs'!BT146-'A)topics.cvs'!BT146</f>
        <v>0</v>
      </c>
      <c r="BV146">
        <f>+'B)topicsRec.cvs'!BU146-'A)topics.cvs'!BU146</f>
        <v>0</v>
      </c>
      <c r="BW146">
        <f>+'B)topicsRec.cvs'!BV146-'A)topics.cvs'!BV146</f>
        <v>0</v>
      </c>
      <c r="BX146">
        <f>+'B)topicsRec.cvs'!BW146-'A)topics.cvs'!BW146</f>
        <v>0</v>
      </c>
      <c r="BY146">
        <f>+'B)topicsRec.cvs'!BX146-'A)topics.cvs'!BX146</f>
        <v>0</v>
      </c>
      <c r="BZ146">
        <f>+'B)topicsRec.cvs'!BY146-'A)topics.cvs'!BY146</f>
        <v>0</v>
      </c>
      <c r="CA146">
        <f>+'B)topicsRec.cvs'!BZ146-'A)topics.cvs'!BZ146</f>
        <v>0</v>
      </c>
      <c r="CB146">
        <f>+'B)topicsRec.cvs'!CA146-'A)topics.cvs'!CA146</f>
        <v>0</v>
      </c>
      <c r="CC146">
        <f>+'B)topicsRec.cvs'!CB146-'A)topics.cvs'!CB146</f>
        <v>0</v>
      </c>
      <c r="CD146">
        <f>+'B)topicsRec.cvs'!CC146-'A)topics.cvs'!CC146</f>
        <v>0</v>
      </c>
      <c r="CE146">
        <f>+'B)topicsRec.cvs'!CD146-'A)topics.cvs'!CD146</f>
        <v>0</v>
      </c>
      <c r="CF146">
        <f>+'B)topicsRec.cvs'!CE146-'A)topics.cvs'!CE146</f>
        <v>0</v>
      </c>
      <c r="CG146">
        <f>+'B)topicsRec.cvs'!CF146-'A)topics.cvs'!CF146</f>
        <v>0.5</v>
      </c>
      <c r="CH146">
        <f>+'B)topicsRec.cvs'!CG146-'A)topics.cvs'!CG146</f>
        <v>0.5</v>
      </c>
      <c r="CI146">
        <f>+'B)topicsRec.cvs'!CH146-'A)topics.cvs'!CH146</f>
        <v>0</v>
      </c>
      <c r="CJ146">
        <f>+'B)topicsRec.cvs'!CI146-'A)topics.cvs'!CI146</f>
        <v>0</v>
      </c>
      <c r="CK146">
        <f>+'B)topicsRec.cvs'!CJ146-'A)topics.cvs'!CJ146</f>
        <v>0</v>
      </c>
      <c r="CL146">
        <f>+'B)topicsRec.cvs'!CK146-'A)topics.cvs'!CK146</f>
        <v>0</v>
      </c>
      <c r="CM146">
        <f>+'B)topicsRec.cvs'!CL146-'A)topics.cvs'!CL146</f>
        <v>0</v>
      </c>
      <c r="CN146">
        <f>+'B)topicsRec.cvs'!CM146-'A)topics.cvs'!CM146</f>
        <v>0</v>
      </c>
      <c r="CO146">
        <f>+'B)topicsRec.cvs'!CN146-'A)topics.cvs'!CN146</f>
        <v>0.5</v>
      </c>
      <c r="CP146">
        <f>+'B)topicsRec.cvs'!CO146-'A)topics.cvs'!CO146</f>
        <v>0</v>
      </c>
      <c r="CQ146">
        <f>+'B)topicsRec.cvs'!CP146-'A)topics.cvs'!CP146</f>
        <v>0</v>
      </c>
      <c r="CR146">
        <f>+'B)topicsRec.cvs'!CQ146-'A)topics.cvs'!CQ146</f>
        <v>0</v>
      </c>
      <c r="CS146">
        <f>+'B)topicsRec.cvs'!CR146-'A)topics.cvs'!CR146</f>
        <v>0</v>
      </c>
      <c r="CT146">
        <f>+'B)topicsRec.cvs'!CS146-'A)topics.cvs'!CS146</f>
        <v>0</v>
      </c>
      <c r="CU146">
        <f>+'B)topicsRec.cvs'!CT146-'A)topics.cvs'!CT146</f>
        <v>0</v>
      </c>
      <c r="CV146">
        <f>+'B)topicsRec.cvs'!CU146-'A)topics.cvs'!CU146</f>
        <v>0</v>
      </c>
      <c r="CW146">
        <f>+'B)topicsRec.cvs'!CV146-'A)topics.cvs'!CV146</f>
        <v>0</v>
      </c>
      <c r="CX146">
        <f>+'B)topicsRec.cvs'!CW146-'A)topics.cvs'!CW146</f>
        <v>0</v>
      </c>
      <c r="CY146">
        <f>+'B)topicsRec.cvs'!CX146-'A)topics.cvs'!CX146</f>
        <v>0</v>
      </c>
      <c r="CZ146">
        <f>+'B)topicsRec.cvs'!CY146-'A)topics.cvs'!CY146</f>
        <v>0</v>
      </c>
      <c r="DA146">
        <f>+'B)topicsRec.cvs'!CZ146-'A)topics.cvs'!CZ146</f>
        <v>0</v>
      </c>
      <c r="DB146">
        <f>+'B)topicsRec.cvs'!DA146-'A)topics.cvs'!DA146</f>
        <v>0</v>
      </c>
      <c r="DC146">
        <f>+'B)topicsRec.cvs'!DB146-'A)topics.cvs'!DB146</f>
        <v>0</v>
      </c>
      <c r="DD146">
        <f>+'B)topicsRec.cvs'!DC146-'A)topics.cvs'!DC146</f>
        <v>0</v>
      </c>
      <c r="DE146">
        <f>+'B)topicsRec.cvs'!DD146-'A)topics.cvs'!DD146</f>
        <v>0</v>
      </c>
      <c r="DF146">
        <f>+'B)topicsRec.cvs'!DE146-'A)topics.cvs'!DE146</f>
        <v>0.5</v>
      </c>
      <c r="DG146">
        <f>+'B)topicsRec.cvs'!DF146-'A)topics.cvs'!DF146</f>
        <v>0</v>
      </c>
      <c r="DH146">
        <f>+'B)topicsRec.cvs'!DG146-'A)topics.cvs'!DG146</f>
        <v>0</v>
      </c>
      <c r="DI146">
        <f>+'B)topicsRec.cvs'!DH146-'A)topics.cvs'!DH146</f>
        <v>0</v>
      </c>
      <c r="DJ146">
        <f>+'B)topicsRec.cvs'!DI146-'A)topics.cvs'!DI146</f>
        <v>0</v>
      </c>
      <c r="DK146">
        <f>+'B)topicsRec.cvs'!DJ146-'A)topics.cvs'!DJ146</f>
        <v>0</v>
      </c>
      <c r="DL146">
        <f>+'B)topicsRec.cvs'!DK146-'A)topics.cvs'!DK146</f>
        <v>0</v>
      </c>
      <c r="DM146">
        <f>+'B)topicsRec.cvs'!DL146-'A)topics.cvs'!DL146</f>
        <v>0</v>
      </c>
      <c r="DN146">
        <f>+'B)topicsRec.cvs'!DM146-'A)topics.cvs'!DM146</f>
        <v>0</v>
      </c>
      <c r="DO146">
        <f>+'B)topicsRec.cvs'!DN146-'A)topics.cvs'!DN146</f>
        <v>0</v>
      </c>
      <c r="DP146">
        <f>+'B)topicsRec.cvs'!DO146-'A)topics.cvs'!DO146</f>
        <v>0</v>
      </c>
      <c r="DQ146">
        <f>+'B)topicsRec.cvs'!DP146-'A)topics.cvs'!DP146</f>
        <v>0</v>
      </c>
      <c r="DR146">
        <f>+'B)topicsRec.cvs'!DQ146-'A)topics.cvs'!DQ146</f>
        <v>0</v>
      </c>
      <c r="DS146">
        <f>+'B)topicsRec.cvs'!DR146-'A)topics.cvs'!DR146</f>
        <v>0</v>
      </c>
      <c r="DT146">
        <f>+'B)topicsRec.cvs'!DS146-'A)topics.cvs'!DS146</f>
        <v>0</v>
      </c>
      <c r="DU146">
        <f>+'B)topicsRec.cvs'!DT146-'A)topics.cvs'!DT146</f>
        <v>0</v>
      </c>
      <c r="DV146">
        <f>+'B)topicsRec.cvs'!DU146-'A)topics.cvs'!DU146</f>
        <v>0</v>
      </c>
      <c r="DW146">
        <f>+'B)topicsRec.cvs'!DV146-'A)topics.cvs'!DV146</f>
        <v>0</v>
      </c>
      <c r="DX146">
        <f>+'B)topicsRec.cvs'!DW146-'A)topics.cvs'!DW146</f>
        <v>0</v>
      </c>
      <c r="DY146">
        <f>+'B)topicsRec.cvs'!DX146-'A)topics.cvs'!DX146</f>
        <v>0</v>
      </c>
      <c r="DZ146">
        <f>+'B)topicsRec.cvs'!DY146-'A)topics.cvs'!DY146</f>
        <v>0</v>
      </c>
      <c r="EA146">
        <f>+'B)topicsRec.cvs'!DZ146-'A)topics.cvs'!DZ146</f>
        <v>0</v>
      </c>
      <c r="EB146">
        <f>+'B)topicsRec.cvs'!EA146-'A)topics.cvs'!EA146</f>
        <v>0</v>
      </c>
      <c r="EC146">
        <f>+'B)topicsRec.cvs'!EB146-'A)topics.cvs'!EB146</f>
        <v>0</v>
      </c>
      <c r="ED146">
        <f>+'B)topicsRec.cvs'!EC146-'A)topics.cvs'!EC146</f>
        <v>0</v>
      </c>
      <c r="EE146">
        <f>+'B)topicsRec.cvs'!ED146-'A)topics.cvs'!ED146</f>
        <v>0</v>
      </c>
      <c r="EF146">
        <f>+'B)topicsRec.cvs'!EE146-'A)topics.cvs'!EE146</f>
        <v>0</v>
      </c>
      <c r="EG146">
        <f>+'B)topicsRec.cvs'!EF146-'A)topics.cvs'!EF146</f>
        <v>0</v>
      </c>
      <c r="EH146">
        <f>+'B)topicsRec.cvs'!EG146-'A)topics.cvs'!EG146</f>
        <v>0</v>
      </c>
      <c r="EI146">
        <f>+'B)topicsRec.cvs'!EH146-'A)topics.cvs'!EH146</f>
        <v>0</v>
      </c>
      <c r="EJ146">
        <f>+'B)topicsRec.cvs'!EI146-'A)topics.cvs'!EI146</f>
        <v>0</v>
      </c>
      <c r="EK146">
        <f>+'B)topicsRec.cvs'!EJ146-'A)topics.cvs'!EJ146</f>
        <v>0</v>
      </c>
      <c r="EL146">
        <f>+'B)topicsRec.cvs'!EK146-'A)topics.cvs'!EK146</f>
        <v>0</v>
      </c>
      <c r="EM146">
        <f>+'B)topicsRec.cvs'!EL146-'A)topics.cvs'!EL146</f>
        <v>0</v>
      </c>
      <c r="EN146">
        <f>+'B)topicsRec.cvs'!EM146-'A)topics.cvs'!EM146</f>
        <v>0</v>
      </c>
      <c r="EO146">
        <f>+'B)topicsRec.cvs'!EN146-'A)topics.cvs'!EN146</f>
        <v>0</v>
      </c>
      <c r="EP146">
        <f>+'B)topicsRec.cvs'!EO146-'A)topics.cvs'!EO146</f>
        <v>0</v>
      </c>
      <c r="EQ146">
        <f>+'B)topicsRec.cvs'!EP146-'A)topics.cvs'!EP146</f>
        <v>0</v>
      </c>
      <c r="ER146">
        <f>+'B)topicsRec.cvs'!EQ146-'A)topics.cvs'!EQ146</f>
        <v>0</v>
      </c>
      <c r="ES146">
        <f>+'B)topicsRec.cvs'!ER146-'A)topics.cvs'!ER146</f>
        <v>0</v>
      </c>
      <c r="ET146">
        <f>+'B)topicsRec.cvs'!ES146-'A)topics.cvs'!ES146</f>
        <v>0</v>
      </c>
      <c r="EU146">
        <f>+'B)topicsRec.cvs'!ET146-'A)topics.cvs'!ET146</f>
        <v>0</v>
      </c>
      <c r="EV146">
        <f>+'B)topicsRec.cvs'!EU146-'A)topics.cvs'!EU146</f>
        <v>0</v>
      </c>
      <c r="EW146">
        <f>+'B)topicsRec.cvs'!EV146-'A)topics.cvs'!EV146</f>
        <v>0</v>
      </c>
      <c r="EX146">
        <f>+'B)topicsRec.cvs'!EW146-'A)topics.cvs'!EW146</f>
        <v>0</v>
      </c>
      <c r="EY146">
        <f>+'B)topicsRec.cvs'!EX146-'A)topics.cvs'!EX146</f>
        <v>0</v>
      </c>
      <c r="EZ146">
        <f>+'B)topicsRec.cvs'!EY146-'A)topics.cvs'!EY146</f>
        <v>0</v>
      </c>
      <c r="FA146">
        <f>+'B)topicsRec.cvs'!EZ146-'A)topics.cvs'!EZ146</f>
        <v>0</v>
      </c>
      <c r="FB146">
        <f>+'B)topicsRec.cvs'!FA146-'A)topics.cvs'!FA146</f>
        <v>0</v>
      </c>
      <c r="FC146">
        <f>+'B)topicsRec.cvs'!FB146-'A)topics.cvs'!FB146</f>
        <v>0</v>
      </c>
      <c r="FD146">
        <f>+'B)topicsRec.cvs'!FC146-'A)topics.cvs'!FC146</f>
        <v>0</v>
      </c>
      <c r="FE146">
        <f>+'B)topicsRec.cvs'!FD146-'A)topics.cvs'!FD146</f>
        <v>0</v>
      </c>
      <c r="FF146">
        <f>+'B)topicsRec.cvs'!FE146-'A)topics.cvs'!FE146</f>
        <v>0</v>
      </c>
      <c r="FG146">
        <f>+'B)topicsRec.cvs'!FF146-'A)topics.cvs'!FF146</f>
        <v>0</v>
      </c>
      <c r="FH146">
        <f>+'B)topicsRec.cvs'!FG146-'A)topics.cvs'!FG146</f>
        <v>0</v>
      </c>
      <c r="FI146">
        <f>+'B)topicsRec.cvs'!FH146-'A)topics.cvs'!FH146</f>
        <v>0</v>
      </c>
      <c r="FJ146">
        <f>+'B)topicsRec.cvs'!FI146-'A)topics.cvs'!FI146</f>
        <v>0</v>
      </c>
      <c r="FK146">
        <f>+'B)topicsRec.cvs'!FJ146-'A)topics.cvs'!FJ146</f>
        <v>0</v>
      </c>
      <c r="FL146">
        <f>+'B)topicsRec.cvs'!FK146-'A)topics.cvs'!FK146</f>
        <v>0</v>
      </c>
      <c r="FM146">
        <f>+'B)topicsRec.cvs'!FL146-'A)topics.cvs'!FL146</f>
        <v>0</v>
      </c>
      <c r="FN146">
        <f>+'B)topicsRec.cvs'!FM146-'A)topics.cvs'!FM146</f>
        <v>0</v>
      </c>
      <c r="FO146">
        <f>+'B)topicsRec.cvs'!FN146-'A)topics.cvs'!FN146</f>
        <v>0</v>
      </c>
      <c r="FP146">
        <f>+'B)topicsRec.cvs'!FO146-'A)topics.cvs'!FO146</f>
        <v>0</v>
      </c>
      <c r="FQ146">
        <f>+'B)topicsRec.cvs'!FP146-'A)topics.cvs'!FP146</f>
        <v>0</v>
      </c>
      <c r="FR146">
        <f>+'B)topicsRec.cvs'!FQ146-'A)topics.cvs'!FQ146</f>
        <v>0</v>
      </c>
      <c r="FS146">
        <f>+'B)topicsRec.cvs'!FR146-'A)topics.cvs'!FR146</f>
        <v>0</v>
      </c>
      <c r="FT146">
        <f>+'B)topicsRec.cvs'!FS146-'A)topics.cvs'!FS146</f>
        <v>0</v>
      </c>
      <c r="FU146">
        <f>+'B)topicsRec.cvs'!FT146-'A)topics.cvs'!FT146</f>
        <v>0</v>
      </c>
      <c r="FV146">
        <f>+'B)topicsRec.cvs'!FU146-'A)topics.cvs'!FU146</f>
        <v>0</v>
      </c>
      <c r="FW146">
        <f>+'B)topicsRec.cvs'!FV146-'A)topics.cvs'!FV146</f>
        <v>0</v>
      </c>
      <c r="FX146">
        <f>+'B)topicsRec.cvs'!FW146-'A)topics.cvs'!FW146</f>
        <v>0</v>
      </c>
      <c r="FY146">
        <f>+'B)topicsRec.cvs'!FX146-'A)topics.cvs'!FX146</f>
        <v>0</v>
      </c>
      <c r="FZ146">
        <f>+'B)topicsRec.cvs'!FY146-'A)topics.cvs'!FY146</f>
        <v>0</v>
      </c>
      <c r="GA146">
        <f>+'B)topicsRec.cvs'!FZ146-'A)topics.cvs'!FZ146</f>
        <v>0</v>
      </c>
      <c r="GB146">
        <f>+'B)topicsRec.cvs'!GA146-'A)topics.cvs'!GA146</f>
        <v>0</v>
      </c>
      <c r="GC146">
        <f>+'B)topicsRec.cvs'!GB146-'A)topics.cvs'!GB146</f>
        <v>0</v>
      </c>
      <c r="GD146">
        <f>+'B)topicsRec.cvs'!GC146-'A)topics.cvs'!GC146</f>
        <v>0</v>
      </c>
      <c r="GE146">
        <f>+'B)topicsRec.cvs'!GD146-'A)topics.cvs'!GD146</f>
        <v>0</v>
      </c>
      <c r="GF146">
        <f>+'B)topicsRec.cvs'!GE146-'A)topics.cvs'!GE146</f>
        <v>0</v>
      </c>
      <c r="GG146">
        <f>+'B)topicsRec.cvs'!GF146-'A)topics.cvs'!GF146</f>
        <v>0</v>
      </c>
      <c r="GH146">
        <f>+'B)topicsRec.cvs'!GG146-'A)topics.cvs'!GG146</f>
        <v>0</v>
      </c>
      <c r="GI146">
        <f>+'B)topicsRec.cvs'!GH146-'A)topics.cvs'!GH146</f>
        <v>0</v>
      </c>
      <c r="GJ146">
        <f>+'B)topicsRec.cvs'!GI146-'A)topics.cvs'!GI146</f>
        <v>0</v>
      </c>
      <c r="GK146">
        <f>+'B)topicsRec.cvs'!GJ146-'A)topics.cvs'!GJ146</f>
        <v>0</v>
      </c>
      <c r="GL146">
        <f>+'B)topicsRec.cvs'!GK146-'A)topics.cvs'!GK146</f>
        <v>0</v>
      </c>
      <c r="GM146">
        <f>+'B)topicsRec.cvs'!GL146-'A)topics.cvs'!GL146</f>
        <v>0</v>
      </c>
      <c r="GN146">
        <f>+'B)topicsRec.cvs'!GM146-'A)topics.cvs'!GM146</f>
        <v>0</v>
      </c>
      <c r="GO146">
        <f>+'B)topicsRec.cvs'!GN146-'A)topics.cvs'!GN146</f>
        <v>0</v>
      </c>
      <c r="GP146">
        <f>+'B)topicsRec.cvs'!GO146-'A)topics.cvs'!GO146</f>
        <v>0</v>
      </c>
      <c r="GQ146">
        <f>+'B)topicsRec.cvs'!GP146-'A)topics.cvs'!GP146</f>
        <v>0</v>
      </c>
      <c r="GR146">
        <f>+'B)topicsRec.cvs'!GQ146-'A)topics.cvs'!GQ146</f>
        <v>0</v>
      </c>
      <c r="GS146">
        <f>+'B)topicsRec.cvs'!GR146-'A)topics.cvs'!GR146</f>
        <v>0</v>
      </c>
      <c r="GT146">
        <f>+'B)topicsRec.cvs'!GS146-'A)topics.cvs'!GS146</f>
        <v>0</v>
      </c>
      <c r="GU146">
        <f>+'B)topicsRec.cvs'!GT146-'A)topics.cvs'!GT146</f>
        <v>0.5</v>
      </c>
      <c r="GV146">
        <f>+'B)topicsRec.cvs'!GU146-'A)topics.cvs'!GU146</f>
        <v>0</v>
      </c>
      <c r="GW146">
        <f>+'B)topicsRec.cvs'!GV146-'A)topics.cvs'!GV146</f>
        <v>0.5</v>
      </c>
      <c r="GX146">
        <f>+'B)topicsRec.cvs'!GW146-'A)topics.cvs'!GW146</f>
        <v>0</v>
      </c>
      <c r="GY146">
        <f>+'B)topicsRec.cvs'!GX146-'A)topics.cvs'!GX146</f>
        <v>0</v>
      </c>
      <c r="GZ146">
        <f>+'B)topicsRec.cvs'!GY146-'A)topics.cvs'!GY146</f>
        <v>0</v>
      </c>
      <c r="HA146">
        <f>+'B)topicsRec.cvs'!GZ146-'A)topics.cvs'!GZ146</f>
        <v>0</v>
      </c>
      <c r="HB146">
        <f>+'B)topicsRec.cvs'!HA146-'A)topics.cvs'!HA146</f>
        <v>0</v>
      </c>
      <c r="HC146">
        <f>+'B)topicsRec.cvs'!HB146-'A)topics.cvs'!HB146</f>
        <v>0</v>
      </c>
      <c r="HD146">
        <f>+'B)topicsRec.cvs'!HC146-'A)topics.cvs'!HC146</f>
        <v>0</v>
      </c>
      <c r="HE146">
        <f>+'B)topicsRec.cvs'!HD146-'A)topics.cvs'!HD146</f>
        <v>0</v>
      </c>
      <c r="HF146">
        <f>+'B)topicsRec.cvs'!HE146-'A)topics.cvs'!HE146</f>
        <v>0</v>
      </c>
      <c r="HG146">
        <f>+'B)topicsRec.cvs'!HF146-'A)topics.cvs'!HF146</f>
        <v>0</v>
      </c>
      <c r="HH146">
        <f>+'B)topicsRec.cvs'!HG146-'A)topics.cvs'!HG146</f>
        <v>0</v>
      </c>
      <c r="HI146">
        <f>+'B)topicsRec.cvs'!HH146-'A)topics.cvs'!HH146</f>
        <v>0</v>
      </c>
      <c r="HJ146">
        <f>+'B)topicsRec.cvs'!HI146-'A)topics.cvs'!HI146</f>
        <v>0</v>
      </c>
      <c r="HK146">
        <f>+'B)topicsRec.cvs'!HJ146-'A)topics.cvs'!HJ146</f>
        <v>0</v>
      </c>
      <c r="HL146">
        <f>+'B)topicsRec.cvs'!HK146-'A)topics.cvs'!HK146</f>
        <v>0</v>
      </c>
      <c r="HM146">
        <f>+'B)topicsRec.cvs'!HL146-'A)topics.cvs'!HL146</f>
        <v>0</v>
      </c>
      <c r="HN146">
        <f>+'B)topicsRec.cvs'!HM146-'A)topics.cvs'!HM146</f>
        <v>0</v>
      </c>
      <c r="HO146">
        <f>+'B)topicsRec.cvs'!HN146-'A)topics.cvs'!HN146</f>
        <v>0</v>
      </c>
      <c r="HP146">
        <f>+'B)topicsRec.cvs'!HO146-'A)topics.cvs'!HO146</f>
        <v>0</v>
      </c>
      <c r="HQ146">
        <f>+'B)topicsRec.cvs'!HP146-'A)topics.cvs'!HP146</f>
        <v>0</v>
      </c>
      <c r="HR146">
        <f>+'B)topicsRec.cvs'!HQ146-'A)topics.cvs'!HQ146</f>
        <v>0</v>
      </c>
      <c r="HS146">
        <f>+'B)topicsRec.cvs'!HR146-'A)topics.cvs'!HR146</f>
        <v>0</v>
      </c>
      <c r="HT146">
        <f>+'B)topicsRec.cvs'!HS146-'A)topics.cvs'!HS146</f>
        <v>0</v>
      </c>
      <c r="HU146">
        <f>+'B)topicsRec.cvs'!HT146-'A)topics.cvs'!HT146</f>
        <v>0</v>
      </c>
      <c r="HV146">
        <f>+'B)topicsRec.cvs'!HU146-'A)topics.cvs'!HU146</f>
        <v>0</v>
      </c>
      <c r="HW146">
        <f>+'B)topicsRec.cvs'!HV146-'A)topics.cvs'!HV146</f>
        <v>0</v>
      </c>
      <c r="HX146">
        <f>+'B)topicsRec.cvs'!HW146-'A)topics.cvs'!HW146</f>
        <v>0</v>
      </c>
      <c r="HY146">
        <f>+'B)topicsRec.cvs'!HX146-'A)topics.cvs'!HX146</f>
        <v>0</v>
      </c>
      <c r="HZ146">
        <f>+'B)topicsRec.cvs'!HY146-'A)topics.cvs'!HY146</f>
        <v>0</v>
      </c>
      <c r="IA146">
        <f>+'B)topicsRec.cvs'!HZ146-'A)topics.cvs'!HZ146</f>
        <v>0</v>
      </c>
      <c r="IB146">
        <f>+'B)topicsRec.cvs'!IA146-'A)topics.cvs'!IA146</f>
        <v>0</v>
      </c>
      <c r="IC146">
        <f>+'B)topicsRec.cvs'!IB146-'A)topics.cvs'!IB146</f>
        <v>0</v>
      </c>
      <c r="ID146">
        <f>+'B)topicsRec.cvs'!IC146-'A)topics.cvs'!IC146</f>
        <v>0</v>
      </c>
      <c r="IE146">
        <f>+'B)topicsRec.cvs'!ID146-'A)topics.cvs'!ID146</f>
        <v>0</v>
      </c>
      <c r="IF146">
        <f>+'B)topicsRec.cvs'!IE146-'A)topics.cvs'!IE146</f>
        <v>0</v>
      </c>
      <c r="IG146">
        <f>+'B)topicsRec.cvs'!IF146-'A)topics.cvs'!IF146</f>
        <v>0</v>
      </c>
      <c r="IH146">
        <f>+'B)topicsRec.cvs'!IG146-'A)topics.cvs'!IG146</f>
        <v>0</v>
      </c>
      <c r="II146">
        <f>+'B)topicsRec.cvs'!IH146-'A)topics.cvs'!IH146</f>
        <v>0</v>
      </c>
      <c r="IJ146">
        <f>+'B)topicsRec.cvs'!II146-'A)topics.cvs'!II146</f>
        <v>0</v>
      </c>
      <c r="IK146">
        <f>+'B)topicsRec.cvs'!IJ146-'A)topics.cvs'!IJ146</f>
        <v>0</v>
      </c>
      <c r="IL146">
        <f>+'B)topicsRec.cvs'!IK146-'A)topics.cvs'!IK146</f>
        <v>0</v>
      </c>
      <c r="IM146">
        <f>+'B)topicsRec.cvs'!IL146-'A)topics.cvs'!IL146</f>
        <v>0</v>
      </c>
      <c r="IN146">
        <f>+'B)topicsRec.cvs'!IM146-'A)topics.cvs'!IM146</f>
        <v>0</v>
      </c>
      <c r="IO146">
        <f>+'B)topicsRec.cvs'!IN146-'A)topics.cvs'!IN146</f>
        <v>0</v>
      </c>
      <c r="IP146">
        <f>+'B)topicsRec.cvs'!IO146-'A)topics.cvs'!IO146</f>
        <v>0</v>
      </c>
      <c r="IQ146">
        <f>+'B)topicsRec.cvs'!IP146-'A)topics.cvs'!IP146</f>
        <v>0</v>
      </c>
      <c r="IR146">
        <f>+'B)topicsRec.cvs'!IQ146-'A)topics.cvs'!IQ146</f>
        <v>0</v>
      </c>
      <c r="IS146">
        <f>+'B)topicsRec.cvs'!IR146-'A)topics.cvs'!IR146</f>
        <v>0</v>
      </c>
      <c r="IT146">
        <f>+'B)topicsRec.cvs'!IS146-'A)topics.cvs'!IS146</f>
        <v>0</v>
      </c>
      <c r="IU146">
        <f>+'B)topicsRec.cvs'!IT146-'A)topics.cvs'!IT146</f>
        <v>0</v>
      </c>
      <c r="IV146">
        <f>+'B)topicsRec.cvs'!IU146-'A)topics.cvs'!IU146</f>
        <v>0</v>
      </c>
      <c r="IW146">
        <f>+'B)topicsRec.cvs'!IV146-'A)topics.cvs'!IV146</f>
        <v>0</v>
      </c>
      <c r="IX146">
        <f>+'B)topicsRec.cvs'!IW146-'A)topics.cvs'!IW146</f>
        <v>0</v>
      </c>
      <c r="IY146">
        <f>+'B)topicsRec.cvs'!IX146-'A)topics.cvs'!IX146</f>
        <v>0</v>
      </c>
      <c r="IZ146">
        <f>+'B)topicsRec.cvs'!IY146-'A)topics.cvs'!IY146</f>
        <v>0</v>
      </c>
      <c r="JA146">
        <f>+'B)topicsRec.cvs'!IZ146-'A)topics.cvs'!IZ146</f>
        <v>0</v>
      </c>
      <c r="JB146">
        <f>+'B)topicsRec.cvs'!JA146-'A)topics.cvs'!JA146</f>
        <v>0</v>
      </c>
      <c r="JC146">
        <f>+'B)topicsRec.cvs'!JB146-'A)topics.cvs'!JB146</f>
        <v>0</v>
      </c>
      <c r="JD146">
        <f>+'B)topicsRec.cvs'!JC146-'A)topics.cvs'!JC146</f>
        <v>0</v>
      </c>
    </row>
    <row r="147" spans="1:264">
      <c r="A147" t="s">
        <v>128</v>
      </c>
      <c r="B147" t="s">
        <v>519</v>
      </c>
      <c r="D147">
        <f>+'B)topicsRec.cvs'!C147-'A)topics.cvs'!C147</f>
        <v>0</v>
      </c>
      <c r="E147">
        <f>+'B)topicsRec.cvs'!D147-'A)topics.cvs'!D147</f>
        <v>0</v>
      </c>
      <c r="F147">
        <f>+'B)topicsRec.cvs'!E147-'A)topics.cvs'!E147</f>
        <v>0</v>
      </c>
      <c r="G147">
        <f>+'B)topicsRec.cvs'!F147-'A)topics.cvs'!F147</f>
        <v>0</v>
      </c>
      <c r="H147">
        <f>+'B)topicsRec.cvs'!G147-'A)topics.cvs'!G147</f>
        <v>0</v>
      </c>
      <c r="I147">
        <f>+'B)topicsRec.cvs'!H147-'A)topics.cvs'!H147</f>
        <v>0</v>
      </c>
      <c r="J147">
        <f>+'B)topicsRec.cvs'!I147-'A)topics.cvs'!I147</f>
        <v>0</v>
      </c>
      <c r="K147">
        <f>+'B)topicsRec.cvs'!J147-'A)topics.cvs'!J147</f>
        <v>0</v>
      </c>
      <c r="L147">
        <f>+'B)topicsRec.cvs'!K147-'A)topics.cvs'!K147</f>
        <v>0</v>
      </c>
      <c r="M147">
        <f>+'B)topicsRec.cvs'!L147-'A)topics.cvs'!L147</f>
        <v>0</v>
      </c>
      <c r="N147">
        <f>+'B)topicsRec.cvs'!M147-'A)topics.cvs'!M147</f>
        <v>0</v>
      </c>
      <c r="O147">
        <f>+'B)topicsRec.cvs'!N147-'A)topics.cvs'!N147</f>
        <v>0</v>
      </c>
      <c r="P147">
        <f>+'B)topicsRec.cvs'!O147-'A)topics.cvs'!O147</f>
        <v>0</v>
      </c>
      <c r="Q147">
        <f>+'B)topicsRec.cvs'!P147-'A)topics.cvs'!P147</f>
        <v>0</v>
      </c>
      <c r="R147">
        <f>+'B)topicsRec.cvs'!Q147-'A)topics.cvs'!Q147</f>
        <v>0</v>
      </c>
      <c r="S147">
        <f>+'B)topicsRec.cvs'!R147-'A)topics.cvs'!R147</f>
        <v>0</v>
      </c>
      <c r="T147">
        <f>+'B)topicsRec.cvs'!S147-'A)topics.cvs'!S147</f>
        <v>0</v>
      </c>
      <c r="U147">
        <f>+'B)topicsRec.cvs'!T147-'A)topics.cvs'!T147</f>
        <v>0</v>
      </c>
      <c r="V147">
        <f>+'B)topicsRec.cvs'!U147-'A)topics.cvs'!U147</f>
        <v>0</v>
      </c>
      <c r="W147">
        <f>+'B)topicsRec.cvs'!V147-'A)topics.cvs'!V147</f>
        <v>0</v>
      </c>
      <c r="X147">
        <f>+'B)topicsRec.cvs'!W147-'A)topics.cvs'!W147</f>
        <v>0</v>
      </c>
      <c r="Y147">
        <f>+'B)topicsRec.cvs'!X147-'A)topics.cvs'!X147</f>
        <v>0</v>
      </c>
      <c r="Z147">
        <f>+'B)topicsRec.cvs'!Y147-'A)topics.cvs'!Y147</f>
        <v>0</v>
      </c>
      <c r="AA147">
        <f>+'B)topicsRec.cvs'!Z147-'A)topics.cvs'!Z147</f>
        <v>0</v>
      </c>
      <c r="AB147">
        <f>+'B)topicsRec.cvs'!AA147-'A)topics.cvs'!AA147</f>
        <v>0</v>
      </c>
      <c r="AC147">
        <f>+'B)topicsRec.cvs'!AB147-'A)topics.cvs'!AB147</f>
        <v>0</v>
      </c>
      <c r="AD147">
        <f>+'B)topicsRec.cvs'!AC147-'A)topics.cvs'!AC147</f>
        <v>0</v>
      </c>
      <c r="AE147">
        <f>+'B)topicsRec.cvs'!AD147-'A)topics.cvs'!AD147</f>
        <v>0</v>
      </c>
      <c r="AF147">
        <f>+'B)topicsRec.cvs'!AE147-'A)topics.cvs'!AE147</f>
        <v>0</v>
      </c>
      <c r="AG147">
        <f>+'B)topicsRec.cvs'!AF147-'A)topics.cvs'!AF147</f>
        <v>0</v>
      </c>
      <c r="AH147">
        <f>+'B)topicsRec.cvs'!AG147-'A)topics.cvs'!AG147</f>
        <v>0</v>
      </c>
      <c r="AI147">
        <f>+'B)topicsRec.cvs'!AH147-'A)topics.cvs'!AH147</f>
        <v>0</v>
      </c>
      <c r="AJ147">
        <f>+'B)topicsRec.cvs'!AI147-'A)topics.cvs'!AI147</f>
        <v>0</v>
      </c>
      <c r="AK147">
        <f>+'B)topicsRec.cvs'!AJ147-'A)topics.cvs'!AJ147</f>
        <v>0</v>
      </c>
      <c r="AL147">
        <f>+'B)topicsRec.cvs'!AK147-'A)topics.cvs'!AK147</f>
        <v>0</v>
      </c>
      <c r="AM147">
        <f>+'B)topicsRec.cvs'!AL147-'A)topics.cvs'!AL147</f>
        <v>0</v>
      </c>
      <c r="AN147">
        <f>+'B)topicsRec.cvs'!AM147-'A)topics.cvs'!AM147</f>
        <v>0</v>
      </c>
      <c r="AO147">
        <f>+'B)topicsRec.cvs'!AN147-'A)topics.cvs'!AN147</f>
        <v>0</v>
      </c>
      <c r="AP147">
        <f>+'B)topicsRec.cvs'!AO147-'A)topics.cvs'!AO147</f>
        <v>0</v>
      </c>
      <c r="AQ147">
        <f>+'B)topicsRec.cvs'!AP147-'A)topics.cvs'!AP147</f>
        <v>0</v>
      </c>
      <c r="AR147">
        <f>+'B)topicsRec.cvs'!AQ147-'A)topics.cvs'!AQ147</f>
        <v>0</v>
      </c>
      <c r="AS147">
        <f>+'B)topicsRec.cvs'!AR147-'A)topics.cvs'!AR147</f>
        <v>0</v>
      </c>
      <c r="AT147">
        <f>+'B)topicsRec.cvs'!AS147-'A)topics.cvs'!AS147</f>
        <v>0</v>
      </c>
      <c r="AU147">
        <f>+'B)topicsRec.cvs'!AT147-'A)topics.cvs'!AT147</f>
        <v>0</v>
      </c>
      <c r="AV147">
        <f>+'B)topicsRec.cvs'!AU147-'A)topics.cvs'!AU147</f>
        <v>0</v>
      </c>
      <c r="AW147">
        <f>+'B)topicsRec.cvs'!AV147-'A)topics.cvs'!AV147</f>
        <v>0</v>
      </c>
      <c r="AX147">
        <f>+'B)topicsRec.cvs'!AW147-'A)topics.cvs'!AW147</f>
        <v>0</v>
      </c>
      <c r="AY147">
        <f>+'B)topicsRec.cvs'!AX147-'A)topics.cvs'!AX147</f>
        <v>0</v>
      </c>
      <c r="AZ147">
        <f>+'B)topicsRec.cvs'!AY147-'A)topics.cvs'!AY147</f>
        <v>0</v>
      </c>
      <c r="BA147">
        <f>+'B)topicsRec.cvs'!AZ147-'A)topics.cvs'!AZ147</f>
        <v>0</v>
      </c>
      <c r="BB147">
        <f>+'B)topicsRec.cvs'!BA147-'A)topics.cvs'!BA147</f>
        <v>0</v>
      </c>
      <c r="BC147">
        <f>+'B)topicsRec.cvs'!BB147-'A)topics.cvs'!BB147</f>
        <v>0</v>
      </c>
      <c r="BD147">
        <f>+'B)topicsRec.cvs'!BC147-'A)topics.cvs'!BC147</f>
        <v>0</v>
      </c>
      <c r="BE147">
        <f>+'B)topicsRec.cvs'!BD147-'A)topics.cvs'!BD147</f>
        <v>0</v>
      </c>
      <c r="BF147">
        <f>+'B)topicsRec.cvs'!BE147-'A)topics.cvs'!BE147</f>
        <v>0</v>
      </c>
      <c r="BG147">
        <f>+'B)topicsRec.cvs'!BF147-'A)topics.cvs'!BF147</f>
        <v>0</v>
      </c>
      <c r="BH147">
        <f>+'B)topicsRec.cvs'!BG147-'A)topics.cvs'!BG147</f>
        <v>0</v>
      </c>
      <c r="BI147">
        <f>+'B)topicsRec.cvs'!BH147-'A)topics.cvs'!BH147</f>
        <v>0</v>
      </c>
      <c r="BJ147">
        <f>+'B)topicsRec.cvs'!BI147-'A)topics.cvs'!BI147</f>
        <v>0</v>
      </c>
      <c r="BK147">
        <f>+'B)topicsRec.cvs'!BJ147-'A)topics.cvs'!BJ147</f>
        <v>0</v>
      </c>
      <c r="BL147">
        <f>+'B)topicsRec.cvs'!BK147-'A)topics.cvs'!BK147</f>
        <v>0</v>
      </c>
      <c r="BM147">
        <f>+'B)topicsRec.cvs'!BL147-'A)topics.cvs'!BL147</f>
        <v>0</v>
      </c>
      <c r="BN147">
        <f>+'B)topicsRec.cvs'!BM147-'A)topics.cvs'!BM147</f>
        <v>0</v>
      </c>
      <c r="BO147">
        <f>+'B)topicsRec.cvs'!BN147-'A)topics.cvs'!BN147</f>
        <v>0</v>
      </c>
      <c r="BP147">
        <f>+'B)topicsRec.cvs'!BO147-'A)topics.cvs'!BO147</f>
        <v>0</v>
      </c>
      <c r="BQ147">
        <f>+'B)topicsRec.cvs'!BP147-'A)topics.cvs'!BP147</f>
        <v>0</v>
      </c>
      <c r="BR147">
        <f>+'B)topicsRec.cvs'!BQ147-'A)topics.cvs'!BQ147</f>
        <v>0</v>
      </c>
      <c r="BS147">
        <f>+'B)topicsRec.cvs'!BR147-'A)topics.cvs'!BR147</f>
        <v>0</v>
      </c>
      <c r="BT147">
        <f>+'B)topicsRec.cvs'!BS147-'A)topics.cvs'!BS147</f>
        <v>0</v>
      </c>
      <c r="BU147">
        <f>+'B)topicsRec.cvs'!BT147-'A)topics.cvs'!BT147</f>
        <v>0</v>
      </c>
      <c r="BV147">
        <f>+'B)topicsRec.cvs'!BU147-'A)topics.cvs'!BU147</f>
        <v>0</v>
      </c>
      <c r="BW147">
        <f>+'B)topicsRec.cvs'!BV147-'A)topics.cvs'!BV147</f>
        <v>0</v>
      </c>
      <c r="BX147">
        <f>+'B)topicsRec.cvs'!BW147-'A)topics.cvs'!BW147</f>
        <v>0</v>
      </c>
      <c r="BY147">
        <f>+'B)topicsRec.cvs'!BX147-'A)topics.cvs'!BX147</f>
        <v>0</v>
      </c>
      <c r="BZ147">
        <f>+'B)topicsRec.cvs'!BY147-'A)topics.cvs'!BY147</f>
        <v>0</v>
      </c>
      <c r="CA147">
        <f>+'B)topicsRec.cvs'!BZ147-'A)topics.cvs'!BZ147</f>
        <v>0</v>
      </c>
      <c r="CB147">
        <f>+'B)topicsRec.cvs'!CA147-'A)topics.cvs'!CA147</f>
        <v>0</v>
      </c>
      <c r="CC147">
        <f>+'B)topicsRec.cvs'!CB147-'A)topics.cvs'!CB147</f>
        <v>0</v>
      </c>
      <c r="CD147">
        <f>+'B)topicsRec.cvs'!CC147-'A)topics.cvs'!CC147</f>
        <v>0</v>
      </c>
      <c r="CE147">
        <f>+'B)topicsRec.cvs'!CD147-'A)topics.cvs'!CD147</f>
        <v>0</v>
      </c>
      <c r="CF147">
        <f>+'B)topicsRec.cvs'!CE147-'A)topics.cvs'!CE147</f>
        <v>0</v>
      </c>
      <c r="CG147">
        <f>+'B)topicsRec.cvs'!CF147-'A)topics.cvs'!CF147</f>
        <v>0.33333333333333298</v>
      </c>
      <c r="CH147">
        <f>+'B)topicsRec.cvs'!CG147-'A)topics.cvs'!CG147</f>
        <v>0.33333333333333298</v>
      </c>
      <c r="CI147">
        <f>+'B)topicsRec.cvs'!CH147-'A)topics.cvs'!CH147</f>
        <v>0</v>
      </c>
      <c r="CJ147">
        <f>+'B)topicsRec.cvs'!CI147-'A)topics.cvs'!CI147</f>
        <v>0</v>
      </c>
      <c r="CK147">
        <f>+'B)topicsRec.cvs'!CJ147-'A)topics.cvs'!CJ147</f>
        <v>0</v>
      </c>
      <c r="CL147">
        <f>+'B)topicsRec.cvs'!CK147-'A)topics.cvs'!CK147</f>
        <v>0</v>
      </c>
      <c r="CM147">
        <f>+'B)topicsRec.cvs'!CL147-'A)topics.cvs'!CL147</f>
        <v>0</v>
      </c>
      <c r="CN147">
        <f>+'B)topicsRec.cvs'!CM147-'A)topics.cvs'!CM147</f>
        <v>0</v>
      </c>
      <c r="CO147">
        <f>+'B)topicsRec.cvs'!CN147-'A)topics.cvs'!CN147</f>
        <v>0.33333333333333298</v>
      </c>
      <c r="CP147">
        <f>+'B)topicsRec.cvs'!CO147-'A)topics.cvs'!CO147</f>
        <v>0</v>
      </c>
      <c r="CQ147">
        <f>+'B)topicsRec.cvs'!CP147-'A)topics.cvs'!CP147</f>
        <v>0</v>
      </c>
      <c r="CR147">
        <f>+'B)topicsRec.cvs'!CQ147-'A)topics.cvs'!CQ147</f>
        <v>0</v>
      </c>
      <c r="CS147">
        <f>+'B)topicsRec.cvs'!CR147-'A)topics.cvs'!CR147</f>
        <v>0</v>
      </c>
      <c r="CT147">
        <f>+'B)topicsRec.cvs'!CS147-'A)topics.cvs'!CS147</f>
        <v>0</v>
      </c>
      <c r="CU147">
        <f>+'B)topicsRec.cvs'!CT147-'A)topics.cvs'!CT147</f>
        <v>0</v>
      </c>
      <c r="CV147">
        <f>+'B)topicsRec.cvs'!CU147-'A)topics.cvs'!CU147</f>
        <v>0</v>
      </c>
      <c r="CW147">
        <f>+'B)topicsRec.cvs'!CV147-'A)topics.cvs'!CV147</f>
        <v>0</v>
      </c>
      <c r="CX147">
        <f>+'B)topicsRec.cvs'!CW147-'A)topics.cvs'!CW147</f>
        <v>0</v>
      </c>
      <c r="CY147">
        <f>+'B)topicsRec.cvs'!CX147-'A)topics.cvs'!CX147</f>
        <v>0</v>
      </c>
      <c r="CZ147">
        <f>+'B)topicsRec.cvs'!CY147-'A)topics.cvs'!CY147</f>
        <v>0</v>
      </c>
      <c r="DA147">
        <f>+'B)topicsRec.cvs'!CZ147-'A)topics.cvs'!CZ147</f>
        <v>0</v>
      </c>
      <c r="DB147">
        <f>+'B)topicsRec.cvs'!DA147-'A)topics.cvs'!DA147</f>
        <v>0</v>
      </c>
      <c r="DC147">
        <f>+'B)topicsRec.cvs'!DB147-'A)topics.cvs'!DB147</f>
        <v>0</v>
      </c>
      <c r="DD147">
        <f>+'B)topicsRec.cvs'!DC147-'A)topics.cvs'!DC147</f>
        <v>0</v>
      </c>
      <c r="DE147">
        <f>+'B)topicsRec.cvs'!DD147-'A)topics.cvs'!DD147</f>
        <v>0</v>
      </c>
      <c r="DF147">
        <f>+'B)topicsRec.cvs'!DE147-'A)topics.cvs'!DE147</f>
        <v>0.33333333333333298</v>
      </c>
      <c r="DG147">
        <f>+'B)topicsRec.cvs'!DF147-'A)topics.cvs'!DF147</f>
        <v>0</v>
      </c>
      <c r="DH147">
        <f>+'B)topicsRec.cvs'!DG147-'A)topics.cvs'!DG147</f>
        <v>0</v>
      </c>
      <c r="DI147">
        <f>+'B)topicsRec.cvs'!DH147-'A)topics.cvs'!DH147</f>
        <v>0</v>
      </c>
      <c r="DJ147">
        <f>+'B)topicsRec.cvs'!DI147-'A)topics.cvs'!DI147</f>
        <v>-1.9868214962137642E-8</v>
      </c>
      <c r="DK147">
        <f>+'B)topicsRec.cvs'!DJ147-'A)topics.cvs'!DJ147</f>
        <v>0</v>
      </c>
      <c r="DL147">
        <f>+'B)topicsRec.cvs'!DK147-'A)topics.cvs'!DK147</f>
        <v>0</v>
      </c>
      <c r="DM147">
        <f>+'B)topicsRec.cvs'!DL147-'A)topics.cvs'!DL147</f>
        <v>0</v>
      </c>
      <c r="DN147">
        <f>+'B)topicsRec.cvs'!DM147-'A)topics.cvs'!DM147</f>
        <v>0</v>
      </c>
      <c r="DO147">
        <f>+'B)topicsRec.cvs'!DN147-'A)topics.cvs'!DN147</f>
        <v>0</v>
      </c>
      <c r="DP147">
        <f>+'B)topicsRec.cvs'!DO147-'A)topics.cvs'!DO147</f>
        <v>0</v>
      </c>
      <c r="DQ147">
        <f>+'B)topicsRec.cvs'!DP147-'A)topics.cvs'!DP147</f>
        <v>0</v>
      </c>
      <c r="DR147">
        <f>+'B)topicsRec.cvs'!DQ147-'A)topics.cvs'!DQ147</f>
        <v>0.33333333333333298</v>
      </c>
      <c r="DS147">
        <f>+'B)topicsRec.cvs'!DR147-'A)topics.cvs'!DR147</f>
        <v>0</v>
      </c>
      <c r="DT147">
        <f>+'B)topicsRec.cvs'!DS147-'A)topics.cvs'!DS147</f>
        <v>0</v>
      </c>
      <c r="DU147">
        <f>+'B)topicsRec.cvs'!DT147-'A)topics.cvs'!DT147</f>
        <v>-3.9736429924275285E-8</v>
      </c>
      <c r="DV147">
        <f>+'B)topicsRec.cvs'!DU147-'A)topics.cvs'!DU147</f>
        <v>0</v>
      </c>
      <c r="DW147">
        <f>+'B)topicsRec.cvs'!DV147-'A)topics.cvs'!DV147</f>
        <v>0</v>
      </c>
      <c r="DX147">
        <f>+'B)topicsRec.cvs'!DW147-'A)topics.cvs'!DW147</f>
        <v>0</v>
      </c>
      <c r="DY147">
        <f>+'B)topicsRec.cvs'!DX147-'A)topics.cvs'!DX147</f>
        <v>0</v>
      </c>
      <c r="DZ147">
        <f>+'B)topicsRec.cvs'!DY147-'A)topics.cvs'!DY147</f>
        <v>0</v>
      </c>
      <c r="EA147">
        <f>+'B)topicsRec.cvs'!DZ147-'A)topics.cvs'!DZ147</f>
        <v>0</v>
      </c>
      <c r="EB147">
        <f>+'B)topicsRec.cvs'!EA147-'A)topics.cvs'!EA147</f>
        <v>0</v>
      </c>
      <c r="EC147">
        <f>+'B)topicsRec.cvs'!EB147-'A)topics.cvs'!EB147</f>
        <v>0</v>
      </c>
      <c r="ED147">
        <f>+'B)topicsRec.cvs'!EC147-'A)topics.cvs'!EC147</f>
        <v>0</v>
      </c>
      <c r="EE147">
        <f>+'B)topicsRec.cvs'!ED147-'A)topics.cvs'!ED147</f>
        <v>0</v>
      </c>
      <c r="EF147">
        <f>+'B)topicsRec.cvs'!EE147-'A)topics.cvs'!EE147</f>
        <v>0</v>
      </c>
      <c r="EG147">
        <f>+'B)topicsRec.cvs'!EF147-'A)topics.cvs'!EF147</f>
        <v>0</v>
      </c>
      <c r="EH147">
        <f>+'B)topicsRec.cvs'!EG147-'A)topics.cvs'!EG147</f>
        <v>0</v>
      </c>
      <c r="EI147">
        <f>+'B)topicsRec.cvs'!EH147-'A)topics.cvs'!EH147</f>
        <v>0</v>
      </c>
      <c r="EJ147">
        <f>+'B)topicsRec.cvs'!EI147-'A)topics.cvs'!EI147</f>
        <v>0</v>
      </c>
      <c r="EK147">
        <f>+'B)topicsRec.cvs'!EJ147-'A)topics.cvs'!EJ147</f>
        <v>0</v>
      </c>
      <c r="EL147">
        <f>+'B)topicsRec.cvs'!EK147-'A)topics.cvs'!EK147</f>
        <v>-3.9736429924275285E-8</v>
      </c>
      <c r="EM147">
        <f>+'B)topicsRec.cvs'!EL147-'A)topics.cvs'!EL147</f>
        <v>0</v>
      </c>
      <c r="EN147">
        <f>+'B)topicsRec.cvs'!EM147-'A)topics.cvs'!EM147</f>
        <v>0</v>
      </c>
      <c r="EO147">
        <f>+'B)topicsRec.cvs'!EN147-'A)topics.cvs'!EN147</f>
        <v>0</v>
      </c>
      <c r="EP147">
        <f>+'B)topicsRec.cvs'!EO147-'A)topics.cvs'!EO147</f>
        <v>0</v>
      </c>
      <c r="EQ147">
        <f>+'B)topicsRec.cvs'!EP147-'A)topics.cvs'!EP147</f>
        <v>-3.9736429924275285E-8</v>
      </c>
      <c r="ER147">
        <f>+'B)topicsRec.cvs'!EQ147-'A)topics.cvs'!EQ147</f>
        <v>0</v>
      </c>
      <c r="ES147">
        <f>+'B)topicsRec.cvs'!ER147-'A)topics.cvs'!ER147</f>
        <v>0.33333333333333404</v>
      </c>
      <c r="ET147">
        <f>+'B)topicsRec.cvs'!ES147-'A)topics.cvs'!ES147</f>
        <v>0</v>
      </c>
      <c r="EU147">
        <f>+'B)topicsRec.cvs'!ET147-'A)topics.cvs'!ET147</f>
        <v>0</v>
      </c>
      <c r="EV147">
        <f>+'B)topicsRec.cvs'!EU147-'A)topics.cvs'!EU147</f>
        <v>0</v>
      </c>
      <c r="EW147">
        <f>+'B)topicsRec.cvs'!EV147-'A)topics.cvs'!EV147</f>
        <v>0</v>
      </c>
      <c r="EX147">
        <f>+'B)topicsRec.cvs'!EW147-'A)topics.cvs'!EW147</f>
        <v>0</v>
      </c>
      <c r="EY147">
        <f>+'B)topicsRec.cvs'!EX147-'A)topics.cvs'!EX147</f>
        <v>0</v>
      </c>
      <c r="EZ147">
        <f>+'B)topicsRec.cvs'!EY147-'A)topics.cvs'!EY147</f>
        <v>0.33333333333333298</v>
      </c>
      <c r="FA147">
        <f>+'B)topicsRec.cvs'!EZ147-'A)topics.cvs'!EZ147</f>
        <v>0</v>
      </c>
      <c r="FB147">
        <f>+'B)topicsRec.cvs'!FA147-'A)topics.cvs'!FA147</f>
        <v>0</v>
      </c>
      <c r="FC147">
        <f>+'B)topicsRec.cvs'!FB147-'A)topics.cvs'!FB147</f>
        <v>0</v>
      </c>
      <c r="FD147">
        <f>+'B)topicsRec.cvs'!FC147-'A)topics.cvs'!FC147</f>
        <v>0</v>
      </c>
      <c r="FE147">
        <f>+'B)topicsRec.cvs'!FD147-'A)topics.cvs'!FD147</f>
        <v>0</v>
      </c>
      <c r="FF147">
        <f>+'B)topicsRec.cvs'!FE147-'A)topics.cvs'!FE147</f>
        <v>0</v>
      </c>
      <c r="FG147">
        <f>+'B)topicsRec.cvs'!FF147-'A)topics.cvs'!FF147</f>
        <v>0</v>
      </c>
      <c r="FH147">
        <f>+'B)topicsRec.cvs'!FG147-'A)topics.cvs'!FG147</f>
        <v>0</v>
      </c>
      <c r="FI147">
        <f>+'B)topicsRec.cvs'!FH147-'A)topics.cvs'!FH147</f>
        <v>0</v>
      </c>
      <c r="FJ147">
        <f>+'B)topicsRec.cvs'!FI147-'A)topics.cvs'!FI147</f>
        <v>0</v>
      </c>
      <c r="FK147">
        <f>+'B)topicsRec.cvs'!FJ147-'A)topics.cvs'!FJ147</f>
        <v>0</v>
      </c>
      <c r="FL147">
        <f>+'B)topicsRec.cvs'!FK147-'A)topics.cvs'!FK147</f>
        <v>0</v>
      </c>
      <c r="FM147">
        <f>+'B)topicsRec.cvs'!FL147-'A)topics.cvs'!FL147</f>
        <v>0</v>
      </c>
      <c r="FN147">
        <f>+'B)topicsRec.cvs'!FM147-'A)topics.cvs'!FM147</f>
        <v>0</v>
      </c>
      <c r="FO147">
        <f>+'B)topicsRec.cvs'!FN147-'A)topics.cvs'!FN147</f>
        <v>0</v>
      </c>
      <c r="FP147">
        <f>+'B)topicsRec.cvs'!FO147-'A)topics.cvs'!FO147</f>
        <v>0</v>
      </c>
      <c r="FQ147">
        <f>+'B)topicsRec.cvs'!FP147-'A)topics.cvs'!FP147</f>
        <v>0</v>
      </c>
      <c r="FR147">
        <f>+'B)topicsRec.cvs'!FQ147-'A)topics.cvs'!FQ147</f>
        <v>0</v>
      </c>
      <c r="FS147">
        <f>+'B)topicsRec.cvs'!FR147-'A)topics.cvs'!FR147</f>
        <v>0</v>
      </c>
      <c r="FT147">
        <f>+'B)topicsRec.cvs'!FS147-'A)topics.cvs'!FS147</f>
        <v>0</v>
      </c>
      <c r="FU147">
        <f>+'B)topicsRec.cvs'!FT147-'A)topics.cvs'!FT147</f>
        <v>0</v>
      </c>
      <c r="FV147">
        <f>+'B)topicsRec.cvs'!FU147-'A)topics.cvs'!FU147</f>
        <v>0</v>
      </c>
      <c r="FW147">
        <f>+'B)topicsRec.cvs'!FV147-'A)topics.cvs'!FV147</f>
        <v>0</v>
      </c>
      <c r="FX147">
        <f>+'B)topicsRec.cvs'!FW147-'A)topics.cvs'!FW147</f>
        <v>0</v>
      </c>
      <c r="FY147">
        <f>+'B)topicsRec.cvs'!FX147-'A)topics.cvs'!FX147</f>
        <v>0</v>
      </c>
      <c r="FZ147">
        <f>+'B)topicsRec.cvs'!FY147-'A)topics.cvs'!FY147</f>
        <v>0</v>
      </c>
      <c r="GA147">
        <f>+'B)topicsRec.cvs'!FZ147-'A)topics.cvs'!FZ147</f>
        <v>-1.9868214962137642E-8</v>
      </c>
      <c r="GB147">
        <f>+'B)topicsRec.cvs'!GA147-'A)topics.cvs'!GA147</f>
        <v>0</v>
      </c>
      <c r="GC147">
        <f>+'B)topicsRec.cvs'!GB147-'A)topics.cvs'!GB147</f>
        <v>0</v>
      </c>
      <c r="GD147">
        <f>+'B)topicsRec.cvs'!GC147-'A)topics.cvs'!GC147</f>
        <v>0</v>
      </c>
      <c r="GE147">
        <f>+'B)topicsRec.cvs'!GD147-'A)topics.cvs'!GD147</f>
        <v>-1.9868214962137642E-8</v>
      </c>
      <c r="GF147">
        <f>+'B)topicsRec.cvs'!GE147-'A)topics.cvs'!GE147</f>
        <v>0</v>
      </c>
      <c r="GG147">
        <f>+'B)topicsRec.cvs'!GF147-'A)topics.cvs'!GF147</f>
        <v>0</v>
      </c>
      <c r="GH147">
        <f>+'B)topicsRec.cvs'!GG147-'A)topics.cvs'!GG147</f>
        <v>0</v>
      </c>
      <c r="GI147">
        <f>+'B)topicsRec.cvs'!GH147-'A)topics.cvs'!GH147</f>
        <v>0</v>
      </c>
      <c r="GJ147">
        <f>+'B)topicsRec.cvs'!GI147-'A)topics.cvs'!GI147</f>
        <v>-1.9868214962137642E-8</v>
      </c>
      <c r="GK147">
        <f>+'B)topicsRec.cvs'!GJ147-'A)topics.cvs'!GJ147</f>
        <v>0</v>
      </c>
      <c r="GL147">
        <f>+'B)topicsRec.cvs'!GK147-'A)topics.cvs'!GK147</f>
        <v>0.33333333333333404</v>
      </c>
      <c r="GM147">
        <f>+'B)topicsRec.cvs'!GL147-'A)topics.cvs'!GL147</f>
        <v>0</v>
      </c>
      <c r="GN147">
        <f>+'B)topicsRec.cvs'!GM147-'A)topics.cvs'!GM147</f>
        <v>0</v>
      </c>
      <c r="GO147">
        <f>+'B)topicsRec.cvs'!GN147-'A)topics.cvs'!GN147</f>
        <v>0</v>
      </c>
      <c r="GP147">
        <f>+'B)topicsRec.cvs'!GO147-'A)topics.cvs'!GO147</f>
        <v>0</v>
      </c>
      <c r="GQ147">
        <f>+'B)topicsRec.cvs'!GP147-'A)topics.cvs'!GP147</f>
        <v>0</v>
      </c>
      <c r="GR147">
        <f>+'B)topicsRec.cvs'!GQ147-'A)topics.cvs'!GQ147</f>
        <v>0</v>
      </c>
      <c r="GS147">
        <f>+'B)topicsRec.cvs'!GR147-'A)topics.cvs'!GR147</f>
        <v>0</v>
      </c>
      <c r="GT147">
        <f>+'B)topicsRec.cvs'!GS147-'A)topics.cvs'!GS147</f>
        <v>0</v>
      </c>
      <c r="GU147">
        <f>+'B)topicsRec.cvs'!GT147-'A)topics.cvs'!GT147</f>
        <v>0.33333333333333298</v>
      </c>
      <c r="GV147">
        <f>+'B)topicsRec.cvs'!GU147-'A)topics.cvs'!GU147</f>
        <v>0</v>
      </c>
      <c r="GW147">
        <f>+'B)topicsRec.cvs'!GV147-'A)topics.cvs'!GV147</f>
        <v>0.33333333333333298</v>
      </c>
      <c r="GX147">
        <f>+'B)topicsRec.cvs'!GW147-'A)topics.cvs'!GW147</f>
        <v>0</v>
      </c>
      <c r="GY147">
        <f>+'B)topicsRec.cvs'!GX147-'A)topics.cvs'!GX147</f>
        <v>0</v>
      </c>
      <c r="GZ147">
        <f>+'B)topicsRec.cvs'!GY147-'A)topics.cvs'!GY147</f>
        <v>0</v>
      </c>
      <c r="HA147">
        <f>+'B)topicsRec.cvs'!GZ147-'A)topics.cvs'!GZ147</f>
        <v>0</v>
      </c>
      <c r="HB147">
        <f>+'B)topicsRec.cvs'!HA147-'A)topics.cvs'!HA147</f>
        <v>0</v>
      </c>
      <c r="HC147">
        <f>+'B)topicsRec.cvs'!HB147-'A)topics.cvs'!HB147</f>
        <v>0</v>
      </c>
      <c r="HD147">
        <f>+'B)topicsRec.cvs'!HC147-'A)topics.cvs'!HC147</f>
        <v>0</v>
      </c>
      <c r="HE147">
        <f>+'B)topicsRec.cvs'!HD147-'A)topics.cvs'!HD147</f>
        <v>0</v>
      </c>
      <c r="HF147">
        <f>+'B)topicsRec.cvs'!HE147-'A)topics.cvs'!HE147</f>
        <v>0</v>
      </c>
      <c r="HG147">
        <f>+'B)topicsRec.cvs'!HF147-'A)topics.cvs'!HF147</f>
        <v>0</v>
      </c>
      <c r="HH147">
        <f>+'B)topicsRec.cvs'!HG147-'A)topics.cvs'!HG147</f>
        <v>0</v>
      </c>
      <c r="HI147">
        <f>+'B)topicsRec.cvs'!HH147-'A)topics.cvs'!HH147</f>
        <v>0</v>
      </c>
      <c r="HJ147">
        <f>+'B)topicsRec.cvs'!HI147-'A)topics.cvs'!HI147</f>
        <v>0</v>
      </c>
      <c r="HK147">
        <f>+'B)topicsRec.cvs'!HJ147-'A)topics.cvs'!HJ147</f>
        <v>0</v>
      </c>
      <c r="HL147">
        <f>+'B)topicsRec.cvs'!HK147-'A)topics.cvs'!HK147</f>
        <v>0</v>
      </c>
      <c r="HM147">
        <f>+'B)topicsRec.cvs'!HL147-'A)topics.cvs'!HL147</f>
        <v>0</v>
      </c>
      <c r="HN147">
        <f>+'B)topicsRec.cvs'!HM147-'A)topics.cvs'!HM147</f>
        <v>0</v>
      </c>
      <c r="HO147">
        <f>+'B)topicsRec.cvs'!HN147-'A)topics.cvs'!HN147</f>
        <v>0</v>
      </c>
      <c r="HP147">
        <f>+'B)topicsRec.cvs'!HO147-'A)topics.cvs'!HO147</f>
        <v>0</v>
      </c>
      <c r="HQ147">
        <f>+'B)topicsRec.cvs'!HP147-'A)topics.cvs'!HP147</f>
        <v>0</v>
      </c>
      <c r="HR147">
        <f>+'B)topicsRec.cvs'!HQ147-'A)topics.cvs'!HQ147</f>
        <v>0</v>
      </c>
      <c r="HS147">
        <f>+'B)topicsRec.cvs'!HR147-'A)topics.cvs'!HR147</f>
        <v>0</v>
      </c>
      <c r="HT147">
        <f>+'B)topicsRec.cvs'!HS147-'A)topics.cvs'!HS147</f>
        <v>0</v>
      </c>
      <c r="HU147">
        <f>+'B)topicsRec.cvs'!HT147-'A)topics.cvs'!HT147</f>
        <v>0</v>
      </c>
      <c r="HV147">
        <f>+'B)topicsRec.cvs'!HU147-'A)topics.cvs'!HU147</f>
        <v>0</v>
      </c>
      <c r="HW147">
        <f>+'B)topicsRec.cvs'!HV147-'A)topics.cvs'!HV147</f>
        <v>0</v>
      </c>
      <c r="HX147">
        <f>+'B)topicsRec.cvs'!HW147-'A)topics.cvs'!HW147</f>
        <v>0</v>
      </c>
      <c r="HY147">
        <f>+'B)topicsRec.cvs'!HX147-'A)topics.cvs'!HX147</f>
        <v>0</v>
      </c>
      <c r="HZ147">
        <f>+'B)topicsRec.cvs'!HY147-'A)topics.cvs'!HY147</f>
        <v>0</v>
      </c>
      <c r="IA147">
        <f>+'B)topicsRec.cvs'!HZ147-'A)topics.cvs'!HZ147</f>
        <v>0</v>
      </c>
      <c r="IB147">
        <f>+'B)topicsRec.cvs'!IA147-'A)topics.cvs'!IA147</f>
        <v>0</v>
      </c>
      <c r="IC147">
        <f>+'B)topicsRec.cvs'!IB147-'A)topics.cvs'!IB147</f>
        <v>0</v>
      </c>
      <c r="ID147">
        <f>+'B)topicsRec.cvs'!IC147-'A)topics.cvs'!IC147</f>
        <v>0</v>
      </c>
      <c r="IE147">
        <f>+'B)topicsRec.cvs'!ID147-'A)topics.cvs'!ID147</f>
        <v>0</v>
      </c>
      <c r="IF147">
        <f>+'B)topicsRec.cvs'!IE147-'A)topics.cvs'!IE147</f>
        <v>0</v>
      </c>
      <c r="IG147">
        <f>+'B)topicsRec.cvs'!IF147-'A)topics.cvs'!IF147</f>
        <v>0</v>
      </c>
      <c r="IH147">
        <f>+'B)topicsRec.cvs'!IG147-'A)topics.cvs'!IG147</f>
        <v>0</v>
      </c>
      <c r="II147">
        <f>+'B)topicsRec.cvs'!IH147-'A)topics.cvs'!IH147</f>
        <v>0</v>
      </c>
      <c r="IJ147">
        <f>+'B)topicsRec.cvs'!II147-'A)topics.cvs'!II147</f>
        <v>0</v>
      </c>
      <c r="IK147">
        <f>+'B)topicsRec.cvs'!IJ147-'A)topics.cvs'!IJ147</f>
        <v>0</v>
      </c>
      <c r="IL147">
        <f>+'B)topicsRec.cvs'!IK147-'A)topics.cvs'!IK147</f>
        <v>0</v>
      </c>
      <c r="IM147">
        <f>+'B)topicsRec.cvs'!IL147-'A)topics.cvs'!IL147</f>
        <v>0</v>
      </c>
      <c r="IN147">
        <f>+'B)topicsRec.cvs'!IM147-'A)topics.cvs'!IM147</f>
        <v>0</v>
      </c>
      <c r="IO147">
        <f>+'B)topicsRec.cvs'!IN147-'A)topics.cvs'!IN147</f>
        <v>0</v>
      </c>
      <c r="IP147">
        <f>+'B)topicsRec.cvs'!IO147-'A)topics.cvs'!IO147</f>
        <v>0</v>
      </c>
      <c r="IQ147">
        <f>+'B)topicsRec.cvs'!IP147-'A)topics.cvs'!IP147</f>
        <v>0</v>
      </c>
      <c r="IR147">
        <f>+'B)topicsRec.cvs'!IQ147-'A)topics.cvs'!IQ147</f>
        <v>0</v>
      </c>
      <c r="IS147">
        <f>+'B)topicsRec.cvs'!IR147-'A)topics.cvs'!IR147</f>
        <v>0</v>
      </c>
      <c r="IT147">
        <f>+'B)topicsRec.cvs'!IS147-'A)topics.cvs'!IS147</f>
        <v>0</v>
      </c>
      <c r="IU147">
        <f>+'B)topicsRec.cvs'!IT147-'A)topics.cvs'!IT147</f>
        <v>0</v>
      </c>
      <c r="IV147">
        <f>+'B)topicsRec.cvs'!IU147-'A)topics.cvs'!IU147</f>
        <v>0</v>
      </c>
      <c r="IW147">
        <f>+'B)topicsRec.cvs'!IV147-'A)topics.cvs'!IV147</f>
        <v>0</v>
      </c>
      <c r="IX147">
        <f>+'B)topicsRec.cvs'!IW147-'A)topics.cvs'!IW147</f>
        <v>-1.9868214962137642E-8</v>
      </c>
      <c r="IY147">
        <f>+'B)topicsRec.cvs'!IX147-'A)topics.cvs'!IX147</f>
        <v>0</v>
      </c>
      <c r="IZ147">
        <f>+'B)topicsRec.cvs'!IY147-'A)topics.cvs'!IY147</f>
        <v>0</v>
      </c>
      <c r="JA147">
        <f>+'B)topicsRec.cvs'!IZ147-'A)topics.cvs'!IZ147</f>
        <v>0</v>
      </c>
      <c r="JB147">
        <f>+'B)topicsRec.cvs'!JA147-'A)topics.cvs'!JA147</f>
        <v>0</v>
      </c>
      <c r="JC147">
        <f>+'B)topicsRec.cvs'!JB147-'A)topics.cvs'!JB147</f>
        <v>-1.9868214962137642E-8</v>
      </c>
      <c r="JD147">
        <f>+'B)topicsRec.cvs'!JC147-'A)topics.cvs'!JC147</f>
        <v>0</v>
      </c>
    </row>
    <row r="148" spans="1:264">
      <c r="A148" t="s">
        <v>129</v>
      </c>
      <c r="B148" t="s">
        <v>520</v>
      </c>
      <c r="D148">
        <f>+'B)topicsRec.cvs'!C148-'A)topics.cvs'!C148</f>
        <v>0</v>
      </c>
      <c r="E148">
        <f>+'B)topicsRec.cvs'!D148-'A)topics.cvs'!D148</f>
        <v>0</v>
      </c>
      <c r="F148">
        <f>+'B)topicsRec.cvs'!E148-'A)topics.cvs'!E148</f>
        <v>0</v>
      </c>
      <c r="G148">
        <f>+'B)topicsRec.cvs'!F148-'A)topics.cvs'!F148</f>
        <v>0</v>
      </c>
      <c r="H148">
        <f>+'B)topicsRec.cvs'!G148-'A)topics.cvs'!G148</f>
        <v>0</v>
      </c>
      <c r="I148">
        <f>+'B)topicsRec.cvs'!H148-'A)topics.cvs'!H148</f>
        <v>0</v>
      </c>
      <c r="J148">
        <f>+'B)topicsRec.cvs'!I148-'A)topics.cvs'!I148</f>
        <v>0</v>
      </c>
      <c r="K148">
        <f>+'B)topicsRec.cvs'!J148-'A)topics.cvs'!J148</f>
        <v>0</v>
      </c>
      <c r="L148">
        <f>+'B)topicsRec.cvs'!K148-'A)topics.cvs'!K148</f>
        <v>0</v>
      </c>
      <c r="M148">
        <f>+'B)topicsRec.cvs'!L148-'A)topics.cvs'!L148</f>
        <v>0</v>
      </c>
      <c r="N148">
        <f>+'B)topicsRec.cvs'!M148-'A)topics.cvs'!M148</f>
        <v>0</v>
      </c>
      <c r="O148">
        <f>+'B)topicsRec.cvs'!N148-'A)topics.cvs'!N148</f>
        <v>0</v>
      </c>
      <c r="P148">
        <f>+'B)topicsRec.cvs'!O148-'A)topics.cvs'!O148</f>
        <v>0</v>
      </c>
      <c r="Q148">
        <f>+'B)topicsRec.cvs'!P148-'A)topics.cvs'!P148</f>
        <v>0</v>
      </c>
      <c r="R148">
        <f>+'B)topicsRec.cvs'!Q148-'A)topics.cvs'!Q148</f>
        <v>0</v>
      </c>
      <c r="S148">
        <f>+'B)topicsRec.cvs'!R148-'A)topics.cvs'!R148</f>
        <v>0</v>
      </c>
      <c r="T148">
        <f>+'B)topicsRec.cvs'!S148-'A)topics.cvs'!S148</f>
        <v>0</v>
      </c>
      <c r="U148">
        <f>+'B)topicsRec.cvs'!T148-'A)topics.cvs'!T148</f>
        <v>0</v>
      </c>
      <c r="V148">
        <f>+'B)topicsRec.cvs'!U148-'A)topics.cvs'!U148</f>
        <v>0</v>
      </c>
      <c r="W148">
        <f>+'B)topicsRec.cvs'!V148-'A)topics.cvs'!V148</f>
        <v>0</v>
      </c>
      <c r="X148">
        <f>+'B)topicsRec.cvs'!W148-'A)topics.cvs'!W148</f>
        <v>0</v>
      </c>
      <c r="Y148">
        <f>+'B)topicsRec.cvs'!X148-'A)topics.cvs'!X148</f>
        <v>0</v>
      </c>
      <c r="Z148">
        <f>+'B)topicsRec.cvs'!Y148-'A)topics.cvs'!Y148</f>
        <v>0</v>
      </c>
      <c r="AA148">
        <f>+'B)topicsRec.cvs'!Z148-'A)topics.cvs'!Z148</f>
        <v>0</v>
      </c>
      <c r="AB148">
        <f>+'B)topicsRec.cvs'!AA148-'A)topics.cvs'!AA148</f>
        <v>0</v>
      </c>
      <c r="AC148">
        <f>+'B)topicsRec.cvs'!AB148-'A)topics.cvs'!AB148</f>
        <v>0</v>
      </c>
      <c r="AD148">
        <f>+'B)topicsRec.cvs'!AC148-'A)topics.cvs'!AC148</f>
        <v>0</v>
      </c>
      <c r="AE148">
        <f>+'B)topicsRec.cvs'!AD148-'A)topics.cvs'!AD148</f>
        <v>0</v>
      </c>
      <c r="AF148">
        <f>+'B)topicsRec.cvs'!AE148-'A)topics.cvs'!AE148</f>
        <v>0</v>
      </c>
      <c r="AG148">
        <f>+'B)topicsRec.cvs'!AF148-'A)topics.cvs'!AF148</f>
        <v>0</v>
      </c>
      <c r="AH148">
        <f>+'B)topicsRec.cvs'!AG148-'A)topics.cvs'!AG148</f>
        <v>0</v>
      </c>
      <c r="AI148">
        <f>+'B)topicsRec.cvs'!AH148-'A)topics.cvs'!AH148</f>
        <v>0</v>
      </c>
      <c r="AJ148">
        <f>+'B)topicsRec.cvs'!AI148-'A)topics.cvs'!AI148</f>
        <v>0</v>
      </c>
      <c r="AK148">
        <f>+'B)topicsRec.cvs'!AJ148-'A)topics.cvs'!AJ148</f>
        <v>0</v>
      </c>
      <c r="AL148">
        <f>+'B)topicsRec.cvs'!AK148-'A)topics.cvs'!AK148</f>
        <v>0</v>
      </c>
      <c r="AM148">
        <f>+'B)topicsRec.cvs'!AL148-'A)topics.cvs'!AL148</f>
        <v>0</v>
      </c>
      <c r="AN148">
        <f>+'B)topicsRec.cvs'!AM148-'A)topics.cvs'!AM148</f>
        <v>0</v>
      </c>
      <c r="AO148">
        <f>+'B)topicsRec.cvs'!AN148-'A)topics.cvs'!AN148</f>
        <v>0</v>
      </c>
      <c r="AP148">
        <f>+'B)topicsRec.cvs'!AO148-'A)topics.cvs'!AO148</f>
        <v>0</v>
      </c>
      <c r="AQ148">
        <f>+'B)topicsRec.cvs'!AP148-'A)topics.cvs'!AP148</f>
        <v>0</v>
      </c>
      <c r="AR148">
        <f>+'B)topicsRec.cvs'!AQ148-'A)topics.cvs'!AQ148</f>
        <v>0</v>
      </c>
      <c r="AS148">
        <f>+'B)topicsRec.cvs'!AR148-'A)topics.cvs'!AR148</f>
        <v>0</v>
      </c>
      <c r="AT148">
        <f>+'B)topicsRec.cvs'!AS148-'A)topics.cvs'!AS148</f>
        <v>0</v>
      </c>
      <c r="AU148">
        <f>+'B)topicsRec.cvs'!AT148-'A)topics.cvs'!AT148</f>
        <v>0</v>
      </c>
      <c r="AV148">
        <f>+'B)topicsRec.cvs'!AU148-'A)topics.cvs'!AU148</f>
        <v>0</v>
      </c>
      <c r="AW148">
        <f>+'B)topicsRec.cvs'!AV148-'A)topics.cvs'!AV148</f>
        <v>0</v>
      </c>
      <c r="AX148">
        <f>+'B)topicsRec.cvs'!AW148-'A)topics.cvs'!AW148</f>
        <v>0</v>
      </c>
      <c r="AY148">
        <f>+'B)topicsRec.cvs'!AX148-'A)topics.cvs'!AX148</f>
        <v>0</v>
      </c>
      <c r="AZ148">
        <f>+'B)topicsRec.cvs'!AY148-'A)topics.cvs'!AY148</f>
        <v>0</v>
      </c>
      <c r="BA148">
        <f>+'B)topicsRec.cvs'!AZ148-'A)topics.cvs'!AZ148</f>
        <v>0</v>
      </c>
      <c r="BB148">
        <f>+'B)topicsRec.cvs'!BA148-'A)topics.cvs'!BA148</f>
        <v>0</v>
      </c>
      <c r="BC148">
        <f>+'B)topicsRec.cvs'!BB148-'A)topics.cvs'!BB148</f>
        <v>0</v>
      </c>
      <c r="BD148">
        <f>+'B)topicsRec.cvs'!BC148-'A)topics.cvs'!BC148</f>
        <v>0</v>
      </c>
      <c r="BE148">
        <f>+'B)topicsRec.cvs'!BD148-'A)topics.cvs'!BD148</f>
        <v>0</v>
      </c>
      <c r="BF148">
        <f>+'B)topicsRec.cvs'!BE148-'A)topics.cvs'!BE148</f>
        <v>0</v>
      </c>
      <c r="BG148">
        <f>+'B)topicsRec.cvs'!BF148-'A)topics.cvs'!BF148</f>
        <v>0</v>
      </c>
      <c r="BH148">
        <f>+'B)topicsRec.cvs'!BG148-'A)topics.cvs'!BG148</f>
        <v>0</v>
      </c>
      <c r="BI148">
        <f>+'B)topicsRec.cvs'!BH148-'A)topics.cvs'!BH148</f>
        <v>0</v>
      </c>
      <c r="BJ148">
        <f>+'B)topicsRec.cvs'!BI148-'A)topics.cvs'!BI148</f>
        <v>0</v>
      </c>
      <c r="BK148">
        <f>+'B)topicsRec.cvs'!BJ148-'A)topics.cvs'!BJ148</f>
        <v>0</v>
      </c>
      <c r="BL148">
        <f>+'B)topicsRec.cvs'!BK148-'A)topics.cvs'!BK148</f>
        <v>0</v>
      </c>
      <c r="BM148">
        <f>+'B)topicsRec.cvs'!BL148-'A)topics.cvs'!BL148</f>
        <v>0</v>
      </c>
      <c r="BN148">
        <f>+'B)topicsRec.cvs'!BM148-'A)topics.cvs'!BM148</f>
        <v>0</v>
      </c>
      <c r="BO148">
        <f>+'B)topicsRec.cvs'!BN148-'A)topics.cvs'!BN148</f>
        <v>0</v>
      </c>
      <c r="BP148">
        <f>+'B)topicsRec.cvs'!BO148-'A)topics.cvs'!BO148</f>
        <v>0</v>
      </c>
      <c r="BQ148">
        <f>+'B)topicsRec.cvs'!BP148-'A)topics.cvs'!BP148</f>
        <v>0</v>
      </c>
      <c r="BR148">
        <f>+'B)topicsRec.cvs'!BQ148-'A)topics.cvs'!BQ148</f>
        <v>0</v>
      </c>
      <c r="BS148">
        <f>+'B)topicsRec.cvs'!BR148-'A)topics.cvs'!BR148</f>
        <v>0</v>
      </c>
      <c r="BT148">
        <f>+'B)topicsRec.cvs'!BS148-'A)topics.cvs'!BS148</f>
        <v>0</v>
      </c>
      <c r="BU148">
        <f>+'B)topicsRec.cvs'!BT148-'A)topics.cvs'!BT148</f>
        <v>0</v>
      </c>
      <c r="BV148">
        <f>+'B)topicsRec.cvs'!BU148-'A)topics.cvs'!BU148</f>
        <v>0</v>
      </c>
      <c r="BW148">
        <f>+'B)topicsRec.cvs'!BV148-'A)topics.cvs'!BV148</f>
        <v>0</v>
      </c>
      <c r="BX148">
        <f>+'B)topicsRec.cvs'!BW148-'A)topics.cvs'!BW148</f>
        <v>0</v>
      </c>
      <c r="BY148">
        <f>+'B)topicsRec.cvs'!BX148-'A)topics.cvs'!BX148</f>
        <v>0</v>
      </c>
      <c r="BZ148">
        <f>+'B)topicsRec.cvs'!BY148-'A)topics.cvs'!BY148</f>
        <v>0</v>
      </c>
      <c r="CA148">
        <f>+'B)topicsRec.cvs'!BZ148-'A)topics.cvs'!BZ148</f>
        <v>0</v>
      </c>
      <c r="CB148">
        <f>+'B)topicsRec.cvs'!CA148-'A)topics.cvs'!CA148</f>
        <v>0</v>
      </c>
      <c r="CC148">
        <f>+'B)topicsRec.cvs'!CB148-'A)topics.cvs'!CB148</f>
        <v>0</v>
      </c>
      <c r="CD148">
        <f>+'B)topicsRec.cvs'!CC148-'A)topics.cvs'!CC148</f>
        <v>0</v>
      </c>
      <c r="CE148">
        <f>+'B)topicsRec.cvs'!CD148-'A)topics.cvs'!CD148</f>
        <v>0</v>
      </c>
      <c r="CF148">
        <f>+'B)topicsRec.cvs'!CE148-'A)topics.cvs'!CE148</f>
        <v>0</v>
      </c>
      <c r="CG148">
        <f>+'B)topicsRec.cvs'!CF148-'A)topics.cvs'!CF148</f>
        <v>0.2</v>
      </c>
      <c r="CH148">
        <f>+'B)topicsRec.cvs'!CG148-'A)topics.cvs'!CG148</f>
        <v>0.2</v>
      </c>
      <c r="CI148">
        <f>+'B)topicsRec.cvs'!CH148-'A)topics.cvs'!CH148</f>
        <v>0</v>
      </c>
      <c r="CJ148">
        <f>+'B)topicsRec.cvs'!CI148-'A)topics.cvs'!CI148</f>
        <v>0</v>
      </c>
      <c r="CK148">
        <f>+'B)topicsRec.cvs'!CJ148-'A)topics.cvs'!CJ148</f>
        <v>0</v>
      </c>
      <c r="CL148">
        <f>+'B)topicsRec.cvs'!CK148-'A)topics.cvs'!CK148</f>
        <v>0</v>
      </c>
      <c r="CM148">
        <f>+'B)topicsRec.cvs'!CL148-'A)topics.cvs'!CL148</f>
        <v>0</v>
      </c>
      <c r="CN148">
        <f>+'B)topicsRec.cvs'!CM148-'A)topics.cvs'!CM148</f>
        <v>0</v>
      </c>
      <c r="CO148">
        <f>+'B)topicsRec.cvs'!CN148-'A)topics.cvs'!CN148</f>
        <v>0.20000000298023199</v>
      </c>
      <c r="CP148">
        <f>+'B)topicsRec.cvs'!CO148-'A)topics.cvs'!CO148</f>
        <v>0</v>
      </c>
      <c r="CQ148">
        <f>+'B)topicsRec.cvs'!CP148-'A)topics.cvs'!CP148</f>
        <v>0</v>
      </c>
      <c r="CR148">
        <f>+'B)topicsRec.cvs'!CQ148-'A)topics.cvs'!CQ148</f>
        <v>0</v>
      </c>
      <c r="CS148">
        <f>+'B)topicsRec.cvs'!CR148-'A)topics.cvs'!CR148</f>
        <v>0</v>
      </c>
      <c r="CT148">
        <f>+'B)topicsRec.cvs'!CS148-'A)topics.cvs'!CS148</f>
        <v>0</v>
      </c>
      <c r="CU148">
        <f>+'B)topicsRec.cvs'!CT148-'A)topics.cvs'!CT148</f>
        <v>0</v>
      </c>
      <c r="CV148">
        <f>+'B)topicsRec.cvs'!CU148-'A)topics.cvs'!CU148</f>
        <v>0</v>
      </c>
      <c r="CW148">
        <f>+'B)topicsRec.cvs'!CV148-'A)topics.cvs'!CV148</f>
        <v>0</v>
      </c>
      <c r="CX148">
        <f>+'B)topicsRec.cvs'!CW148-'A)topics.cvs'!CW148</f>
        <v>0</v>
      </c>
      <c r="CY148">
        <f>+'B)topicsRec.cvs'!CX148-'A)topics.cvs'!CX148</f>
        <v>0</v>
      </c>
      <c r="CZ148">
        <f>+'B)topicsRec.cvs'!CY148-'A)topics.cvs'!CY148</f>
        <v>0</v>
      </c>
      <c r="DA148">
        <f>+'B)topicsRec.cvs'!CZ148-'A)topics.cvs'!CZ148</f>
        <v>0</v>
      </c>
      <c r="DB148">
        <f>+'B)topicsRec.cvs'!DA148-'A)topics.cvs'!DA148</f>
        <v>0</v>
      </c>
      <c r="DC148">
        <f>+'B)topicsRec.cvs'!DB148-'A)topics.cvs'!DB148</f>
        <v>0</v>
      </c>
      <c r="DD148">
        <f>+'B)topicsRec.cvs'!DC148-'A)topics.cvs'!DC148</f>
        <v>0</v>
      </c>
      <c r="DE148">
        <f>+'B)topicsRec.cvs'!DD148-'A)topics.cvs'!DD148</f>
        <v>0</v>
      </c>
      <c r="DF148">
        <f>+'B)topicsRec.cvs'!DE148-'A)topics.cvs'!DE148</f>
        <v>0.2</v>
      </c>
      <c r="DG148">
        <f>+'B)topicsRec.cvs'!DF148-'A)topics.cvs'!DF148</f>
        <v>0</v>
      </c>
      <c r="DH148">
        <f>+'B)topicsRec.cvs'!DG148-'A)topics.cvs'!DG148</f>
        <v>0</v>
      </c>
      <c r="DI148">
        <f>+'B)topicsRec.cvs'!DH148-'A)topics.cvs'!DH148</f>
        <v>0</v>
      </c>
      <c r="DJ148">
        <f>+'B)topicsRec.cvs'!DI148-'A)topics.cvs'!DI148</f>
        <v>-1.1920929021691506E-8</v>
      </c>
      <c r="DK148">
        <f>+'B)topicsRec.cvs'!DJ148-'A)topics.cvs'!DJ148</f>
        <v>0.19999999999999996</v>
      </c>
      <c r="DL148">
        <f>+'B)topicsRec.cvs'!DK148-'A)topics.cvs'!DK148</f>
        <v>7.9472849967565651E-9</v>
      </c>
      <c r="DM148">
        <f>+'B)topicsRec.cvs'!DL148-'A)topics.cvs'!DL148</f>
        <v>5.9604639557342409E-9</v>
      </c>
      <c r="DN148">
        <f>+'B)topicsRec.cvs'!DM148-'A)topics.cvs'!DM148</f>
        <v>1.5894570992713852E-8</v>
      </c>
      <c r="DO148">
        <f>+'B)topicsRec.cvs'!DN148-'A)topics.cvs'!DN148</f>
        <v>0</v>
      </c>
      <c r="DP148">
        <f>+'B)topicsRec.cvs'!DO148-'A)topics.cvs'!DO148</f>
        <v>0</v>
      </c>
      <c r="DQ148">
        <f>+'B)topicsRec.cvs'!DP148-'A)topics.cvs'!DP148</f>
        <v>0</v>
      </c>
      <c r="DR148">
        <f>+'B)topicsRec.cvs'!DQ148-'A)topics.cvs'!DQ148</f>
        <v>0.19999999999999996</v>
      </c>
      <c r="DS148">
        <f>+'B)topicsRec.cvs'!DR148-'A)topics.cvs'!DR148</f>
        <v>0.19999999999999996</v>
      </c>
      <c r="DT148">
        <f>+'B)topicsRec.cvs'!DS148-'A)topics.cvs'!DS148</f>
        <v>0.2</v>
      </c>
      <c r="DU148">
        <f>+'B)topicsRec.cvs'!DT148-'A)topics.cvs'!DT148</f>
        <v>-2.3841858043383013E-8</v>
      </c>
      <c r="DV148">
        <f>+'B)topicsRec.cvs'!DU148-'A)topics.cvs'!DU148</f>
        <v>0.19999999999999996</v>
      </c>
      <c r="DW148">
        <f>+'B)topicsRec.cvs'!DV148-'A)topics.cvs'!DV148</f>
        <v>0.19999999999999996</v>
      </c>
      <c r="DX148">
        <f>+'B)topicsRec.cvs'!DW148-'A)topics.cvs'!DW148</f>
        <v>0</v>
      </c>
      <c r="DY148">
        <f>+'B)topicsRec.cvs'!DX148-'A)topics.cvs'!DX148</f>
        <v>2.3841857044182291E-8</v>
      </c>
      <c r="DZ148">
        <f>+'B)topicsRec.cvs'!DY148-'A)topics.cvs'!DY148</f>
        <v>0</v>
      </c>
      <c r="EA148">
        <f>+'B)topicsRec.cvs'!DZ148-'A)topics.cvs'!DZ148</f>
        <v>0</v>
      </c>
      <c r="EB148">
        <f>+'B)topicsRec.cvs'!EA148-'A)topics.cvs'!EA148</f>
        <v>0</v>
      </c>
      <c r="EC148">
        <f>+'B)topicsRec.cvs'!EB148-'A)topics.cvs'!EB148</f>
        <v>0</v>
      </c>
      <c r="ED148">
        <f>+'B)topicsRec.cvs'!EC148-'A)topics.cvs'!EC148</f>
        <v>0</v>
      </c>
      <c r="EE148">
        <f>+'B)topicsRec.cvs'!ED148-'A)topics.cvs'!ED148</f>
        <v>0</v>
      </c>
      <c r="EF148">
        <f>+'B)topicsRec.cvs'!EE148-'A)topics.cvs'!EE148</f>
        <v>2.9802319778671205E-9</v>
      </c>
      <c r="EG148">
        <f>+'B)topicsRec.cvs'!EF148-'A)topics.cvs'!EF148</f>
        <v>0</v>
      </c>
      <c r="EH148">
        <f>+'B)topicsRec.cvs'!EG148-'A)topics.cvs'!EG148</f>
        <v>0</v>
      </c>
      <c r="EI148">
        <f>+'B)topicsRec.cvs'!EH148-'A)topics.cvs'!EH148</f>
        <v>0</v>
      </c>
      <c r="EJ148">
        <f>+'B)topicsRec.cvs'!EI148-'A)topics.cvs'!EI148</f>
        <v>0</v>
      </c>
      <c r="EK148">
        <f>+'B)topicsRec.cvs'!EJ148-'A)topics.cvs'!EJ148</f>
        <v>0</v>
      </c>
      <c r="EL148">
        <f>+'B)topicsRec.cvs'!EK148-'A)topics.cvs'!EK148</f>
        <v>-2.3841858043383013E-8</v>
      </c>
      <c r="EM148">
        <f>+'B)topicsRec.cvs'!EL148-'A)topics.cvs'!EL148</f>
        <v>0</v>
      </c>
      <c r="EN148">
        <f>+'B)topicsRec.cvs'!EM148-'A)topics.cvs'!EM148</f>
        <v>0</v>
      </c>
      <c r="EO148">
        <f>+'B)topicsRec.cvs'!EN148-'A)topics.cvs'!EN148</f>
        <v>0</v>
      </c>
      <c r="EP148">
        <f>+'B)topicsRec.cvs'!EO148-'A)topics.cvs'!EO148</f>
        <v>0</v>
      </c>
      <c r="EQ148">
        <f>+'B)topicsRec.cvs'!EP148-'A)topics.cvs'!EP148</f>
        <v>-2.3841858043383013E-8</v>
      </c>
      <c r="ER148">
        <f>+'B)topicsRec.cvs'!EQ148-'A)topics.cvs'!EQ148</f>
        <v>0.200000023841857</v>
      </c>
      <c r="ES148">
        <f>+'B)topicsRec.cvs'!ER148-'A)topics.cvs'!ER148</f>
        <v>0</v>
      </c>
      <c r="ET148">
        <f>+'B)topicsRec.cvs'!ES148-'A)topics.cvs'!ES148</f>
        <v>0</v>
      </c>
      <c r="EU148">
        <f>+'B)topicsRec.cvs'!ET148-'A)topics.cvs'!ET148</f>
        <v>0.2</v>
      </c>
      <c r="EV148">
        <f>+'B)topicsRec.cvs'!EU148-'A)topics.cvs'!EU148</f>
        <v>0</v>
      </c>
      <c r="EW148">
        <f>+'B)topicsRec.cvs'!EV148-'A)topics.cvs'!EV148</f>
        <v>0</v>
      </c>
      <c r="EX148">
        <f>+'B)topicsRec.cvs'!EW148-'A)topics.cvs'!EW148</f>
        <v>0.2</v>
      </c>
      <c r="EY148">
        <f>+'B)topicsRec.cvs'!EX148-'A)topics.cvs'!EX148</f>
        <v>0</v>
      </c>
      <c r="EZ148">
        <f>+'B)topicsRec.cvs'!EY148-'A)topics.cvs'!EY148</f>
        <v>0.20000000894069603</v>
      </c>
      <c r="FA148">
        <f>+'B)topicsRec.cvs'!EZ148-'A)topics.cvs'!EZ148</f>
        <v>0</v>
      </c>
      <c r="FB148">
        <f>+'B)topicsRec.cvs'!FA148-'A)topics.cvs'!FA148</f>
        <v>0</v>
      </c>
      <c r="FC148">
        <f>+'B)topicsRec.cvs'!FB148-'A)topics.cvs'!FB148</f>
        <v>0</v>
      </c>
      <c r="FD148">
        <f>+'B)topicsRec.cvs'!FC148-'A)topics.cvs'!FC148</f>
        <v>0</v>
      </c>
      <c r="FE148">
        <f>+'B)topicsRec.cvs'!FD148-'A)topics.cvs'!FD148</f>
        <v>0</v>
      </c>
      <c r="FF148">
        <f>+'B)topicsRec.cvs'!FE148-'A)topics.cvs'!FE148</f>
        <v>0</v>
      </c>
      <c r="FG148">
        <f>+'B)topicsRec.cvs'!FF148-'A)topics.cvs'!FF148</f>
        <v>0</v>
      </c>
      <c r="FH148">
        <f>+'B)topicsRec.cvs'!FG148-'A)topics.cvs'!FG148</f>
        <v>0</v>
      </c>
      <c r="FI148">
        <f>+'B)topicsRec.cvs'!FH148-'A)topics.cvs'!FH148</f>
        <v>0</v>
      </c>
      <c r="FJ148">
        <f>+'B)topicsRec.cvs'!FI148-'A)topics.cvs'!FI148</f>
        <v>0</v>
      </c>
      <c r="FK148">
        <f>+'B)topicsRec.cvs'!FJ148-'A)topics.cvs'!FJ148</f>
        <v>0</v>
      </c>
      <c r="FL148">
        <f>+'B)topicsRec.cvs'!FK148-'A)topics.cvs'!FK148</f>
        <v>0</v>
      </c>
      <c r="FM148">
        <f>+'B)topicsRec.cvs'!FL148-'A)topics.cvs'!FL148</f>
        <v>0</v>
      </c>
      <c r="FN148">
        <f>+'B)topicsRec.cvs'!FM148-'A)topics.cvs'!FM148</f>
        <v>0</v>
      </c>
      <c r="FO148">
        <f>+'B)topicsRec.cvs'!FN148-'A)topics.cvs'!FN148</f>
        <v>0</v>
      </c>
      <c r="FP148">
        <f>+'B)topicsRec.cvs'!FO148-'A)topics.cvs'!FO148</f>
        <v>0</v>
      </c>
      <c r="FQ148">
        <f>+'B)topicsRec.cvs'!FP148-'A)topics.cvs'!FP148</f>
        <v>0</v>
      </c>
      <c r="FR148">
        <f>+'B)topicsRec.cvs'!FQ148-'A)topics.cvs'!FQ148</f>
        <v>0</v>
      </c>
      <c r="FS148">
        <f>+'B)topicsRec.cvs'!FR148-'A)topics.cvs'!FR148</f>
        <v>0</v>
      </c>
      <c r="FT148">
        <f>+'B)topicsRec.cvs'!FS148-'A)topics.cvs'!FS148</f>
        <v>0</v>
      </c>
      <c r="FU148">
        <f>+'B)topicsRec.cvs'!FT148-'A)topics.cvs'!FT148</f>
        <v>0</v>
      </c>
      <c r="FV148">
        <f>+'B)topicsRec.cvs'!FU148-'A)topics.cvs'!FU148</f>
        <v>0</v>
      </c>
      <c r="FW148">
        <f>+'B)topicsRec.cvs'!FV148-'A)topics.cvs'!FV148</f>
        <v>0</v>
      </c>
      <c r="FX148">
        <f>+'B)topicsRec.cvs'!FW148-'A)topics.cvs'!FW148</f>
        <v>0</v>
      </c>
      <c r="FY148">
        <f>+'B)topicsRec.cvs'!FX148-'A)topics.cvs'!FX148</f>
        <v>0</v>
      </c>
      <c r="FZ148">
        <f>+'B)topicsRec.cvs'!FY148-'A)topics.cvs'!FY148</f>
        <v>0</v>
      </c>
      <c r="GA148">
        <f>+'B)topicsRec.cvs'!FZ148-'A)topics.cvs'!FZ148</f>
        <v>-1.1920929021691506E-8</v>
      </c>
      <c r="GB148">
        <f>+'B)topicsRec.cvs'!GA148-'A)topics.cvs'!GA148</f>
        <v>0</v>
      </c>
      <c r="GC148">
        <f>+'B)topicsRec.cvs'!GB148-'A)topics.cvs'!GB148</f>
        <v>0</v>
      </c>
      <c r="GD148">
        <f>+'B)topicsRec.cvs'!GC148-'A)topics.cvs'!GC148</f>
        <v>0.20000001192092898</v>
      </c>
      <c r="GE148">
        <f>+'B)topicsRec.cvs'!GD148-'A)topics.cvs'!GD148</f>
        <v>-1.1920929021691506E-8</v>
      </c>
      <c r="GF148">
        <f>+'B)topicsRec.cvs'!GE148-'A)topics.cvs'!GE148</f>
        <v>0</v>
      </c>
      <c r="GG148">
        <f>+'B)topicsRec.cvs'!GF148-'A)topics.cvs'!GF148</f>
        <v>0</v>
      </c>
      <c r="GH148">
        <f>+'B)topicsRec.cvs'!GG148-'A)topics.cvs'!GG148</f>
        <v>0</v>
      </c>
      <c r="GI148">
        <f>+'B)topicsRec.cvs'!GH148-'A)topics.cvs'!GH148</f>
        <v>8.9406960723792395E-9</v>
      </c>
      <c r="GJ148">
        <f>+'B)topicsRec.cvs'!GI148-'A)topics.cvs'!GI148</f>
        <v>-1.1920929021691506E-8</v>
      </c>
      <c r="GK148">
        <f>+'B)topicsRec.cvs'!GJ148-'A)topics.cvs'!GJ148</f>
        <v>0</v>
      </c>
      <c r="GL148">
        <f>+'B)topicsRec.cvs'!GK148-'A)topics.cvs'!GK148</f>
        <v>0.20000001192092898</v>
      </c>
      <c r="GM148">
        <f>+'B)topicsRec.cvs'!GL148-'A)topics.cvs'!GL148</f>
        <v>5.9604639557342409E-9</v>
      </c>
      <c r="GN148">
        <f>+'B)topicsRec.cvs'!GM148-'A)topics.cvs'!GM148</f>
        <v>0</v>
      </c>
      <c r="GO148">
        <f>+'B)topicsRec.cvs'!GN148-'A)topics.cvs'!GN148</f>
        <v>0</v>
      </c>
      <c r="GP148">
        <f>+'B)topicsRec.cvs'!GO148-'A)topics.cvs'!GO148</f>
        <v>0</v>
      </c>
      <c r="GQ148">
        <f>+'B)topicsRec.cvs'!GP148-'A)topics.cvs'!GP148</f>
        <v>0</v>
      </c>
      <c r="GR148">
        <f>+'B)topicsRec.cvs'!GQ148-'A)topics.cvs'!GQ148</f>
        <v>0</v>
      </c>
      <c r="GS148">
        <f>+'B)topicsRec.cvs'!GR148-'A)topics.cvs'!GR148</f>
        <v>0</v>
      </c>
      <c r="GT148">
        <f>+'B)topicsRec.cvs'!GS148-'A)topics.cvs'!GS148</f>
        <v>0</v>
      </c>
      <c r="GU148">
        <f>+'B)topicsRec.cvs'!GT148-'A)topics.cvs'!GT148</f>
        <v>0.2</v>
      </c>
      <c r="GV148">
        <f>+'B)topicsRec.cvs'!GU148-'A)topics.cvs'!GU148</f>
        <v>0</v>
      </c>
      <c r="GW148">
        <f>+'B)topicsRec.cvs'!GV148-'A)topics.cvs'!GV148</f>
        <v>0.2</v>
      </c>
      <c r="GX148">
        <f>+'B)topicsRec.cvs'!GW148-'A)topics.cvs'!GW148</f>
        <v>0</v>
      </c>
      <c r="GY148">
        <f>+'B)topicsRec.cvs'!GX148-'A)topics.cvs'!GX148</f>
        <v>0</v>
      </c>
      <c r="GZ148">
        <f>+'B)topicsRec.cvs'!GY148-'A)topics.cvs'!GY148</f>
        <v>0</v>
      </c>
      <c r="HA148">
        <f>+'B)topicsRec.cvs'!GZ148-'A)topics.cvs'!GZ148</f>
        <v>0</v>
      </c>
      <c r="HB148">
        <f>+'B)topicsRec.cvs'!HA148-'A)topics.cvs'!HA148</f>
        <v>0</v>
      </c>
      <c r="HC148">
        <f>+'B)topicsRec.cvs'!HB148-'A)topics.cvs'!HB148</f>
        <v>0</v>
      </c>
      <c r="HD148">
        <f>+'B)topicsRec.cvs'!HC148-'A)topics.cvs'!HC148</f>
        <v>0</v>
      </c>
      <c r="HE148">
        <f>+'B)topicsRec.cvs'!HD148-'A)topics.cvs'!HD148</f>
        <v>0</v>
      </c>
      <c r="HF148">
        <f>+'B)topicsRec.cvs'!HE148-'A)topics.cvs'!HE148</f>
        <v>5.9604639557342409E-9</v>
      </c>
      <c r="HG148">
        <f>+'B)topicsRec.cvs'!HF148-'A)topics.cvs'!HF148</f>
        <v>0</v>
      </c>
      <c r="HH148">
        <f>+'B)topicsRec.cvs'!HG148-'A)topics.cvs'!HG148</f>
        <v>0</v>
      </c>
      <c r="HI148">
        <f>+'B)topicsRec.cvs'!HH148-'A)topics.cvs'!HH148</f>
        <v>0</v>
      </c>
      <c r="HJ148">
        <f>+'B)topicsRec.cvs'!HI148-'A)topics.cvs'!HI148</f>
        <v>0</v>
      </c>
      <c r="HK148">
        <f>+'B)topicsRec.cvs'!HJ148-'A)topics.cvs'!HJ148</f>
        <v>0</v>
      </c>
      <c r="HL148">
        <f>+'B)topicsRec.cvs'!HK148-'A)topics.cvs'!HK148</f>
        <v>0</v>
      </c>
      <c r="HM148">
        <f>+'B)topicsRec.cvs'!HL148-'A)topics.cvs'!HL148</f>
        <v>0</v>
      </c>
      <c r="HN148">
        <f>+'B)topicsRec.cvs'!HM148-'A)topics.cvs'!HM148</f>
        <v>0</v>
      </c>
      <c r="HO148">
        <f>+'B)topicsRec.cvs'!HN148-'A)topics.cvs'!HN148</f>
        <v>0</v>
      </c>
      <c r="HP148">
        <f>+'B)topicsRec.cvs'!HO148-'A)topics.cvs'!HO148</f>
        <v>0</v>
      </c>
      <c r="HQ148">
        <f>+'B)topicsRec.cvs'!HP148-'A)topics.cvs'!HP148</f>
        <v>0</v>
      </c>
      <c r="HR148">
        <f>+'B)topicsRec.cvs'!HQ148-'A)topics.cvs'!HQ148</f>
        <v>0</v>
      </c>
      <c r="HS148">
        <f>+'B)topicsRec.cvs'!HR148-'A)topics.cvs'!HR148</f>
        <v>0</v>
      </c>
      <c r="HT148">
        <f>+'B)topicsRec.cvs'!HS148-'A)topics.cvs'!HS148</f>
        <v>0</v>
      </c>
      <c r="HU148">
        <f>+'B)topicsRec.cvs'!HT148-'A)topics.cvs'!HT148</f>
        <v>0</v>
      </c>
      <c r="HV148">
        <f>+'B)topicsRec.cvs'!HU148-'A)topics.cvs'!HU148</f>
        <v>0</v>
      </c>
      <c r="HW148">
        <f>+'B)topicsRec.cvs'!HV148-'A)topics.cvs'!HV148</f>
        <v>0</v>
      </c>
      <c r="HX148">
        <f>+'B)topicsRec.cvs'!HW148-'A)topics.cvs'!HW148</f>
        <v>0</v>
      </c>
      <c r="HY148">
        <f>+'B)topicsRec.cvs'!HX148-'A)topics.cvs'!HX148</f>
        <v>0</v>
      </c>
      <c r="HZ148">
        <f>+'B)topicsRec.cvs'!HY148-'A)topics.cvs'!HY148</f>
        <v>0</v>
      </c>
      <c r="IA148">
        <f>+'B)topicsRec.cvs'!HZ148-'A)topics.cvs'!HZ148</f>
        <v>0</v>
      </c>
      <c r="IB148">
        <f>+'B)topicsRec.cvs'!IA148-'A)topics.cvs'!IA148</f>
        <v>0</v>
      </c>
      <c r="IC148">
        <f>+'B)topicsRec.cvs'!IB148-'A)topics.cvs'!IB148</f>
        <v>0</v>
      </c>
      <c r="ID148">
        <f>+'B)topicsRec.cvs'!IC148-'A)topics.cvs'!IC148</f>
        <v>0</v>
      </c>
      <c r="IE148">
        <f>+'B)topicsRec.cvs'!ID148-'A)topics.cvs'!ID148</f>
        <v>0</v>
      </c>
      <c r="IF148">
        <f>+'B)topicsRec.cvs'!IE148-'A)topics.cvs'!IE148</f>
        <v>0</v>
      </c>
      <c r="IG148">
        <f>+'B)topicsRec.cvs'!IF148-'A)topics.cvs'!IF148</f>
        <v>0</v>
      </c>
      <c r="IH148">
        <f>+'B)topicsRec.cvs'!IG148-'A)topics.cvs'!IG148</f>
        <v>0</v>
      </c>
      <c r="II148">
        <f>+'B)topicsRec.cvs'!IH148-'A)topics.cvs'!IH148</f>
        <v>0</v>
      </c>
      <c r="IJ148">
        <f>+'B)topicsRec.cvs'!II148-'A)topics.cvs'!II148</f>
        <v>0</v>
      </c>
      <c r="IK148">
        <f>+'B)topicsRec.cvs'!IJ148-'A)topics.cvs'!IJ148</f>
        <v>0</v>
      </c>
      <c r="IL148">
        <f>+'B)topicsRec.cvs'!IK148-'A)topics.cvs'!IK148</f>
        <v>0</v>
      </c>
      <c r="IM148">
        <f>+'B)topicsRec.cvs'!IL148-'A)topics.cvs'!IL148</f>
        <v>0</v>
      </c>
      <c r="IN148">
        <f>+'B)topicsRec.cvs'!IM148-'A)topics.cvs'!IM148</f>
        <v>0</v>
      </c>
      <c r="IO148">
        <f>+'B)topicsRec.cvs'!IN148-'A)topics.cvs'!IN148</f>
        <v>0</v>
      </c>
      <c r="IP148">
        <f>+'B)topicsRec.cvs'!IO148-'A)topics.cvs'!IO148</f>
        <v>0</v>
      </c>
      <c r="IQ148">
        <f>+'B)topicsRec.cvs'!IP148-'A)topics.cvs'!IP148</f>
        <v>0</v>
      </c>
      <c r="IR148">
        <f>+'B)topicsRec.cvs'!IQ148-'A)topics.cvs'!IQ148</f>
        <v>0</v>
      </c>
      <c r="IS148">
        <f>+'B)topicsRec.cvs'!IR148-'A)topics.cvs'!IR148</f>
        <v>0</v>
      </c>
      <c r="IT148">
        <f>+'B)topicsRec.cvs'!IS148-'A)topics.cvs'!IS148</f>
        <v>0</v>
      </c>
      <c r="IU148">
        <f>+'B)topicsRec.cvs'!IT148-'A)topics.cvs'!IT148</f>
        <v>0</v>
      </c>
      <c r="IV148">
        <f>+'B)topicsRec.cvs'!IU148-'A)topics.cvs'!IU148</f>
        <v>0</v>
      </c>
      <c r="IW148">
        <f>+'B)topicsRec.cvs'!IV148-'A)topics.cvs'!IV148</f>
        <v>0</v>
      </c>
      <c r="IX148">
        <f>+'B)topicsRec.cvs'!IW148-'A)topics.cvs'!IW148</f>
        <v>-1.1920929021691506E-8</v>
      </c>
      <c r="IY148">
        <f>+'B)topicsRec.cvs'!IX148-'A)topics.cvs'!IX148</f>
        <v>0</v>
      </c>
      <c r="IZ148">
        <f>+'B)topicsRec.cvs'!IY148-'A)topics.cvs'!IY148</f>
        <v>0</v>
      </c>
      <c r="JA148">
        <f>+'B)topicsRec.cvs'!IZ148-'A)topics.cvs'!IZ148</f>
        <v>0</v>
      </c>
      <c r="JB148">
        <f>+'B)topicsRec.cvs'!JA148-'A)topics.cvs'!JA148</f>
        <v>0</v>
      </c>
      <c r="JC148">
        <f>+'B)topicsRec.cvs'!JB148-'A)topics.cvs'!JB148</f>
        <v>-1.1920929021691506E-8</v>
      </c>
      <c r="JD148">
        <f>+'B)topicsRec.cvs'!JC148-'A)topics.cvs'!JC148</f>
        <v>0.19999999999999996</v>
      </c>
    </row>
    <row r="149" spans="1:264">
      <c r="A149" t="s">
        <v>130</v>
      </c>
      <c r="B149" t="s">
        <v>521</v>
      </c>
      <c r="D149">
        <f>+'B)topicsRec.cvs'!C149-'A)topics.cvs'!C149</f>
        <v>0</v>
      </c>
      <c r="E149">
        <f>+'B)topicsRec.cvs'!D149-'A)topics.cvs'!D149</f>
        <v>0</v>
      </c>
      <c r="F149">
        <f>+'B)topicsRec.cvs'!E149-'A)topics.cvs'!E149</f>
        <v>0</v>
      </c>
      <c r="G149">
        <f>+'B)topicsRec.cvs'!F149-'A)topics.cvs'!F149</f>
        <v>0.2</v>
      </c>
      <c r="H149">
        <f>+'B)topicsRec.cvs'!G149-'A)topics.cvs'!G149</f>
        <v>0</v>
      </c>
      <c r="I149">
        <f>+'B)topicsRec.cvs'!H149-'A)topics.cvs'!H149</f>
        <v>0</v>
      </c>
      <c r="J149">
        <f>+'B)topicsRec.cvs'!I149-'A)topics.cvs'!I149</f>
        <v>0</v>
      </c>
      <c r="K149">
        <f>+'B)topicsRec.cvs'!J149-'A)topics.cvs'!J149</f>
        <v>0</v>
      </c>
      <c r="L149">
        <f>+'B)topicsRec.cvs'!K149-'A)topics.cvs'!K149</f>
        <v>0</v>
      </c>
      <c r="M149">
        <f>+'B)topicsRec.cvs'!L149-'A)topics.cvs'!L149</f>
        <v>0</v>
      </c>
      <c r="N149">
        <f>+'B)topicsRec.cvs'!M149-'A)topics.cvs'!M149</f>
        <v>0</v>
      </c>
      <c r="O149">
        <f>+'B)topicsRec.cvs'!N149-'A)topics.cvs'!N149</f>
        <v>0.1</v>
      </c>
      <c r="P149">
        <f>+'B)topicsRec.cvs'!O149-'A)topics.cvs'!O149</f>
        <v>0</v>
      </c>
      <c r="Q149">
        <f>+'B)topicsRec.cvs'!P149-'A)topics.cvs'!P149</f>
        <v>0</v>
      </c>
      <c r="R149">
        <f>+'B)topicsRec.cvs'!Q149-'A)topics.cvs'!Q149</f>
        <v>0</v>
      </c>
      <c r="S149">
        <f>+'B)topicsRec.cvs'!R149-'A)topics.cvs'!R149</f>
        <v>0</v>
      </c>
      <c r="T149">
        <f>+'B)topicsRec.cvs'!S149-'A)topics.cvs'!S149</f>
        <v>0</v>
      </c>
      <c r="U149">
        <f>+'B)topicsRec.cvs'!T149-'A)topics.cvs'!T149</f>
        <v>0</v>
      </c>
      <c r="V149">
        <f>+'B)topicsRec.cvs'!U149-'A)topics.cvs'!U149</f>
        <v>0</v>
      </c>
      <c r="W149">
        <f>+'B)topicsRec.cvs'!V149-'A)topics.cvs'!V149</f>
        <v>0.2</v>
      </c>
      <c r="X149">
        <f>+'B)topicsRec.cvs'!W149-'A)topics.cvs'!W149</f>
        <v>0.2</v>
      </c>
      <c r="Y149">
        <f>+'B)topicsRec.cvs'!X149-'A)topics.cvs'!X149</f>
        <v>0</v>
      </c>
      <c r="Z149">
        <f>+'B)topicsRec.cvs'!Y149-'A)topics.cvs'!Y149</f>
        <v>0</v>
      </c>
      <c r="AA149">
        <f>+'B)topicsRec.cvs'!Z149-'A)topics.cvs'!Z149</f>
        <v>0</v>
      </c>
      <c r="AB149">
        <f>+'B)topicsRec.cvs'!AA149-'A)topics.cvs'!AA149</f>
        <v>0</v>
      </c>
      <c r="AC149">
        <f>+'B)topicsRec.cvs'!AB149-'A)topics.cvs'!AB149</f>
        <v>0</v>
      </c>
      <c r="AD149">
        <f>+'B)topicsRec.cvs'!AC149-'A)topics.cvs'!AC149</f>
        <v>0</v>
      </c>
      <c r="AE149">
        <f>+'B)topicsRec.cvs'!AD149-'A)topics.cvs'!AD149</f>
        <v>0</v>
      </c>
      <c r="AF149">
        <f>+'B)topicsRec.cvs'!AE149-'A)topics.cvs'!AE149</f>
        <v>0</v>
      </c>
      <c r="AG149">
        <f>+'B)topicsRec.cvs'!AF149-'A)topics.cvs'!AF149</f>
        <v>0</v>
      </c>
      <c r="AH149">
        <f>+'B)topicsRec.cvs'!AG149-'A)topics.cvs'!AG149</f>
        <v>0.10000000149011599</v>
      </c>
      <c r="AI149">
        <f>+'B)topicsRec.cvs'!AH149-'A)topics.cvs'!AH149</f>
        <v>0</v>
      </c>
      <c r="AJ149">
        <f>+'B)topicsRec.cvs'!AI149-'A)topics.cvs'!AI149</f>
        <v>0</v>
      </c>
      <c r="AK149">
        <f>+'B)topicsRec.cvs'!AJ149-'A)topics.cvs'!AJ149</f>
        <v>0</v>
      </c>
      <c r="AL149">
        <f>+'B)topicsRec.cvs'!AK149-'A)topics.cvs'!AK149</f>
        <v>0</v>
      </c>
      <c r="AM149">
        <f>+'B)topicsRec.cvs'!AL149-'A)topics.cvs'!AL149</f>
        <v>0</v>
      </c>
      <c r="AN149">
        <f>+'B)topicsRec.cvs'!AM149-'A)topics.cvs'!AM149</f>
        <v>0</v>
      </c>
      <c r="AO149">
        <f>+'B)topicsRec.cvs'!AN149-'A)topics.cvs'!AN149</f>
        <v>0</v>
      </c>
      <c r="AP149">
        <f>+'B)topicsRec.cvs'!AO149-'A)topics.cvs'!AO149</f>
        <v>0</v>
      </c>
      <c r="AQ149">
        <f>+'B)topicsRec.cvs'!AP149-'A)topics.cvs'!AP149</f>
        <v>0</v>
      </c>
      <c r="AR149">
        <f>+'B)topicsRec.cvs'!AQ149-'A)topics.cvs'!AQ149</f>
        <v>0</v>
      </c>
      <c r="AS149">
        <f>+'B)topicsRec.cvs'!AR149-'A)topics.cvs'!AR149</f>
        <v>0</v>
      </c>
      <c r="AT149">
        <f>+'B)topicsRec.cvs'!AS149-'A)topics.cvs'!AS149</f>
        <v>0</v>
      </c>
      <c r="AU149">
        <f>+'B)topicsRec.cvs'!AT149-'A)topics.cvs'!AT149</f>
        <v>0</v>
      </c>
      <c r="AV149">
        <f>+'B)topicsRec.cvs'!AU149-'A)topics.cvs'!AU149</f>
        <v>0</v>
      </c>
      <c r="AW149">
        <f>+'B)topicsRec.cvs'!AV149-'A)topics.cvs'!AV149</f>
        <v>0</v>
      </c>
      <c r="AX149">
        <f>+'B)topicsRec.cvs'!AW149-'A)topics.cvs'!AW149</f>
        <v>0</v>
      </c>
      <c r="AY149">
        <f>+'B)topicsRec.cvs'!AX149-'A)topics.cvs'!AX149</f>
        <v>0</v>
      </c>
      <c r="AZ149">
        <f>+'B)topicsRec.cvs'!AY149-'A)topics.cvs'!AY149</f>
        <v>0</v>
      </c>
      <c r="BA149">
        <f>+'B)topicsRec.cvs'!AZ149-'A)topics.cvs'!AZ149</f>
        <v>0</v>
      </c>
      <c r="BB149">
        <f>+'B)topicsRec.cvs'!BA149-'A)topics.cvs'!BA149</f>
        <v>0</v>
      </c>
      <c r="BC149">
        <f>+'B)topicsRec.cvs'!BB149-'A)topics.cvs'!BB149</f>
        <v>0</v>
      </c>
      <c r="BD149">
        <f>+'B)topicsRec.cvs'!BC149-'A)topics.cvs'!BC149</f>
        <v>0.2</v>
      </c>
      <c r="BE149">
        <f>+'B)topicsRec.cvs'!BD149-'A)topics.cvs'!BD149</f>
        <v>0</v>
      </c>
      <c r="BF149">
        <f>+'B)topicsRec.cvs'!BE149-'A)topics.cvs'!BE149</f>
        <v>0</v>
      </c>
      <c r="BG149">
        <f>+'B)topicsRec.cvs'!BF149-'A)topics.cvs'!BF149</f>
        <v>0</v>
      </c>
      <c r="BH149">
        <f>+'B)topicsRec.cvs'!BG149-'A)topics.cvs'!BG149</f>
        <v>0</v>
      </c>
      <c r="BI149">
        <f>+'B)topicsRec.cvs'!BH149-'A)topics.cvs'!BH149</f>
        <v>0</v>
      </c>
      <c r="BJ149">
        <f>+'B)topicsRec.cvs'!BI149-'A)topics.cvs'!BI149</f>
        <v>0</v>
      </c>
      <c r="BK149">
        <f>+'B)topicsRec.cvs'!BJ149-'A)topics.cvs'!BJ149</f>
        <v>0</v>
      </c>
      <c r="BL149">
        <f>+'B)topicsRec.cvs'!BK149-'A)topics.cvs'!BK149</f>
        <v>0</v>
      </c>
      <c r="BM149">
        <f>+'B)topicsRec.cvs'!BL149-'A)topics.cvs'!BL149</f>
        <v>0</v>
      </c>
      <c r="BN149">
        <f>+'B)topicsRec.cvs'!BM149-'A)topics.cvs'!BM149</f>
        <v>0</v>
      </c>
      <c r="BO149">
        <f>+'B)topicsRec.cvs'!BN149-'A)topics.cvs'!BN149</f>
        <v>0</v>
      </c>
      <c r="BP149">
        <f>+'B)topicsRec.cvs'!BO149-'A)topics.cvs'!BO149</f>
        <v>0</v>
      </c>
      <c r="BQ149">
        <f>+'B)topicsRec.cvs'!BP149-'A)topics.cvs'!BP149</f>
        <v>0</v>
      </c>
      <c r="BR149">
        <f>+'B)topicsRec.cvs'!BQ149-'A)topics.cvs'!BQ149</f>
        <v>0.2</v>
      </c>
      <c r="BS149">
        <f>+'B)topicsRec.cvs'!BR149-'A)topics.cvs'!BR149</f>
        <v>0.2</v>
      </c>
      <c r="BT149">
        <f>+'B)topicsRec.cvs'!BS149-'A)topics.cvs'!BS149</f>
        <v>0</v>
      </c>
      <c r="BU149">
        <f>+'B)topicsRec.cvs'!BT149-'A)topics.cvs'!BT149</f>
        <v>0</v>
      </c>
      <c r="BV149">
        <f>+'B)topicsRec.cvs'!BU149-'A)topics.cvs'!BU149</f>
        <v>0</v>
      </c>
      <c r="BW149">
        <f>+'B)topicsRec.cvs'!BV149-'A)topics.cvs'!BV149</f>
        <v>0</v>
      </c>
      <c r="BX149">
        <f>+'B)topicsRec.cvs'!BW149-'A)topics.cvs'!BW149</f>
        <v>0</v>
      </c>
      <c r="BY149">
        <f>+'B)topicsRec.cvs'!BX149-'A)topics.cvs'!BX149</f>
        <v>0</v>
      </c>
      <c r="BZ149">
        <f>+'B)topicsRec.cvs'!BY149-'A)topics.cvs'!BY149</f>
        <v>0</v>
      </c>
      <c r="CA149">
        <f>+'B)topicsRec.cvs'!BZ149-'A)topics.cvs'!BZ149</f>
        <v>0</v>
      </c>
      <c r="CB149">
        <f>+'B)topicsRec.cvs'!CA149-'A)topics.cvs'!CA149</f>
        <v>0</v>
      </c>
      <c r="CC149">
        <f>+'B)topicsRec.cvs'!CB149-'A)topics.cvs'!CB149</f>
        <v>0.2</v>
      </c>
      <c r="CD149">
        <f>+'B)topicsRec.cvs'!CC149-'A)topics.cvs'!CC149</f>
        <v>0.19999998807907099</v>
      </c>
      <c r="CE149">
        <f>+'B)topicsRec.cvs'!CD149-'A)topics.cvs'!CD149</f>
        <v>0</v>
      </c>
      <c r="CF149">
        <f>+'B)topicsRec.cvs'!CE149-'A)topics.cvs'!CE149</f>
        <v>0</v>
      </c>
      <c r="CG149">
        <f>+'B)topicsRec.cvs'!CF149-'A)topics.cvs'!CF149</f>
        <v>0.19999999999999996</v>
      </c>
      <c r="CH149">
        <f>+'B)topicsRec.cvs'!CG149-'A)topics.cvs'!CG149</f>
        <v>0.2</v>
      </c>
      <c r="CI149">
        <f>+'B)topicsRec.cvs'!CH149-'A)topics.cvs'!CH149</f>
        <v>0</v>
      </c>
      <c r="CJ149">
        <f>+'B)topicsRec.cvs'!CI149-'A)topics.cvs'!CI149</f>
        <v>0</v>
      </c>
      <c r="CK149">
        <f>+'B)topicsRec.cvs'!CJ149-'A)topics.cvs'!CJ149</f>
        <v>0</v>
      </c>
      <c r="CL149">
        <f>+'B)topicsRec.cvs'!CK149-'A)topics.cvs'!CK149</f>
        <v>0</v>
      </c>
      <c r="CM149">
        <f>+'B)topicsRec.cvs'!CL149-'A)topics.cvs'!CL149</f>
        <v>0</v>
      </c>
      <c r="CN149">
        <f>+'B)topicsRec.cvs'!CM149-'A)topics.cvs'!CM149</f>
        <v>0</v>
      </c>
      <c r="CO149">
        <f>+'B)topicsRec.cvs'!CN149-'A)topics.cvs'!CN149</f>
        <v>0.20000000298023199</v>
      </c>
      <c r="CP149">
        <f>+'B)topicsRec.cvs'!CO149-'A)topics.cvs'!CO149</f>
        <v>0</v>
      </c>
      <c r="CQ149">
        <f>+'B)topicsRec.cvs'!CP149-'A)topics.cvs'!CP149</f>
        <v>0</v>
      </c>
      <c r="CR149">
        <f>+'B)topicsRec.cvs'!CQ149-'A)topics.cvs'!CQ149</f>
        <v>0</v>
      </c>
      <c r="CS149">
        <f>+'B)topicsRec.cvs'!CR149-'A)topics.cvs'!CR149</f>
        <v>0</v>
      </c>
      <c r="CT149">
        <f>+'B)topicsRec.cvs'!CS149-'A)topics.cvs'!CS149</f>
        <v>0</v>
      </c>
      <c r="CU149">
        <f>+'B)topicsRec.cvs'!CT149-'A)topics.cvs'!CT149</f>
        <v>0.19999998807907099</v>
      </c>
      <c r="CV149">
        <f>+'B)topicsRec.cvs'!CU149-'A)topics.cvs'!CU149</f>
        <v>0</v>
      </c>
      <c r="CW149">
        <f>+'B)topicsRec.cvs'!CV149-'A)topics.cvs'!CV149</f>
        <v>0</v>
      </c>
      <c r="CX149">
        <f>+'B)topicsRec.cvs'!CW149-'A)topics.cvs'!CW149</f>
        <v>0</v>
      </c>
      <c r="CY149">
        <f>+'B)topicsRec.cvs'!CX149-'A)topics.cvs'!CX149</f>
        <v>0.1</v>
      </c>
      <c r="CZ149">
        <f>+'B)topicsRec.cvs'!CY149-'A)topics.cvs'!CY149</f>
        <v>0</v>
      </c>
      <c r="DA149">
        <f>+'B)topicsRec.cvs'!CZ149-'A)topics.cvs'!CZ149</f>
        <v>0</v>
      </c>
      <c r="DB149">
        <f>+'B)topicsRec.cvs'!DA149-'A)topics.cvs'!DA149</f>
        <v>0</v>
      </c>
      <c r="DC149">
        <f>+'B)topicsRec.cvs'!DB149-'A)topics.cvs'!DB149</f>
        <v>0</v>
      </c>
      <c r="DD149">
        <f>+'B)topicsRec.cvs'!DC149-'A)topics.cvs'!DC149</f>
        <v>0</v>
      </c>
      <c r="DE149">
        <f>+'B)topicsRec.cvs'!DD149-'A)topics.cvs'!DD149</f>
        <v>0</v>
      </c>
      <c r="DF149">
        <f>+'B)topicsRec.cvs'!DE149-'A)topics.cvs'!DE149</f>
        <v>0.45</v>
      </c>
      <c r="DG149">
        <f>+'B)topicsRec.cvs'!DF149-'A)topics.cvs'!DF149</f>
        <v>0</v>
      </c>
      <c r="DH149">
        <f>+'B)topicsRec.cvs'!DG149-'A)topics.cvs'!DG149</f>
        <v>0</v>
      </c>
      <c r="DI149">
        <f>+'B)topicsRec.cvs'!DH149-'A)topics.cvs'!DH149</f>
        <v>0</v>
      </c>
      <c r="DJ149">
        <f>+'B)topicsRec.cvs'!DI149-'A)topics.cvs'!DI149</f>
        <v>-1.1920929021691506E-8</v>
      </c>
      <c r="DK149">
        <f>+'B)topicsRec.cvs'!DJ149-'A)topics.cvs'!DJ149</f>
        <v>0</v>
      </c>
      <c r="DL149">
        <f>+'B)topicsRec.cvs'!DK149-'A)topics.cvs'!DK149</f>
        <v>0</v>
      </c>
      <c r="DM149">
        <f>+'B)topicsRec.cvs'!DL149-'A)topics.cvs'!DL149</f>
        <v>2.9802319778671205E-9</v>
      </c>
      <c r="DN149">
        <f>+'B)topicsRec.cvs'!DM149-'A)topics.cvs'!DM149</f>
        <v>2.3841857044182291E-8</v>
      </c>
      <c r="DO149">
        <f>+'B)topicsRec.cvs'!DN149-'A)topics.cvs'!DN149</f>
        <v>0.05</v>
      </c>
      <c r="DP149">
        <f>+'B)topicsRec.cvs'!DO149-'A)topics.cvs'!DO149</f>
        <v>8.9406960723792395E-9</v>
      </c>
      <c r="DQ149">
        <f>+'B)topicsRec.cvs'!DP149-'A)topics.cvs'!DP149</f>
        <v>0</v>
      </c>
      <c r="DR149">
        <f>+'B)topicsRec.cvs'!DQ149-'A)topics.cvs'!DQ149</f>
        <v>0</v>
      </c>
      <c r="DS149">
        <f>+'B)topicsRec.cvs'!DR149-'A)topics.cvs'!DR149</f>
        <v>0</v>
      </c>
      <c r="DT149">
        <f>+'B)topicsRec.cvs'!DS149-'A)topics.cvs'!DS149</f>
        <v>0</v>
      </c>
      <c r="DU149">
        <f>+'B)topicsRec.cvs'!DT149-'A)topics.cvs'!DT149</f>
        <v>-2.3841858043383013E-8</v>
      </c>
      <c r="DV149">
        <f>+'B)topicsRec.cvs'!DU149-'A)topics.cvs'!DU149</f>
        <v>0</v>
      </c>
      <c r="DW149">
        <f>+'B)topicsRec.cvs'!DV149-'A)topics.cvs'!DV149</f>
        <v>9.9999999999999978E-2</v>
      </c>
      <c r="DX149">
        <f>+'B)topicsRec.cvs'!DW149-'A)topics.cvs'!DW149</f>
        <v>0</v>
      </c>
      <c r="DY149">
        <f>+'B)topicsRec.cvs'!DX149-'A)topics.cvs'!DX149</f>
        <v>1.5894570992713852E-8</v>
      </c>
      <c r="DZ149">
        <f>+'B)topicsRec.cvs'!DY149-'A)topics.cvs'!DY149</f>
        <v>0</v>
      </c>
      <c r="EA149">
        <f>+'B)topicsRec.cvs'!DZ149-'A)topics.cvs'!DZ149</f>
        <v>0</v>
      </c>
      <c r="EB149">
        <f>+'B)topicsRec.cvs'!EA149-'A)topics.cvs'!EA149</f>
        <v>0</v>
      </c>
      <c r="EC149">
        <f>+'B)topicsRec.cvs'!EB149-'A)topics.cvs'!EB149</f>
        <v>0</v>
      </c>
      <c r="ED149">
        <f>+'B)topicsRec.cvs'!EC149-'A)topics.cvs'!EC149</f>
        <v>0</v>
      </c>
      <c r="EE149">
        <f>+'B)topicsRec.cvs'!ED149-'A)topics.cvs'!ED149</f>
        <v>0</v>
      </c>
      <c r="EF149">
        <f>+'B)topicsRec.cvs'!EE149-'A)topics.cvs'!EE149</f>
        <v>2.9802319778671205E-9</v>
      </c>
      <c r="EG149">
        <f>+'B)topicsRec.cvs'!EF149-'A)topics.cvs'!EF149</f>
        <v>0</v>
      </c>
      <c r="EH149">
        <f>+'B)topicsRec.cvs'!EG149-'A)topics.cvs'!EG149</f>
        <v>0</v>
      </c>
      <c r="EI149">
        <f>+'B)topicsRec.cvs'!EH149-'A)topics.cvs'!EH149</f>
        <v>0</v>
      </c>
      <c r="EJ149">
        <f>+'B)topicsRec.cvs'!EI149-'A)topics.cvs'!EI149</f>
        <v>0</v>
      </c>
      <c r="EK149">
        <f>+'B)topicsRec.cvs'!EJ149-'A)topics.cvs'!EJ149</f>
        <v>0</v>
      </c>
      <c r="EL149">
        <f>+'B)topicsRec.cvs'!EK149-'A)topics.cvs'!EK149</f>
        <v>-2.3841858043383013E-8</v>
      </c>
      <c r="EM149">
        <f>+'B)topicsRec.cvs'!EL149-'A)topics.cvs'!EL149</f>
        <v>0</v>
      </c>
      <c r="EN149">
        <f>+'B)topicsRec.cvs'!EM149-'A)topics.cvs'!EM149</f>
        <v>0</v>
      </c>
      <c r="EO149">
        <f>+'B)topicsRec.cvs'!EN149-'A)topics.cvs'!EN149</f>
        <v>0</v>
      </c>
      <c r="EP149">
        <f>+'B)topicsRec.cvs'!EO149-'A)topics.cvs'!EO149</f>
        <v>0</v>
      </c>
      <c r="EQ149">
        <f>+'B)topicsRec.cvs'!EP149-'A)topics.cvs'!EP149</f>
        <v>-2.3841858043383013E-8</v>
      </c>
      <c r="ER149">
        <f>+'B)topicsRec.cvs'!EQ149-'A)topics.cvs'!EQ149</f>
        <v>1.5894570992713852E-8</v>
      </c>
      <c r="ES149">
        <f>+'B)topicsRec.cvs'!ER149-'A)topics.cvs'!ER149</f>
        <v>0</v>
      </c>
      <c r="ET149">
        <f>+'B)topicsRec.cvs'!ES149-'A)topics.cvs'!ES149</f>
        <v>0</v>
      </c>
      <c r="EU149">
        <f>+'B)topicsRec.cvs'!ET149-'A)topics.cvs'!ET149</f>
        <v>0</v>
      </c>
      <c r="EV149">
        <f>+'B)topicsRec.cvs'!EU149-'A)topics.cvs'!EU149</f>
        <v>0</v>
      </c>
      <c r="EW149">
        <f>+'B)topicsRec.cvs'!EV149-'A)topics.cvs'!EV149</f>
        <v>0</v>
      </c>
      <c r="EX149">
        <f>+'B)topicsRec.cvs'!EW149-'A)topics.cvs'!EW149</f>
        <v>0</v>
      </c>
      <c r="EY149">
        <f>+'B)topicsRec.cvs'!EX149-'A)topics.cvs'!EX149</f>
        <v>0</v>
      </c>
      <c r="EZ149">
        <f>+'B)topicsRec.cvs'!EY149-'A)topics.cvs'!EY149</f>
        <v>5.9604639557342409E-9</v>
      </c>
      <c r="FA149">
        <f>+'B)topicsRec.cvs'!EZ149-'A)topics.cvs'!EZ149</f>
        <v>0</v>
      </c>
      <c r="FB149">
        <f>+'B)topicsRec.cvs'!FA149-'A)topics.cvs'!FA149</f>
        <v>0</v>
      </c>
      <c r="FC149">
        <f>+'B)topicsRec.cvs'!FB149-'A)topics.cvs'!FB149</f>
        <v>0</v>
      </c>
      <c r="FD149">
        <f>+'B)topicsRec.cvs'!FC149-'A)topics.cvs'!FC149</f>
        <v>0</v>
      </c>
      <c r="FE149">
        <f>+'B)topicsRec.cvs'!FD149-'A)topics.cvs'!FD149</f>
        <v>0</v>
      </c>
      <c r="FF149">
        <f>+'B)topicsRec.cvs'!FE149-'A)topics.cvs'!FE149</f>
        <v>0</v>
      </c>
      <c r="FG149">
        <f>+'B)topicsRec.cvs'!FF149-'A)topics.cvs'!FF149</f>
        <v>0</v>
      </c>
      <c r="FH149">
        <f>+'B)topicsRec.cvs'!FG149-'A)topics.cvs'!FG149</f>
        <v>0</v>
      </c>
      <c r="FI149">
        <f>+'B)topicsRec.cvs'!FH149-'A)topics.cvs'!FH149</f>
        <v>0</v>
      </c>
      <c r="FJ149">
        <f>+'B)topicsRec.cvs'!FI149-'A)topics.cvs'!FI149</f>
        <v>0</v>
      </c>
      <c r="FK149">
        <f>+'B)topicsRec.cvs'!FJ149-'A)topics.cvs'!FJ149</f>
        <v>0</v>
      </c>
      <c r="FL149">
        <f>+'B)topicsRec.cvs'!FK149-'A)topics.cvs'!FK149</f>
        <v>0</v>
      </c>
      <c r="FM149">
        <f>+'B)topicsRec.cvs'!FL149-'A)topics.cvs'!FL149</f>
        <v>0</v>
      </c>
      <c r="FN149">
        <f>+'B)topicsRec.cvs'!FM149-'A)topics.cvs'!FM149</f>
        <v>0</v>
      </c>
      <c r="FO149">
        <f>+'B)topicsRec.cvs'!FN149-'A)topics.cvs'!FN149</f>
        <v>0</v>
      </c>
      <c r="FP149">
        <f>+'B)topicsRec.cvs'!FO149-'A)topics.cvs'!FO149</f>
        <v>0</v>
      </c>
      <c r="FQ149">
        <f>+'B)topicsRec.cvs'!FP149-'A)topics.cvs'!FP149</f>
        <v>0</v>
      </c>
      <c r="FR149">
        <f>+'B)topicsRec.cvs'!FQ149-'A)topics.cvs'!FQ149</f>
        <v>0</v>
      </c>
      <c r="FS149">
        <f>+'B)topicsRec.cvs'!FR149-'A)topics.cvs'!FR149</f>
        <v>0</v>
      </c>
      <c r="FT149">
        <f>+'B)topicsRec.cvs'!FS149-'A)topics.cvs'!FS149</f>
        <v>0</v>
      </c>
      <c r="FU149">
        <f>+'B)topicsRec.cvs'!FT149-'A)topics.cvs'!FT149</f>
        <v>0</v>
      </c>
      <c r="FV149">
        <f>+'B)topicsRec.cvs'!FU149-'A)topics.cvs'!FU149</f>
        <v>0</v>
      </c>
      <c r="FW149">
        <f>+'B)topicsRec.cvs'!FV149-'A)topics.cvs'!FV149</f>
        <v>0</v>
      </c>
      <c r="FX149">
        <f>+'B)topicsRec.cvs'!FW149-'A)topics.cvs'!FW149</f>
        <v>0</v>
      </c>
      <c r="FY149">
        <f>+'B)topicsRec.cvs'!FX149-'A)topics.cvs'!FX149</f>
        <v>5.0000001986821398E-2</v>
      </c>
      <c r="FZ149">
        <f>+'B)topicsRec.cvs'!FY149-'A)topics.cvs'!FY149</f>
        <v>0</v>
      </c>
      <c r="GA149">
        <f>+'B)topicsRec.cvs'!FZ149-'A)topics.cvs'!FZ149</f>
        <v>-1.1920929021691506E-8</v>
      </c>
      <c r="GB149">
        <f>+'B)topicsRec.cvs'!GA149-'A)topics.cvs'!GA149</f>
        <v>0</v>
      </c>
      <c r="GC149">
        <f>+'B)topicsRec.cvs'!GB149-'A)topics.cvs'!GB149</f>
        <v>0</v>
      </c>
      <c r="GD149">
        <f>+'B)topicsRec.cvs'!GC149-'A)topics.cvs'!GC149</f>
        <v>5.9604639557342409E-9</v>
      </c>
      <c r="GE149">
        <f>+'B)topicsRec.cvs'!GD149-'A)topics.cvs'!GD149</f>
        <v>-1.1920929021691506E-8</v>
      </c>
      <c r="GF149">
        <f>+'B)topicsRec.cvs'!GE149-'A)topics.cvs'!GE149</f>
        <v>0</v>
      </c>
      <c r="GG149">
        <f>+'B)topicsRec.cvs'!GF149-'A)topics.cvs'!GF149</f>
        <v>0</v>
      </c>
      <c r="GH149">
        <f>+'B)topicsRec.cvs'!GG149-'A)topics.cvs'!GG149</f>
        <v>0</v>
      </c>
      <c r="GI149">
        <f>+'B)topicsRec.cvs'!GH149-'A)topics.cvs'!GH149</f>
        <v>5.9604639557342409E-9</v>
      </c>
      <c r="GJ149">
        <f>+'B)topicsRec.cvs'!GI149-'A)topics.cvs'!GI149</f>
        <v>-1.1920929021691506E-8</v>
      </c>
      <c r="GK149">
        <f>+'B)topicsRec.cvs'!GJ149-'A)topics.cvs'!GJ149</f>
        <v>-1.1920929021691506E-8</v>
      </c>
      <c r="GL149">
        <f>+'B)topicsRec.cvs'!GK149-'A)topics.cvs'!GK149</f>
        <v>5.9604639557342409E-9</v>
      </c>
      <c r="GM149">
        <f>+'B)topicsRec.cvs'!GL149-'A)topics.cvs'!GL149</f>
        <v>5.9604639557342409E-9</v>
      </c>
      <c r="GN149">
        <f>+'B)topicsRec.cvs'!GM149-'A)topics.cvs'!GM149</f>
        <v>0</v>
      </c>
      <c r="GO149">
        <f>+'B)topicsRec.cvs'!GN149-'A)topics.cvs'!GN149</f>
        <v>0</v>
      </c>
      <c r="GP149">
        <f>+'B)topicsRec.cvs'!GO149-'A)topics.cvs'!GO149</f>
        <v>0</v>
      </c>
      <c r="GQ149">
        <f>+'B)topicsRec.cvs'!GP149-'A)topics.cvs'!GP149</f>
        <v>0</v>
      </c>
      <c r="GR149">
        <f>+'B)topicsRec.cvs'!GQ149-'A)topics.cvs'!GQ149</f>
        <v>0</v>
      </c>
      <c r="GS149">
        <f>+'B)topicsRec.cvs'!GR149-'A)topics.cvs'!GR149</f>
        <v>0</v>
      </c>
      <c r="GT149">
        <f>+'B)topicsRec.cvs'!GS149-'A)topics.cvs'!GS149</f>
        <v>0</v>
      </c>
      <c r="GU149">
        <f>+'B)topicsRec.cvs'!GT149-'A)topics.cvs'!GT149</f>
        <v>0.2</v>
      </c>
      <c r="GV149">
        <f>+'B)topicsRec.cvs'!GU149-'A)topics.cvs'!GU149</f>
        <v>0</v>
      </c>
      <c r="GW149">
        <f>+'B)topicsRec.cvs'!GV149-'A)topics.cvs'!GV149</f>
        <v>0.2</v>
      </c>
      <c r="GX149">
        <f>+'B)topicsRec.cvs'!GW149-'A)topics.cvs'!GW149</f>
        <v>0</v>
      </c>
      <c r="GY149">
        <f>+'B)topicsRec.cvs'!GX149-'A)topics.cvs'!GX149</f>
        <v>0</v>
      </c>
      <c r="GZ149">
        <f>+'B)topicsRec.cvs'!GY149-'A)topics.cvs'!GY149</f>
        <v>0</v>
      </c>
      <c r="HA149">
        <f>+'B)topicsRec.cvs'!GZ149-'A)topics.cvs'!GZ149</f>
        <v>0</v>
      </c>
      <c r="HB149">
        <f>+'B)topicsRec.cvs'!HA149-'A)topics.cvs'!HA149</f>
        <v>0</v>
      </c>
      <c r="HC149">
        <f>+'B)topicsRec.cvs'!HB149-'A)topics.cvs'!HB149</f>
        <v>0</v>
      </c>
      <c r="HD149">
        <f>+'B)topicsRec.cvs'!HC149-'A)topics.cvs'!HC149</f>
        <v>0</v>
      </c>
      <c r="HE149">
        <f>+'B)topicsRec.cvs'!HD149-'A)topics.cvs'!HD149</f>
        <v>0</v>
      </c>
      <c r="HF149">
        <f>+'B)topicsRec.cvs'!HE149-'A)topics.cvs'!HE149</f>
        <v>5.9604639557342409E-9</v>
      </c>
      <c r="HG149">
        <f>+'B)topicsRec.cvs'!HF149-'A)topics.cvs'!HF149</f>
        <v>0</v>
      </c>
      <c r="HH149">
        <f>+'B)topicsRec.cvs'!HG149-'A)topics.cvs'!HG149</f>
        <v>0</v>
      </c>
      <c r="HI149">
        <f>+'B)topicsRec.cvs'!HH149-'A)topics.cvs'!HH149</f>
        <v>0</v>
      </c>
      <c r="HJ149">
        <f>+'B)topicsRec.cvs'!HI149-'A)topics.cvs'!HI149</f>
        <v>0.20000000794728501</v>
      </c>
      <c r="HK149">
        <f>+'B)topicsRec.cvs'!HJ149-'A)topics.cvs'!HJ149</f>
        <v>0</v>
      </c>
      <c r="HL149">
        <f>+'B)topicsRec.cvs'!HK149-'A)topics.cvs'!HK149</f>
        <v>0</v>
      </c>
      <c r="HM149">
        <f>+'B)topicsRec.cvs'!HL149-'A)topics.cvs'!HL149</f>
        <v>0</v>
      </c>
      <c r="HN149">
        <f>+'B)topicsRec.cvs'!HM149-'A)topics.cvs'!HM149</f>
        <v>0</v>
      </c>
      <c r="HO149">
        <f>+'B)topicsRec.cvs'!HN149-'A)topics.cvs'!HN149</f>
        <v>0</v>
      </c>
      <c r="HP149">
        <f>+'B)topicsRec.cvs'!HO149-'A)topics.cvs'!HO149</f>
        <v>0</v>
      </c>
      <c r="HQ149">
        <f>+'B)topicsRec.cvs'!HP149-'A)topics.cvs'!HP149</f>
        <v>0</v>
      </c>
      <c r="HR149">
        <f>+'B)topicsRec.cvs'!HQ149-'A)topics.cvs'!HQ149</f>
        <v>0</v>
      </c>
      <c r="HS149">
        <f>+'B)topicsRec.cvs'!HR149-'A)topics.cvs'!HR149</f>
        <v>0</v>
      </c>
      <c r="HT149">
        <f>+'B)topicsRec.cvs'!HS149-'A)topics.cvs'!HS149</f>
        <v>0</v>
      </c>
      <c r="HU149">
        <f>+'B)topicsRec.cvs'!HT149-'A)topics.cvs'!HT149</f>
        <v>0</v>
      </c>
      <c r="HV149">
        <f>+'B)topicsRec.cvs'!HU149-'A)topics.cvs'!HU149</f>
        <v>0</v>
      </c>
      <c r="HW149">
        <f>+'B)topicsRec.cvs'!HV149-'A)topics.cvs'!HV149</f>
        <v>0</v>
      </c>
      <c r="HX149">
        <f>+'B)topicsRec.cvs'!HW149-'A)topics.cvs'!HW149</f>
        <v>0</v>
      </c>
      <c r="HY149">
        <f>+'B)topicsRec.cvs'!HX149-'A)topics.cvs'!HX149</f>
        <v>0</v>
      </c>
      <c r="HZ149">
        <f>+'B)topicsRec.cvs'!HY149-'A)topics.cvs'!HY149</f>
        <v>0</v>
      </c>
      <c r="IA149">
        <f>+'B)topicsRec.cvs'!HZ149-'A)topics.cvs'!HZ149</f>
        <v>0</v>
      </c>
      <c r="IB149">
        <f>+'B)topicsRec.cvs'!IA149-'A)topics.cvs'!IA149</f>
        <v>0</v>
      </c>
      <c r="IC149">
        <f>+'B)topicsRec.cvs'!IB149-'A)topics.cvs'!IB149</f>
        <v>0</v>
      </c>
      <c r="ID149">
        <f>+'B)topicsRec.cvs'!IC149-'A)topics.cvs'!IC149</f>
        <v>0</v>
      </c>
      <c r="IE149">
        <f>+'B)topicsRec.cvs'!ID149-'A)topics.cvs'!ID149</f>
        <v>0</v>
      </c>
      <c r="IF149">
        <f>+'B)topicsRec.cvs'!IE149-'A)topics.cvs'!IE149</f>
        <v>0</v>
      </c>
      <c r="IG149">
        <f>+'B)topicsRec.cvs'!IF149-'A)topics.cvs'!IF149</f>
        <v>0</v>
      </c>
      <c r="IH149">
        <f>+'B)topicsRec.cvs'!IG149-'A)topics.cvs'!IG149</f>
        <v>0</v>
      </c>
      <c r="II149">
        <f>+'B)topicsRec.cvs'!IH149-'A)topics.cvs'!IH149</f>
        <v>0</v>
      </c>
      <c r="IJ149">
        <f>+'B)topicsRec.cvs'!II149-'A)topics.cvs'!II149</f>
        <v>0</v>
      </c>
      <c r="IK149">
        <f>+'B)topicsRec.cvs'!IJ149-'A)topics.cvs'!IJ149</f>
        <v>0</v>
      </c>
      <c r="IL149">
        <f>+'B)topicsRec.cvs'!IK149-'A)topics.cvs'!IK149</f>
        <v>0</v>
      </c>
      <c r="IM149">
        <f>+'B)topicsRec.cvs'!IL149-'A)topics.cvs'!IL149</f>
        <v>0</v>
      </c>
      <c r="IN149">
        <f>+'B)topicsRec.cvs'!IM149-'A)topics.cvs'!IM149</f>
        <v>5.0000000745057997E-2</v>
      </c>
      <c r="IO149">
        <f>+'B)topicsRec.cvs'!IN149-'A)topics.cvs'!IN149</f>
        <v>0.20000000794728501</v>
      </c>
      <c r="IP149">
        <f>+'B)topicsRec.cvs'!IO149-'A)topics.cvs'!IO149</f>
        <v>0.10000000447034801</v>
      </c>
      <c r="IQ149">
        <f>+'B)topicsRec.cvs'!IP149-'A)topics.cvs'!IP149</f>
        <v>0</v>
      </c>
      <c r="IR149">
        <f>+'B)topicsRec.cvs'!IQ149-'A)topics.cvs'!IQ149</f>
        <v>0</v>
      </c>
      <c r="IS149">
        <f>+'B)topicsRec.cvs'!IR149-'A)topics.cvs'!IR149</f>
        <v>0</v>
      </c>
      <c r="IT149">
        <f>+'B)topicsRec.cvs'!IS149-'A)topics.cvs'!IS149</f>
        <v>0</v>
      </c>
      <c r="IU149">
        <f>+'B)topicsRec.cvs'!IT149-'A)topics.cvs'!IT149</f>
        <v>0</v>
      </c>
      <c r="IV149">
        <f>+'B)topicsRec.cvs'!IU149-'A)topics.cvs'!IU149</f>
        <v>0</v>
      </c>
      <c r="IW149">
        <f>+'B)topicsRec.cvs'!IV149-'A)topics.cvs'!IV149</f>
        <v>0</v>
      </c>
      <c r="IX149">
        <f>+'B)topicsRec.cvs'!IW149-'A)topics.cvs'!IW149</f>
        <v>-1.1920929021691506E-8</v>
      </c>
      <c r="IY149">
        <f>+'B)topicsRec.cvs'!IX149-'A)topics.cvs'!IX149</f>
        <v>0</v>
      </c>
      <c r="IZ149">
        <f>+'B)topicsRec.cvs'!IY149-'A)topics.cvs'!IY149</f>
        <v>0</v>
      </c>
      <c r="JA149">
        <f>+'B)topicsRec.cvs'!IZ149-'A)topics.cvs'!IZ149</f>
        <v>0</v>
      </c>
      <c r="JB149">
        <f>+'B)topicsRec.cvs'!JA149-'A)topics.cvs'!JA149</f>
        <v>0</v>
      </c>
      <c r="JC149">
        <f>+'B)topicsRec.cvs'!JB149-'A)topics.cvs'!JB149</f>
        <v>-1.1920929021691506E-8</v>
      </c>
      <c r="JD149">
        <f>+'B)topicsRec.cvs'!JC149-'A)topics.cvs'!JC149</f>
        <v>0</v>
      </c>
    </row>
    <row r="150" spans="1:264">
      <c r="A150" t="s">
        <v>82</v>
      </c>
      <c r="B150" t="s">
        <v>522</v>
      </c>
      <c r="D150">
        <f>+'B)topicsRec.cvs'!C150-'A)topics.cvs'!C150</f>
        <v>0</v>
      </c>
      <c r="E150">
        <f>+'B)topicsRec.cvs'!D150-'A)topics.cvs'!D150</f>
        <v>0</v>
      </c>
      <c r="F150">
        <f>+'B)topicsRec.cvs'!E150-'A)topics.cvs'!E150</f>
        <v>0</v>
      </c>
      <c r="G150">
        <f>+'B)topicsRec.cvs'!F150-'A)topics.cvs'!F150</f>
        <v>0.05</v>
      </c>
      <c r="H150">
        <f>+'B)topicsRec.cvs'!G150-'A)topics.cvs'!G150</f>
        <v>0</v>
      </c>
      <c r="I150">
        <f>+'B)topicsRec.cvs'!H150-'A)topics.cvs'!H150</f>
        <v>0</v>
      </c>
      <c r="J150">
        <f>+'B)topicsRec.cvs'!I150-'A)topics.cvs'!I150</f>
        <v>0</v>
      </c>
      <c r="K150">
        <f>+'B)topicsRec.cvs'!J150-'A)topics.cvs'!J150</f>
        <v>0</v>
      </c>
      <c r="L150">
        <f>+'B)topicsRec.cvs'!K150-'A)topics.cvs'!K150</f>
        <v>0</v>
      </c>
      <c r="M150">
        <f>+'B)topicsRec.cvs'!L150-'A)topics.cvs'!L150</f>
        <v>0</v>
      </c>
      <c r="N150">
        <f>+'B)topicsRec.cvs'!M150-'A)topics.cvs'!M150</f>
        <v>0</v>
      </c>
      <c r="O150">
        <f>+'B)topicsRec.cvs'!N150-'A)topics.cvs'!N150</f>
        <v>0</v>
      </c>
      <c r="P150">
        <f>+'B)topicsRec.cvs'!O150-'A)topics.cvs'!O150</f>
        <v>0</v>
      </c>
      <c r="Q150">
        <f>+'B)topicsRec.cvs'!P150-'A)topics.cvs'!P150</f>
        <v>0</v>
      </c>
      <c r="R150">
        <f>+'B)topicsRec.cvs'!Q150-'A)topics.cvs'!Q150</f>
        <v>0</v>
      </c>
      <c r="S150">
        <f>+'B)topicsRec.cvs'!R150-'A)topics.cvs'!R150</f>
        <v>0</v>
      </c>
      <c r="T150">
        <f>+'B)topicsRec.cvs'!S150-'A)topics.cvs'!S150</f>
        <v>0</v>
      </c>
      <c r="U150">
        <f>+'B)topicsRec.cvs'!T150-'A)topics.cvs'!T150</f>
        <v>0</v>
      </c>
      <c r="V150">
        <f>+'B)topicsRec.cvs'!U150-'A)topics.cvs'!U150</f>
        <v>0</v>
      </c>
      <c r="W150">
        <f>+'B)topicsRec.cvs'!V150-'A)topics.cvs'!V150</f>
        <v>0.05</v>
      </c>
      <c r="X150">
        <f>+'B)topicsRec.cvs'!W150-'A)topics.cvs'!W150</f>
        <v>0.05</v>
      </c>
      <c r="Y150">
        <f>+'B)topicsRec.cvs'!X150-'A)topics.cvs'!X150</f>
        <v>0</v>
      </c>
      <c r="Z150">
        <f>+'B)topicsRec.cvs'!Y150-'A)topics.cvs'!Y150</f>
        <v>0</v>
      </c>
      <c r="AA150">
        <f>+'B)topicsRec.cvs'!Z150-'A)topics.cvs'!Z150</f>
        <v>0</v>
      </c>
      <c r="AB150">
        <f>+'B)topicsRec.cvs'!AA150-'A)topics.cvs'!AA150</f>
        <v>0</v>
      </c>
      <c r="AC150">
        <f>+'B)topicsRec.cvs'!AB150-'A)topics.cvs'!AB150</f>
        <v>0</v>
      </c>
      <c r="AD150">
        <f>+'B)topicsRec.cvs'!AC150-'A)topics.cvs'!AC150</f>
        <v>0</v>
      </c>
      <c r="AE150">
        <f>+'B)topicsRec.cvs'!AD150-'A)topics.cvs'!AD150</f>
        <v>0</v>
      </c>
      <c r="AF150">
        <f>+'B)topicsRec.cvs'!AE150-'A)topics.cvs'!AE150</f>
        <v>0</v>
      </c>
      <c r="AG150">
        <f>+'B)topicsRec.cvs'!AF150-'A)topics.cvs'!AF150</f>
        <v>0</v>
      </c>
      <c r="AH150">
        <f>+'B)topicsRec.cvs'!AG150-'A)topics.cvs'!AG150</f>
        <v>0</v>
      </c>
      <c r="AI150">
        <f>+'B)topicsRec.cvs'!AH150-'A)topics.cvs'!AH150</f>
        <v>0</v>
      </c>
      <c r="AJ150">
        <f>+'B)topicsRec.cvs'!AI150-'A)topics.cvs'!AI150</f>
        <v>0</v>
      </c>
      <c r="AK150">
        <f>+'B)topicsRec.cvs'!AJ150-'A)topics.cvs'!AJ150</f>
        <v>0</v>
      </c>
      <c r="AL150">
        <f>+'B)topicsRec.cvs'!AK150-'A)topics.cvs'!AK150</f>
        <v>0</v>
      </c>
      <c r="AM150">
        <f>+'B)topicsRec.cvs'!AL150-'A)topics.cvs'!AL150</f>
        <v>0</v>
      </c>
      <c r="AN150">
        <f>+'B)topicsRec.cvs'!AM150-'A)topics.cvs'!AM150</f>
        <v>0</v>
      </c>
      <c r="AO150">
        <f>+'B)topicsRec.cvs'!AN150-'A)topics.cvs'!AN150</f>
        <v>0</v>
      </c>
      <c r="AP150">
        <f>+'B)topicsRec.cvs'!AO150-'A)topics.cvs'!AO150</f>
        <v>0</v>
      </c>
      <c r="AQ150">
        <f>+'B)topicsRec.cvs'!AP150-'A)topics.cvs'!AP150</f>
        <v>0</v>
      </c>
      <c r="AR150">
        <f>+'B)topicsRec.cvs'!AQ150-'A)topics.cvs'!AQ150</f>
        <v>0</v>
      </c>
      <c r="AS150">
        <f>+'B)topicsRec.cvs'!AR150-'A)topics.cvs'!AR150</f>
        <v>0</v>
      </c>
      <c r="AT150">
        <f>+'B)topicsRec.cvs'!AS150-'A)topics.cvs'!AS150</f>
        <v>0</v>
      </c>
      <c r="AU150">
        <f>+'B)topicsRec.cvs'!AT150-'A)topics.cvs'!AT150</f>
        <v>0</v>
      </c>
      <c r="AV150">
        <f>+'B)topicsRec.cvs'!AU150-'A)topics.cvs'!AU150</f>
        <v>0</v>
      </c>
      <c r="AW150">
        <f>+'B)topicsRec.cvs'!AV150-'A)topics.cvs'!AV150</f>
        <v>0</v>
      </c>
      <c r="AX150">
        <f>+'B)topicsRec.cvs'!AW150-'A)topics.cvs'!AW150</f>
        <v>0</v>
      </c>
      <c r="AY150">
        <f>+'B)topicsRec.cvs'!AX150-'A)topics.cvs'!AX150</f>
        <v>0</v>
      </c>
      <c r="AZ150">
        <f>+'B)topicsRec.cvs'!AY150-'A)topics.cvs'!AY150</f>
        <v>0</v>
      </c>
      <c r="BA150">
        <f>+'B)topicsRec.cvs'!AZ150-'A)topics.cvs'!AZ150</f>
        <v>0</v>
      </c>
      <c r="BB150">
        <f>+'B)topicsRec.cvs'!BA150-'A)topics.cvs'!BA150</f>
        <v>0</v>
      </c>
      <c r="BC150">
        <f>+'B)topicsRec.cvs'!BB150-'A)topics.cvs'!BB150</f>
        <v>0</v>
      </c>
      <c r="BD150">
        <f>+'B)topicsRec.cvs'!BC150-'A)topics.cvs'!BC150</f>
        <v>0</v>
      </c>
      <c r="BE150">
        <f>+'B)topicsRec.cvs'!BD150-'A)topics.cvs'!BD150</f>
        <v>0</v>
      </c>
      <c r="BF150">
        <f>+'B)topicsRec.cvs'!BE150-'A)topics.cvs'!BE150</f>
        <v>0</v>
      </c>
      <c r="BG150">
        <f>+'B)topicsRec.cvs'!BF150-'A)topics.cvs'!BF150</f>
        <v>0</v>
      </c>
      <c r="BH150">
        <f>+'B)topicsRec.cvs'!BG150-'A)topics.cvs'!BG150</f>
        <v>0</v>
      </c>
      <c r="BI150">
        <f>+'B)topicsRec.cvs'!BH150-'A)topics.cvs'!BH150</f>
        <v>0</v>
      </c>
      <c r="BJ150">
        <f>+'B)topicsRec.cvs'!BI150-'A)topics.cvs'!BI150</f>
        <v>0</v>
      </c>
      <c r="BK150">
        <f>+'B)topicsRec.cvs'!BJ150-'A)topics.cvs'!BJ150</f>
        <v>0</v>
      </c>
      <c r="BL150">
        <f>+'B)topicsRec.cvs'!BK150-'A)topics.cvs'!BK150</f>
        <v>0</v>
      </c>
      <c r="BM150">
        <f>+'B)topicsRec.cvs'!BL150-'A)topics.cvs'!BL150</f>
        <v>0</v>
      </c>
      <c r="BN150">
        <f>+'B)topicsRec.cvs'!BM150-'A)topics.cvs'!BM150</f>
        <v>0</v>
      </c>
      <c r="BO150">
        <f>+'B)topicsRec.cvs'!BN150-'A)topics.cvs'!BN150</f>
        <v>0</v>
      </c>
      <c r="BP150">
        <f>+'B)topicsRec.cvs'!BO150-'A)topics.cvs'!BO150</f>
        <v>0</v>
      </c>
      <c r="BQ150">
        <f>+'B)topicsRec.cvs'!BP150-'A)topics.cvs'!BP150</f>
        <v>0</v>
      </c>
      <c r="BR150">
        <f>+'B)topicsRec.cvs'!BQ150-'A)topics.cvs'!BQ150</f>
        <v>0.05</v>
      </c>
      <c r="BS150">
        <f>+'B)topicsRec.cvs'!BR150-'A)topics.cvs'!BR150</f>
        <v>0.05</v>
      </c>
      <c r="BT150">
        <f>+'B)topicsRec.cvs'!BS150-'A)topics.cvs'!BS150</f>
        <v>0</v>
      </c>
      <c r="BU150">
        <f>+'B)topicsRec.cvs'!BT150-'A)topics.cvs'!BT150</f>
        <v>0</v>
      </c>
      <c r="BV150">
        <f>+'B)topicsRec.cvs'!BU150-'A)topics.cvs'!BU150</f>
        <v>0</v>
      </c>
      <c r="BW150">
        <f>+'B)topicsRec.cvs'!BV150-'A)topics.cvs'!BV150</f>
        <v>0</v>
      </c>
      <c r="BX150">
        <f>+'B)topicsRec.cvs'!BW150-'A)topics.cvs'!BW150</f>
        <v>0</v>
      </c>
      <c r="BY150">
        <f>+'B)topicsRec.cvs'!BX150-'A)topics.cvs'!BX150</f>
        <v>0</v>
      </c>
      <c r="BZ150">
        <f>+'B)topicsRec.cvs'!BY150-'A)topics.cvs'!BY150</f>
        <v>0</v>
      </c>
      <c r="CA150">
        <f>+'B)topicsRec.cvs'!BZ150-'A)topics.cvs'!BZ150</f>
        <v>0</v>
      </c>
      <c r="CB150">
        <f>+'B)topicsRec.cvs'!CA150-'A)topics.cvs'!CA150</f>
        <v>0</v>
      </c>
      <c r="CC150">
        <f>+'B)topicsRec.cvs'!CB150-'A)topics.cvs'!CB150</f>
        <v>0.05</v>
      </c>
      <c r="CD150">
        <f>+'B)topicsRec.cvs'!CC150-'A)topics.cvs'!CC150</f>
        <v>4.9999997019767699E-2</v>
      </c>
      <c r="CE150">
        <f>+'B)topicsRec.cvs'!CD150-'A)topics.cvs'!CD150</f>
        <v>0</v>
      </c>
      <c r="CF150">
        <f>+'B)topicsRec.cvs'!CE150-'A)topics.cvs'!CE150</f>
        <v>0</v>
      </c>
      <c r="CG150">
        <f>+'B)topicsRec.cvs'!CF150-'A)topics.cvs'!CF150</f>
        <v>0.2</v>
      </c>
      <c r="CH150">
        <f>+'B)topicsRec.cvs'!CG150-'A)topics.cvs'!CG150</f>
        <v>0.2</v>
      </c>
      <c r="CI150">
        <f>+'B)topicsRec.cvs'!CH150-'A)topics.cvs'!CH150</f>
        <v>0</v>
      </c>
      <c r="CJ150">
        <f>+'B)topicsRec.cvs'!CI150-'A)topics.cvs'!CI150</f>
        <v>0</v>
      </c>
      <c r="CK150">
        <f>+'B)topicsRec.cvs'!CJ150-'A)topics.cvs'!CJ150</f>
        <v>0</v>
      </c>
      <c r="CL150">
        <f>+'B)topicsRec.cvs'!CK150-'A)topics.cvs'!CK150</f>
        <v>0</v>
      </c>
      <c r="CM150">
        <f>+'B)topicsRec.cvs'!CL150-'A)topics.cvs'!CL150</f>
        <v>0</v>
      </c>
      <c r="CN150">
        <f>+'B)topicsRec.cvs'!CM150-'A)topics.cvs'!CM150</f>
        <v>0</v>
      </c>
      <c r="CO150">
        <f>+'B)topicsRec.cvs'!CN150-'A)topics.cvs'!CN150</f>
        <v>0.20000000298023199</v>
      </c>
      <c r="CP150">
        <f>+'B)topicsRec.cvs'!CO150-'A)topics.cvs'!CO150</f>
        <v>0</v>
      </c>
      <c r="CQ150">
        <f>+'B)topicsRec.cvs'!CP150-'A)topics.cvs'!CP150</f>
        <v>0</v>
      </c>
      <c r="CR150">
        <f>+'B)topicsRec.cvs'!CQ150-'A)topics.cvs'!CQ150</f>
        <v>0</v>
      </c>
      <c r="CS150">
        <f>+'B)topicsRec.cvs'!CR150-'A)topics.cvs'!CR150</f>
        <v>0</v>
      </c>
      <c r="CT150">
        <f>+'B)topicsRec.cvs'!CS150-'A)topics.cvs'!CS150</f>
        <v>0</v>
      </c>
      <c r="CU150">
        <f>+'B)topicsRec.cvs'!CT150-'A)topics.cvs'!CT150</f>
        <v>4.9999997019767699E-2</v>
      </c>
      <c r="CV150">
        <f>+'B)topicsRec.cvs'!CU150-'A)topics.cvs'!CU150</f>
        <v>0</v>
      </c>
      <c r="CW150">
        <f>+'B)topicsRec.cvs'!CV150-'A)topics.cvs'!CV150</f>
        <v>0</v>
      </c>
      <c r="CX150">
        <f>+'B)topicsRec.cvs'!CW150-'A)topics.cvs'!CW150</f>
        <v>0</v>
      </c>
      <c r="CY150">
        <f>+'B)topicsRec.cvs'!CX150-'A)topics.cvs'!CX150</f>
        <v>0.05</v>
      </c>
      <c r="CZ150">
        <f>+'B)topicsRec.cvs'!CY150-'A)topics.cvs'!CY150</f>
        <v>0</v>
      </c>
      <c r="DA150">
        <f>+'B)topicsRec.cvs'!CZ150-'A)topics.cvs'!CZ150</f>
        <v>0</v>
      </c>
      <c r="DB150">
        <f>+'B)topicsRec.cvs'!DA150-'A)topics.cvs'!DA150</f>
        <v>0</v>
      </c>
      <c r="DC150">
        <f>+'B)topicsRec.cvs'!DB150-'A)topics.cvs'!DB150</f>
        <v>0</v>
      </c>
      <c r="DD150">
        <f>+'B)topicsRec.cvs'!DC150-'A)topics.cvs'!DC150</f>
        <v>0</v>
      </c>
      <c r="DE150">
        <f>+'B)topicsRec.cvs'!DD150-'A)topics.cvs'!DD150</f>
        <v>0</v>
      </c>
      <c r="DF150">
        <f>+'B)topicsRec.cvs'!DE150-'A)topics.cvs'!DE150</f>
        <v>0.25</v>
      </c>
      <c r="DG150">
        <f>+'B)topicsRec.cvs'!DF150-'A)topics.cvs'!DF150</f>
        <v>0</v>
      </c>
      <c r="DH150">
        <f>+'B)topicsRec.cvs'!DG150-'A)topics.cvs'!DG150</f>
        <v>0</v>
      </c>
      <c r="DI150">
        <f>+'B)topicsRec.cvs'!DH150-'A)topics.cvs'!DH150</f>
        <v>0</v>
      </c>
      <c r="DJ150">
        <f>+'B)topicsRec.cvs'!DI150-'A)topics.cvs'!DI150</f>
        <v>-1.1920929021691506E-8</v>
      </c>
      <c r="DK150">
        <f>+'B)topicsRec.cvs'!DJ150-'A)topics.cvs'!DJ150</f>
        <v>0</v>
      </c>
      <c r="DL150">
        <f>+'B)topicsRec.cvs'!DK150-'A)topics.cvs'!DK150</f>
        <v>0</v>
      </c>
      <c r="DM150">
        <f>+'B)topicsRec.cvs'!DL150-'A)topics.cvs'!DL150</f>
        <v>2.9802319778671205E-9</v>
      </c>
      <c r="DN150">
        <f>+'B)topicsRec.cvs'!DM150-'A)topics.cvs'!DM150</f>
        <v>1.5894570992713852E-8</v>
      </c>
      <c r="DO150">
        <f>+'B)topicsRec.cvs'!DN150-'A)topics.cvs'!DN150</f>
        <v>0.05</v>
      </c>
      <c r="DP150">
        <f>+'B)topicsRec.cvs'!DO150-'A)topics.cvs'!DO150</f>
        <v>2.9802319778671205E-9</v>
      </c>
      <c r="DQ150">
        <f>+'B)topicsRec.cvs'!DP150-'A)topics.cvs'!DP150</f>
        <v>0</v>
      </c>
      <c r="DR150">
        <f>+'B)topicsRec.cvs'!DQ150-'A)topics.cvs'!DQ150</f>
        <v>0.2</v>
      </c>
      <c r="DS150">
        <f>+'B)topicsRec.cvs'!DR150-'A)topics.cvs'!DR150</f>
        <v>0</v>
      </c>
      <c r="DT150">
        <f>+'B)topicsRec.cvs'!DS150-'A)topics.cvs'!DS150</f>
        <v>0</v>
      </c>
      <c r="DU150">
        <f>+'B)topicsRec.cvs'!DT150-'A)topics.cvs'!DT150</f>
        <v>-1.1920929021691506E-8</v>
      </c>
      <c r="DV150">
        <f>+'B)topicsRec.cvs'!DU150-'A)topics.cvs'!DU150</f>
        <v>0</v>
      </c>
      <c r="DW150">
        <f>+'B)topicsRec.cvs'!DV150-'A)topics.cvs'!DV150</f>
        <v>0</v>
      </c>
      <c r="DX150">
        <f>+'B)topicsRec.cvs'!DW150-'A)topics.cvs'!DW150</f>
        <v>0</v>
      </c>
      <c r="DY150">
        <f>+'B)topicsRec.cvs'!DX150-'A)topics.cvs'!DX150</f>
        <v>7.9472849967565651E-9</v>
      </c>
      <c r="DZ150">
        <f>+'B)topicsRec.cvs'!DY150-'A)topics.cvs'!DY150</f>
        <v>0</v>
      </c>
      <c r="EA150">
        <f>+'B)topicsRec.cvs'!DZ150-'A)topics.cvs'!DZ150</f>
        <v>0</v>
      </c>
      <c r="EB150">
        <f>+'B)topicsRec.cvs'!EA150-'A)topics.cvs'!EA150</f>
        <v>0</v>
      </c>
      <c r="EC150">
        <f>+'B)topicsRec.cvs'!EB150-'A)topics.cvs'!EB150</f>
        <v>0</v>
      </c>
      <c r="ED150">
        <f>+'B)topicsRec.cvs'!EC150-'A)topics.cvs'!EC150</f>
        <v>0</v>
      </c>
      <c r="EE150">
        <f>+'B)topicsRec.cvs'!ED150-'A)topics.cvs'!ED150</f>
        <v>0</v>
      </c>
      <c r="EF150">
        <f>+'B)topicsRec.cvs'!EE150-'A)topics.cvs'!EE150</f>
        <v>2.9802319778671205E-9</v>
      </c>
      <c r="EG150">
        <f>+'B)topicsRec.cvs'!EF150-'A)topics.cvs'!EF150</f>
        <v>0</v>
      </c>
      <c r="EH150">
        <f>+'B)topicsRec.cvs'!EG150-'A)topics.cvs'!EG150</f>
        <v>0</v>
      </c>
      <c r="EI150">
        <f>+'B)topicsRec.cvs'!EH150-'A)topics.cvs'!EH150</f>
        <v>0</v>
      </c>
      <c r="EJ150">
        <f>+'B)topicsRec.cvs'!EI150-'A)topics.cvs'!EI150</f>
        <v>0</v>
      </c>
      <c r="EK150">
        <f>+'B)topicsRec.cvs'!EJ150-'A)topics.cvs'!EJ150</f>
        <v>0</v>
      </c>
      <c r="EL150">
        <f>+'B)topicsRec.cvs'!EK150-'A)topics.cvs'!EK150</f>
        <v>-1.1920929021691506E-8</v>
      </c>
      <c r="EM150">
        <f>+'B)topicsRec.cvs'!EL150-'A)topics.cvs'!EL150</f>
        <v>0</v>
      </c>
      <c r="EN150">
        <f>+'B)topicsRec.cvs'!EM150-'A)topics.cvs'!EM150</f>
        <v>0</v>
      </c>
      <c r="EO150">
        <f>+'B)topicsRec.cvs'!EN150-'A)topics.cvs'!EN150</f>
        <v>0</v>
      </c>
      <c r="EP150">
        <f>+'B)topicsRec.cvs'!EO150-'A)topics.cvs'!EO150</f>
        <v>0</v>
      </c>
      <c r="EQ150">
        <f>+'B)topicsRec.cvs'!EP150-'A)topics.cvs'!EP150</f>
        <v>-1.1920929021691506E-8</v>
      </c>
      <c r="ER150">
        <f>+'B)topicsRec.cvs'!EQ150-'A)topics.cvs'!EQ150</f>
        <v>1.5894570992713852E-8</v>
      </c>
      <c r="ES150">
        <f>+'B)topicsRec.cvs'!ER150-'A)topics.cvs'!ER150</f>
        <v>0.2</v>
      </c>
      <c r="ET150">
        <f>+'B)topicsRec.cvs'!ES150-'A)topics.cvs'!ES150</f>
        <v>0</v>
      </c>
      <c r="EU150">
        <f>+'B)topicsRec.cvs'!ET150-'A)topics.cvs'!ET150</f>
        <v>0</v>
      </c>
      <c r="EV150">
        <f>+'B)topicsRec.cvs'!EU150-'A)topics.cvs'!EU150</f>
        <v>0</v>
      </c>
      <c r="EW150">
        <f>+'B)topicsRec.cvs'!EV150-'A)topics.cvs'!EV150</f>
        <v>0</v>
      </c>
      <c r="EX150">
        <f>+'B)topicsRec.cvs'!EW150-'A)topics.cvs'!EW150</f>
        <v>0</v>
      </c>
      <c r="EY150">
        <f>+'B)topicsRec.cvs'!EX150-'A)topics.cvs'!EX150</f>
        <v>0</v>
      </c>
      <c r="EZ150">
        <f>+'B)topicsRec.cvs'!EY150-'A)topics.cvs'!EY150</f>
        <v>0.20000000894069603</v>
      </c>
      <c r="FA150">
        <f>+'B)topicsRec.cvs'!EZ150-'A)topics.cvs'!EZ150</f>
        <v>0</v>
      </c>
      <c r="FB150">
        <f>+'B)topicsRec.cvs'!FA150-'A)topics.cvs'!FA150</f>
        <v>0</v>
      </c>
      <c r="FC150">
        <f>+'B)topicsRec.cvs'!FB150-'A)topics.cvs'!FB150</f>
        <v>0</v>
      </c>
      <c r="FD150">
        <f>+'B)topicsRec.cvs'!FC150-'A)topics.cvs'!FC150</f>
        <v>0</v>
      </c>
      <c r="FE150">
        <f>+'B)topicsRec.cvs'!FD150-'A)topics.cvs'!FD150</f>
        <v>0</v>
      </c>
      <c r="FF150">
        <f>+'B)topicsRec.cvs'!FE150-'A)topics.cvs'!FE150</f>
        <v>0</v>
      </c>
      <c r="FG150">
        <f>+'B)topicsRec.cvs'!FF150-'A)topics.cvs'!FF150</f>
        <v>0</v>
      </c>
      <c r="FH150">
        <f>+'B)topicsRec.cvs'!FG150-'A)topics.cvs'!FG150</f>
        <v>0</v>
      </c>
      <c r="FI150">
        <f>+'B)topicsRec.cvs'!FH150-'A)topics.cvs'!FH150</f>
        <v>0</v>
      </c>
      <c r="FJ150">
        <f>+'B)topicsRec.cvs'!FI150-'A)topics.cvs'!FI150</f>
        <v>0</v>
      </c>
      <c r="FK150">
        <f>+'B)topicsRec.cvs'!FJ150-'A)topics.cvs'!FJ150</f>
        <v>0</v>
      </c>
      <c r="FL150">
        <f>+'B)topicsRec.cvs'!FK150-'A)topics.cvs'!FK150</f>
        <v>0</v>
      </c>
      <c r="FM150">
        <f>+'B)topicsRec.cvs'!FL150-'A)topics.cvs'!FL150</f>
        <v>0</v>
      </c>
      <c r="FN150">
        <f>+'B)topicsRec.cvs'!FM150-'A)topics.cvs'!FM150</f>
        <v>0</v>
      </c>
      <c r="FO150">
        <f>+'B)topicsRec.cvs'!FN150-'A)topics.cvs'!FN150</f>
        <v>0</v>
      </c>
      <c r="FP150">
        <f>+'B)topicsRec.cvs'!FO150-'A)topics.cvs'!FO150</f>
        <v>0</v>
      </c>
      <c r="FQ150">
        <f>+'B)topicsRec.cvs'!FP150-'A)topics.cvs'!FP150</f>
        <v>0</v>
      </c>
      <c r="FR150">
        <f>+'B)topicsRec.cvs'!FQ150-'A)topics.cvs'!FQ150</f>
        <v>0</v>
      </c>
      <c r="FS150">
        <f>+'B)topicsRec.cvs'!FR150-'A)topics.cvs'!FR150</f>
        <v>0</v>
      </c>
      <c r="FT150">
        <f>+'B)topicsRec.cvs'!FS150-'A)topics.cvs'!FS150</f>
        <v>0</v>
      </c>
      <c r="FU150">
        <f>+'B)topicsRec.cvs'!FT150-'A)topics.cvs'!FT150</f>
        <v>0</v>
      </c>
      <c r="FV150">
        <f>+'B)topicsRec.cvs'!FU150-'A)topics.cvs'!FU150</f>
        <v>0</v>
      </c>
      <c r="FW150">
        <f>+'B)topicsRec.cvs'!FV150-'A)topics.cvs'!FV150</f>
        <v>0</v>
      </c>
      <c r="FX150">
        <f>+'B)topicsRec.cvs'!FW150-'A)topics.cvs'!FW150</f>
        <v>0</v>
      </c>
      <c r="FY150">
        <f>+'B)topicsRec.cvs'!FX150-'A)topics.cvs'!FX150</f>
        <v>5.0000001986821398E-2</v>
      </c>
      <c r="FZ150">
        <f>+'B)topicsRec.cvs'!FY150-'A)topics.cvs'!FY150</f>
        <v>0</v>
      </c>
      <c r="GA150">
        <f>+'B)topicsRec.cvs'!FZ150-'A)topics.cvs'!FZ150</f>
        <v>-1.1920929021691506E-8</v>
      </c>
      <c r="GB150">
        <f>+'B)topicsRec.cvs'!GA150-'A)topics.cvs'!GA150</f>
        <v>0</v>
      </c>
      <c r="GC150">
        <f>+'B)topicsRec.cvs'!GB150-'A)topics.cvs'!GB150</f>
        <v>0</v>
      </c>
      <c r="GD150">
        <f>+'B)topicsRec.cvs'!GC150-'A)topics.cvs'!GC150</f>
        <v>5.9604639557342409E-9</v>
      </c>
      <c r="GE150">
        <f>+'B)topicsRec.cvs'!GD150-'A)topics.cvs'!GD150</f>
        <v>0</v>
      </c>
      <c r="GF150">
        <f>+'B)topicsRec.cvs'!GE150-'A)topics.cvs'!GE150</f>
        <v>0</v>
      </c>
      <c r="GG150">
        <f>+'B)topicsRec.cvs'!GF150-'A)topics.cvs'!GF150</f>
        <v>0</v>
      </c>
      <c r="GH150">
        <f>+'B)topicsRec.cvs'!GG150-'A)topics.cvs'!GG150</f>
        <v>0</v>
      </c>
      <c r="GI150">
        <f>+'B)topicsRec.cvs'!GH150-'A)topics.cvs'!GH150</f>
        <v>2.9802319778671205E-9</v>
      </c>
      <c r="GJ150">
        <f>+'B)topicsRec.cvs'!GI150-'A)topics.cvs'!GI150</f>
        <v>-1.1920929021691506E-8</v>
      </c>
      <c r="GK150">
        <f>+'B)topicsRec.cvs'!GJ150-'A)topics.cvs'!GJ150</f>
        <v>0</v>
      </c>
      <c r="GL150">
        <f>+'B)topicsRec.cvs'!GK150-'A)topics.cvs'!GK150</f>
        <v>0.20000000596046397</v>
      </c>
      <c r="GM150">
        <f>+'B)topicsRec.cvs'!GL150-'A)topics.cvs'!GL150</f>
        <v>0</v>
      </c>
      <c r="GN150">
        <f>+'B)topicsRec.cvs'!GM150-'A)topics.cvs'!GM150</f>
        <v>0</v>
      </c>
      <c r="GO150">
        <f>+'B)topicsRec.cvs'!GN150-'A)topics.cvs'!GN150</f>
        <v>0</v>
      </c>
      <c r="GP150">
        <f>+'B)topicsRec.cvs'!GO150-'A)topics.cvs'!GO150</f>
        <v>0</v>
      </c>
      <c r="GQ150">
        <f>+'B)topicsRec.cvs'!GP150-'A)topics.cvs'!GP150</f>
        <v>0</v>
      </c>
      <c r="GR150">
        <f>+'B)topicsRec.cvs'!GQ150-'A)topics.cvs'!GQ150</f>
        <v>0</v>
      </c>
      <c r="GS150">
        <f>+'B)topicsRec.cvs'!GR150-'A)topics.cvs'!GR150</f>
        <v>0</v>
      </c>
      <c r="GT150">
        <f>+'B)topicsRec.cvs'!GS150-'A)topics.cvs'!GS150</f>
        <v>0</v>
      </c>
      <c r="GU150">
        <f>+'B)topicsRec.cvs'!GT150-'A)topics.cvs'!GT150</f>
        <v>0.2</v>
      </c>
      <c r="GV150">
        <f>+'B)topicsRec.cvs'!GU150-'A)topics.cvs'!GU150</f>
        <v>0</v>
      </c>
      <c r="GW150">
        <f>+'B)topicsRec.cvs'!GV150-'A)topics.cvs'!GV150</f>
        <v>0.2</v>
      </c>
      <c r="GX150">
        <f>+'B)topicsRec.cvs'!GW150-'A)topics.cvs'!GW150</f>
        <v>0</v>
      </c>
      <c r="GY150">
        <f>+'B)topicsRec.cvs'!GX150-'A)topics.cvs'!GX150</f>
        <v>0</v>
      </c>
      <c r="GZ150">
        <f>+'B)topicsRec.cvs'!GY150-'A)topics.cvs'!GY150</f>
        <v>0</v>
      </c>
      <c r="HA150">
        <f>+'B)topicsRec.cvs'!GZ150-'A)topics.cvs'!GZ150</f>
        <v>0</v>
      </c>
      <c r="HB150">
        <f>+'B)topicsRec.cvs'!HA150-'A)topics.cvs'!HA150</f>
        <v>0</v>
      </c>
      <c r="HC150">
        <f>+'B)topicsRec.cvs'!HB150-'A)topics.cvs'!HB150</f>
        <v>0</v>
      </c>
      <c r="HD150">
        <f>+'B)topicsRec.cvs'!HC150-'A)topics.cvs'!HC150</f>
        <v>0</v>
      </c>
      <c r="HE150">
        <f>+'B)topicsRec.cvs'!HD150-'A)topics.cvs'!HD150</f>
        <v>0</v>
      </c>
      <c r="HF150">
        <f>+'B)topicsRec.cvs'!HE150-'A)topics.cvs'!HE150</f>
        <v>2.9802319778671205E-9</v>
      </c>
      <c r="HG150">
        <f>+'B)topicsRec.cvs'!HF150-'A)topics.cvs'!HF150</f>
        <v>0</v>
      </c>
      <c r="HH150">
        <f>+'B)topicsRec.cvs'!HG150-'A)topics.cvs'!HG150</f>
        <v>0</v>
      </c>
      <c r="HI150">
        <f>+'B)topicsRec.cvs'!HH150-'A)topics.cvs'!HH150</f>
        <v>0</v>
      </c>
      <c r="HJ150">
        <f>+'B)topicsRec.cvs'!HI150-'A)topics.cvs'!HI150</f>
        <v>0</v>
      </c>
      <c r="HK150">
        <f>+'B)topicsRec.cvs'!HJ150-'A)topics.cvs'!HJ150</f>
        <v>0</v>
      </c>
      <c r="HL150">
        <f>+'B)topicsRec.cvs'!HK150-'A)topics.cvs'!HK150</f>
        <v>0</v>
      </c>
      <c r="HM150">
        <f>+'B)topicsRec.cvs'!HL150-'A)topics.cvs'!HL150</f>
        <v>0</v>
      </c>
      <c r="HN150">
        <f>+'B)topicsRec.cvs'!HM150-'A)topics.cvs'!HM150</f>
        <v>0</v>
      </c>
      <c r="HO150">
        <f>+'B)topicsRec.cvs'!HN150-'A)topics.cvs'!HN150</f>
        <v>0</v>
      </c>
      <c r="HP150">
        <f>+'B)topicsRec.cvs'!HO150-'A)topics.cvs'!HO150</f>
        <v>0</v>
      </c>
      <c r="HQ150">
        <f>+'B)topicsRec.cvs'!HP150-'A)topics.cvs'!HP150</f>
        <v>0</v>
      </c>
      <c r="HR150">
        <f>+'B)topicsRec.cvs'!HQ150-'A)topics.cvs'!HQ150</f>
        <v>0</v>
      </c>
      <c r="HS150">
        <f>+'B)topicsRec.cvs'!HR150-'A)topics.cvs'!HR150</f>
        <v>0</v>
      </c>
      <c r="HT150">
        <f>+'B)topicsRec.cvs'!HS150-'A)topics.cvs'!HS150</f>
        <v>0</v>
      </c>
      <c r="HU150">
        <f>+'B)topicsRec.cvs'!HT150-'A)topics.cvs'!HT150</f>
        <v>0</v>
      </c>
      <c r="HV150">
        <f>+'B)topicsRec.cvs'!HU150-'A)topics.cvs'!HU150</f>
        <v>0</v>
      </c>
      <c r="HW150">
        <f>+'B)topicsRec.cvs'!HV150-'A)topics.cvs'!HV150</f>
        <v>0</v>
      </c>
      <c r="HX150">
        <f>+'B)topicsRec.cvs'!HW150-'A)topics.cvs'!HW150</f>
        <v>0</v>
      </c>
      <c r="HY150">
        <f>+'B)topicsRec.cvs'!HX150-'A)topics.cvs'!HX150</f>
        <v>0</v>
      </c>
      <c r="HZ150">
        <f>+'B)topicsRec.cvs'!HY150-'A)topics.cvs'!HY150</f>
        <v>0</v>
      </c>
      <c r="IA150">
        <f>+'B)topicsRec.cvs'!HZ150-'A)topics.cvs'!HZ150</f>
        <v>0</v>
      </c>
      <c r="IB150">
        <f>+'B)topicsRec.cvs'!IA150-'A)topics.cvs'!IA150</f>
        <v>0</v>
      </c>
      <c r="IC150">
        <f>+'B)topicsRec.cvs'!IB150-'A)topics.cvs'!IB150</f>
        <v>0</v>
      </c>
      <c r="ID150">
        <f>+'B)topicsRec.cvs'!IC150-'A)topics.cvs'!IC150</f>
        <v>0</v>
      </c>
      <c r="IE150">
        <f>+'B)topicsRec.cvs'!ID150-'A)topics.cvs'!ID150</f>
        <v>0</v>
      </c>
      <c r="IF150">
        <f>+'B)topicsRec.cvs'!IE150-'A)topics.cvs'!IE150</f>
        <v>0</v>
      </c>
      <c r="IG150">
        <f>+'B)topicsRec.cvs'!IF150-'A)topics.cvs'!IF150</f>
        <v>0</v>
      </c>
      <c r="IH150">
        <f>+'B)topicsRec.cvs'!IG150-'A)topics.cvs'!IG150</f>
        <v>0</v>
      </c>
      <c r="II150">
        <f>+'B)topicsRec.cvs'!IH150-'A)topics.cvs'!IH150</f>
        <v>0</v>
      </c>
      <c r="IJ150">
        <f>+'B)topicsRec.cvs'!II150-'A)topics.cvs'!II150</f>
        <v>0</v>
      </c>
      <c r="IK150">
        <f>+'B)topicsRec.cvs'!IJ150-'A)topics.cvs'!IJ150</f>
        <v>0</v>
      </c>
      <c r="IL150">
        <f>+'B)topicsRec.cvs'!IK150-'A)topics.cvs'!IK150</f>
        <v>0</v>
      </c>
      <c r="IM150">
        <f>+'B)topicsRec.cvs'!IL150-'A)topics.cvs'!IL150</f>
        <v>0</v>
      </c>
      <c r="IN150">
        <f>+'B)topicsRec.cvs'!IM150-'A)topics.cvs'!IM150</f>
        <v>5.0000000745057997E-2</v>
      </c>
      <c r="IO150">
        <f>+'B)topicsRec.cvs'!IN150-'A)topics.cvs'!IN150</f>
        <v>5.0000001986821398E-2</v>
      </c>
      <c r="IP150">
        <f>+'B)topicsRec.cvs'!IO150-'A)topics.cvs'!IO150</f>
        <v>2.9802319778671205E-9</v>
      </c>
      <c r="IQ150">
        <f>+'B)topicsRec.cvs'!IP150-'A)topics.cvs'!IP150</f>
        <v>0</v>
      </c>
      <c r="IR150">
        <f>+'B)topicsRec.cvs'!IQ150-'A)topics.cvs'!IQ150</f>
        <v>0</v>
      </c>
      <c r="IS150">
        <f>+'B)topicsRec.cvs'!IR150-'A)topics.cvs'!IR150</f>
        <v>0</v>
      </c>
      <c r="IT150">
        <f>+'B)topicsRec.cvs'!IS150-'A)topics.cvs'!IS150</f>
        <v>0</v>
      </c>
      <c r="IU150">
        <f>+'B)topicsRec.cvs'!IT150-'A)topics.cvs'!IT150</f>
        <v>0</v>
      </c>
      <c r="IV150">
        <f>+'B)topicsRec.cvs'!IU150-'A)topics.cvs'!IU150</f>
        <v>0</v>
      </c>
      <c r="IW150">
        <f>+'B)topicsRec.cvs'!IV150-'A)topics.cvs'!IV150</f>
        <v>0</v>
      </c>
      <c r="IX150">
        <f>+'B)topicsRec.cvs'!IW150-'A)topics.cvs'!IW150</f>
        <v>-1.1920929021691506E-8</v>
      </c>
      <c r="IY150">
        <f>+'B)topicsRec.cvs'!IX150-'A)topics.cvs'!IX150</f>
        <v>0</v>
      </c>
      <c r="IZ150">
        <f>+'B)topicsRec.cvs'!IY150-'A)topics.cvs'!IY150</f>
        <v>0</v>
      </c>
      <c r="JA150">
        <f>+'B)topicsRec.cvs'!IZ150-'A)topics.cvs'!IZ150</f>
        <v>0</v>
      </c>
      <c r="JB150">
        <f>+'B)topicsRec.cvs'!JA150-'A)topics.cvs'!JA150</f>
        <v>0</v>
      </c>
      <c r="JC150">
        <f>+'B)topicsRec.cvs'!JB150-'A)topics.cvs'!JB150</f>
        <v>-1.1920929021691506E-8</v>
      </c>
      <c r="JD150">
        <f>+'B)topicsRec.cvs'!JC150-'A)topics.cvs'!JC150</f>
        <v>0</v>
      </c>
    </row>
    <row r="151" spans="1:264">
      <c r="A151" t="s">
        <v>83</v>
      </c>
      <c r="B151" t="s">
        <v>523</v>
      </c>
      <c r="D151">
        <f>+'B)topicsRec.cvs'!C151-'A)topics.cvs'!C151</f>
        <v>0</v>
      </c>
      <c r="E151">
        <f>+'B)topicsRec.cvs'!D151-'A)topics.cvs'!D151</f>
        <v>0</v>
      </c>
      <c r="F151">
        <f>+'B)topicsRec.cvs'!E151-'A)topics.cvs'!E151</f>
        <v>0</v>
      </c>
      <c r="G151">
        <f>+'B)topicsRec.cvs'!F151-'A)topics.cvs'!F151</f>
        <v>0</v>
      </c>
      <c r="H151">
        <f>+'B)topicsRec.cvs'!G151-'A)topics.cvs'!G151</f>
        <v>0</v>
      </c>
      <c r="I151">
        <f>+'B)topicsRec.cvs'!H151-'A)topics.cvs'!H151</f>
        <v>0</v>
      </c>
      <c r="J151">
        <f>+'B)topicsRec.cvs'!I151-'A)topics.cvs'!I151</f>
        <v>0</v>
      </c>
      <c r="K151">
        <f>+'B)topicsRec.cvs'!J151-'A)topics.cvs'!J151</f>
        <v>0</v>
      </c>
      <c r="L151">
        <f>+'B)topicsRec.cvs'!K151-'A)topics.cvs'!K151</f>
        <v>0</v>
      </c>
      <c r="M151">
        <f>+'B)topicsRec.cvs'!L151-'A)topics.cvs'!L151</f>
        <v>0</v>
      </c>
      <c r="N151">
        <f>+'B)topicsRec.cvs'!M151-'A)topics.cvs'!M151</f>
        <v>0</v>
      </c>
      <c r="O151">
        <f>+'B)topicsRec.cvs'!N151-'A)topics.cvs'!N151</f>
        <v>0</v>
      </c>
      <c r="P151">
        <f>+'B)topicsRec.cvs'!O151-'A)topics.cvs'!O151</f>
        <v>0</v>
      </c>
      <c r="Q151">
        <f>+'B)topicsRec.cvs'!P151-'A)topics.cvs'!P151</f>
        <v>0</v>
      </c>
      <c r="R151">
        <f>+'B)topicsRec.cvs'!Q151-'A)topics.cvs'!Q151</f>
        <v>0</v>
      </c>
      <c r="S151">
        <f>+'B)topicsRec.cvs'!R151-'A)topics.cvs'!R151</f>
        <v>0</v>
      </c>
      <c r="T151">
        <f>+'B)topicsRec.cvs'!S151-'A)topics.cvs'!S151</f>
        <v>0</v>
      </c>
      <c r="U151">
        <f>+'B)topicsRec.cvs'!T151-'A)topics.cvs'!T151</f>
        <v>0</v>
      </c>
      <c r="V151">
        <f>+'B)topicsRec.cvs'!U151-'A)topics.cvs'!U151</f>
        <v>0</v>
      </c>
      <c r="W151">
        <f>+'B)topicsRec.cvs'!V151-'A)topics.cvs'!V151</f>
        <v>0</v>
      </c>
      <c r="X151">
        <f>+'B)topicsRec.cvs'!W151-'A)topics.cvs'!W151</f>
        <v>0</v>
      </c>
      <c r="Y151">
        <f>+'B)topicsRec.cvs'!X151-'A)topics.cvs'!X151</f>
        <v>0</v>
      </c>
      <c r="Z151">
        <f>+'B)topicsRec.cvs'!Y151-'A)topics.cvs'!Y151</f>
        <v>0</v>
      </c>
      <c r="AA151">
        <f>+'B)topicsRec.cvs'!Z151-'A)topics.cvs'!Z151</f>
        <v>0</v>
      </c>
      <c r="AB151">
        <f>+'B)topicsRec.cvs'!AA151-'A)topics.cvs'!AA151</f>
        <v>0</v>
      </c>
      <c r="AC151">
        <f>+'B)topicsRec.cvs'!AB151-'A)topics.cvs'!AB151</f>
        <v>0</v>
      </c>
      <c r="AD151">
        <f>+'B)topicsRec.cvs'!AC151-'A)topics.cvs'!AC151</f>
        <v>0</v>
      </c>
      <c r="AE151">
        <f>+'B)topicsRec.cvs'!AD151-'A)topics.cvs'!AD151</f>
        <v>0</v>
      </c>
      <c r="AF151">
        <f>+'B)topicsRec.cvs'!AE151-'A)topics.cvs'!AE151</f>
        <v>0</v>
      </c>
      <c r="AG151">
        <f>+'B)topicsRec.cvs'!AF151-'A)topics.cvs'!AF151</f>
        <v>0</v>
      </c>
      <c r="AH151">
        <f>+'B)topicsRec.cvs'!AG151-'A)topics.cvs'!AG151</f>
        <v>0</v>
      </c>
      <c r="AI151">
        <f>+'B)topicsRec.cvs'!AH151-'A)topics.cvs'!AH151</f>
        <v>0</v>
      </c>
      <c r="AJ151">
        <f>+'B)topicsRec.cvs'!AI151-'A)topics.cvs'!AI151</f>
        <v>0</v>
      </c>
      <c r="AK151">
        <f>+'B)topicsRec.cvs'!AJ151-'A)topics.cvs'!AJ151</f>
        <v>0</v>
      </c>
      <c r="AL151">
        <f>+'B)topicsRec.cvs'!AK151-'A)topics.cvs'!AK151</f>
        <v>0</v>
      </c>
      <c r="AM151">
        <f>+'B)topicsRec.cvs'!AL151-'A)topics.cvs'!AL151</f>
        <v>0</v>
      </c>
      <c r="AN151">
        <f>+'B)topicsRec.cvs'!AM151-'A)topics.cvs'!AM151</f>
        <v>0</v>
      </c>
      <c r="AO151">
        <f>+'B)topicsRec.cvs'!AN151-'A)topics.cvs'!AN151</f>
        <v>0</v>
      </c>
      <c r="AP151">
        <f>+'B)topicsRec.cvs'!AO151-'A)topics.cvs'!AO151</f>
        <v>0</v>
      </c>
      <c r="AQ151">
        <f>+'B)topicsRec.cvs'!AP151-'A)topics.cvs'!AP151</f>
        <v>0</v>
      </c>
      <c r="AR151">
        <f>+'B)topicsRec.cvs'!AQ151-'A)topics.cvs'!AQ151</f>
        <v>0</v>
      </c>
      <c r="AS151">
        <f>+'B)topicsRec.cvs'!AR151-'A)topics.cvs'!AR151</f>
        <v>0</v>
      </c>
      <c r="AT151">
        <f>+'B)topicsRec.cvs'!AS151-'A)topics.cvs'!AS151</f>
        <v>0</v>
      </c>
      <c r="AU151">
        <f>+'B)topicsRec.cvs'!AT151-'A)topics.cvs'!AT151</f>
        <v>0</v>
      </c>
      <c r="AV151">
        <f>+'B)topicsRec.cvs'!AU151-'A)topics.cvs'!AU151</f>
        <v>0</v>
      </c>
      <c r="AW151">
        <f>+'B)topicsRec.cvs'!AV151-'A)topics.cvs'!AV151</f>
        <v>0</v>
      </c>
      <c r="AX151">
        <f>+'B)topicsRec.cvs'!AW151-'A)topics.cvs'!AW151</f>
        <v>0</v>
      </c>
      <c r="AY151">
        <f>+'B)topicsRec.cvs'!AX151-'A)topics.cvs'!AX151</f>
        <v>0</v>
      </c>
      <c r="AZ151">
        <f>+'B)topicsRec.cvs'!AY151-'A)topics.cvs'!AY151</f>
        <v>0</v>
      </c>
      <c r="BA151">
        <f>+'B)topicsRec.cvs'!AZ151-'A)topics.cvs'!AZ151</f>
        <v>0</v>
      </c>
      <c r="BB151">
        <f>+'B)topicsRec.cvs'!BA151-'A)topics.cvs'!BA151</f>
        <v>0</v>
      </c>
      <c r="BC151">
        <f>+'B)topicsRec.cvs'!BB151-'A)topics.cvs'!BB151</f>
        <v>0</v>
      </c>
      <c r="BD151">
        <f>+'B)topicsRec.cvs'!BC151-'A)topics.cvs'!BC151</f>
        <v>0</v>
      </c>
      <c r="BE151">
        <f>+'B)topicsRec.cvs'!BD151-'A)topics.cvs'!BD151</f>
        <v>0</v>
      </c>
      <c r="BF151">
        <f>+'B)topicsRec.cvs'!BE151-'A)topics.cvs'!BE151</f>
        <v>0</v>
      </c>
      <c r="BG151">
        <f>+'B)topicsRec.cvs'!BF151-'A)topics.cvs'!BF151</f>
        <v>0</v>
      </c>
      <c r="BH151">
        <f>+'B)topicsRec.cvs'!BG151-'A)topics.cvs'!BG151</f>
        <v>0</v>
      </c>
      <c r="BI151">
        <f>+'B)topicsRec.cvs'!BH151-'A)topics.cvs'!BH151</f>
        <v>0</v>
      </c>
      <c r="BJ151">
        <f>+'B)topicsRec.cvs'!BI151-'A)topics.cvs'!BI151</f>
        <v>0</v>
      </c>
      <c r="BK151">
        <f>+'B)topicsRec.cvs'!BJ151-'A)topics.cvs'!BJ151</f>
        <v>0</v>
      </c>
      <c r="BL151">
        <f>+'B)topicsRec.cvs'!BK151-'A)topics.cvs'!BK151</f>
        <v>0</v>
      </c>
      <c r="BM151">
        <f>+'B)topicsRec.cvs'!BL151-'A)topics.cvs'!BL151</f>
        <v>0</v>
      </c>
      <c r="BN151">
        <f>+'B)topicsRec.cvs'!BM151-'A)topics.cvs'!BM151</f>
        <v>0</v>
      </c>
      <c r="BO151">
        <f>+'B)topicsRec.cvs'!BN151-'A)topics.cvs'!BN151</f>
        <v>0</v>
      </c>
      <c r="BP151">
        <f>+'B)topicsRec.cvs'!BO151-'A)topics.cvs'!BO151</f>
        <v>0</v>
      </c>
      <c r="BQ151">
        <f>+'B)topicsRec.cvs'!BP151-'A)topics.cvs'!BP151</f>
        <v>0</v>
      </c>
      <c r="BR151">
        <f>+'B)topicsRec.cvs'!BQ151-'A)topics.cvs'!BQ151</f>
        <v>0</v>
      </c>
      <c r="BS151">
        <f>+'B)topicsRec.cvs'!BR151-'A)topics.cvs'!BR151</f>
        <v>0</v>
      </c>
      <c r="BT151">
        <f>+'B)topicsRec.cvs'!BS151-'A)topics.cvs'!BS151</f>
        <v>0</v>
      </c>
      <c r="BU151">
        <f>+'B)topicsRec.cvs'!BT151-'A)topics.cvs'!BT151</f>
        <v>0</v>
      </c>
      <c r="BV151">
        <f>+'B)topicsRec.cvs'!BU151-'A)topics.cvs'!BU151</f>
        <v>0</v>
      </c>
      <c r="BW151">
        <f>+'B)topicsRec.cvs'!BV151-'A)topics.cvs'!BV151</f>
        <v>0</v>
      </c>
      <c r="BX151">
        <f>+'B)topicsRec.cvs'!BW151-'A)topics.cvs'!BW151</f>
        <v>0</v>
      </c>
      <c r="BY151">
        <f>+'B)topicsRec.cvs'!BX151-'A)topics.cvs'!BX151</f>
        <v>0</v>
      </c>
      <c r="BZ151">
        <f>+'B)topicsRec.cvs'!BY151-'A)topics.cvs'!BY151</f>
        <v>0</v>
      </c>
      <c r="CA151">
        <f>+'B)topicsRec.cvs'!BZ151-'A)topics.cvs'!BZ151</f>
        <v>0</v>
      </c>
      <c r="CB151">
        <f>+'B)topicsRec.cvs'!CA151-'A)topics.cvs'!CA151</f>
        <v>0</v>
      </c>
      <c r="CC151">
        <f>+'B)topicsRec.cvs'!CB151-'A)topics.cvs'!CB151</f>
        <v>0</v>
      </c>
      <c r="CD151">
        <f>+'B)topicsRec.cvs'!CC151-'A)topics.cvs'!CC151</f>
        <v>0</v>
      </c>
      <c r="CE151">
        <f>+'B)topicsRec.cvs'!CD151-'A)topics.cvs'!CD151</f>
        <v>0</v>
      </c>
      <c r="CF151">
        <f>+'B)topicsRec.cvs'!CE151-'A)topics.cvs'!CE151</f>
        <v>0</v>
      </c>
      <c r="CG151">
        <f>+'B)topicsRec.cvs'!CF151-'A)topics.cvs'!CF151</f>
        <v>0</v>
      </c>
      <c r="CH151">
        <f>+'B)topicsRec.cvs'!CG151-'A)topics.cvs'!CG151</f>
        <v>0</v>
      </c>
      <c r="CI151">
        <f>+'B)topicsRec.cvs'!CH151-'A)topics.cvs'!CH151</f>
        <v>0</v>
      </c>
      <c r="CJ151">
        <f>+'B)topicsRec.cvs'!CI151-'A)topics.cvs'!CI151</f>
        <v>0</v>
      </c>
      <c r="CK151">
        <f>+'B)topicsRec.cvs'!CJ151-'A)topics.cvs'!CJ151</f>
        <v>0</v>
      </c>
      <c r="CL151">
        <f>+'B)topicsRec.cvs'!CK151-'A)topics.cvs'!CK151</f>
        <v>0</v>
      </c>
      <c r="CM151">
        <f>+'B)topicsRec.cvs'!CL151-'A)topics.cvs'!CL151</f>
        <v>0</v>
      </c>
      <c r="CN151">
        <f>+'B)topicsRec.cvs'!CM151-'A)topics.cvs'!CM151</f>
        <v>0</v>
      </c>
      <c r="CO151">
        <f>+'B)topicsRec.cvs'!CN151-'A)topics.cvs'!CN151</f>
        <v>0</v>
      </c>
      <c r="CP151">
        <f>+'B)topicsRec.cvs'!CO151-'A)topics.cvs'!CO151</f>
        <v>0</v>
      </c>
      <c r="CQ151">
        <f>+'B)topicsRec.cvs'!CP151-'A)topics.cvs'!CP151</f>
        <v>0</v>
      </c>
      <c r="CR151">
        <f>+'B)topicsRec.cvs'!CQ151-'A)topics.cvs'!CQ151</f>
        <v>0</v>
      </c>
      <c r="CS151">
        <f>+'B)topicsRec.cvs'!CR151-'A)topics.cvs'!CR151</f>
        <v>0</v>
      </c>
      <c r="CT151">
        <f>+'B)topicsRec.cvs'!CS151-'A)topics.cvs'!CS151</f>
        <v>0</v>
      </c>
      <c r="CU151">
        <f>+'B)topicsRec.cvs'!CT151-'A)topics.cvs'!CT151</f>
        <v>0</v>
      </c>
      <c r="CV151">
        <f>+'B)topicsRec.cvs'!CU151-'A)topics.cvs'!CU151</f>
        <v>0</v>
      </c>
      <c r="CW151">
        <f>+'B)topicsRec.cvs'!CV151-'A)topics.cvs'!CV151</f>
        <v>0</v>
      </c>
      <c r="CX151">
        <f>+'B)topicsRec.cvs'!CW151-'A)topics.cvs'!CW151</f>
        <v>0</v>
      </c>
      <c r="CY151">
        <f>+'B)topicsRec.cvs'!CX151-'A)topics.cvs'!CX151</f>
        <v>0</v>
      </c>
      <c r="CZ151">
        <f>+'B)topicsRec.cvs'!CY151-'A)topics.cvs'!CY151</f>
        <v>0</v>
      </c>
      <c r="DA151">
        <f>+'B)topicsRec.cvs'!CZ151-'A)topics.cvs'!CZ151</f>
        <v>0</v>
      </c>
      <c r="DB151">
        <f>+'B)topicsRec.cvs'!DA151-'A)topics.cvs'!DA151</f>
        <v>0</v>
      </c>
      <c r="DC151">
        <f>+'B)topicsRec.cvs'!DB151-'A)topics.cvs'!DB151</f>
        <v>0</v>
      </c>
      <c r="DD151">
        <f>+'B)topicsRec.cvs'!DC151-'A)topics.cvs'!DC151</f>
        <v>0</v>
      </c>
      <c r="DE151">
        <f>+'B)topicsRec.cvs'!DD151-'A)topics.cvs'!DD151</f>
        <v>0</v>
      </c>
      <c r="DF151">
        <f>+'B)topicsRec.cvs'!DE151-'A)topics.cvs'!DE151</f>
        <v>0</v>
      </c>
      <c r="DG151">
        <f>+'B)topicsRec.cvs'!DF151-'A)topics.cvs'!DF151</f>
        <v>0</v>
      </c>
      <c r="DH151">
        <f>+'B)topicsRec.cvs'!DG151-'A)topics.cvs'!DG151</f>
        <v>0</v>
      </c>
      <c r="DI151">
        <f>+'B)topicsRec.cvs'!DH151-'A)topics.cvs'!DH151</f>
        <v>0</v>
      </c>
      <c r="DJ151">
        <f>+'B)topicsRec.cvs'!DI151-'A)topics.cvs'!DI151</f>
        <v>0</v>
      </c>
      <c r="DK151">
        <f>+'B)topicsRec.cvs'!DJ151-'A)topics.cvs'!DJ151</f>
        <v>0</v>
      </c>
      <c r="DL151">
        <f>+'B)topicsRec.cvs'!DK151-'A)topics.cvs'!DK151</f>
        <v>1.5894570992713852E-8</v>
      </c>
      <c r="DM151">
        <f>+'B)topicsRec.cvs'!DL151-'A)topics.cvs'!DL151</f>
        <v>8.9406960723792395E-9</v>
      </c>
      <c r="DN151">
        <f>+'B)topicsRec.cvs'!DM151-'A)topics.cvs'!DM151</f>
        <v>0</v>
      </c>
      <c r="DO151">
        <f>+'B)topicsRec.cvs'!DN151-'A)topics.cvs'!DN151</f>
        <v>0</v>
      </c>
      <c r="DP151">
        <f>+'B)topicsRec.cvs'!DO151-'A)topics.cvs'!DO151</f>
        <v>0</v>
      </c>
      <c r="DQ151">
        <f>+'B)topicsRec.cvs'!DP151-'A)topics.cvs'!DP151</f>
        <v>0</v>
      </c>
      <c r="DR151">
        <f>+'B)topicsRec.cvs'!DQ151-'A)topics.cvs'!DQ151</f>
        <v>0</v>
      </c>
      <c r="DS151">
        <f>+'B)topicsRec.cvs'!DR151-'A)topics.cvs'!DR151</f>
        <v>0</v>
      </c>
      <c r="DT151">
        <f>+'B)topicsRec.cvs'!DS151-'A)topics.cvs'!DS151</f>
        <v>0</v>
      </c>
      <c r="DU151">
        <f>+'B)topicsRec.cvs'!DT151-'A)topics.cvs'!DT151</f>
        <v>0</v>
      </c>
      <c r="DV151">
        <f>+'B)topicsRec.cvs'!DU151-'A)topics.cvs'!DU151</f>
        <v>0</v>
      </c>
      <c r="DW151">
        <f>+'B)topicsRec.cvs'!DV151-'A)topics.cvs'!DV151</f>
        <v>0</v>
      </c>
      <c r="DX151">
        <f>+'B)topicsRec.cvs'!DW151-'A)topics.cvs'!DW151</f>
        <v>0</v>
      </c>
      <c r="DY151">
        <f>+'B)topicsRec.cvs'!DX151-'A)topics.cvs'!DX151</f>
        <v>7.9472849967565651E-9</v>
      </c>
      <c r="DZ151">
        <f>+'B)topicsRec.cvs'!DY151-'A)topics.cvs'!DY151</f>
        <v>8.9406960723792395E-9</v>
      </c>
      <c r="EA151">
        <f>+'B)topicsRec.cvs'!DZ151-'A)topics.cvs'!DZ151</f>
        <v>0</v>
      </c>
      <c r="EB151">
        <f>+'B)topicsRec.cvs'!EA151-'A)topics.cvs'!EA151</f>
        <v>0</v>
      </c>
      <c r="EC151">
        <f>+'B)topicsRec.cvs'!EB151-'A)topics.cvs'!EB151</f>
        <v>0</v>
      </c>
      <c r="ED151">
        <f>+'B)topicsRec.cvs'!EC151-'A)topics.cvs'!EC151</f>
        <v>0</v>
      </c>
      <c r="EE151">
        <f>+'B)topicsRec.cvs'!ED151-'A)topics.cvs'!ED151</f>
        <v>0</v>
      </c>
      <c r="EF151">
        <f>+'B)topicsRec.cvs'!EE151-'A)topics.cvs'!EE151</f>
        <v>2.9802319778671205E-9</v>
      </c>
      <c r="EG151">
        <f>+'B)topicsRec.cvs'!EF151-'A)topics.cvs'!EF151</f>
        <v>0</v>
      </c>
      <c r="EH151">
        <f>+'B)topicsRec.cvs'!EG151-'A)topics.cvs'!EG151</f>
        <v>0</v>
      </c>
      <c r="EI151">
        <f>+'B)topicsRec.cvs'!EH151-'A)topics.cvs'!EH151</f>
        <v>0</v>
      </c>
      <c r="EJ151">
        <f>+'B)topicsRec.cvs'!EI151-'A)topics.cvs'!EI151</f>
        <v>0</v>
      </c>
      <c r="EK151">
        <f>+'B)topicsRec.cvs'!EJ151-'A)topics.cvs'!EJ151</f>
        <v>0</v>
      </c>
      <c r="EL151">
        <f>+'B)topicsRec.cvs'!EK151-'A)topics.cvs'!EK151</f>
        <v>0</v>
      </c>
      <c r="EM151">
        <f>+'B)topicsRec.cvs'!EL151-'A)topics.cvs'!EL151</f>
        <v>0</v>
      </c>
      <c r="EN151">
        <f>+'B)topicsRec.cvs'!EM151-'A)topics.cvs'!EM151</f>
        <v>0</v>
      </c>
      <c r="EO151">
        <f>+'B)topicsRec.cvs'!EN151-'A)topics.cvs'!EN151</f>
        <v>0</v>
      </c>
      <c r="EP151">
        <f>+'B)topicsRec.cvs'!EO151-'A)topics.cvs'!EO151</f>
        <v>0</v>
      </c>
      <c r="EQ151">
        <f>+'B)topicsRec.cvs'!EP151-'A)topics.cvs'!EP151</f>
        <v>0</v>
      </c>
      <c r="ER151">
        <f>+'B)topicsRec.cvs'!EQ151-'A)topics.cvs'!EQ151</f>
        <v>0</v>
      </c>
      <c r="ES151">
        <f>+'B)topicsRec.cvs'!ER151-'A)topics.cvs'!ER151</f>
        <v>0</v>
      </c>
      <c r="ET151">
        <f>+'B)topicsRec.cvs'!ES151-'A)topics.cvs'!ES151</f>
        <v>0</v>
      </c>
      <c r="EU151">
        <f>+'B)topicsRec.cvs'!ET151-'A)topics.cvs'!ET151</f>
        <v>0</v>
      </c>
      <c r="EV151">
        <f>+'B)topicsRec.cvs'!EU151-'A)topics.cvs'!EU151</f>
        <v>0</v>
      </c>
      <c r="EW151">
        <f>+'B)topicsRec.cvs'!EV151-'A)topics.cvs'!EV151</f>
        <v>0</v>
      </c>
      <c r="EX151">
        <f>+'B)topicsRec.cvs'!EW151-'A)topics.cvs'!EW151</f>
        <v>0</v>
      </c>
      <c r="EY151">
        <f>+'B)topicsRec.cvs'!EX151-'A)topics.cvs'!EX151</f>
        <v>0</v>
      </c>
      <c r="EZ151">
        <f>+'B)topicsRec.cvs'!EY151-'A)topics.cvs'!EY151</f>
        <v>2.9802319778671205E-9</v>
      </c>
      <c r="FA151">
        <f>+'B)topicsRec.cvs'!EZ151-'A)topics.cvs'!EZ151</f>
        <v>0</v>
      </c>
      <c r="FB151">
        <f>+'B)topicsRec.cvs'!FA151-'A)topics.cvs'!FA151</f>
        <v>0</v>
      </c>
      <c r="FC151">
        <f>+'B)topicsRec.cvs'!FB151-'A)topics.cvs'!FB151</f>
        <v>0</v>
      </c>
      <c r="FD151">
        <f>+'B)topicsRec.cvs'!FC151-'A)topics.cvs'!FC151</f>
        <v>0</v>
      </c>
      <c r="FE151">
        <f>+'B)topicsRec.cvs'!FD151-'A)topics.cvs'!FD151</f>
        <v>0</v>
      </c>
      <c r="FF151">
        <f>+'B)topicsRec.cvs'!FE151-'A)topics.cvs'!FE151</f>
        <v>0</v>
      </c>
      <c r="FG151">
        <f>+'B)topicsRec.cvs'!FF151-'A)topics.cvs'!FF151</f>
        <v>0</v>
      </c>
      <c r="FH151">
        <f>+'B)topicsRec.cvs'!FG151-'A)topics.cvs'!FG151</f>
        <v>0</v>
      </c>
      <c r="FI151">
        <f>+'B)topicsRec.cvs'!FH151-'A)topics.cvs'!FH151</f>
        <v>-2.3841858043383013E-8</v>
      </c>
      <c r="FJ151">
        <f>+'B)topicsRec.cvs'!FI151-'A)topics.cvs'!FI151</f>
        <v>-2.3841858043383013E-8</v>
      </c>
      <c r="FK151">
        <f>+'B)topicsRec.cvs'!FJ151-'A)topics.cvs'!FJ151</f>
        <v>0</v>
      </c>
      <c r="FL151">
        <f>+'B)topicsRec.cvs'!FK151-'A)topics.cvs'!FK151</f>
        <v>0</v>
      </c>
      <c r="FM151">
        <f>+'B)topicsRec.cvs'!FL151-'A)topics.cvs'!FL151</f>
        <v>0</v>
      </c>
      <c r="FN151">
        <f>+'B)topicsRec.cvs'!FM151-'A)topics.cvs'!FM151</f>
        <v>0</v>
      </c>
      <c r="FO151">
        <f>+'B)topicsRec.cvs'!FN151-'A)topics.cvs'!FN151</f>
        <v>0</v>
      </c>
      <c r="FP151">
        <f>+'B)topicsRec.cvs'!FO151-'A)topics.cvs'!FO151</f>
        <v>0</v>
      </c>
      <c r="FQ151">
        <f>+'B)topicsRec.cvs'!FP151-'A)topics.cvs'!FP151</f>
        <v>0</v>
      </c>
      <c r="FR151">
        <f>+'B)topicsRec.cvs'!FQ151-'A)topics.cvs'!FQ151</f>
        <v>0</v>
      </c>
      <c r="FS151">
        <f>+'B)topicsRec.cvs'!FR151-'A)topics.cvs'!FR151</f>
        <v>0</v>
      </c>
      <c r="FT151">
        <f>+'B)topicsRec.cvs'!FS151-'A)topics.cvs'!FS151</f>
        <v>0</v>
      </c>
      <c r="FU151">
        <f>+'B)topicsRec.cvs'!FT151-'A)topics.cvs'!FT151</f>
        <v>0</v>
      </c>
      <c r="FV151">
        <f>+'B)topicsRec.cvs'!FU151-'A)topics.cvs'!FU151</f>
        <v>0</v>
      </c>
      <c r="FW151">
        <f>+'B)topicsRec.cvs'!FV151-'A)topics.cvs'!FV151</f>
        <v>0</v>
      </c>
      <c r="FX151">
        <f>+'B)topicsRec.cvs'!FW151-'A)topics.cvs'!FW151</f>
        <v>0</v>
      </c>
      <c r="FY151">
        <f>+'B)topicsRec.cvs'!FX151-'A)topics.cvs'!FX151</f>
        <v>0</v>
      </c>
      <c r="FZ151">
        <f>+'B)topicsRec.cvs'!FY151-'A)topics.cvs'!FY151</f>
        <v>0</v>
      </c>
      <c r="GA151">
        <f>+'B)topicsRec.cvs'!FZ151-'A)topics.cvs'!FZ151</f>
        <v>0</v>
      </c>
      <c r="GB151">
        <f>+'B)topicsRec.cvs'!GA151-'A)topics.cvs'!GA151</f>
        <v>0</v>
      </c>
      <c r="GC151">
        <f>+'B)topicsRec.cvs'!GB151-'A)topics.cvs'!GB151</f>
        <v>0</v>
      </c>
      <c r="GD151">
        <f>+'B)topicsRec.cvs'!GC151-'A)topics.cvs'!GC151</f>
        <v>2.9802319778671205E-9</v>
      </c>
      <c r="GE151">
        <f>+'B)topicsRec.cvs'!GD151-'A)topics.cvs'!GD151</f>
        <v>0</v>
      </c>
      <c r="GF151">
        <f>+'B)topicsRec.cvs'!GE151-'A)topics.cvs'!GE151</f>
        <v>0</v>
      </c>
      <c r="GG151">
        <f>+'B)topicsRec.cvs'!GF151-'A)topics.cvs'!GF151</f>
        <v>0</v>
      </c>
      <c r="GH151">
        <f>+'B)topicsRec.cvs'!GG151-'A)topics.cvs'!GG151</f>
        <v>0</v>
      </c>
      <c r="GI151">
        <f>+'B)topicsRec.cvs'!GH151-'A)topics.cvs'!GH151</f>
        <v>2.9802319778671205E-9</v>
      </c>
      <c r="GJ151">
        <f>+'B)topicsRec.cvs'!GI151-'A)topics.cvs'!GI151</f>
        <v>0</v>
      </c>
      <c r="GK151">
        <f>+'B)topicsRec.cvs'!GJ151-'A)topics.cvs'!GJ151</f>
        <v>-1.1920929021691506E-8</v>
      </c>
      <c r="GL151">
        <f>+'B)topicsRec.cvs'!GK151-'A)topics.cvs'!GK151</f>
        <v>2.9802319778671205E-9</v>
      </c>
      <c r="GM151">
        <f>+'B)topicsRec.cvs'!GL151-'A)topics.cvs'!GL151</f>
        <v>2.9802319778671205E-9</v>
      </c>
      <c r="GN151">
        <f>+'B)topicsRec.cvs'!GM151-'A)topics.cvs'!GM151</f>
        <v>0</v>
      </c>
      <c r="GO151">
        <f>+'B)topicsRec.cvs'!GN151-'A)topics.cvs'!GN151</f>
        <v>0</v>
      </c>
      <c r="GP151">
        <f>+'B)topicsRec.cvs'!GO151-'A)topics.cvs'!GO151</f>
        <v>0</v>
      </c>
      <c r="GQ151">
        <f>+'B)topicsRec.cvs'!GP151-'A)topics.cvs'!GP151</f>
        <v>0</v>
      </c>
      <c r="GR151">
        <f>+'B)topicsRec.cvs'!GQ151-'A)topics.cvs'!GQ151</f>
        <v>0</v>
      </c>
      <c r="GS151">
        <f>+'B)topicsRec.cvs'!GR151-'A)topics.cvs'!GR151</f>
        <v>0</v>
      </c>
      <c r="GT151">
        <f>+'B)topicsRec.cvs'!GS151-'A)topics.cvs'!GS151</f>
        <v>0</v>
      </c>
      <c r="GU151">
        <f>+'B)topicsRec.cvs'!GT151-'A)topics.cvs'!GT151</f>
        <v>0</v>
      </c>
      <c r="GV151">
        <f>+'B)topicsRec.cvs'!GU151-'A)topics.cvs'!GU151</f>
        <v>2.9802319778671205E-9</v>
      </c>
      <c r="GW151">
        <f>+'B)topicsRec.cvs'!GV151-'A)topics.cvs'!GV151</f>
        <v>0</v>
      </c>
      <c r="GX151">
        <f>+'B)topicsRec.cvs'!GW151-'A)topics.cvs'!GW151</f>
        <v>0</v>
      </c>
      <c r="GY151">
        <f>+'B)topicsRec.cvs'!GX151-'A)topics.cvs'!GX151</f>
        <v>0</v>
      </c>
      <c r="GZ151">
        <f>+'B)topicsRec.cvs'!GY151-'A)topics.cvs'!GY151</f>
        <v>0</v>
      </c>
      <c r="HA151">
        <f>+'B)topicsRec.cvs'!GZ151-'A)topics.cvs'!GZ151</f>
        <v>0</v>
      </c>
      <c r="HB151">
        <f>+'B)topicsRec.cvs'!HA151-'A)topics.cvs'!HA151</f>
        <v>0</v>
      </c>
      <c r="HC151">
        <f>+'B)topicsRec.cvs'!HB151-'A)topics.cvs'!HB151</f>
        <v>0</v>
      </c>
      <c r="HD151">
        <f>+'B)topicsRec.cvs'!HC151-'A)topics.cvs'!HC151</f>
        <v>0</v>
      </c>
      <c r="HE151">
        <f>+'B)topicsRec.cvs'!HD151-'A)topics.cvs'!HD151</f>
        <v>0</v>
      </c>
      <c r="HF151">
        <f>+'B)topicsRec.cvs'!HE151-'A)topics.cvs'!HE151</f>
        <v>0</v>
      </c>
      <c r="HG151">
        <f>+'B)topicsRec.cvs'!HF151-'A)topics.cvs'!HF151</f>
        <v>0</v>
      </c>
      <c r="HH151">
        <f>+'B)topicsRec.cvs'!HG151-'A)topics.cvs'!HG151</f>
        <v>0</v>
      </c>
      <c r="HI151">
        <f>+'B)topicsRec.cvs'!HH151-'A)topics.cvs'!HH151</f>
        <v>0</v>
      </c>
      <c r="HJ151">
        <f>+'B)topicsRec.cvs'!HI151-'A)topics.cvs'!HI151</f>
        <v>0</v>
      </c>
      <c r="HK151">
        <f>+'B)topicsRec.cvs'!HJ151-'A)topics.cvs'!HJ151</f>
        <v>0</v>
      </c>
      <c r="HL151">
        <f>+'B)topicsRec.cvs'!HK151-'A)topics.cvs'!HK151</f>
        <v>0</v>
      </c>
      <c r="HM151">
        <f>+'B)topicsRec.cvs'!HL151-'A)topics.cvs'!HL151</f>
        <v>0</v>
      </c>
      <c r="HN151">
        <f>+'B)topicsRec.cvs'!HM151-'A)topics.cvs'!HM151</f>
        <v>0</v>
      </c>
      <c r="HO151">
        <f>+'B)topicsRec.cvs'!HN151-'A)topics.cvs'!HN151</f>
        <v>0</v>
      </c>
      <c r="HP151">
        <f>+'B)topicsRec.cvs'!HO151-'A)topics.cvs'!HO151</f>
        <v>0</v>
      </c>
      <c r="HQ151">
        <f>+'B)topicsRec.cvs'!HP151-'A)topics.cvs'!HP151</f>
        <v>0</v>
      </c>
      <c r="HR151">
        <f>+'B)topicsRec.cvs'!HQ151-'A)topics.cvs'!HQ151</f>
        <v>0</v>
      </c>
      <c r="HS151">
        <f>+'B)topicsRec.cvs'!HR151-'A)topics.cvs'!HR151</f>
        <v>0</v>
      </c>
      <c r="HT151">
        <f>+'B)topicsRec.cvs'!HS151-'A)topics.cvs'!HS151</f>
        <v>0</v>
      </c>
      <c r="HU151">
        <f>+'B)topicsRec.cvs'!HT151-'A)topics.cvs'!HT151</f>
        <v>0</v>
      </c>
      <c r="HV151">
        <f>+'B)topicsRec.cvs'!HU151-'A)topics.cvs'!HU151</f>
        <v>0</v>
      </c>
      <c r="HW151">
        <f>+'B)topicsRec.cvs'!HV151-'A)topics.cvs'!HV151</f>
        <v>0</v>
      </c>
      <c r="HX151">
        <f>+'B)topicsRec.cvs'!HW151-'A)topics.cvs'!HW151</f>
        <v>0</v>
      </c>
      <c r="HY151">
        <f>+'B)topicsRec.cvs'!HX151-'A)topics.cvs'!HX151</f>
        <v>0</v>
      </c>
      <c r="HZ151">
        <f>+'B)topicsRec.cvs'!HY151-'A)topics.cvs'!HY151</f>
        <v>0</v>
      </c>
      <c r="IA151">
        <f>+'B)topicsRec.cvs'!HZ151-'A)topics.cvs'!HZ151</f>
        <v>0</v>
      </c>
      <c r="IB151">
        <f>+'B)topicsRec.cvs'!IA151-'A)topics.cvs'!IA151</f>
        <v>0</v>
      </c>
      <c r="IC151">
        <f>+'B)topicsRec.cvs'!IB151-'A)topics.cvs'!IB151</f>
        <v>0</v>
      </c>
      <c r="ID151">
        <f>+'B)topicsRec.cvs'!IC151-'A)topics.cvs'!IC151</f>
        <v>0</v>
      </c>
      <c r="IE151">
        <f>+'B)topicsRec.cvs'!ID151-'A)topics.cvs'!ID151</f>
        <v>0</v>
      </c>
      <c r="IF151">
        <f>+'B)topicsRec.cvs'!IE151-'A)topics.cvs'!IE151</f>
        <v>0</v>
      </c>
      <c r="IG151">
        <f>+'B)topicsRec.cvs'!IF151-'A)topics.cvs'!IF151</f>
        <v>0</v>
      </c>
      <c r="IH151">
        <f>+'B)topicsRec.cvs'!IG151-'A)topics.cvs'!IG151</f>
        <v>0</v>
      </c>
      <c r="II151">
        <f>+'B)topicsRec.cvs'!IH151-'A)topics.cvs'!IH151</f>
        <v>0</v>
      </c>
      <c r="IJ151">
        <f>+'B)topicsRec.cvs'!II151-'A)topics.cvs'!II151</f>
        <v>0</v>
      </c>
      <c r="IK151">
        <f>+'B)topicsRec.cvs'!IJ151-'A)topics.cvs'!IJ151</f>
        <v>-1.1920929021691506E-8</v>
      </c>
      <c r="IL151">
        <f>+'B)topicsRec.cvs'!IK151-'A)topics.cvs'!IK151</f>
        <v>0</v>
      </c>
      <c r="IM151">
        <f>+'B)topicsRec.cvs'!IL151-'A)topics.cvs'!IL151</f>
        <v>0</v>
      </c>
      <c r="IN151">
        <f>+'B)topicsRec.cvs'!IM151-'A)topics.cvs'!IM151</f>
        <v>0</v>
      </c>
      <c r="IO151">
        <f>+'B)topicsRec.cvs'!IN151-'A)topics.cvs'!IN151</f>
        <v>0</v>
      </c>
      <c r="IP151">
        <f>+'B)topicsRec.cvs'!IO151-'A)topics.cvs'!IO151</f>
        <v>0</v>
      </c>
      <c r="IQ151">
        <f>+'B)topicsRec.cvs'!IP151-'A)topics.cvs'!IP151</f>
        <v>0</v>
      </c>
      <c r="IR151">
        <f>+'B)topicsRec.cvs'!IQ151-'A)topics.cvs'!IQ151</f>
        <v>0</v>
      </c>
      <c r="IS151">
        <f>+'B)topicsRec.cvs'!IR151-'A)topics.cvs'!IR151</f>
        <v>0</v>
      </c>
      <c r="IT151">
        <f>+'B)topicsRec.cvs'!IS151-'A)topics.cvs'!IS151</f>
        <v>0</v>
      </c>
      <c r="IU151">
        <f>+'B)topicsRec.cvs'!IT151-'A)topics.cvs'!IT151</f>
        <v>0</v>
      </c>
      <c r="IV151">
        <f>+'B)topicsRec.cvs'!IU151-'A)topics.cvs'!IU151</f>
        <v>0</v>
      </c>
      <c r="IW151">
        <f>+'B)topicsRec.cvs'!IV151-'A)topics.cvs'!IV151</f>
        <v>0</v>
      </c>
      <c r="IX151">
        <f>+'B)topicsRec.cvs'!IW151-'A)topics.cvs'!IW151</f>
        <v>0</v>
      </c>
      <c r="IY151">
        <f>+'B)topicsRec.cvs'!IX151-'A)topics.cvs'!IX151</f>
        <v>0</v>
      </c>
      <c r="IZ151">
        <f>+'B)topicsRec.cvs'!IY151-'A)topics.cvs'!IY151</f>
        <v>0</v>
      </c>
      <c r="JA151">
        <f>+'B)topicsRec.cvs'!IZ151-'A)topics.cvs'!IZ151</f>
        <v>0</v>
      </c>
      <c r="JB151">
        <f>+'B)topicsRec.cvs'!JA151-'A)topics.cvs'!JA151</f>
        <v>0</v>
      </c>
      <c r="JC151">
        <f>+'B)topicsRec.cvs'!JB151-'A)topics.cvs'!JB151</f>
        <v>0</v>
      </c>
      <c r="JD151">
        <f>+'B)topicsRec.cvs'!JC151-'A)topics.cvs'!JC151</f>
        <v>0</v>
      </c>
    </row>
    <row r="152" spans="1:264">
      <c r="A152" t="s">
        <v>84</v>
      </c>
      <c r="B152" t="s">
        <v>524</v>
      </c>
      <c r="D152">
        <f>+'B)topicsRec.cvs'!C152-'A)topics.cvs'!C152</f>
        <v>0</v>
      </c>
      <c r="E152">
        <f>+'B)topicsRec.cvs'!D152-'A)topics.cvs'!D152</f>
        <v>0</v>
      </c>
      <c r="F152">
        <f>+'B)topicsRec.cvs'!E152-'A)topics.cvs'!E152</f>
        <v>0</v>
      </c>
      <c r="G152">
        <f>+'B)topicsRec.cvs'!F152-'A)topics.cvs'!F152</f>
        <v>0.05</v>
      </c>
      <c r="H152">
        <f>+'B)topicsRec.cvs'!G152-'A)topics.cvs'!G152</f>
        <v>0</v>
      </c>
      <c r="I152">
        <f>+'B)topicsRec.cvs'!H152-'A)topics.cvs'!H152</f>
        <v>0</v>
      </c>
      <c r="J152">
        <f>+'B)topicsRec.cvs'!I152-'A)topics.cvs'!I152</f>
        <v>0</v>
      </c>
      <c r="K152">
        <f>+'B)topicsRec.cvs'!J152-'A)topics.cvs'!J152</f>
        <v>0</v>
      </c>
      <c r="L152">
        <f>+'B)topicsRec.cvs'!K152-'A)topics.cvs'!K152</f>
        <v>0</v>
      </c>
      <c r="M152">
        <f>+'B)topicsRec.cvs'!L152-'A)topics.cvs'!L152</f>
        <v>0</v>
      </c>
      <c r="N152">
        <f>+'B)topicsRec.cvs'!M152-'A)topics.cvs'!M152</f>
        <v>0</v>
      </c>
      <c r="O152">
        <f>+'B)topicsRec.cvs'!N152-'A)topics.cvs'!N152</f>
        <v>0.1</v>
      </c>
      <c r="P152">
        <f>+'B)topicsRec.cvs'!O152-'A)topics.cvs'!O152</f>
        <v>0</v>
      </c>
      <c r="Q152">
        <f>+'B)topicsRec.cvs'!P152-'A)topics.cvs'!P152</f>
        <v>0</v>
      </c>
      <c r="R152">
        <f>+'B)topicsRec.cvs'!Q152-'A)topics.cvs'!Q152</f>
        <v>0</v>
      </c>
      <c r="S152">
        <f>+'B)topicsRec.cvs'!R152-'A)topics.cvs'!R152</f>
        <v>0</v>
      </c>
      <c r="T152">
        <f>+'B)topicsRec.cvs'!S152-'A)topics.cvs'!S152</f>
        <v>0</v>
      </c>
      <c r="U152">
        <f>+'B)topicsRec.cvs'!T152-'A)topics.cvs'!T152</f>
        <v>0</v>
      </c>
      <c r="V152">
        <f>+'B)topicsRec.cvs'!U152-'A)topics.cvs'!U152</f>
        <v>0</v>
      </c>
      <c r="W152">
        <f>+'B)topicsRec.cvs'!V152-'A)topics.cvs'!V152</f>
        <v>0.05</v>
      </c>
      <c r="X152">
        <f>+'B)topicsRec.cvs'!W152-'A)topics.cvs'!W152</f>
        <v>0.05</v>
      </c>
      <c r="Y152">
        <f>+'B)topicsRec.cvs'!X152-'A)topics.cvs'!X152</f>
        <v>0</v>
      </c>
      <c r="Z152">
        <f>+'B)topicsRec.cvs'!Y152-'A)topics.cvs'!Y152</f>
        <v>0</v>
      </c>
      <c r="AA152">
        <f>+'B)topicsRec.cvs'!Z152-'A)topics.cvs'!Z152</f>
        <v>0</v>
      </c>
      <c r="AB152">
        <f>+'B)topicsRec.cvs'!AA152-'A)topics.cvs'!AA152</f>
        <v>0</v>
      </c>
      <c r="AC152">
        <f>+'B)topicsRec.cvs'!AB152-'A)topics.cvs'!AB152</f>
        <v>0</v>
      </c>
      <c r="AD152">
        <f>+'B)topicsRec.cvs'!AC152-'A)topics.cvs'!AC152</f>
        <v>0</v>
      </c>
      <c r="AE152">
        <f>+'B)topicsRec.cvs'!AD152-'A)topics.cvs'!AD152</f>
        <v>0</v>
      </c>
      <c r="AF152">
        <f>+'B)topicsRec.cvs'!AE152-'A)topics.cvs'!AE152</f>
        <v>0</v>
      </c>
      <c r="AG152">
        <f>+'B)topicsRec.cvs'!AF152-'A)topics.cvs'!AF152</f>
        <v>0</v>
      </c>
      <c r="AH152">
        <f>+'B)topicsRec.cvs'!AG152-'A)topics.cvs'!AG152</f>
        <v>0.10000000149011599</v>
      </c>
      <c r="AI152">
        <f>+'B)topicsRec.cvs'!AH152-'A)topics.cvs'!AH152</f>
        <v>0</v>
      </c>
      <c r="AJ152">
        <f>+'B)topicsRec.cvs'!AI152-'A)topics.cvs'!AI152</f>
        <v>0</v>
      </c>
      <c r="AK152">
        <f>+'B)topicsRec.cvs'!AJ152-'A)topics.cvs'!AJ152</f>
        <v>0</v>
      </c>
      <c r="AL152">
        <f>+'B)topicsRec.cvs'!AK152-'A)topics.cvs'!AK152</f>
        <v>0</v>
      </c>
      <c r="AM152">
        <f>+'B)topicsRec.cvs'!AL152-'A)topics.cvs'!AL152</f>
        <v>0</v>
      </c>
      <c r="AN152">
        <f>+'B)topicsRec.cvs'!AM152-'A)topics.cvs'!AM152</f>
        <v>0</v>
      </c>
      <c r="AO152">
        <f>+'B)topicsRec.cvs'!AN152-'A)topics.cvs'!AN152</f>
        <v>0</v>
      </c>
      <c r="AP152">
        <f>+'B)topicsRec.cvs'!AO152-'A)topics.cvs'!AO152</f>
        <v>0</v>
      </c>
      <c r="AQ152">
        <f>+'B)topicsRec.cvs'!AP152-'A)topics.cvs'!AP152</f>
        <v>0</v>
      </c>
      <c r="AR152">
        <f>+'B)topicsRec.cvs'!AQ152-'A)topics.cvs'!AQ152</f>
        <v>0</v>
      </c>
      <c r="AS152">
        <f>+'B)topicsRec.cvs'!AR152-'A)topics.cvs'!AR152</f>
        <v>0</v>
      </c>
      <c r="AT152">
        <f>+'B)topicsRec.cvs'!AS152-'A)topics.cvs'!AS152</f>
        <v>0</v>
      </c>
      <c r="AU152">
        <f>+'B)topicsRec.cvs'!AT152-'A)topics.cvs'!AT152</f>
        <v>0</v>
      </c>
      <c r="AV152">
        <f>+'B)topicsRec.cvs'!AU152-'A)topics.cvs'!AU152</f>
        <v>0</v>
      </c>
      <c r="AW152">
        <f>+'B)topicsRec.cvs'!AV152-'A)topics.cvs'!AV152</f>
        <v>0</v>
      </c>
      <c r="AX152">
        <f>+'B)topicsRec.cvs'!AW152-'A)topics.cvs'!AW152</f>
        <v>0</v>
      </c>
      <c r="AY152">
        <f>+'B)topicsRec.cvs'!AX152-'A)topics.cvs'!AX152</f>
        <v>0</v>
      </c>
      <c r="AZ152">
        <f>+'B)topicsRec.cvs'!AY152-'A)topics.cvs'!AY152</f>
        <v>0</v>
      </c>
      <c r="BA152">
        <f>+'B)topicsRec.cvs'!AZ152-'A)topics.cvs'!AZ152</f>
        <v>0</v>
      </c>
      <c r="BB152">
        <f>+'B)topicsRec.cvs'!BA152-'A)topics.cvs'!BA152</f>
        <v>0</v>
      </c>
      <c r="BC152">
        <f>+'B)topicsRec.cvs'!BB152-'A)topics.cvs'!BB152</f>
        <v>0</v>
      </c>
      <c r="BD152">
        <f>+'B)topicsRec.cvs'!BC152-'A)topics.cvs'!BC152</f>
        <v>0</v>
      </c>
      <c r="BE152">
        <f>+'B)topicsRec.cvs'!BD152-'A)topics.cvs'!BD152</f>
        <v>0</v>
      </c>
      <c r="BF152">
        <f>+'B)topicsRec.cvs'!BE152-'A)topics.cvs'!BE152</f>
        <v>0</v>
      </c>
      <c r="BG152">
        <f>+'B)topicsRec.cvs'!BF152-'A)topics.cvs'!BF152</f>
        <v>0</v>
      </c>
      <c r="BH152">
        <f>+'B)topicsRec.cvs'!BG152-'A)topics.cvs'!BG152</f>
        <v>0</v>
      </c>
      <c r="BI152">
        <f>+'B)topicsRec.cvs'!BH152-'A)topics.cvs'!BH152</f>
        <v>0</v>
      </c>
      <c r="BJ152">
        <f>+'B)topicsRec.cvs'!BI152-'A)topics.cvs'!BI152</f>
        <v>0</v>
      </c>
      <c r="BK152">
        <f>+'B)topicsRec.cvs'!BJ152-'A)topics.cvs'!BJ152</f>
        <v>0</v>
      </c>
      <c r="BL152">
        <f>+'B)topicsRec.cvs'!BK152-'A)topics.cvs'!BK152</f>
        <v>0</v>
      </c>
      <c r="BM152">
        <f>+'B)topicsRec.cvs'!BL152-'A)topics.cvs'!BL152</f>
        <v>0</v>
      </c>
      <c r="BN152">
        <f>+'B)topicsRec.cvs'!BM152-'A)topics.cvs'!BM152</f>
        <v>0</v>
      </c>
      <c r="BO152">
        <f>+'B)topicsRec.cvs'!BN152-'A)topics.cvs'!BN152</f>
        <v>0</v>
      </c>
      <c r="BP152">
        <f>+'B)topicsRec.cvs'!BO152-'A)topics.cvs'!BO152</f>
        <v>0</v>
      </c>
      <c r="BQ152">
        <f>+'B)topicsRec.cvs'!BP152-'A)topics.cvs'!BP152</f>
        <v>0</v>
      </c>
      <c r="BR152">
        <f>+'B)topicsRec.cvs'!BQ152-'A)topics.cvs'!BQ152</f>
        <v>0.05</v>
      </c>
      <c r="BS152">
        <f>+'B)topicsRec.cvs'!BR152-'A)topics.cvs'!BR152</f>
        <v>0.05</v>
      </c>
      <c r="BT152">
        <f>+'B)topicsRec.cvs'!BS152-'A)topics.cvs'!BS152</f>
        <v>0</v>
      </c>
      <c r="BU152">
        <f>+'B)topicsRec.cvs'!BT152-'A)topics.cvs'!BT152</f>
        <v>0</v>
      </c>
      <c r="BV152">
        <f>+'B)topicsRec.cvs'!BU152-'A)topics.cvs'!BU152</f>
        <v>0</v>
      </c>
      <c r="BW152">
        <f>+'B)topicsRec.cvs'!BV152-'A)topics.cvs'!BV152</f>
        <v>0</v>
      </c>
      <c r="BX152">
        <f>+'B)topicsRec.cvs'!BW152-'A)topics.cvs'!BW152</f>
        <v>0</v>
      </c>
      <c r="BY152">
        <f>+'B)topicsRec.cvs'!BX152-'A)topics.cvs'!BX152</f>
        <v>0</v>
      </c>
      <c r="BZ152">
        <f>+'B)topicsRec.cvs'!BY152-'A)topics.cvs'!BY152</f>
        <v>0</v>
      </c>
      <c r="CA152">
        <f>+'B)topicsRec.cvs'!BZ152-'A)topics.cvs'!BZ152</f>
        <v>0</v>
      </c>
      <c r="CB152">
        <f>+'B)topicsRec.cvs'!CA152-'A)topics.cvs'!CA152</f>
        <v>0</v>
      </c>
      <c r="CC152">
        <f>+'B)topicsRec.cvs'!CB152-'A)topics.cvs'!CB152</f>
        <v>0.05</v>
      </c>
      <c r="CD152">
        <f>+'B)topicsRec.cvs'!CC152-'A)topics.cvs'!CC152</f>
        <v>4.9999997019767699E-2</v>
      </c>
      <c r="CE152">
        <f>+'B)topicsRec.cvs'!CD152-'A)topics.cvs'!CD152</f>
        <v>0</v>
      </c>
      <c r="CF152">
        <f>+'B)topicsRec.cvs'!CE152-'A)topics.cvs'!CE152</f>
        <v>0</v>
      </c>
      <c r="CG152">
        <f>+'B)topicsRec.cvs'!CF152-'A)topics.cvs'!CF152</f>
        <v>4.9999999999999989E-2</v>
      </c>
      <c r="CH152">
        <f>+'B)topicsRec.cvs'!CG152-'A)topics.cvs'!CG152</f>
        <v>4.9999999999999989E-2</v>
      </c>
      <c r="CI152">
        <f>+'B)topicsRec.cvs'!CH152-'A)topics.cvs'!CH152</f>
        <v>0</v>
      </c>
      <c r="CJ152">
        <f>+'B)topicsRec.cvs'!CI152-'A)topics.cvs'!CI152</f>
        <v>0</v>
      </c>
      <c r="CK152">
        <f>+'B)topicsRec.cvs'!CJ152-'A)topics.cvs'!CJ152</f>
        <v>0</v>
      </c>
      <c r="CL152">
        <f>+'B)topicsRec.cvs'!CK152-'A)topics.cvs'!CK152</f>
        <v>0</v>
      </c>
      <c r="CM152">
        <f>+'B)topicsRec.cvs'!CL152-'A)topics.cvs'!CL152</f>
        <v>0</v>
      </c>
      <c r="CN152">
        <f>+'B)topicsRec.cvs'!CM152-'A)topics.cvs'!CM152</f>
        <v>0</v>
      </c>
      <c r="CO152">
        <f>+'B)topicsRec.cvs'!CN152-'A)topics.cvs'!CN152</f>
        <v>5.0000000745057997E-2</v>
      </c>
      <c r="CP152">
        <f>+'B)topicsRec.cvs'!CO152-'A)topics.cvs'!CO152</f>
        <v>0</v>
      </c>
      <c r="CQ152">
        <f>+'B)topicsRec.cvs'!CP152-'A)topics.cvs'!CP152</f>
        <v>0</v>
      </c>
      <c r="CR152">
        <f>+'B)topicsRec.cvs'!CQ152-'A)topics.cvs'!CQ152</f>
        <v>0</v>
      </c>
      <c r="CS152">
        <f>+'B)topicsRec.cvs'!CR152-'A)topics.cvs'!CR152</f>
        <v>0</v>
      </c>
      <c r="CT152">
        <f>+'B)topicsRec.cvs'!CS152-'A)topics.cvs'!CS152</f>
        <v>0</v>
      </c>
      <c r="CU152">
        <f>+'B)topicsRec.cvs'!CT152-'A)topics.cvs'!CT152</f>
        <v>4.9999997019767699E-2</v>
      </c>
      <c r="CV152">
        <f>+'B)topicsRec.cvs'!CU152-'A)topics.cvs'!CU152</f>
        <v>0</v>
      </c>
      <c r="CW152">
        <f>+'B)topicsRec.cvs'!CV152-'A)topics.cvs'!CV152</f>
        <v>0</v>
      </c>
      <c r="CX152">
        <f>+'B)topicsRec.cvs'!CW152-'A)topics.cvs'!CW152</f>
        <v>0</v>
      </c>
      <c r="CY152">
        <f>+'B)topicsRec.cvs'!CX152-'A)topics.cvs'!CX152</f>
        <v>0.1</v>
      </c>
      <c r="CZ152">
        <f>+'B)topicsRec.cvs'!CY152-'A)topics.cvs'!CY152</f>
        <v>0</v>
      </c>
      <c r="DA152">
        <f>+'B)topicsRec.cvs'!CZ152-'A)topics.cvs'!CZ152</f>
        <v>0</v>
      </c>
      <c r="DB152">
        <f>+'B)topicsRec.cvs'!DA152-'A)topics.cvs'!DA152</f>
        <v>0</v>
      </c>
      <c r="DC152">
        <f>+'B)topicsRec.cvs'!DB152-'A)topics.cvs'!DB152</f>
        <v>0</v>
      </c>
      <c r="DD152">
        <f>+'B)topicsRec.cvs'!DC152-'A)topics.cvs'!DC152</f>
        <v>0</v>
      </c>
      <c r="DE152">
        <f>+'B)topicsRec.cvs'!DD152-'A)topics.cvs'!DD152</f>
        <v>0</v>
      </c>
      <c r="DF152">
        <f>+'B)topicsRec.cvs'!DE152-'A)topics.cvs'!DE152</f>
        <v>0.05</v>
      </c>
      <c r="DG152">
        <f>+'B)topicsRec.cvs'!DF152-'A)topics.cvs'!DF152</f>
        <v>0</v>
      </c>
      <c r="DH152">
        <f>+'B)topicsRec.cvs'!DG152-'A)topics.cvs'!DG152</f>
        <v>0</v>
      </c>
      <c r="DI152">
        <f>+'B)topicsRec.cvs'!DH152-'A)topics.cvs'!DH152</f>
        <v>0</v>
      </c>
      <c r="DJ152">
        <f>+'B)topicsRec.cvs'!DI152-'A)topics.cvs'!DI152</f>
        <v>0</v>
      </c>
      <c r="DK152">
        <f>+'B)topicsRec.cvs'!DJ152-'A)topics.cvs'!DJ152</f>
        <v>0</v>
      </c>
      <c r="DL152">
        <f>+'B)topicsRec.cvs'!DK152-'A)topics.cvs'!DK152</f>
        <v>1.5894570992713852E-8</v>
      </c>
      <c r="DM152">
        <f>+'B)topicsRec.cvs'!DL152-'A)topics.cvs'!DL152</f>
        <v>8.9406960723792395E-9</v>
      </c>
      <c r="DN152">
        <f>+'B)topicsRec.cvs'!DM152-'A)topics.cvs'!DM152</f>
        <v>7.9472849967565651E-9</v>
      </c>
      <c r="DO152">
        <f>+'B)topicsRec.cvs'!DN152-'A)topics.cvs'!DN152</f>
        <v>0.05</v>
      </c>
      <c r="DP152">
        <f>+'B)topicsRec.cvs'!DO152-'A)topics.cvs'!DO152</f>
        <v>5.9604639557342409E-9</v>
      </c>
      <c r="DQ152">
        <f>+'B)topicsRec.cvs'!DP152-'A)topics.cvs'!DP152</f>
        <v>0</v>
      </c>
      <c r="DR152">
        <f>+'B)topicsRec.cvs'!DQ152-'A)topics.cvs'!DQ152</f>
        <v>0</v>
      </c>
      <c r="DS152">
        <f>+'B)topicsRec.cvs'!DR152-'A)topics.cvs'!DR152</f>
        <v>0</v>
      </c>
      <c r="DT152">
        <f>+'B)topicsRec.cvs'!DS152-'A)topics.cvs'!DS152</f>
        <v>0</v>
      </c>
      <c r="DU152">
        <f>+'B)topicsRec.cvs'!DT152-'A)topics.cvs'!DT152</f>
        <v>0</v>
      </c>
      <c r="DV152">
        <f>+'B)topicsRec.cvs'!DU152-'A)topics.cvs'!DU152</f>
        <v>0</v>
      </c>
      <c r="DW152">
        <f>+'B)topicsRec.cvs'!DV152-'A)topics.cvs'!DV152</f>
        <v>9.9999999999999978E-2</v>
      </c>
      <c r="DX152">
        <f>+'B)topicsRec.cvs'!DW152-'A)topics.cvs'!DW152</f>
        <v>0</v>
      </c>
      <c r="DY152">
        <f>+'B)topicsRec.cvs'!DX152-'A)topics.cvs'!DX152</f>
        <v>7.9472849967565651E-9</v>
      </c>
      <c r="DZ152">
        <f>+'B)topicsRec.cvs'!DY152-'A)topics.cvs'!DY152</f>
        <v>5.9604639557342409E-9</v>
      </c>
      <c r="EA152">
        <f>+'B)topicsRec.cvs'!DZ152-'A)topics.cvs'!DZ152</f>
        <v>0</v>
      </c>
      <c r="EB152">
        <f>+'B)topicsRec.cvs'!EA152-'A)topics.cvs'!EA152</f>
        <v>0</v>
      </c>
      <c r="EC152">
        <f>+'B)topicsRec.cvs'!EB152-'A)topics.cvs'!EB152</f>
        <v>0</v>
      </c>
      <c r="ED152">
        <f>+'B)topicsRec.cvs'!EC152-'A)topics.cvs'!EC152</f>
        <v>0</v>
      </c>
      <c r="EE152">
        <f>+'B)topicsRec.cvs'!ED152-'A)topics.cvs'!ED152</f>
        <v>0</v>
      </c>
      <c r="EF152">
        <f>+'B)topicsRec.cvs'!EE152-'A)topics.cvs'!EE152</f>
        <v>0</v>
      </c>
      <c r="EG152">
        <f>+'B)topicsRec.cvs'!EF152-'A)topics.cvs'!EF152</f>
        <v>0</v>
      </c>
      <c r="EH152">
        <f>+'B)topicsRec.cvs'!EG152-'A)topics.cvs'!EG152</f>
        <v>0</v>
      </c>
      <c r="EI152">
        <f>+'B)topicsRec.cvs'!EH152-'A)topics.cvs'!EH152</f>
        <v>0</v>
      </c>
      <c r="EJ152">
        <f>+'B)topicsRec.cvs'!EI152-'A)topics.cvs'!EI152</f>
        <v>0</v>
      </c>
      <c r="EK152">
        <f>+'B)topicsRec.cvs'!EJ152-'A)topics.cvs'!EJ152</f>
        <v>0</v>
      </c>
      <c r="EL152">
        <f>+'B)topicsRec.cvs'!EK152-'A)topics.cvs'!EK152</f>
        <v>0</v>
      </c>
      <c r="EM152">
        <f>+'B)topicsRec.cvs'!EL152-'A)topics.cvs'!EL152</f>
        <v>0</v>
      </c>
      <c r="EN152">
        <f>+'B)topicsRec.cvs'!EM152-'A)topics.cvs'!EM152</f>
        <v>0</v>
      </c>
      <c r="EO152">
        <f>+'B)topicsRec.cvs'!EN152-'A)topics.cvs'!EN152</f>
        <v>0</v>
      </c>
      <c r="EP152">
        <f>+'B)topicsRec.cvs'!EO152-'A)topics.cvs'!EO152</f>
        <v>0</v>
      </c>
      <c r="EQ152">
        <f>+'B)topicsRec.cvs'!EP152-'A)topics.cvs'!EP152</f>
        <v>0</v>
      </c>
      <c r="ER152">
        <f>+'B)topicsRec.cvs'!EQ152-'A)topics.cvs'!EQ152</f>
        <v>0</v>
      </c>
      <c r="ES152">
        <f>+'B)topicsRec.cvs'!ER152-'A)topics.cvs'!ER152</f>
        <v>0</v>
      </c>
      <c r="ET152">
        <f>+'B)topicsRec.cvs'!ES152-'A)topics.cvs'!ES152</f>
        <v>0</v>
      </c>
      <c r="EU152">
        <f>+'B)topicsRec.cvs'!ET152-'A)topics.cvs'!ET152</f>
        <v>0</v>
      </c>
      <c r="EV152">
        <f>+'B)topicsRec.cvs'!EU152-'A)topics.cvs'!EU152</f>
        <v>0</v>
      </c>
      <c r="EW152">
        <f>+'B)topicsRec.cvs'!EV152-'A)topics.cvs'!EV152</f>
        <v>0</v>
      </c>
      <c r="EX152">
        <f>+'B)topicsRec.cvs'!EW152-'A)topics.cvs'!EW152</f>
        <v>0</v>
      </c>
      <c r="EY152">
        <f>+'B)topicsRec.cvs'!EX152-'A)topics.cvs'!EX152</f>
        <v>0</v>
      </c>
      <c r="EZ152">
        <f>+'B)topicsRec.cvs'!EY152-'A)topics.cvs'!EY152</f>
        <v>5.9604639557342409E-9</v>
      </c>
      <c r="FA152">
        <f>+'B)topicsRec.cvs'!EZ152-'A)topics.cvs'!EZ152</f>
        <v>0</v>
      </c>
      <c r="FB152">
        <f>+'B)topicsRec.cvs'!FA152-'A)topics.cvs'!FA152</f>
        <v>0</v>
      </c>
      <c r="FC152">
        <f>+'B)topicsRec.cvs'!FB152-'A)topics.cvs'!FB152</f>
        <v>0</v>
      </c>
      <c r="FD152">
        <f>+'B)topicsRec.cvs'!FC152-'A)topics.cvs'!FC152</f>
        <v>0</v>
      </c>
      <c r="FE152">
        <f>+'B)topicsRec.cvs'!FD152-'A)topics.cvs'!FD152</f>
        <v>0</v>
      </c>
      <c r="FF152">
        <f>+'B)topicsRec.cvs'!FE152-'A)topics.cvs'!FE152</f>
        <v>0</v>
      </c>
      <c r="FG152">
        <f>+'B)topicsRec.cvs'!FF152-'A)topics.cvs'!FF152</f>
        <v>0</v>
      </c>
      <c r="FH152">
        <f>+'B)topicsRec.cvs'!FG152-'A)topics.cvs'!FG152</f>
        <v>0</v>
      </c>
      <c r="FI152">
        <f>+'B)topicsRec.cvs'!FH152-'A)topics.cvs'!FH152</f>
        <v>-1.1920929021691506E-8</v>
      </c>
      <c r="FJ152">
        <f>+'B)topicsRec.cvs'!FI152-'A)topics.cvs'!FI152</f>
        <v>-1.1920929021691506E-8</v>
      </c>
      <c r="FK152">
        <f>+'B)topicsRec.cvs'!FJ152-'A)topics.cvs'!FJ152</f>
        <v>0</v>
      </c>
      <c r="FL152">
        <f>+'B)topicsRec.cvs'!FK152-'A)topics.cvs'!FK152</f>
        <v>0</v>
      </c>
      <c r="FM152">
        <f>+'B)topicsRec.cvs'!FL152-'A)topics.cvs'!FL152</f>
        <v>0</v>
      </c>
      <c r="FN152">
        <f>+'B)topicsRec.cvs'!FM152-'A)topics.cvs'!FM152</f>
        <v>0</v>
      </c>
      <c r="FO152">
        <f>+'B)topicsRec.cvs'!FN152-'A)topics.cvs'!FN152</f>
        <v>0</v>
      </c>
      <c r="FP152">
        <f>+'B)topicsRec.cvs'!FO152-'A)topics.cvs'!FO152</f>
        <v>0</v>
      </c>
      <c r="FQ152">
        <f>+'B)topicsRec.cvs'!FP152-'A)topics.cvs'!FP152</f>
        <v>0</v>
      </c>
      <c r="FR152">
        <f>+'B)topicsRec.cvs'!FQ152-'A)topics.cvs'!FQ152</f>
        <v>0</v>
      </c>
      <c r="FS152">
        <f>+'B)topicsRec.cvs'!FR152-'A)topics.cvs'!FR152</f>
        <v>0</v>
      </c>
      <c r="FT152">
        <f>+'B)topicsRec.cvs'!FS152-'A)topics.cvs'!FS152</f>
        <v>0</v>
      </c>
      <c r="FU152">
        <f>+'B)topicsRec.cvs'!FT152-'A)topics.cvs'!FT152</f>
        <v>0</v>
      </c>
      <c r="FV152">
        <f>+'B)topicsRec.cvs'!FU152-'A)topics.cvs'!FU152</f>
        <v>0</v>
      </c>
      <c r="FW152">
        <f>+'B)topicsRec.cvs'!FV152-'A)topics.cvs'!FV152</f>
        <v>0</v>
      </c>
      <c r="FX152">
        <f>+'B)topicsRec.cvs'!FW152-'A)topics.cvs'!FW152</f>
        <v>0</v>
      </c>
      <c r="FY152">
        <f>+'B)topicsRec.cvs'!FX152-'A)topics.cvs'!FX152</f>
        <v>5.0000001986821398E-2</v>
      </c>
      <c r="FZ152">
        <f>+'B)topicsRec.cvs'!FY152-'A)topics.cvs'!FY152</f>
        <v>0</v>
      </c>
      <c r="GA152">
        <f>+'B)topicsRec.cvs'!FZ152-'A)topics.cvs'!FZ152</f>
        <v>0</v>
      </c>
      <c r="GB152">
        <f>+'B)topicsRec.cvs'!GA152-'A)topics.cvs'!GA152</f>
        <v>0</v>
      </c>
      <c r="GC152">
        <f>+'B)topicsRec.cvs'!GB152-'A)topics.cvs'!GB152</f>
        <v>0</v>
      </c>
      <c r="GD152">
        <f>+'B)topicsRec.cvs'!GC152-'A)topics.cvs'!GC152</f>
        <v>2.9802319778671205E-9</v>
      </c>
      <c r="GE152">
        <f>+'B)topicsRec.cvs'!GD152-'A)topics.cvs'!GD152</f>
        <v>0</v>
      </c>
      <c r="GF152">
        <f>+'B)topicsRec.cvs'!GE152-'A)topics.cvs'!GE152</f>
        <v>0</v>
      </c>
      <c r="GG152">
        <f>+'B)topicsRec.cvs'!GF152-'A)topics.cvs'!GF152</f>
        <v>0</v>
      </c>
      <c r="GH152">
        <f>+'B)topicsRec.cvs'!GG152-'A)topics.cvs'!GG152</f>
        <v>0</v>
      </c>
      <c r="GI152">
        <f>+'B)topicsRec.cvs'!GH152-'A)topics.cvs'!GH152</f>
        <v>2.9802319778671205E-9</v>
      </c>
      <c r="GJ152">
        <f>+'B)topicsRec.cvs'!GI152-'A)topics.cvs'!GI152</f>
        <v>0</v>
      </c>
      <c r="GK152">
        <f>+'B)topicsRec.cvs'!GJ152-'A)topics.cvs'!GJ152</f>
        <v>-1.1920929021691506E-8</v>
      </c>
      <c r="GL152">
        <f>+'B)topicsRec.cvs'!GK152-'A)topics.cvs'!GK152</f>
        <v>2.9802319778671205E-9</v>
      </c>
      <c r="GM152">
        <f>+'B)topicsRec.cvs'!GL152-'A)topics.cvs'!GL152</f>
        <v>2.9802319778671205E-9</v>
      </c>
      <c r="GN152">
        <f>+'B)topicsRec.cvs'!GM152-'A)topics.cvs'!GM152</f>
        <v>0</v>
      </c>
      <c r="GO152">
        <f>+'B)topicsRec.cvs'!GN152-'A)topics.cvs'!GN152</f>
        <v>0</v>
      </c>
      <c r="GP152">
        <f>+'B)topicsRec.cvs'!GO152-'A)topics.cvs'!GO152</f>
        <v>0</v>
      </c>
      <c r="GQ152">
        <f>+'B)topicsRec.cvs'!GP152-'A)topics.cvs'!GP152</f>
        <v>0</v>
      </c>
      <c r="GR152">
        <f>+'B)topicsRec.cvs'!GQ152-'A)topics.cvs'!GQ152</f>
        <v>0</v>
      </c>
      <c r="GS152">
        <f>+'B)topicsRec.cvs'!GR152-'A)topics.cvs'!GR152</f>
        <v>0</v>
      </c>
      <c r="GT152">
        <f>+'B)topicsRec.cvs'!GS152-'A)topics.cvs'!GS152</f>
        <v>0</v>
      </c>
      <c r="GU152">
        <f>+'B)topicsRec.cvs'!GT152-'A)topics.cvs'!GT152</f>
        <v>0.05</v>
      </c>
      <c r="GV152">
        <f>+'B)topicsRec.cvs'!GU152-'A)topics.cvs'!GU152</f>
        <v>0</v>
      </c>
      <c r="GW152">
        <f>+'B)topicsRec.cvs'!GV152-'A)topics.cvs'!GV152</f>
        <v>0.05</v>
      </c>
      <c r="GX152">
        <f>+'B)topicsRec.cvs'!GW152-'A)topics.cvs'!GW152</f>
        <v>0</v>
      </c>
      <c r="GY152">
        <f>+'B)topicsRec.cvs'!GX152-'A)topics.cvs'!GX152</f>
        <v>0</v>
      </c>
      <c r="GZ152">
        <f>+'B)topicsRec.cvs'!GY152-'A)topics.cvs'!GY152</f>
        <v>0</v>
      </c>
      <c r="HA152">
        <f>+'B)topicsRec.cvs'!GZ152-'A)topics.cvs'!GZ152</f>
        <v>0</v>
      </c>
      <c r="HB152">
        <f>+'B)topicsRec.cvs'!HA152-'A)topics.cvs'!HA152</f>
        <v>0</v>
      </c>
      <c r="HC152">
        <f>+'B)topicsRec.cvs'!HB152-'A)topics.cvs'!HB152</f>
        <v>0</v>
      </c>
      <c r="HD152">
        <f>+'B)topicsRec.cvs'!HC152-'A)topics.cvs'!HC152</f>
        <v>0</v>
      </c>
      <c r="HE152">
        <f>+'B)topicsRec.cvs'!HD152-'A)topics.cvs'!HD152</f>
        <v>0</v>
      </c>
      <c r="HF152">
        <f>+'B)topicsRec.cvs'!HE152-'A)topics.cvs'!HE152</f>
        <v>0</v>
      </c>
      <c r="HG152">
        <f>+'B)topicsRec.cvs'!HF152-'A)topics.cvs'!HF152</f>
        <v>0</v>
      </c>
      <c r="HH152">
        <f>+'B)topicsRec.cvs'!HG152-'A)topics.cvs'!HG152</f>
        <v>0</v>
      </c>
      <c r="HI152">
        <f>+'B)topicsRec.cvs'!HH152-'A)topics.cvs'!HH152</f>
        <v>0</v>
      </c>
      <c r="HJ152">
        <f>+'B)topicsRec.cvs'!HI152-'A)topics.cvs'!HI152</f>
        <v>0</v>
      </c>
      <c r="HK152">
        <f>+'B)topicsRec.cvs'!HJ152-'A)topics.cvs'!HJ152</f>
        <v>0</v>
      </c>
      <c r="HL152">
        <f>+'B)topicsRec.cvs'!HK152-'A)topics.cvs'!HK152</f>
        <v>0</v>
      </c>
      <c r="HM152">
        <f>+'B)topicsRec.cvs'!HL152-'A)topics.cvs'!HL152</f>
        <v>0</v>
      </c>
      <c r="HN152">
        <f>+'B)topicsRec.cvs'!HM152-'A)topics.cvs'!HM152</f>
        <v>0</v>
      </c>
      <c r="HO152">
        <f>+'B)topicsRec.cvs'!HN152-'A)topics.cvs'!HN152</f>
        <v>0</v>
      </c>
      <c r="HP152">
        <f>+'B)topicsRec.cvs'!HO152-'A)topics.cvs'!HO152</f>
        <v>0</v>
      </c>
      <c r="HQ152">
        <f>+'B)topicsRec.cvs'!HP152-'A)topics.cvs'!HP152</f>
        <v>0</v>
      </c>
      <c r="HR152">
        <f>+'B)topicsRec.cvs'!HQ152-'A)topics.cvs'!HQ152</f>
        <v>0</v>
      </c>
      <c r="HS152">
        <f>+'B)topicsRec.cvs'!HR152-'A)topics.cvs'!HR152</f>
        <v>0</v>
      </c>
      <c r="HT152">
        <f>+'B)topicsRec.cvs'!HS152-'A)topics.cvs'!HS152</f>
        <v>0</v>
      </c>
      <c r="HU152">
        <f>+'B)topicsRec.cvs'!HT152-'A)topics.cvs'!HT152</f>
        <v>0</v>
      </c>
      <c r="HV152">
        <f>+'B)topicsRec.cvs'!HU152-'A)topics.cvs'!HU152</f>
        <v>0</v>
      </c>
      <c r="HW152">
        <f>+'B)topicsRec.cvs'!HV152-'A)topics.cvs'!HV152</f>
        <v>0</v>
      </c>
      <c r="HX152">
        <f>+'B)topicsRec.cvs'!HW152-'A)topics.cvs'!HW152</f>
        <v>0</v>
      </c>
      <c r="HY152">
        <f>+'B)topicsRec.cvs'!HX152-'A)topics.cvs'!HX152</f>
        <v>0</v>
      </c>
      <c r="HZ152">
        <f>+'B)topicsRec.cvs'!HY152-'A)topics.cvs'!HY152</f>
        <v>0</v>
      </c>
      <c r="IA152">
        <f>+'B)topicsRec.cvs'!HZ152-'A)topics.cvs'!HZ152</f>
        <v>0</v>
      </c>
      <c r="IB152">
        <f>+'B)topicsRec.cvs'!IA152-'A)topics.cvs'!IA152</f>
        <v>0</v>
      </c>
      <c r="IC152">
        <f>+'B)topicsRec.cvs'!IB152-'A)topics.cvs'!IB152</f>
        <v>0</v>
      </c>
      <c r="ID152">
        <f>+'B)topicsRec.cvs'!IC152-'A)topics.cvs'!IC152</f>
        <v>0</v>
      </c>
      <c r="IE152">
        <f>+'B)topicsRec.cvs'!ID152-'A)topics.cvs'!ID152</f>
        <v>0</v>
      </c>
      <c r="IF152">
        <f>+'B)topicsRec.cvs'!IE152-'A)topics.cvs'!IE152</f>
        <v>0</v>
      </c>
      <c r="IG152">
        <f>+'B)topicsRec.cvs'!IF152-'A)topics.cvs'!IF152</f>
        <v>0</v>
      </c>
      <c r="IH152">
        <f>+'B)topicsRec.cvs'!IG152-'A)topics.cvs'!IG152</f>
        <v>0</v>
      </c>
      <c r="II152">
        <f>+'B)topicsRec.cvs'!IH152-'A)topics.cvs'!IH152</f>
        <v>0</v>
      </c>
      <c r="IJ152">
        <f>+'B)topicsRec.cvs'!II152-'A)topics.cvs'!II152</f>
        <v>0</v>
      </c>
      <c r="IK152">
        <f>+'B)topicsRec.cvs'!IJ152-'A)topics.cvs'!IJ152</f>
        <v>0</v>
      </c>
      <c r="IL152">
        <f>+'B)topicsRec.cvs'!IK152-'A)topics.cvs'!IK152</f>
        <v>0</v>
      </c>
      <c r="IM152">
        <f>+'B)topicsRec.cvs'!IL152-'A)topics.cvs'!IL152</f>
        <v>0</v>
      </c>
      <c r="IN152">
        <f>+'B)topicsRec.cvs'!IM152-'A)topics.cvs'!IM152</f>
        <v>5.0000000745057997E-2</v>
      </c>
      <c r="IO152">
        <f>+'B)topicsRec.cvs'!IN152-'A)topics.cvs'!IN152</f>
        <v>5.0000001986821398E-2</v>
      </c>
      <c r="IP152">
        <f>+'B)topicsRec.cvs'!IO152-'A)topics.cvs'!IO152</f>
        <v>0.10000000447034801</v>
      </c>
      <c r="IQ152">
        <f>+'B)topicsRec.cvs'!IP152-'A)topics.cvs'!IP152</f>
        <v>0</v>
      </c>
      <c r="IR152">
        <f>+'B)topicsRec.cvs'!IQ152-'A)topics.cvs'!IQ152</f>
        <v>0</v>
      </c>
      <c r="IS152">
        <f>+'B)topicsRec.cvs'!IR152-'A)topics.cvs'!IR152</f>
        <v>0</v>
      </c>
      <c r="IT152">
        <f>+'B)topicsRec.cvs'!IS152-'A)topics.cvs'!IS152</f>
        <v>0</v>
      </c>
      <c r="IU152">
        <f>+'B)topicsRec.cvs'!IT152-'A)topics.cvs'!IT152</f>
        <v>0</v>
      </c>
      <c r="IV152">
        <f>+'B)topicsRec.cvs'!IU152-'A)topics.cvs'!IU152</f>
        <v>0</v>
      </c>
      <c r="IW152">
        <f>+'B)topicsRec.cvs'!IV152-'A)topics.cvs'!IV152</f>
        <v>0</v>
      </c>
      <c r="IX152">
        <f>+'B)topicsRec.cvs'!IW152-'A)topics.cvs'!IW152</f>
        <v>0</v>
      </c>
      <c r="IY152">
        <f>+'B)topicsRec.cvs'!IX152-'A)topics.cvs'!IX152</f>
        <v>0</v>
      </c>
      <c r="IZ152">
        <f>+'B)topicsRec.cvs'!IY152-'A)topics.cvs'!IY152</f>
        <v>0</v>
      </c>
      <c r="JA152">
        <f>+'B)topicsRec.cvs'!IZ152-'A)topics.cvs'!IZ152</f>
        <v>0</v>
      </c>
      <c r="JB152">
        <f>+'B)topicsRec.cvs'!JA152-'A)topics.cvs'!JA152</f>
        <v>0</v>
      </c>
      <c r="JC152">
        <f>+'B)topicsRec.cvs'!JB152-'A)topics.cvs'!JB152</f>
        <v>0</v>
      </c>
      <c r="JD152">
        <f>+'B)topicsRec.cvs'!JC152-'A)topics.cvs'!JC152</f>
        <v>0</v>
      </c>
    </row>
    <row r="153" spans="1:264">
      <c r="A153" t="s">
        <v>85</v>
      </c>
      <c r="B153" t="s">
        <v>525</v>
      </c>
      <c r="D153">
        <f>+'B)topicsRec.cvs'!C153-'A)topics.cvs'!C153</f>
        <v>0</v>
      </c>
      <c r="E153">
        <f>+'B)topicsRec.cvs'!D153-'A)topics.cvs'!D153</f>
        <v>0</v>
      </c>
      <c r="F153">
        <f>+'B)topicsRec.cvs'!E153-'A)topics.cvs'!E153</f>
        <v>0</v>
      </c>
      <c r="G153">
        <f>+'B)topicsRec.cvs'!F153-'A)topics.cvs'!F153</f>
        <v>0.2</v>
      </c>
      <c r="H153">
        <f>+'B)topicsRec.cvs'!G153-'A)topics.cvs'!G153</f>
        <v>0</v>
      </c>
      <c r="I153">
        <f>+'B)topicsRec.cvs'!H153-'A)topics.cvs'!H153</f>
        <v>0</v>
      </c>
      <c r="J153">
        <f>+'B)topicsRec.cvs'!I153-'A)topics.cvs'!I153</f>
        <v>0</v>
      </c>
      <c r="K153">
        <f>+'B)topicsRec.cvs'!J153-'A)topics.cvs'!J153</f>
        <v>0</v>
      </c>
      <c r="L153">
        <f>+'B)topicsRec.cvs'!K153-'A)topics.cvs'!K153</f>
        <v>0</v>
      </c>
      <c r="M153">
        <f>+'B)topicsRec.cvs'!L153-'A)topics.cvs'!L153</f>
        <v>0</v>
      </c>
      <c r="N153">
        <f>+'B)topicsRec.cvs'!M153-'A)topics.cvs'!M153</f>
        <v>0</v>
      </c>
      <c r="O153">
        <f>+'B)topicsRec.cvs'!N153-'A)topics.cvs'!N153</f>
        <v>0.1</v>
      </c>
      <c r="P153">
        <f>+'B)topicsRec.cvs'!O153-'A)topics.cvs'!O153</f>
        <v>0</v>
      </c>
      <c r="Q153">
        <f>+'B)topicsRec.cvs'!P153-'A)topics.cvs'!P153</f>
        <v>0</v>
      </c>
      <c r="R153">
        <f>+'B)topicsRec.cvs'!Q153-'A)topics.cvs'!Q153</f>
        <v>0</v>
      </c>
      <c r="S153">
        <f>+'B)topicsRec.cvs'!R153-'A)topics.cvs'!R153</f>
        <v>0</v>
      </c>
      <c r="T153">
        <f>+'B)topicsRec.cvs'!S153-'A)topics.cvs'!S153</f>
        <v>0</v>
      </c>
      <c r="U153">
        <f>+'B)topicsRec.cvs'!T153-'A)topics.cvs'!T153</f>
        <v>0</v>
      </c>
      <c r="V153">
        <f>+'B)topicsRec.cvs'!U153-'A)topics.cvs'!U153</f>
        <v>0</v>
      </c>
      <c r="W153">
        <f>+'B)topicsRec.cvs'!V153-'A)topics.cvs'!V153</f>
        <v>0.2</v>
      </c>
      <c r="X153">
        <f>+'B)topicsRec.cvs'!W153-'A)topics.cvs'!W153</f>
        <v>0.2</v>
      </c>
      <c r="Y153">
        <f>+'B)topicsRec.cvs'!X153-'A)topics.cvs'!X153</f>
        <v>0</v>
      </c>
      <c r="Z153">
        <f>+'B)topicsRec.cvs'!Y153-'A)topics.cvs'!Y153</f>
        <v>0</v>
      </c>
      <c r="AA153">
        <f>+'B)topicsRec.cvs'!Z153-'A)topics.cvs'!Z153</f>
        <v>0</v>
      </c>
      <c r="AB153">
        <f>+'B)topicsRec.cvs'!AA153-'A)topics.cvs'!AA153</f>
        <v>0</v>
      </c>
      <c r="AC153">
        <f>+'B)topicsRec.cvs'!AB153-'A)topics.cvs'!AB153</f>
        <v>0</v>
      </c>
      <c r="AD153">
        <f>+'B)topicsRec.cvs'!AC153-'A)topics.cvs'!AC153</f>
        <v>0</v>
      </c>
      <c r="AE153">
        <f>+'B)topicsRec.cvs'!AD153-'A)topics.cvs'!AD153</f>
        <v>0</v>
      </c>
      <c r="AF153">
        <f>+'B)topicsRec.cvs'!AE153-'A)topics.cvs'!AE153</f>
        <v>0</v>
      </c>
      <c r="AG153">
        <f>+'B)topicsRec.cvs'!AF153-'A)topics.cvs'!AF153</f>
        <v>0</v>
      </c>
      <c r="AH153">
        <f>+'B)topicsRec.cvs'!AG153-'A)topics.cvs'!AG153</f>
        <v>0.10000000149011599</v>
      </c>
      <c r="AI153">
        <f>+'B)topicsRec.cvs'!AH153-'A)topics.cvs'!AH153</f>
        <v>0</v>
      </c>
      <c r="AJ153">
        <f>+'B)topicsRec.cvs'!AI153-'A)topics.cvs'!AI153</f>
        <v>0</v>
      </c>
      <c r="AK153">
        <f>+'B)topicsRec.cvs'!AJ153-'A)topics.cvs'!AJ153</f>
        <v>0</v>
      </c>
      <c r="AL153">
        <f>+'B)topicsRec.cvs'!AK153-'A)topics.cvs'!AK153</f>
        <v>0</v>
      </c>
      <c r="AM153">
        <f>+'B)topicsRec.cvs'!AL153-'A)topics.cvs'!AL153</f>
        <v>0</v>
      </c>
      <c r="AN153">
        <f>+'B)topicsRec.cvs'!AM153-'A)topics.cvs'!AM153</f>
        <v>0</v>
      </c>
      <c r="AO153">
        <f>+'B)topicsRec.cvs'!AN153-'A)topics.cvs'!AN153</f>
        <v>0</v>
      </c>
      <c r="AP153">
        <f>+'B)topicsRec.cvs'!AO153-'A)topics.cvs'!AO153</f>
        <v>0</v>
      </c>
      <c r="AQ153">
        <f>+'B)topicsRec.cvs'!AP153-'A)topics.cvs'!AP153</f>
        <v>0</v>
      </c>
      <c r="AR153">
        <f>+'B)topicsRec.cvs'!AQ153-'A)topics.cvs'!AQ153</f>
        <v>0</v>
      </c>
      <c r="AS153">
        <f>+'B)topicsRec.cvs'!AR153-'A)topics.cvs'!AR153</f>
        <v>0</v>
      </c>
      <c r="AT153">
        <f>+'B)topicsRec.cvs'!AS153-'A)topics.cvs'!AS153</f>
        <v>0</v>
      </c>
      <c r="AU153">
        <f>+'B)topicsRec.cvs'!AT153-'A)topics.cvs'!AT153</f>
        <v>0</v>
      </c>
      <c r="AV153">
        <f>+'B)topicsRec.cvs'!AU153-'A)topics.cvs'!AU153</f>
        <v>0</v>
      </c>
      <c r="AW153">
        <f>+'B)topicsRec.cvs'!AV153-'A)topics.cvs'!AV153</f>
        <v>0</v>
      </c>
      <c r="AX153">
        <f>+'B)topicsRec.cvs'!AW153-'A)topics.cvs'!AW153</f>
        <v>0</v>
      </c>
      <c r="AY153">
        <f>+'B)topicsRec.cvs'!AX153-'A)topics.cvs'!AX153</f>
        <v>0</v>
      </c>
      <c r="AZ153">
        <f>+'B)topicsRec.cvs'!AY153-'A)topics.cvs'!AY153</f>
        <v>0</v>
      </c>
      <c r="BA153">
        <f>+'B)topicsRec.cvs'!AZ153-'A)topics.cvs'!AZ153</f>
        <v>0</v>
      </c>
      <c r="BB153">
        <f>+'B)topicsRec.cvs'!BA153-'A)topics.cvs'!BA153</f>
        <v>0</v>
      </c>
      <c r="BC153">
        <f>+'B)topicsRec.cvs'!BB153-'A)topics.cvs'!BB153</f>
        <v>0</v>
      </c>
      <c r="BD153">
        <f>+'B)topicsRec.cvs'!BC153-'A)topics.cvs'!BC153</f>
        <v>0.2</v>
      </c>
      <c r="BE153">
        <f>+'B)topicsRec.cvs'!BD153-'A)topics.cvs'!BD153</f>
        <v>0</v>
      </c>
      <c r="BF153">
        <f>+'B)topicsRec.cvs'!BE153-'A)topics.cvs'!BE153</f>
        <v>0</v>
      </c>
      <c r="BG153">
        <f>+'B)topicsRec.cvs'!BF153-'A)topics.cvs'!BF153</f>
        <v>0</v>
      </c>
      <c r="BH153">
        <f>+'B)topicsRec.cvs'!BG153-'A)topics.cvs'!BG153</f>
        <v>0</v>
      </c>
      <c r="BI153">
        <f>+'B)topicsRec.cvs'!BH153-'A)topics.cvs'!BH153</f>
        <v>0</v>
      </c>
      <c r="BJ153">
        <f>+'B)topicsRec.cvs'!BI153-'A)topics.cvs'!BI153</f>
        <v>0</v>
      </c>
      <c r="BK153">
        <f>+'B)topicsRec.cvs'!BJ153-'A)topics.cvs'!BJ153</f>
        <v>0</v>
      </c>
      <c r="BL153">
        <f>+'B)topicsRec.cvs'!BK153-'A)topics.cvs'!BK153</f>
        <v>0</v>
      </c>
      <c r="BM153">
        <f>+'B)topicsRec.cvs'!BL153-'A)topics.cvs'!BL153</f>
        <v>0</v>
      </c>
      <c r="BN153">
        <f>+'B)topicsRec.cvs'!BM153-'A)topics.cvs'!BM153</f>
        <v>0</v>
      </c>
      <c r="BO153">
        <f>+'B)topicsRec.cvs'!BN153-'A)topics.cvs'!BN153</f>
        <v>0</v>
      </c>
      <c r="BP153">
        <f>+'B)topicsRec.cvs'!BO153-'A)topics.cvs'!BO153</f>
        <v>0</v>
      </c>
      <c r="BQ153">
        <f>+'B)topicsRec.cvs'!BP153-'A)topics.cvs'!BP153</f>
        <v>0</v>
      </c>
      <c r="BR153">
        <f>+'B)topicsRec.cvs'!BQ153-'A)topics.cvs'!BQ153</f>
        <v>0.2</v>
      </c>
      <c r="BS153">
        <f>+'B)topicsRec.cvs'!BR153-'A)topics.cvs'!BR153</f>
        <v>0.2</v>
      </c>
      <c r="BT153">
        <f>+'B)topicsRec.cvs'!BS153-'A)topics.cvs'!BS153</f>
        <v>0</v>
      </c>
      <c r="BU153">
        <f>+'B)topicsRec.cvs'!BT153-'A)topics.cvs'!BT153</f>
        <v>0</v>
      </c>
      <c r="BV153">
        <f>+'B)topicsRec.cvs'!BU153-'A)topics.cvs'!BU153</f>
        <v>0</v>
      </c>
      <c r="BW153">
        <f>+'B)topicsRec.cvs'!BV153-'A)topics.cvs'!BV153</f>
        <v>0</v>
      </c>
      <c r="BX153">
        <f>+'B)topicsRec.cvs'!BW153-'A)topics.cvs'!BW153</f>
        <v>0</v>
      </c>
      <c r="BY153">
        <f>+'B)topicsRec.cvs'!BX153-'A)topics.cvs'!BX153</f>
        <v>0</v>
      </c>
      <c r="BZ153">
        <f>+'B)topicsRec.cvs'!BY153-'A)topics.cvs'!BY153</f>
        <v>0</v>
      </c>
      <c r="CA153">
        <f>+'B)topicsRec.cvs'!BZ153-'A)topics.cvs'!BZ153</f>
        <v>0</v>
      </c>
      <c r="CB153">
        <f>+'B)topicsRec.cvs'!CA153-'A)topics.cvs'!CA153</f>
        <v>0</v>
      </c>
      <c r="CC153">
        <f>+'B)topicsRec.cvs'!CB153-'A)topics.cvs'!CB153</f>
        <v>0.2</v>
      </c>
      <c r="CD153">
        <f>+'B)topicsRec.cvs'!CC153-'A)topics.cvs'!CC153</f>
        <v>0.19999998807907099</v>
      </c>
      <c r="CE153">
        <f>+'B)topicsRec.cvs'!CD153-'A)topics.cvs'!CD153</f>
        <v>0</v>
      </c>
      <c r="CF153">
        <f>+'B)topicsRec.cvs'!CE153-'A)topics.cvs'!CE153</f>
        <v>0</v>
      </c>
      <c r="CG153">
        <f>+'B)topicsRec.cvs'!CF153-'A)topics.cvs'!CF153</f>
        <v>4.9999999999999989E-2</v>
      </c>
      <c r="CH153">
        <f>+'B)topicsRec.cvs'!CG153-'A)topics.cvs'!CG153</f>
        <v>4.9999999999999989E-2</v>
      </c>
      <c r="CI153">
        <f>+'B)topicsRec.cvs'!CH153-'A)topics.cvs'!CH153</f>
        <v>0</v>
      </c>
      <c r="CJ153">
        <f>+'B)topicsRec.cvs'!CI153-'A)topics.cvs'!CI153</f>
        <v>0</v>
      </c>
      <c r="CK153">
        <f>+'B)topicsRec.cvs'!CJ153-'A)topics.cvs'!CJ153</f>
        <v>0</v>
      </c>
      <c r="CL153">
        <f>+'B)topicsRec.cvs'!CK153-'A)topics.cvs'!CK153</f>
        <v>0</v>
      </c>
      <c r="CM153">
        <f>+'B)topicsRec.cvs'!CL153-'A)topics.cvs'!CL153</f>
        <v>0</v>
      </c>
      <c r="CN153">
        <f>+'B)topicsRec.cvs'!CM153-'A)topics.cvs'!CM153</f>
        <v>0</v>
      </c>
      <c r="CO153">
        <f>+'B)topicsRec.cvs'!CN153-'A)topics.cvs'!CN153</f>
        <v>5.0000000745057997E-2</v>
      </c>
      <c r="CP153">
        <f>+'B)topicsRec.cvs'!CO153-'A)topics.cvs'!CO153</f>
        <v>0</v>
      </c>
      <c r="CQ153">
        <f>+'B)topicsRec.cvs'!CP153-'A)topics.cvs'!CP153</f>
        <v>0</v>
      </c>
      <c r="CR153">
        <f>+'B)topicsRec.cvs'!CQ153-'A)topics.cvs'!CQ153</f>
        <v>0</v>
      </c>
      <c r="CS153">
        <f>+'B)topicsRec.cvs'!CR153-'A)topics.cvs'!CR153</f>
        <v>0</v>
      </c>
      <c r="CT153">
        <f>+'B)topicsRec.cvs'!CS153-'A)topics.cvs'!CS153</f>
        <v>0</v>
      </c>
      <c r="CU153">
        <f>+'B)topicsRec.cvs'!CT153-'A)topics.cvs'!CT153</f>
        <v>0.19999998807907099</v>
      </c>
      <c r="CV153">
        <f>+'B)topicsRec.cvs'!CU153-'A)topics.cvs'!CU153</f>
        <v>0</v>
      </c>
      <c r="CW153">
        <f>+'B)topicsRec.cvs'!CV153-'A)topics.cvs'!CV153</f>
        <v>0</v>
      </c>
      <c r="CX153">
        <f>+'B)topicsRec.cvs'!CW153-'A)topics.cvs'!CW153</f>
        <v>0</v>
      </c>
      <c r="CY153">
        <f>+'B)topicsRec.cvs'!CX153-'A)topics.cvs'!CX153</f>
        <v>0.1</v>
      </c>
      <c r="CZ153">
        <f>+'B)topicsRec.cvs'!CY153-'A)topics.cvs'!CY153</f>
        <v>0</v>
      </c>
      <c r="DA153">
        <f>+'B)topicsRec.cvs'!CZ153-'A)topics.cvs'!CZ153</f>
        <v>0</v>
      </c>
      <c r="DB153">
        <f>+'B)topicsRec.cvs'!DA153-'A)topics.cvs'!DA153</f>
        <v>0</v>
      </c>
      <c r="DC153">
        <f>+'B)topicsRec.cvs'!DB153-'A)topics.cvs'!DB153</f>
        <v>0</v>
      </c>
      <c r="DD153">
        <f>+'B)topicsRec.cvs'!DC153-'A)topics.cvs'!DC153</f>
        <v>0</v>
      </c>
      <c r="DE153">
        <f>+'B)topicsRec.cvs'!DD153-'A)topics.cvs'!DD153</f>
        <v>0</v>
      </c>
      <c r="DF153">
        <f>+'B)topicsRec.cvs'!DE153-'A)topics.cvs'!DE153</f>
        <v>0.25</v>
      </c>
      <c r="DG153">
        <f>+'B)topicsRec.cvs'!DF153-'A)topics.cvs'!DF153</f>
        <v>0</v>
      </c>
      <c r="DH153">
        <f>+'B)topicsRec.cvs'!DG153-'A)topics.cvs'!DG153</f>
        <v>0</v>
      </c>
      <c r="DI153">
        <f>+'B)topicsRec.cvs'!DH153-'A)topics.cvs'!DH153</f>
        <v>0</v>
      </c>
      <c r="DJ153">
        <f>+'B)topicsRec.cvs'!DI153-'A)topics.cvs'!DI153</f>
        <v>0</v>
      </c>
      <c r="DK153">
        <f>+'B)topicsRec.cvs'!DJ153-'A)topics.cvs'!DJ153</f>
        <v>0</v>
      </c>
      <c r="DL153">
        <f>+'B)topicsRec.cvs'!DK153-'A)topics.cvs'!DK153</f>
        <v>0</v>
      </c>
      <c r="DM153">
        <f>+'B)topicsRec.cvs'!DL153-'A)topics.cvs'!DL153</f>
        <v>0</v>
      </c>
      <c r="DN153">
        <f>+'B)topicsRec.cvs'!DM153-'A)topics.cvs'!DM153</f>
        <v>1.5894570992713852E-8</v>
      </c>
      <c r="DO153">
        <f>+'B)topicsRec.cvs'!DN153-'A)topics.cvs'!DN153</f>
        <v>0.05</v>
      </c>
      <c r="DP153">
        <f>+'B)topicsRec.cvs'!DO153-'A)topics.cvs'!DO153</f>
        <v>8.9406960723792395E-9</v>
      </c>
      <c r="DQ153">
        <f>+'B)topicsRec.cvs'!DP153-'A)topics.cvs'!DP153</f>
        <v>0</v>
      </c>
      <c r="DR153">
        <f>+'B)topicsRec.cvs'!DQ153-'A)topics.cvs'!DQ153</f>
        <v>0.19999999999999996</v>
      </c>
      <c r="DS153">
        <f>+'B)topicsRec.cvs'!DR153-'A)topics.cvs'!DR153</f>
        <v>0</v>
      </c>
      <c r="DT153">
        <f>+'B)topicsRec.cvs'!DS153-'A)topics.cvs'!DS153</f>
        <v>0</v>
      </c>
      <c r="DU153">
        <f>+'B)topicsRec.cvs'!DT153-'A)topics.cvs'!DT153</f>
        <v>-1.1920929021691506E-8</v>
      </c>
      <c r="DV153">
        <f>+'B)topicsRec.cvs'!DU153-'A)topics.cvs'!DU153</f>
        <v>0</v>
      </c>
      <c r="DW153">
        <f>+'B)topicsRec.cvs'!DV153-'A)topics.cvs'!DV153</f>
        <v>9.9999999999999978E-2</v>
      </c>
      <c r="DX153">
        <f>+'B)topicsRec.cvs'!DW153-'A)topics.cvs'!DW153</f>
        <v>0</v>
      </c>
      <c r="DY153">
        <f>+'B)topicsRec.cvs'!DX153-'A)topics.cvs'!DX153</f>
        <v>7.9472849967565651E-9</v>
      </c>
      <c r="DZ153">
        <f>+'B)topicsRec.cvs'!DY153-'A)topics.cvs'!DY153</f>
        <v>0</v>
      </c>
      <c r="EA153">
        <f>+'B)topicsRec.cvs'!DZ153-'A)topics.cvs'!DZ153</f>
        <v>0</v>
      </c>
      <c r="EB153">
        <f>+'B)topicsRec.cvs'!EA153-'A)topics.cvs'!EA153</f>
        <v>0</v>
      </c>
      <c r="EC153">
        <f>+'B)topicsRec.cvs'!EB153-'A)topics.cvs'!EB153</f>
        <v>0</v>
      </c>
      <c r="ED153">
        <f>+'B)topicsRec.cvs'!EC153-'A)topics.cvs'!EC153</f>
        <v>0</v>
      </c>
      <c r="EE153">
        <f>+'B)topicsRec.cvs'!ED153-'A)topics.cvs'!ED153</f>
        <v>0</v>
      </c>
      <c r="EF153">
        <f>+'B)topicsRec.cvs'!EE153-'A)topics.cvs'!EE153</f>
        <v>0</v>
      </c>
      <c r="EG153">
        <f>+'B)topicsRec.cvs'!EF153-'A)topics.cvs'!EF153</f>
        <v>0</v>
      </c>
      <c r="EH153">
        <f>+'B)topicsRec.cvs'!EG153-'A)topics.cvs'!EG153</f>
        <v>0</v>
      </c>
      <c r="EI153">
        <f>+'B)topicsRec.cvs'!EH153-'A)topics.cvs'!EH153</f>
        <v>0</v>
      </c>
      <c r="EJ153">
        <f>+'B)topicsRec.cvs'!EI153-'A)topics.cvs'!EI153</f>
        <v>0</v>
      </c>
      <c r="EK153">
        <f>+'B)topicsRec.cvs'!EJ153-'A)topics.cvs'!EJ153</f>
        <v>0</v>
      </c>
      <c r="EL153">
        <f>+'B)topicsRec.cvs'!EK153-'A)topics.cvs'!EK153</f>
        <v>-1.1920929021691506E-8</v>
      </c>
      <c r="EM153">
        <f>+'B)topicsRec.cvs'!EL153-'A)topics.cvs'!EL153</f>
        <v>0</v>
      </c>
      <c r="EN153">
        <f>+'B)topicsRec.cvs'!EM153-'A)topics.cvs'!EM153</f>
        <v>0</v>
      </c>
      <c r="EO153">
        <f>+'B)topicsRec.cvs'!EN153-'A)topics.cvs'!EN153</f>
        <v>0</v>
      </c>
      <c r="EP153">
        <f>+'B)topicsRec.cvs'!EO153-'A)topics.cvs'!EO153</f>
        <v>0</v>
      </c>
      <c r="EQ153">
        <f>+'B)topicsRec.cvs'!EP153-'A)topics.cvs'!EP153</f>
        <v>-1.1920929021691506E-8</v>
      </c>
      <c r="ER153">
        <f>+'B)topicsRec.cvs'!EQ153-'A)topics.cvs'!EQ153</f>
        <v>1.5894570992713852E-8</v>
      </c>
      <c r="ES153">
        <f>+'B)topicsRec.cvs'!ER153-'A)topics.cvs'!ER153</f>
        <v>0.2</v>
      </c>
      <c r="ET153">
        <f>+'B)topicsRec.cvs'!ES153-'A)topics.cvs'!ES153</f>
        <v>0</v>
      </c>
      <c r="EU153">
        <f>+'B)topicsRec.cvs'!ET153-'A)topics.cvs'!ET153</f>
        <v>0</v>
      </c>
      <c r="EV153">
        <f>+'B)topicsRec.cvs'!EU153-'A)topics.cvs'!EU153</f>
        <v>0</v>
      </c>
      <c r="EW153">
        <f>+'B)topicsRec.cvs'!EV153-'A)topics.cvs'!EV153</f>
        <v>0</v>
      </c>
      <c r="EX153">
        <f>+'B)topicsRec.cvs'!EW153-'A)topics.cvs'!EW153</f>
        <v>0</v>
      </c>
      <c r="EY153">
        <f>+'B)topicsRec.cvs'!EX153-'A)topics.cvs'!EX153</f>
        <v>0</v>
      </c>
      <c r="EZ153">
        <f>+'B)topicsRec.cvs'!EY153-'A)topics.cvs'!EY153</f>
        <v>0.20000000596046397</v>
      </c>
      <c r="FA153">
        <f>+'B)topicsRec.cvs'!EZ153-'A)topics.cvs'!EZ153</f>
        <v>0</v>
      </c>
      <c r="FB153">
        <f>+'B)topicsRec.cvs'!FA153-'A)topics.cvs'!FA153</f>
        <v>0</v>
      </c>
      <c r="FC153">
        <f>+'B)topicsRec.cvs'!FB153-'A)topics.cvs'!FB153</f>
        <v>0</v>
      </c>
      <c r="FD153">
        <f>+'B)topicsRec.cvs'!FC153-'A)topics.cvs'!FC153</f>
        <v>0</v>
      </c>
      <c r="FE153">
        <f>+'B)topicsRec.cvs'!FD153-'A)topics.cvs'!FD153</f>
        <v>0</v>
      </c>
      <c r="FF153">
        <f>+'B)topicsRec.cvs'!FE153-'A)topics.cvs'!FE153</f>
        <v>0</v>
      </c>
      <c r="FG153">
        <f>+'B)topicsRec.cvs'!FF153-'A)topics.cvs'!FF153</f>
        <v>0</v>
      </c>
      <c r="FH153">
        <f>+'B)topicsRec.cvs'!FG153-'A)topics.cvs'!FG153</f>
        <v>0</v>
      </c>
      <c r="FI153">
        <f>+'B)topicsRec.cvs'!FH153-'A)topics.cvs'!FH153</f>
        <v>0</v>
      </c>
      <c r="FJ153">
        <f>+'B)topicsRec.cvs'!FI153-'A)topics.cvs'!FI153</f>
        <v>0</v>
      </c>
      <c r="FK153">
        <f>+'B)topicsRec.cvs'!FJ153-'A)topics.cvs'!FJ153</f>
        <v>0</v>
      </c>
      <c r="FL153">
        <f>+'B)topicsRec.cvs'!FK153-'A)topics.cvs'!FK153</f>
        <v>0</v>
      </c>
      <c r="FM153">
        <f>+'B)topicsRec.cvs'!FL153-'A)topics.cvs'!FL153</f>
        <v>0</v>
      </c>
      <c r="FN153">
        <f>+'B)topicsRec.cvs'!FM153-'A)topics.cvs'!FM153</f>
        <v>0</v>
      </c>
      <c r="FO153">
        <f>+'B)topicsRec.cvs'!FN153-'A)topics.cvs'!FN153</f>
        <v>0</v>
      </c>
      <c r="FP153">
        <f>+'B)topicsRec.cvs'!FO153-'A)topics.cvs'!FO153</f>
        <v>0</v>
      </c>
      <c r="FQ153">
        <f>+'B)topicsRec.cvs'!FP153-'A)topics.cvs'!FP153</f>
        <v>0</v>
      </c>
      <c r="FR153">
        <f>+'B)topicsRec.cvs'!FQ153-'A)topics.cvs'!FQ153</f>
        <v>0</v>
      </c>
      <c r="FS153">
        <f>+'B)topicsRec.cvs'!FR153-'A)topics.cvs'!FR153</f>
        <v>0</v>
      </c>
      <c r="FT153">
        <f>+'B)topicsRec.cvs'!FS153-'A)topics.cvs'!FS153</f>
        <v>0</v>
      </c>
      <c r="FU153">
        <f>+'B)topicsRec.cvs'!FT153-'A)topics.cvs'!FT153</f>
        <v>0</v>
      </c>
      <c r="FV153">
        <f>+'B)topicsRec.cvs'!FU153-'A)topics.cvs'!FU153</f>
        <v>0</v>
      </c>
      <c r="FW153">
        <f>+'B)topicsRec.cvs'!FV153-'A)topics.cvs'!FV153</f>
        <v>0</v>
      </c>
      <c r="FX153">
        <f>+'B)topicsRec.cvs'!FW153-'A)topics.cvs'!FW153</f>
        <v>0</v>
      </c>
      <c r="FY153">
        <f>+'B)topicsRec.cvs'!FX153-'A)topics.cvs'!FX153</f>
        <v>5.0000001986821398E-2</v>
      </c>
      <c r="FZ153">
        <f>+'B)topicsRec.cvs'!FY153-'A)topics.cvs'!FY153</f>
        <v>0</v>
      </c>
      <c r="GA153">
        <f>+'B)topicsRec.cvs'!FZ153-'A)topics.cvs'!FZ153</f>
        <v>0</v>
      </c>
      <c r="GB153">
        <f>+'B)topicsRec.cvs'!GA153-'A)topics.cvs'!GA153</f>
        <v>0</v>
      </c>
      <c r="GC153">
        <f>+'B)topicsRec.cvs'!GB153-'A)topics.cvs'!GB153</f>
        <v>0</v>
      </c>
      <c r="GD153">
        <f>+'B)topicsRec.cvs'!GC153-'A)topics.cvs'!GC153</f>
        <v>5.9604639557342409E-9</v>
      </c>
      <c r="GE153">
        <f>+'B)topicsRec.cvs'!GD153-'A)topics.cvs'!GD153</f>
        <v>-1.1920929021691506E-8</v>
      </c>
      <c r="GF153">
        <f>+'B)topicsRec.cvs'!GE153-'A)topics.cvs'!GE153</f>
        <v>0</v>
      </c>
      <c r="GG153">
        <f>+'B)topicsRec.cvs'!GF153-'A)topics.cvs'!GF153</f>
        <v>0</v>
      </c>
      <c r="GH153">
        <f>+'B)topicsRec.cvs'!GG153-'A)topics.cvs'!GG153</f>
        <v>0</v>
      </c>
      <c r="GI153">
        <f>+'B)topicsRec.cvs'!GH153-'A)topics.cvs'!GH153</f>
        <v>2.9802319778671205E-9</v>
      </c>
      <c r="GJ153">
        <f>+'B)topicsRec.cvs'!GI153-'A)topics.cvs'!GI153</f>
        <v>0</v>
      </c>
      <c r="GK153">
        <f>+'B)topicsRec.cvs'!GJ153-'A)topics.cvs'!GJ153</f>
        <v>-1.1920929021691506E-8</v>
      </c>
      <c r="GL153">
        <f>+'B)topicsRec.cvs'!GK153-'A)topics.cvs'!GK153</f>
        <v>0.20000000596046397</v>
      </c>
      <c r="GM153">
        <f>+'B)topicsRec.cvs'!GL153-'A)topics.cvs'!GL153</f>
        <v>5.9604639557342409E-9</v>
      </c>
      <c r="GN153">
        <f>+'B)topicsRec.cvs'!GM153-'A)topics.cvs'!GM153</f>
        <v>0</v>
      </c>
      <c r="GO153">
        <f>+'B)topicsRec.cvs'!GN153-'A)topics.cvs'!GN153</f>
        <v>0</v>
      </c>
      <c r="GP153">
        <f>+'B)topicsRec.cvs'!GO153-'A)topics.cvs'!GO153</f>
        <v>0</v>
      </c>
      <c r="GQ153">
        <f>+'B)topicsRec.cvs'!GP153-'A)topics.cvs'!GP153</f>
        <v>0</v>
      </c>
      <c r="GR153">
        <f>+'B)topicsRec.cvs'!GQ153-'A)topics.cvs'!GQ153</f>
        <v>0</v>
      </c>
      <c r="GS153">
        <f>+'B)topicsRec.cvs'!GR153-'A)topics.cvs'!GR153</f>
        <v>0</v>
      </c>
      <c r="GT153">
        <f>+'B)topicsRec.cvs'!GS153-'A)topics.cvs'!GS153</f>
        <v>0</v>
      </c>
      <c r="GU153">
        <f>+'B)topicsRec.cvs'!GT153-'A)topics.cvs'!GT153</f>
        <v>0.05</v>
      </c>
      <c r="GV153">
        <f>+'B)topicsRec.cvs'!GU153-'A)topics.cvs'!GU153</f>
        <v>0</v>
      </c>
      <c r="GW153">
        <f>+'B)topicsRec.cvs'!GV153-'A)topics.cvs'!GV153</f>
        <v>4.9999999999999989E-2</v>
      </c>
      <c r="GX153">
        <f>+'B)topicsRec.cvs'!GW153-'A)topics.cvs'!GW153</f>
        <v>0</v>
      </c>
      <c r="GY153">
        <f>+'B)topicsRec.cvs'!GX153-'A)topics.cvs'!GX153</f>
        <v>0</v>
      </c>
      <c r="GZ153">
        <f>+'B)topicsRec.cvs'!GY153-'A)topics.cvs'!GY153</f>
        <v>0</v>
      </c>
      <c r="HA153">
        <f>+'B)topicsRec.cvs'!GZ153-'A)topics.cvs'!GZ153</f>
        <v>0</v>
      </c>
      <c r="HB153">
        <f>+'B)topicsRec.cvs'!HA153-'A)topics.cvs'!HA153</f>
        <v>0</v>
      </c>
      <c r="HC153">
        <f>+'B)topicsRec.cvs'!HB153-'A)topics.cvs'!HB153</f>
        <v>0</v>
      </c>
      <c r="HD153">
        <f>+'B)topicsRec.cvs'!HC153-'A)topics.cvs'!HC153</f>
        <v>0</v>
      </c>
      <c r="HE153">
        <f>+'B)topicsRec.cvs'!HD153-'A)topics.cvs'!HD153</f>
        <v>0</v>
      </c>
      <c r="HF153">
        <f>+'B)topicsRec.cvs'!HE153-'A)topics.cvs'!HE153</f>
        <v>2.9802319778671205E-9</v>
      </c>
      <c r="HG153">
        <f>+'B)topicsRec.cvs'!HF153-'A)topics.cvs'!HF153</f>
        <v>0</v>
      </c>
      <c r="HH153">
        <f>+'B)topicsRec.cvs'!HG153-'A)topics.cvs'!HG153</f>
        <v>0</v>
      </c>
      <c r="HI153">
        <f>+'B)topicsRec.cvs'!HH153-'A)topics.cvs'!HH153</f>
        <v>0</v>
      </c>
      <c r="HJ153">
        <f>+'B)topicsRec.cvs'!HI153-'A)topics.cvs'!HI153</f>
        <v>0.20000000794728501</v>
      </c>
      <c r="HK153">
        <f>+'B)topicsRec.cvs'!HJ153-'A)topics.cvs'!HJ153</f>
        <v>0</v>
      </c>
      <c r="HL153">
        <f>+'B)topicsRec.cvs'!HK153-'A)topics.cvs'!HK153</f>
        <v>0</v>
      </c>
      <c r="HM153">
        <f>+'B)topicsRec.cvs'!HL153-'A)topics.cvs'!HL153</f>
        <v>0</v>
      </c>
      <c r="HN153">
        <f>+'B)topicsRec.cvs'!HM153-'A)topics.cvs'!HM153</f>
        <v>0</v>
      </c>
      <c r="HO153">
        <f>+'B)topicsRec.cvs'!HN153-'A)topics.cvs'!HN153</f>
        <v>0</v>
      </c>
      <c r="HP153">
        <f>+'B)topicsRec.cvs'!HO153-'A)topics.cvs'!HO153</f>
        <v>0</v>
      </c>
      <c r="HQ153">
        <f>+'B)topicsRec.cvs'!HP153-'A)topics.cvs'!HP153</f>
        <v>0</v>
      </c>
      <c r="HR153">
        <f>+'B)topicsRec.cvs'!HQ153-'A)topics.cvs'!HQ153</f>
        <v>0</v>
      </c>
      <c r="HS153">
        <f>+'B)topicsRec.cvs'!HR153-'A)topics.cvs'!HR153</f>
        <v>0</v>
      </c>
      <c r="HT153">
        <f>+'B)topicsRec.cvs'!HS153-'A)topics.cvs'!HS153</f>
        <v>0</v>
      </c>
      <c r="HU153">
        <f>+'B)topicsRec.cvs'!HT153-'A)topics.cvs'!HT153</f>
        <v>0</v>
      </c>
      <c r="HV153">
        <f>+'B)topicsRec.cvs'!HU153-'A)topics.cvs'!HU153</f>
        <v>0</v>
      </c>
      <c r="HW153">
        <f>+'B)topicsRec.cvs'!HV153-'A)topics.cvs'!HV153</f>
        <v>0</v>
      </c>
      <c r="HX153">
        <f>+'B)topicsRec.cvs'!HW153-'A)topics.cvs'!HW153</f>
        <v>0</v>
      </c>
      <c r="HY153">
        <f>+'B)topicsRec.cvs'!HX153-'A)topics.cvs'!HX153</f>
        <v>0</v>
      </c>
      <c r="HZ153">
        <f>+'B)topicsRec.cvs'!HY153-'A)topics.cvs'!HY153</f>
        <v>0</v>
      </c>
      <c r="IA153">
        <f>+'B)topicsRec.cvs'!HZ153-'A)topics.cvs'!HZ153</f>
        <v>0</v>
      </c>
      <c r="IB153">
        <f>+'B)topicsRec.cvs'!IA153-'A)topics.cvs'!IA153</f>
        <v>0</v>
      </c>
      <c r="IC153">
        <f>+'B)topicsRec.cvs'!IB153-'A)topics.cvs'!IB153</f>
        <v>0</v>
      </c>
      <c r="ID153">
        <f>+'B)topicsRec.cvs'!IC153-'A)topics.cvs'!IC153</f>
        <v>0</v>
      </c>
      <c r="IE153">
        <f>+'B)topicsRec.cvs'!ID153-'A)topics.cvs'!ID153</f>
        <v>0</v>
      </c>
      <c r="IF153">
        <f>+'B)topicsRec.cvs'!IE153-'A)topics.cvs'!IE153</f>
        <v>0</v>
      </c>
      <c r="IG153">
        <f>+'B)topicsRec.cvs'!IF153-'A)topics.cvs'!IF153</f>
        <v>0</v>
      </c>
      <c r="IH153">
        <f>+'B)topicsRec.cvs'!IG153-'A)topics.cvs'!IG153</f>
        <v>0</v>
      </c>
      <c r="II153">
        <f>+'B)topicsRec.cvs'!IH153-'A)topics.cvs'!IH153</f>
        <v>0</v>
      </c>
      <c r="IJ153">
        <f>+'B)topicsRec.cvs'!II153-'A)topics.cvs'!II153</f>
        <v>0</v>
      </c>
      <c r="IK153">
        <f>+'B)topicsRec.cvs'!IJ153-'A)topics.cvs'!IJ153</f>
        <v>0</v>
      </c>
      <c r="IL153">
        <f>+'B)topicsRec.cvs'!IK153-'A)topics.cvs'!IK153</f>
        <v>0</v>
      </c>
      <c r="IM153">
        <f>+'B)topicsRec.cvs'!IL153-'A)topics.cvs'!IL153</f>
        <v>0</v>
      </c>
      <c r="IN153">
        <f>+'B)topicsRec.cvs'!IM153-'A)topics.cvs'!IM153</f>
        <v>5.0000000745057997E-2</v>
      </c>
      <c r="IO153">
        <f>+'B)topicsRec.cvs'!IN153-'A)topics.cvs'!IN153</f>
        <v>0.20000000794728501</v>
      </c>
      <c r="IP153">
        <f>+'B)topicsRec.cvs'!IO153-'A)topics.cvs'!IO153</f>
        <v>0.10000000447034801</v>
      </c>
      <c r="IQ153">
        <f>+'B)topicsRec.cvs'!IP153-'A)topics.cvs'!IP153</f>
        <v>0</v>
      </c>
      <c r="IR153">
        <f>+'B)topicsRec.cvs'!IQ153-'A)topics.cvs'!IQ153</f>
        <v>0</v>
      </c>
      <c r="IS153">
        <f>+'B)topicsRec.cvs'!IR153-'A)topics.cvs'!IR153</f>
        <v>0</v>
      </c>
      <c r="IT153">
        <f>+'B)topicsRec.cvs'!IS153-'A)topics.cvs'!IS153</f>
        <v>0</v>
      </c>
      <c r="IU153">
        <f>+'B)topicsRec.cvs'!IT153-'A)topics.cvs'!IT153</f>
        <v>0</v>
      </c>
      <c r="IV153">
        <f>+'B)topicsRec.cvs'!IU153-'A)topics.cvs'!IU153</f>
        <v>0</v>
      </c>
      <c r="IW153">
        <f>+'B)topicsRec.cvs'!IV153-'A)topics.cvs'!IV153</f>
        <v>0</v>
      </c>
      <c r="IX153">
        <f>+'B)topicsRec.cvs'!IW153-'A)topics.cvs'!IW153</f>
        <v>0</v>
      </c>
      <c r="IY153">
        <f>+'B)topicsRec.cvs'!IX153-'A)topics.cvs'!IX153</f>
        <v>0</v>
      </c>
      <c r="IZ153">
        <f>+'B)topicsRec.cvs'!IY153-'A)topics.cvs'!IY153</f>
        <v>0</v>
      </c>
      <c r="JA153">
        <f>+'B)topicsRec.cvs'!IZ153-'A)topics.cvs'!IZ153</f>
        <v>0</v>
      </c>
      <c r="JB153">
        <f>+'B)topicsRec.cvs'!JA153-'A)topics.cvs'!JA153</f>
        <v>0</v>
      </c>
      <c r="JC153">
        <f>+'B)topicsRec.cvs'!JB153-'A)topics.cvs'!JB153</f>
        <v>0</v>
      </c>
      <c r="JD153">
        <f>+'B)topicsRec.cvs'!JC153-'A)topics.cvs'!JC153</f>
        <v>0</v>
      </c>
    </row>
    <row r="154" spans="1:264">
      <c r="A154" t="s">
        <v>86</v>
      </c>
      <c r="B154" t="s">
        <v>526</v>
      </c>
      <c r="D154">
        <f>+'B)topicsRec.cvs'!C154-'A)topics.cvs'!C154</f>
        <v>0</v>
      </c>
      <c r="E154">
        <f>+'B)topicsRec.cvs'!D154-'A)topics.cvs'!D154</f>
        <v>0</v>
      </c>
      <c r="F154">
        <f>+'B)topicsRec.cvs'!E154-'A)topics.cvs'!E154</f>
        <v>0</v>
      </c>
      <c r="G154">
        <f>+'B)topicsRec.cvs'!F154-'A)topics.cvs'!F154</f>
        <v>0</v>
      </c>
      <c r="H154">
        <f>+'B)topicsRec.cvs'!G154-'A)topics.cvs'!G154</f>
        <v>0</v>
      </c>
      <c r="I154">
        <f>+'B)topicsRec.cvs'!H154-'A)topics.cvs'!H154</f>
        <v>0</v>
      </c>
      <c r="J154">
        <f>+'B)topicsRec.cvs'!I154-'A)topics.cvs'!I154</f>
        <v>0</v>
      </c>
      <c r="K154">
        <f>+'B)topicsRec.cvs'!J154-'A)topics.cvs'!J154</f>
        <v>0</v>
      </c>
      <c r="L154">
        <f>+'B)topicsRec.cvs'!K154-'A)topics.cvs'!K154</f>
        <v>0</v>
      </c>
      <c r="M154">
        <f>+'B)topicsRec.cvs'!L154-'A)topics.cvs'!L154</f>
        <v>0</v>
      </c>
      <c r="N154">
        <f>+'B)topicsRec.cvs'!M154-'A)topics.cvs'!M154</f>
        <v>0</v>
      </c>
      <c r="O154">
        <f>+'B)topicsRec.cvs'!N154-'A)topics.cvs'!N154</f>
        <v>0</v>
      </c>
      <c r="P154">
        <f>+'B)topicsRec.cvs'!O154-'A)topics.cvs'!O154</f>
        <v>0</v>
      </c>
      <c r="Q154">
        <f>+'B)topicsRec.cvs'!P154-'A)topics.cvs'!P154</f>
        <v>0</v>
      </c>
      <c r="R154">
        <f>+'B)topicsRec.cvs'!Q154-'A)topics.cvs'!Q154</f>
        <v>0</v>
      </c>
      <c r="S154">
        <f>+'B)topicsRec.cvs'!R154-'A)topics.cvs'!R154</f>
        <v>0</v>
      </c>
      <c r="T154">
        <f>+'B)topicsRec.cvs'!S154-'A)topics.cvs'!S154</f>
        <v>0</v>
      </c>
      <c r="U154">
        <f>+'B)topicsRec.cvs'!T154-'A)topics.cvs'!T154</f>
        <v>0</v>
      </c>
      <c r="V154">
        <f>+'B)topicsRec.cvs'!U154-'A)topics.cvs'!U154</f>
        <v>0</v>
      </c>
      <c r="W154">
        <f>+'B)topicsRec.cvs'!V154-'A)topics.cvs'!V154</f>
        <v>0</v>
      </c>
      <c r="X154">
        <f>+'B)topicsRec.cvs'!W154-'A)topics.cvs'!W154</f>
        <v>0</v>
      </c>
      <c r="Y154">
        <f>+'B)topicsRec.cvs'!X154-'A)topics.cvs'!X154</f>
        <v>0</v>
      </c>
      <c r="Z154">
        <f>+'B)topicsRec.cvs'!Y154-'A)topics.cvs'!Y154</f>
        <v>0</v>
      </c>
      <c r="AA154">
        <f>+'B)topicsRec.cvs'!Z154-'A)topics.cvs'!Z154</f>
        <v>0</v>
      </c>
      <c r="AB154">
        <f>+'B)topicsRec.cvs'!AA154-'A)topics.cvs'!AA154</f>
        <v>0</v>
      </c>
      <c r="AC154">
        <f>+'B)topicsRec.cvs'!AB154-'A)topics.cvs'!AB154</f>
        <v>0</v>
      </c>
      <c r="AD154">
        <f>+'B)topicsRec.cvs'!AC154-'A)topics.cvs'!AC154</f>
        <v>0</v>
      </c>
      <c r="AE154">
        <f>+'B)topicsRec.cvs'!AD154-'A)topics.cvs'!AD154</f>
        <v>0</v>
      </c>
      <c r="AF154">
        <f>+'B)topicsRec.cvs'!AE154-'A)topics.cvs'!AE154</f>
        <v>0</v>
      </c>
      <c r="AG154">
        <f>+'B)topicsRec.cvs'!AF154-'A)topics.cvs'!AF154</f>
        <v>0</v>
      </c>
      <c r="AH154">
        <f>+'B)topicsRec.cvs'!AG154-'A)topics.cvs'!AG154</f>
        <v>0</v>
      </c>
      <c r="AI154">
        <f>+'B)topicsRec.cvs'!AH154-'A)topics.cvs'!AH154</f>
        <v>0</v>
      </c>
      <c r="AJ154">
        <f>+'B)topicsRec.cvs'!AI154-'A)topics.cvs'!AI154</f>
        <v>0</v>
      </c>
      <c r="AK154">
        <f>+'B)topicsRec.cvs'!AJ154-'A)topics.cvs'!AJ154</f>
        <v>0</v>
      </c>
      <c r="AL154">
        <f>+'B)topicsRec.cvs'!AK154-'A)topics.cvs'!AK154</f>
        <v>0</v>
      </c>
      <c r="AM154">
        <f>+'B)topicsRec.cvs'!AL154-'A)topics.cvs'!AL154</f>
        <v>0</v>
      </c>
      <c r="AN154">
        <f>+'B)topicsRec.cvs'!AM154-'A)topics.cvs'!AM154</f>
        <v>0</v>
      </c>
      <c r="AO154">
        <f>+'B)topicsRec.cvs'!AN154-'A)topics.cvs'!AN154</f>
        <v>0</v>
      </c>
      <c r="AP154">
        <f>+'B)topicsRec.cvs'!AO154-'A)topics.cvs'!AO154</f>
        <v>0</v>
      </c>
      <c r="AQ154">
        <f>+'B)topicsRec.cvs'!AP154-'A)topics.cvs'!AP154</f>
        <v>0</v>
      </c>
      <c r="AR154">
        <f>+'B)topicsRec.cvs'!AQ154-'A)topics.cvs'!AQ154</f>
        <v>0</v>
      </c>
      <c r="AS154">
        <f>+'B)topicsRec.cvs'!AR154-'A)topics.cvs'!AR154</f>
        <v>0</v>
      </c>
      <c r="AT154">
        <f>+'B)topicsRec.cvs'!AS154-'A)topics.cvs'!AS154</f>
        <v>0</v>
      </c>
      <c r="AU154">
        <f>+'B)topicsRec.cvs'!AT154-'A)topics.cvs'!AT154</f>
        <v>0</v>
      </c>
      <c r="AV154">
        <f>+'B)topicsRec.cvs'!AU154-'A)topics.cvs'!AU154</f>
        <v>0</v>
      </c>
      <c r="AW154">
        <f>+'B)topicsRec.cvs'!AV154-'A)topics.cvs'!AV154</f>
        <v>0</v>
      </c>
      <c r="AX154">
        <f>+'B)topicsRec.cvs'!AW154-'A)topics.cvs'!AW154</f>
        <v>0</v>
      </c>
      <c r="AY154">
        <f>+'B)topicsRec.cvs'!AX154-'A)topics.cvs'!AX154</f>
        <v>0</v>
      </c>
      <c r="AZ154">
        <f>+'B)topicsRec.cvs'!AY154-'A)topics.cvs'!AY154</f>
        <v>0</v>
      </c>
      <c r="BA154">
        <f>+'B)topicsRec.cvs'!AZ154-'A)topics.cvs'!AZ154</f>
        <v>0</v>
      </c>
      <c r="BB154">
        <f>+'B)topicsRec.cvs'!BA154-'A)topics.cvs'!BA154</f>
        <v>0</v>
      </c>
      <c r="BC154">
        <f>+'B)topicsRec.cvs'!BB154-'A)topics.cvs'!BB154</f>
        <v>0</v>
      </c>
      <c r="BD154">
        <f>+'B)topicsRec.cvs'!BC154-'A)topics.cvs'!BC154</f>
        <v>0</v>
      </c>
      <c r="BE154">
        <f>+'B)topicsRec.cvs'!BD154-'A)topics.cvs'!BD154</f>
        <v>0</v>
      </c>
      <c r="BF154">
        <f>+'B)topicsRec.cvs'!BE154-'A)topics.cvs'!BE154</f>
        <v>0</v>
      </c>
      <c r="BG154">
        <f>+'B)topicsRec.cvs'!BF154-'A)topics.cvs'!BF154</f>
        <v>0</v>
      </c>
      <c r="BH154">
        <f>+'B)topicsRec.cvs'!BG154-'A)topics.cvs'!BG154</f>
        <v>0</v>
      </c>
      <c r="BI154">
        <f>+'B)topicsRec.cvs'!BH154-'A)topics.cvs'!BH154</f>
        <v>0</v>
      </c>
      <c r="BJ154">
        <f>+'B)topicsRec.cvs'!BI154-'A)topics.cvs'!BI154</f>
        <v>0</v>
      </c>
      <c r="BK154">
        <f>+'B)topicsRec.cvs'!BJ154-'A)topics.cvs'!BJ154</f>
        <v>0</v>
      </c>
      <c r="BL154">
        <f>+'B)topicsRec.cvs'!BK154-'A)topics.cvs'!BK154</f>
        <v>0</v>
      </c>
      <c r="BM154">
        <f>+'B)topicsRec.cvs'!BL154-'A)topics.cvs'!BL154</f>
        <v>0</v>
      </c>
      <c r="BN154">
        <f>+'B)topicsRec.cvs'!BM154-'A)topics.cvs'!BM154</f>
        <v>0</v>
      </c>
      <c r="BO154">
        <f>+'B)topicsRec.cvs'!BN154-'A)topics.cvs'!BN154</f>
        <v>0</v>
      </c>
      <c r="BP154">
        <f>+'B)topicsRec.cvs'!BO154-'A)topics.cvs'!BO154</f>
        <v>0</v>
      </c>
      <c r="BQ154">
        <f>+'B)topicsRec.cvs'!BP154-'A)topics.cvs'!BP154</f>
        <v>0</v>
      </c>
      <c r="BR154">
        <f>+'B)topicsRec.cvs'!BQ154-'A)topics.cvs'!BQ154</f>
        <v>0</v>
      </c>
      <c r="BS154">
        <f>+'B)topicsRec.cvs'!BR154-'A)topics.cvs'!BR154</f>
        <v>0</v>
      </c>
      <c r="BT154">
        <f>+'B)topicsRec.cvs'!BS154-'A)topics.cvs'!BS154</f>
        <v>0</v>
      </c>
      <c r="BU154">
        <f>+'B)topicsRec.cvs'!BT154-'A)topics.cvs'!BT154</f>
        <v>0</v>
      </c>
      <c r="BV154">
        <f>+'B)topicsRec.cvs'!BU154-'A)topics.cvs'!BU154</f>
        <v>0</v>
      </c>
      <c r="BW154">
        <f>+'B)topicsRec.cvs'!BV154-'A)topics.cvs'!BV154</f>
        <v>0</v>
      </c>
      <c r="BX154">
        <f>+'B)topicsRec.cvs'!BW154-'A)topics.cvs'!BW154</f>
        <v>0</v>
      </c>
      <c r="BY154">
        <f>+'B)topicsRec.cvs'!BX154-'A)topics.cvs'!BX154</f>
        <v>0</v>
      </c>
      <c r="BZ154">
        <f>+'B)topicsRec.cvs'!BY154-'A)topics.cvs'!BY154</f>
        <v>0</v>
      </c>
      <c r="CA154">
        <f>+'B)topicsRec.cvs'!BZ154-'A)topics.cvs'!BZ154</f>
        <v>0</v>
      </c>
      <c r="CB154">
        <f>+'B)topicsRec.cvs'!CA154-'A)topics.cvs'!CA154</f>
        <v>0</v>
      </c>
      <c r="CC154">
        <f>+'B)topicsRec.cvs'!CB154-'A)topics.cvs'!CB154</f>
        <v>0</v>
      </c>
      <c r="CD154">
        <f>+'B)topicsRec.cvs'!CC154-'A)topics.cvs'!CC154</f>
        <v>0</v>
      </c>
      <c r="CE154">
        <f>+'B)topicsRec.cvs'!CD154-'A)topics.cvs'!CD154</f>
        <v>0</v>
      </c>
      <c r="CF154">
        <f>+'B)topicsRec.cvs'!CE154-'A)topics.cvs'!CE154</f>
        <v>0</v>
      </c>
      <c r="CG154">
        <f>+'B)topicsRec.cvs'!CF154-'A)topics.cvs'!CF154</f>
        <v>0</v>
      </c>
      <c r="CH154">
        <f>+'B)topicsRec.cvs'!CG154-'A)topics.cvs'!CG154</f>
        <v>0</v>
      </c>
      <c r="CI154">
        <f>+'B)topicsRec.cvs'!CH154-'A)topics.cvs'!CH154</f>
        <v>0</v>
      </c>
      <c r="CJ154">
        <f>+'B)topicsRec.cvs'!CI154-'A)topics.cvs'!CI154</f>
        <v>0</v>
      </c>
      <c r="CK154">
        <f>+'B)topicsRec.cvs'!CJ154-'A)topics.cvs'!CJ154</f>
        <v>0</v>
      </c>
      <c r="CL154">
        <f>+'B)topicsRec.cvs'!CK154-'A)topics.cvs'!CK154</f>
        <v>0</v>
      </c>
      <c r="CM154">
        <f>+'B)topicsRec.cvs'!CL154-'A)topics.cvs'!CL154</f>
        <v>0</v>
      </c>
      <c r="CN154">
        <f>+'B)topicsRec.cvs'!CM154-'A)topics.cvs'!CM154</f>
        <v>0</v>
      </c>
      <c r="CO154">
        <f>+'B)topicsRec.cvs'!CN154-'A)topics.cvs'!CN154</f>
        <v>0</v>
      </c>
      <c r="CP154">
        <f>+'B)topicsRec.cvs'!CO154-'A)topics.cvs'!CO154</f>
        <v>0</v>
      </c>
      <c r="CQ154">
        <f>+'B)topicsRec.cvs'!CP154-'A)topics.cvs'!CP154</f>
        <v>0</v>
      </c>
      <c r="CR154">
        <f>+'B)topicsRec.cvs'!CQ154-'A)topics.cvs'!CQ154</f>
        <v>0</v>
      </c>
      <c r="CS154">
        <f>+'B)topicsRec.cvs'!CR154-'A)topics.cvs'!CR154</f>
        <v>0</v>
      </c>
      <c r="CT154">
        <f>+'B)topicsRec.cvs'!CS154-'A)topics.cvs'!CS154</f>
        <v>0</v>
      </c>
      <c r="CU154">
        <f>+'B)topicsRec.cvs'!CT154-'A)topics.cvs'!CT154</f>
        <v>0</v>
      </c>
      <c r="CV154">
        <f>+'B)topicsRec.cvs'!CU154-'A)topics.cvs'!CU154</f>
        <v>0</v>
      </c>
      <c r="CW154">
        <f>+'B)topicsRec.cvs'!CV154-'A)topics.cvs'!CV154</f>
        <v>0</v>
      </c>
      <c r="CX154">
        <f>+'B)topicsRec.cvs'!CW154-'A)topics.cvs'!CW154</f>
        <v>0</v>
      </c>
      <c r="CY154">
        <f>+'B)topicsRec.cvs'!CX154-'A)topics.cvs'!CX154</f>
        <v>0</v>
      </c>
      <c r="CZ154">
        <f>+'B)topicsRec.cvs'!CY154-'A)topics.cvs'!CY154</f>
        <v>0</v>
      </c>
      <c r="DA154">
        <f>+'B)topicsRec.cvs'!CZ154-'A)topics.cvs'!CZ154</f>
        <v>0</v>
      </c>
      <c r="DB154">
        <f>+'B)topicsRec.cvs'!DA154-'A)topics.cvs'!DA154</f>
        <v>0</v>
      </c>
      <c r="DC154">
        <f>+'B)topicsRec.cvs'!DB154-'A)topics.cvs'!DB154</f>
        <v>0</v>
      </c>
      <c r="DD154">
        <f>+'B)topicsRec.cvs'!DC154-'A)topics.cvs'!DC154</f>
        <v>0</v>
      </c>
      <c r="DE154">
        <f>+'B)topicsRec.cvs'!DD154-'A)topics.cvs'!DD154</f>
        <v>0</v>
      </c>
      <c r="DF154">
        <f>+'B)topicsRec.cvs'!DE154-'A)topics.cvs'!DE154</f>
        <v>0</v>
      </c>
      <c r="DG154">
        <f>+'B)topicsRec.cvs'!DF154-'A)topics.cvs'!DF154</f>
        <v>0</v>
      </c>
      <c r="DH154">
        <f>+'B)topicsRec.cvs'!DG154-'A)topics.cvs'!DG154</f>
        <v>0</v>
      </c>
      <c r="DI154">
        <f>+'B)topicsRec.cvs'!DH154-'A)topics.cvs'!DH154</f>
        <v>0</v>
      </c>
      <c r="DJ154">
        <f>+'B)topicsRec.cvs'!DI154-'A)topics.cvs'!DI154</f>
        <v>0</v>
      </c>
      <c r="DK154">
        <f>+'B)topicsRec.cvs'!DJ154-'A)topics.cvs'!DJ154</f>
        <v>0</v>
      </c>
      <c r="DL154">
        <f>+'B)topicsRec.cvs'!DK154-'A)topics.cvs'!DK154</f>
        <v>1.5894570992713852E-8</v>
      </c>
      <c r="DM154">
        <f>+'B)topicsRec.cvs'!DL154-'A)topics.cvs'!DL154</f>
        <v>8.9406960723792395E-9</v>
      </c>
      <c r="DN154">
        <f>+'B)topicsRec.cvs'!DM154-'A)topics.cvs'!DM154</f>
        <v>0</v>
      </c>
      <c r="DO154">
        <f>+'B)topicsRec.cvs'!DN154-'A)topics.cvs'!DN154</f>
        <v>0</v>
      </c>
      <c r="DP154">
        <f>+'B)topicsRec.cvs'!DO154-'A)topics.cvs'!DO154</f>
        <v>0</v>
      </c>
      <c r="DQ154">
        <f>+'B)topicsRec.cvs'!DP154-'A)topics.cvs'!DP154</f>
        <v>0</v>
      </c>
      <c r="DR154">
        <f>+'B)topicsRec.cvs'!DQ154-'A)topics.cvs'!DQ154</f>
        <v>0</v>
      </c>
      <c r="DS154">
        <f>+'B)topicsRec.cvs'!DR154-'A)topics.cvs'!DR154</f>
        <v>0</v>
      </c>
      <c r="DT154">
        <f>+'B)topicsRec.cvs'!DS154-'A)topics.cvs'!DS154</f>
        <v>0</v>
      </c>
      <c r="DU154">
        <f>+'B)topicsRec.cvs'!DT154-'A)topics.cvs'!DT154</f>
        <v>0</v>
      </c>
      <c r="DV154">
        <f>+'B)topicsRec.cvs'!DU154-'A)topics.cvs'!DU154</f>
        <v>0</v>
      </c>
      <c r="DW154">
        <f>+'B)topicsRec.cvs'!DV154-'A)topics.cvs'!DV154</f>
        <v>0</v>
      </c>
      <c r="DX154">
        <f>+'B)topicsRec.cvs'!DW154-'A)topics.cvs'!DW154</f>
        <v>0</v>
      </c>
      <c r="DY154">
        <f>+'B)topicsRec.cvs'!DX154-'A)topics.cvs'!DX154</f>
        <v>7.9472849967565651E-9</v>
      </c>
      <c r="DZ154">
        <f>+'B)topicsRec.cvs'!DY154-'A)topics.cvs'!DY154</f>
        <v>8.9406960723792395E-9</v>
      </c>
      <c r="EA154">
        <f>+'B)topicsRec.cvs'!DZ154-'A)topics.cvs'!DZ154</f>
        <v>0</v>
      </c>
      <c r="EB154">
        <f>+'B)topicsRec.cvs'!EA154-'A)topics.cvs'!EA154</f>
        <v>0</v>
      </c>
      <c r="EC154">
        <f>+'B)topicsRec.cvs'!EB154-'A)topics.cvs'!EB154</f>
        <v>0</v>
      </c>
      <c r="ED154">
        <f>+'B)topicsRec.cvs'!EC154-'A)topics.cvs'!EC154</f>
        <v>0</v>
      </c>
      <c r="EE154">
        <f>+'B)topicsRec.cvs'!ED154-'A)topics.cvs'!ED154</f>
        <v>0</v>
      </c>
      <c r="EF154">
        <f>+'B)topicsRec.cvs'!EE154-'A)topics.cvs'!EE154</f>
        <v>2.9802319778671205E-9</v>
      </c>
      <c r="EG154">
        <f>+'B)topicsRec.cvs'!EF154-'A)topics.cvs'!EF154</f>
        <v>0</v>
      </c>
      <c r="EH154">
        <f>+'B)topicsRec.cvs'!EG154-'A)topics.cvs'!EG154</f>
        <v>0</v>
      </c>
      <c r="EI154">
        <f>+'B)topicsRec.cvs'!EH154-'A)topics.cvs'!EH154</f>
        <v>0</v>
      </c>
      <c r="EJ154">
        <f>+'B)topicsRec.cvs'!EI154-'A)topics.cvs'!EI154</f>
        <v>0</v>
      </c>
      <c r="EK154">
        <f>+'B)topicsRec.cvs'!EJ154-'A)topics.cvs'!EJ154</f>
        <v>0</v>
      </c>
      <c r="EL154">
        <f>+'B)topicsRec.cvs'!EK154-'A)topics.cvs'!EK154</f>
        <v>0</v>
      </c>
      <c r="EM154">
        <f>+'B)topicsRec.cvs'!EL154-'A)topics.cvs'!EL154</f>
        <v>0</v>
      </c>
      <c r="EN154">
        <f>+'B)topicsRec.cvs'!EM154-'A)topics.cvs'!EM154</f>
        <v>0</v>
      </c>
      <c r="EO154">
        <f>+'B)topicsRec.cvs'!EN154-'A)topics.cvs'!EN154</f>
        <v>0</v>
      </c>
      <c r="EP154">
        <f>+'B)topicsRec.cvs'!EO154-'A)topics.cvs'!EO154</f>
        <v>0</v>
      </c>
      <c r="EQ154">
        <f>+'B)topicsRec.cvs'!EP154-'A)topics.cvs'!EP154</f>
        <v>0</v>
      </c>
      <c r="ER154">
        <f>+'B)topicsRec.cvs'!EQ154-'A)topics.cvs'!EQ154</f>
        <v>0</v>
      </c>
      <c r="ES154">
        <f>+'B)topicsRec.cvs'!ER154-'A)topics.cvs'!ER154</f>
        <v>0</v>
      </c>
      <c r="ET154">
        <f>+'B)topicsRec.cvs'!ES154-'A)topics.cvs'!ES154</f>
        <v>0</v>
      </c>
      <c r="EU154">
        <f>+'B)topicsRec.cvs'!ET154-'A)topics.cvs'!ET154</f>
        <v>0</v>
      </c>
      <c r="EV154">
        <f>+'B)topicsRec.cvs'!EU154-'A)topics.cvs'!EU154</f>
        <v>0</v>
      </c>
      <c r="EW154">
        <f>+'B)topicsRec.cvs'!EV154-'A)topics.cvs'!EV154</f>
        <v>0</v>
      </c>
      <c r="EX154">
        <f>+'B)topicsRec.cvs'!EW154-'A)topics.cvs'!EW154</f>
        <v>0</v>
      </c>
      <c r="EY154">
        <f>+'B)topicsRec.cvs'!EX154-'A)topics.cvs'!EX154</f>
        <v>0</v>
      </c>
      <c r="EZ154">
        <f>+'B)topicsRec.cvs'!EY154-'A)topics.cvs'!EY154</f>
        <v>2.9802319778671205E-9</v>
      </c>
      <c r="FA154">
        <f>+'B)topicsRec.cvs'!EZ154-'A)topics.cvs'!EZ154</f>
        <v>0</v>
      </c>
      <c r="FB154">
        <f>+'B)topicsRec.cvs'!FA154-'A)topics.cvs'!FA154</f>
        <v>0</v>
      </c>
      <c r="FC154">
        <f>+'B)topicsRec.cvs'!FB154-'A)topics.cvs'!FB154</f>
        <v>0</v>
      </c>
      <c r="FD154">
        <f>+'B)topicsRec.cvs'!FC154-'A)topics.cvs'!FC154</f>
        <v>0</v>
      </c>
      <c r="FE154">
        <f>+'B)topicsRec.cvs'!FD154-'A)topics.cvs'!FD154</f>
        <v>0</v>
      </c>
      <c r="FF154">
        <f>+'B)topicsRec.cvs'!FE154-'A)topics.cvs'!FE154</f>
        <v>0</v>
      </c>
      <c r="FG154">
        <f>+'B)topicsRec.cvs'!FF154-'A)topics.cvs'!FF154</f>
        <v>0</v>
      </c>
      <c r="FH154">
        <f>+'B)topicsRec.cvs'!FG154-'A)topics.cvs'!FG154</f>
        <v>0</v>
      </c>
      <c r="FI154">
        <f>+'B)topicsRec.cvs'!FH154-'A)topics.cvs'!FH154</f>
        <v>-2.3841858043383013E-8</v>
      </c>
      <c r="FJ154">
        <f>+'B)topicsRec.cvs'!FI154-'A)topics.cvs'!FI154</f>
        <v>-2.3841858043383013E-8</v>
      </c>
      <c r="FK154">
        <f>+'B)topicsRec.cvs'!FJ154-'A)topics.cvs'!FJ154</f>
        <v>0</v>
      </c>
      <c r="FL154">
        <f>+'B)topicsRec.cvs'!FK154-'A)topics.cvs'!FK154</f>
        <v>0</v>
      </c>
      <c r="FM154">
        <f>+'B)topicsRec.cvs'!FL154-'A)topics.cvs'!FL154</f>
        <v>0</v>
      </c>
      <c r="FN154">
        <f>+'B)topicsRec.cvs'!FM154-'A)topics.cvs'!FM154</f>
        <v>0</v>
      </c>
      <c r="FO154">
        <f>+'B)topicsRec.cvs'!FN154-'A)topics.cvs'!FN154</f>
        <v>0</v>
      </c>
      <c r="FP154">
        <f>+'B)topicsRec.cvs'!FO154-'A)topics.cvs'!FO154</f>
        <v>0</v>
      </c>
      <c r="FQ154">
        <f>+'B)topicsRec.cvs'!FP154-'A)topics.cvs'!FP154</f>
        <v>0</v>
      </c>
      <c r="FR154">
        <f>+'B)topicsRec.cvs'!FQ154-'A)topics.cvs'!FQ154</f>
        <v>0</v>
      </c>
      <c r="FS154">
        <f>+'B)topicsRec.cvs'!FR154-'A)topics.cvs'!FR154</f>
        <v>0</v>
      </c>
      <c r="FT154">
        <f>+'B)topicsRec.cvs'!FS154-'A)topics.cvs'!FS154</f>
        <v>0</v>
      </c>
      <c r="FU154">
        <f>+'B)topicsRec.cvs'!FT154-'A)topics.cvs'!FT154</f>
        <v>0</v>
      </c>
      <c r="FV154">
        <f>+'B)topicsRec.cvs'!FU154-'A)topics.cvs'!FU154</f>
        <v>0</v>
      </c>
      <c r="FW154">
        <f>+'B)topicsRec.cvs'!FV154-'A)topics.cvs'!FV154</f>
        <v>0</v>
      </c>
      <c r="FX154">
        <f>+'B)topicsRec.cvs'!FW154-'A)topics.cvs'!FW154</f>
        <v>0</v>
      </c>
      <c r="FY154">
        <f>+'B)topicsRec.cvs'!FX154-'A)topics.cvs'!FX154</f>
        <v>0</v>
      </c>
      <c r="FZ154">
        <f>+'B)topicsRec.cvs'!FY154-'A)topics.cvs'!FY154</f>
        <v>0</v>
      </c>
      <c r="GA154">
        <f>+'B)topicsRec.cvs'!FZ154-'A)topics.cvs'!FZ154</f>
        <v>0</v>
      </c>
      <c r="GB154">
        <f>+'B)topicsRec.cvs'!GA154-'A)topics.cvs'!GA154</f>
        <v>0</v>
      </c>
      <c r="GC154">
        <f>+'B)topicsRec.cvs'!GB154-'A)topics.cvs'!GB154</f>
        <v>0</v>
      </c>
      <c r="GD154">
        <f>+'B)topicsRec.cvs'!GC154-'A)topics.cvs'!GC154</f>
        <v>2.9802319778671205E-9</v>
      </c>
      <c r="GE154">
        <f>+'B)topicsRec.cvs'!GD154-'A)topics.cvs'!GD154</f>
        <v>0</v>
      </c>
      <c r="GF154">
        <f>+'B)topicsRec.cvs'!GE154-'A)topics.cvs'!GE154</f>
        <v>0</v>
      </c>
      <c r="GG154">
        <f>+'B)topicsRec.cvs'!GF154-'A)topics.cvs'!GF154</f>
        <v>0</v>
      </c>
      <c r="GH154">
        <f>+'B)topicsRec.cvs'!GG154-'A)topics.cvs'!GG154</f>
        <v>0</v>
      </c>
      <c r="GI154">
        <f>+'B)topicsRec.cvs'!GH154-'A)topics.cvs'!GH154</f>
        <v>2.9802319778671205E-9</v>
      </c>
      <c r="GJ154">
        <f>+'B)topicsRec.cvs'!GI154-'A)topics.cvs'!GI154</f>
        <v>0</v>
      </c>
      <c r="GK154">
        <f>+'B)topicsRec.cvs'!GJ154-'A)topics.cvs'!GJ154</f>
        <v>-1.1920929021691506E-8</v>
      </c>
      <c r="GL154">
        <f>+'B)topicsRec.cvs'!GK154-'A)topics.cvs'!GK154</f>
        <v>2.9802319778671205E-9</v>
      </c>
      <c r="GM154">
        <f>+'B)topicsRec.cvs'!GL154-'A)topics.cvs'!GL154</f>
        <v>2.9802319778671205E-9</v>
      </c>
      <c r="GN154">
        <f>+'B)topicsRec.cvs'!GM154-'A)topics.cvs'!GM154</f>
        <v>0</v>
      </c>
      <c r="GO154">
        <f>+'B)topicsRec.cvs'!GN154-'A)topics.cvs'!GN154</f>
        <v>0</v>
      </c>
      <c r="GP154">
        <f>+'B)topicsRec.cvs'!GO154-'A)topics.cvs'!GO154</f>
        <v>0</v>
      </c>
      <c r="GQ154">
        <f>+'B)topicsRec.cvs'!GP154-'A)topics.cvs'!GP154</f>
        <v>0</v>
      </c>
      <c r="GR154">
        <f>+'B)topicsRec.cvs'!GQ154-'A)topics.cvs'!GQ154</f>
        <v>0</v>
      </c>
      <c r="GS154">
        <f>+'B)topicsRec.cvs'!GR154-'A)topics.cvs'!GR154</f>
        <v>0</v>
      </c>
      <c r="GT154">
        <f>+'B)topicsRec.cvs'!GS154-'A)topics.cvs'!GS154</f>
        <v>0</v>
      </c>
      <c r="GU154">
        <f>+'B)topicsRec.cvs'!GT154-'A)topics.cvs'!GT154</f>
        <v>0</v>
      </c>
      <c r="GV154">
        <f>+'B)topicsRec.cvs'!GU154-'A)topics.cvs'!GU154</f>
        <v>2.9802319778671205E-9</v>
      </c>
      <c r="GW154">
        <f>+'B)topicsRec.cvs'!GV154-'A)topics.cvs'!GV154</f>
        <v>0</v>
      </c>
      <c r="GX154">
        <f>+'B)topicsRec.cvs'!GW154-'A)topics.cvs'!GW154</f>
        <v>0</v>
      </c>
      <c r="GY154">
        <f>+'B)topicsRec.cvs'!GX154-'A)topics.cvs'!GX154</f>
        <v>0</v>
      </c>
      <c r="GZ154">
        <f>+'B)topicsRec.cvs'!GY154-'A)topics.cvs'!GY154</f>
        <v>0</v>
      </c>
      <c r="HA154">
        <f>+'B)topicsRec.cvs'!GZ154-'A)topics.cvs'!GZ154</f>
        <v>0</v>
      </c>
      <c r="HB154">
        <f>+'B)topicsRec.cvs'!HA154-'A)topics.cvs'!HA154</f>
        <v>0</v>
      </c>
      <c r="HC154">
        <f>+'B)topicsRec.cvs'!HB154-'A)topics.cvs'!HB154</f>
        <v>0</v>
      </c>
      <c r="HD154">
        <f>+'B)topicsRec.cvs'!HC154-'A)topics.cvs'!HC154</f>
        <v>0</v>
      </c>
      <c r="HE154">
        <f>+'B)topicsRec.cvs'!HD154-'A)topics.cvs'!HD154</f>
        <v>0</v>
      </c>
      <c r="HF154">
        <f>+'B)topicsRec.cvs'!HE154-'A)topics.cvs'!HE154</f>
        <v>0</v>
      </c>
      <c r="HG154">
        <f>+'B)topicsRec.cvs'!HF154-'A)topics.cvs'!HF154</f>
        <v>0</v>
      </c>
      <c r="HH154">
        <f>+'B)topicsRec.cvs'!HG154-'A)topics.cvs'!HG154</f>
        <v>0</v>
      </c>
      <c r="HI154">
        <f>+'B)topicsRec.cvs'!HH154-'A)topics.cvs'!HH154</f>
        <v>0</v>
      </c>
      <c r="HJ154">
        <f>+'B)topicsRec.cvs'!HI154-'A)topics.cvs'!HI154</f>
        <v>0</v>
      </c>
      <c r="HK154">
        <f>+'B)topicsRec.cvs'!HJ154-'A)topics.cvs'!HJ154</f>
        <v>0</v>
      </c>
      <c r="HL154">
        <f>+'B)topicsRec.cvs'!HK154-'A)topics.cvs'!HK154</f>
        <v>0</v>
      </c>
      <c r="HM154">
        <f>+'B)topicsRec.cvs'!HL154-'A)topics.cvs'!HL154</f>
        <v>0</v>
      </c>
      <c r="HN154">
        <f>+'B)topicsRec.cvs'!HM154-'A)topics.cvs'!HM154</f>
        <v>0</v>
      </c>
      <c r="HO154">
        <f>+'B)topicsRec.cvs'!HN154-'A)topics.cvs'!HN154</f>
        <v>0</v>
      </c>
      <c r="HP154">
        <f>+'B)topicsRec.cvs'!HO154-'A)topics.cvs'!HO154</f>
        <v>0</v>
      </c>
      <c r="HQ154">
        <f>+'B)topicsRec.cvs'!HP154-'A)topics.cvs'!HP154</f>
        <v>0</v>
      </c>
      <c r="HR154">
        <f>+'B)topicsRec.cvs'!HQ154-'A)topics.cvs'!HQ154</f>
        <v>0</v>
      </c>
      <c r="HS154">
        <f>+'B)topicsRec.cvs'!HR154-'A)topics.cvs'!HR154</f>
        <v>0</v>
      </c>
      <c r="HT154">
        <f>+'B)topicsRec.cvs'!HS154-'A)topics.cvs'!HS154</f>
        <v>0</v>
      </c>
      <c r="HU154">
        <f>+'B)topicsRec.cvs'!HT154-'A)topics.cvs'!HT154</f>
        <v>0</v>
      </c>
      <c r="HV154">
        <f>+'B)topicsRec.cvs'!HU154-'A)topics.cvs'!HU154</f>
        <v>0</v>
      </c>
      <c r="HW154">
        <f>+'B)topicsRec.cvs'!HV154-'A)topics.cvs'!HV154</f>
        <v>0</v>
      </c>
      <c r="HX154">
        <f>+'B)topicsRec.cvs'!HW154-'A)topics.cvs'!HW154</f>
        <v>0</v>
      </c>
      <c r="HY154">
        <f>+'B)topicsRec.cvs'!HX154-'A)topics.cvs'!HX154</f>
        <v>0</v>
      </c>
      <c r="HZ154">
        <f>+'B)topicsRec.cvs'!HY154-'A)topics.cvs'!HY154</f>
        <v>0</v>
      </c>
      <c r="IA154">
        <f>+'B)topicsRec.cvs'!HZ154-'A)topics.cvs'!HZ154</f>
        <v>0</v>
      </c>
      <c r="IB154">
        <f>+'B)topicsRec.cvs'!IA154-'A)topics.cvs'!IA154</f>
        <v>0</v>
      </c>
      <c r="IC154">
        <f>+'B)topicsRec.cvs'!IB154-'A)topics.cvs'!IB154</f>
        <v>0</v>
      </c>
      <c r="ID154">
        <f>+'B)topicsRec.cvs'!IC154-'A)topics.cvs'!IC154</f>
        <v>0</v>
      </c>
      <c r="IE154">
        <f>+'B)topicsRec.cvs'!ID154-'A)topics.cvs'!ID154</f>
        <v>0</v>
      </c>
      <c r="IF154">
        <f>+'B)topicsRec.cvs'!IE154-'A)topics.cvs'!IE154</f>
        <v>0</v>
      </c>
      <c r="IG154">
        <f>+'B)topicsRec.cvs'!IF154-'A)topics.cvs'!IF154</f>
        <v>0</v>
      </c>
      <c r="IH154">
        <f>+'B)topicsRec.cvs'!IG154-'A)topics.cvs'!IG154</f>
        <v>0</v>
      </c>
      <c r="II154">
        <f>+'B)topicsRec.cvs'!IH154-'A)topics.cvs'!IH154</f>
        <v>0</v>
      </c>
      <c r="IJ154">
        <f>+'B)topicsRec.cvs'!II154-'A)topics.cvs'!II154</f>
        <v>0</v>
      </c>
      <c r="IK154">
        <f>+'B)topicsRec.cvs'!IJ154-'A)topics.cvs'!IJ154</f>
        <v>-1.1920929021691506E-8</v>
      </c>
      <c r="IL154">
        <f>+'B)topicsRec.cvs'!IK154-'A)topics.cvs'!IK154</f>
        <v>0</v>
      </c>
      <c r="IM154">
        <f>+'B)topicsRec.cvs'!IL154-'A)topics.cvs'!IL154</f>
        <v>0</v>
      </c>
      <c r="IN154">
        <f>+'B)topicsRec.cvs'!IM154-'A)topics.cvs'!IM154</f>
        <v>0</v>
      </c>
      <c r="IO154">
        <f>+'B)topicsRec.cvs'!IN154-'A)topics.cvs'!IN154</f>
        <v>0</v>
      </c>
      <c r="IP154">
        <f>+'B)topicsRec.cvs'!IO154-'A)topics.cvs'!IO154</f>
        <v>0</v>
      </c>
      <c r="IQ154">
        <f>+'B)topicsRec.cvs'!IP154-'A)topics.cvs'!IP154</f>
        <v>0</v>
      </c>
      <c r="IR154">
        <f>+'B)topicsRec.cvs'!IQ154-'A)topics.cvs'!IQ154</f>
        <v>0</v>
      </c>
      <c r="IS154">
        <f>+'B)topicsRec.cvs'!IR154-'A)topics.cvs'!IR154</f>
        <v>0</v>
      </c>
      <c r="IT154">
        <f>+'B)topicsRec.cvs'!IS154-'A)topics.cvs'!IS154</f>
        <v>0</v>
      </c>
      <c r="IU154">
        <f>+'B)topicsRec.cvs'!IT154-'A)topics.cvs'!IT154</f>
        <v>0</v>
      </c>
      <c r="IV154">
        <f>+'B)topicsRec.cvs'!IU154-'A)topics.cvs'!IU154</f>
        <v>0</v>
      </c>
      <c r="IW154">
        <f>+'B)topicsRec.cvs'!IV154-'A)topics.cvs'!IV154</f>
        <v>0</v>
      </c>
      <c r="IX154">
        <f>+'B)topicsRec.cvs'!IW154-'A)topics.cvs'!IW154</f>
        <v>0</v>
      </c>
      <c r="IY154">
        <f>+'B)topicsRec.cvs'!IX154-'A)topics.cvs'!IX154</f>
        <v>0</v>
      </c>
      <c r="IZ154">
        <f>+'B)topicsRec.cvs'!IY154-'A)topics.cvs'!IY154</f>
        <v>0</v>
      </c>
      <c r="JA154">
        <f>+'B)topicsRec.cvs'!IZ154-'A)topics.cvs'!IZ154</f>
        <v>0</v>
      </c>
      <c r="JB154">
        <f>+'B)topicsRec.cvs'!JA154-'A)topics.cvs'!JA154</f>
        <v>0</v>
      </c>
      <c r="JC154">
        <f>+'B)topicsRec.cvs'!JB154-'A)topics.cvs'!JB154</f>
        <v>0</v>
      </c>
      <c r="JD154">
        <f>+'B)topicsRec.cvs'!JC154-'A)topics.cvs'!JC154</f>
        <v>0</v>
      </c>
    </row>
    <row r="155" spans="1:264">
      <c r="A155" t="s">
        <v>135</v>
      </c>
      <c r="B155" t="s">
        <v>397</v>
      </c>
      <c r="D155">
        <f>+'B)topicsRec.cvs'!C155-'A)topics.cvs'!C155</f>
        <v>0</v>
      </c>
      <c r="E155">
        <f>+'B)topicsRec.cvs'!D155-'A)topics.cvs'!D155</f>
        <v>0</v>
      </c>
      <c r="F155">
        <f>+'B)topicsRec.cvs'!E155-'A)topics.cvs'!E155</f>
        <v>0</v>
      </c>
      <c r="G155">
        <f>+'B)topicsRec.cvs'!F155-'A)topics.cvs'!F155</f>
        <v>6.25E-2</v>
      </c>
      <c r="H155">
        <f>+'B)topicsRec.cvs'!G155-'A)topics.cvs'!G155</f>
        <v>0</v>
      </c>
      <c r="I155">
        <f>+'B)topicsRec.cvs'!H155-'A)topics.cvs'!H155</f>
        <v>0</v>
      </c>
      <c r="J155">
        <f>+'B)topicsRec.cvs'!I155-'A)topics.cvs'!I155</f>
        <v>0</v>
      </c>
      <c r="K155">
        <f>+'B)topicsRec.cvs'!J155-'A)topics.cvs'!J155</f>
        <v>0</v>
      </c>
      <c r="L155">
        <f>+'B)topicsRec.cvs'!K155-'A)topics.cvs'!K155</f>
        <v>0</v>
      </c>
      <c r="M155">
        <f>+'B)topicsRec.cvs'!L155-'A)topics.cvs'!L155</f>
        <v>0</v>
      </c>
      <c r="N155">
        <f>+'B)topicsRec.cvs'!M155-'A)topics.cvs'!M155</f>
        <v>0</v>
      </c>
      <c r="O155">
        <f>+'B)topicsRec.cvs'!N155-'A)topics.cvs'!N155</f>
        <v>0</v>
      </c>
      <c r="P155">
        <f>+'B)topicsRec.cvs'!O155-'A)topics.cvs'!O155</f>
        <v>0</v>
      </c>
      <c r="Q155">
        <f>+'B)topicsRec.cvs'!P155-'A)topics.cvs'!P155</f>
        <v>0</v>
      </c>
      <c r="R155">
        <f>+'B)topicsRec.cvs'!Q155-'A)topics.cvs'!Q155</f>
        <v>0</v>
      </c>
      <c r="S155">
        <f>+'B)topicsRec.cvs'!R155-'A)topics.cvs'!R155</f>
        <v>0</v>
      </c>
      <c r="T155">
        <f>+'B)topicsRec.cvs'!S155-'A)topics.cvs'!S155</f>
        <v>0</v>
      </c>
      <c r="U155">
        <f>+'B)topicsRec.cvs'!T155-'A)topics.cvs'!T155</f>
        <v>0</v>
      </c>
      <c r="V155">
        <f>+'B)topicsRec.cvs'!U155-'A)topics.cvs'!U155</f>
        <v>0</v>
      </c>
      <c r="W155">
        <f>+'B)topicsRec.cvs'!V155-'A)topics.cvs'!V155</f>
        <v>6.25E-2</v>
      </c>
      <c r="X155">
        <f>+'B)topicsRec.cvs'!W155-'A)topics.cvs'!W155</f>
        <v>6.25E-2</v>
      </c>
      <c r="Y155">
        <f>+'B)topicsRec.cvs'!X155-'A)topics.cvs'!X155</f>
        <v>0</v>
      </c>
      <c r="Z155">
        <f>+'B)topicsRec.cvs'!Y155-'A)topics.cvs'!Y155</f>
        <v>0</v>
      </c>
      <c r="AA155">
        <f>+'B)topicsRec.cvs'!Z155-'A)topics.cvs'!Z155</f>
        <v>0</v>
      </c>
      <c r="AB155">
        <f>+'B)topicsRec.cvs'!AA155-'A)topics.cvs'!AA155</f>
        <v>0</v>
      </c>
      <c r="AC155">
        <f>+'B)topicsRec.cvs'!AB155-'A)topics.cvs'!AB155</f>
        <v>0</v>
      </c>
      <c r="AD155">
        <f>+'B)topicsRec.cvs'!AC155-'A)topics.cvs'!AC155</f>
        <v>0</v>
      </c>
      <c r="AE155">
        <f>+'B)topicsRec.cvs'!AD155-'A)topics.cvs'!AD155</f>
        <v>0</v>
      </c>
      <c r="AF155">
        <f>+'B)topicsRec.cvs'!AE155-'A)topics.cvs'!AE155</f>
        <v>0</v>
      </c>
      <c r="AG155">
        <f>+'B)topicsRec.cvs'!AF155-'A)topics.cvs'!AF155</f>
        <v>0</v>
      </c>
      <c r="AH155">
        <f>+'B)topicsRec.cvs'!AG155-'A)topics.cvs'!AG155</f>
        <v>0</v>
      </c>
      <c r="AI155">
        <f>+'B)topicsRec.cvs'!AH155-'A)topics.cvs'!AH155</f>
        <v>0</v>
      </c>
      <c r="AJ155">
        <f>+'B)topicsRec.cvs'!AI155-'A)topics.cvs'!AI155</f>
        <v>0</v>
      </c>
      <c r="AK155">
        <f>+'B)topicsRec.cvs'!AJ155-'A)topics.cvs'!AJ155</f>
        <v>0</v>
      </c>
      <c r="AL155">
        <f>+'B)topicsRec.cvs'!AK155-'A)topics.cvs'!AK155</f>
        <v>0</v>
      </c>
      <c r="AM155">
        <f>+'B)topicsRec.cvs'!AL155-'A)topics.cvs'!AL155</f>
        <v>0</v>
      </c>
      <c r="AN155">
        <f>+'B)topicsRec.cvs'!AM155-'A)topics.cvs'!AM155</f>
        <v>0</v>
      </c>
      <c r="AO155">
        <f>+'B)topicsRec.cvs'!AN155-'A)topics.cvs'!AN155</f>
        <v>0</v>
      </c>
      <c r="AP155">
        <f>+'B)topicsRec.cvs'!AO155-'A)topics.cvs'!AO155</f>
        <v>0</v>
      </c>
      <c r="AQ155">
        <f>+'B)topicsRec.cvs'!AP155-'A)topics.cvs'!AP155</f>
        <v>0</v>
      </c>
      <c r="AR155">
        <f>+'B)topicsRec.cvs'!AQ155-'A)topics.cvs'!AQ155</f>
        <v>0</v>
      </c>
      <c r="AS155">
        <f>+'B)topicsRec.cvs'!AR155-'A)topics.cvs'!AR155</f>
        <v>0</v>
      </c>
      <c r="AT155">
        <f>+'B)topicsRec.cvs'!AS155-'A)topics.cvs'!AS155</f>
        <v>0</v>
      </c>
      <c r="AU155">
        <f>+'B)topicsRec.cvs'!AT155-'A)topics.cvs'!AT155</f>
        <v>0</v>
      </c>
      <c r="AV155">
        <f>+'B)topicsRec.cvs'!AU155-'A)topics.cvs'!AU155</f>
        <v>0</v>
      </c>
      <c r="AW155">
        <f>+'B)topicsRec.cvs'!AV155-'A)topics.cvs'!AV155</f>
        <v>0</v>
      </c>
      <c r="AX155">
        <f>+'B)topicsRec.cvs'!AW155-'A)topics.cvs'!AW155</f>
        <v>0</v>
      </c>
      <c r="AY155">
        <f>+'B)topicsRec.cvs'!AX155-'A)topics.cvs'!AX155</f>
        <v>0</v>
      </c>
      <c r="AZ155">
        <f>+'B)topicsRec.cvs'!AY155-'A)topics.cvs'!AY155</f>
        <v>0</v>
      </c>
      <c r="BA155">
        <f>+'B)topicsRec.cvs'!AZ155-'A)topics.cvs'!AZ155</f>
        <v>0</v>
      </c>
      <c r="BB155">
        <f>+'B)topicsRec.cvs'!BA155-'A)topics.cvs'!BA155</f>
        <v>0</v>
      </c>
      <c r="BC155">
        <f>+'B)topicsRec.cvs'!BB155-'A)topics.cvs'!BB155</f>
        <v>0</v>
      </c>
      <c r="BD155">
        <f>+'B)topicsRec.cvs'!BC155-'A)topics.cvs'!BC155</f>
        <v>0</v>
      </c>
      <c r="BE155">
        <f>+'B)topicsRec.cvs'!BD155-'A)topics.cvs'!BD155</f>
        <v>0</v>
      </c>
      <c r="BF155">
        <f>+'B)topicsRec.cvs'!BE155-'A)topics.cvs'!BE155</f>
        <v>0</v>
      </c>
      <c r="BG155">
        <f>+'B)topicsRec.cvs'!BF155-'A)topics.cvs'!BF155</f>
        <v>0</v>
      </c>
      <c r="BH155">
        <f>+'B)topicsRec.cvs'!BG155-'A)topics.cvs'!BG155</f>
        <v>0</v>
      </c>
      <c r="BI155">
        <f>+'B)topicsRec.cvs'!BH155-'A)topics.cvs'!BH155</f>
        <v>0</v>
      </c>
      <c r="BJ155">
        <f>+'B)topicsRec.cvs'!BI155-'A)topics.cvs'!BI155</f>
        <v>0</v>
      </c>
      <c r="BK155">
        <f>+'B)topicsRec.cvs'!BJ155-'A)topics.cvs'!BJ155</f>
        <v>0</v>
      </c>
      <c r="BL155">
        <f>+'B)topicsRec.cvs'!BK155-'A)topics.cvs'!BK155</f>
        <v>0</v>
      </c>
      <c r="BM155">
        <f>+'B)topicsRec.cvs'!BL155-'A)topics.cvs'!BL155</f>
        <v>0</v>
      </c>
      <c r="BN155">
        <f>+'B)topicsRec.cvs'!BM155-'A)topics.cvs'!BM155</f>
        <v>0</v>
      </c>
      <c r="BO155">
        <f>+'B)topicsRec.cvs'!BN155-'A)topics.cvs'!BN155</f>
        <v>0</v>
      </c>
      <c r="BP155">
        <f>+'B)topicsRec.cvs'!BO155-'A)topics.cvs'!BO155</f>
        <v>0</v>
      </c>
      <c r="BQ155">
        <f>+'B)topicsRec.cvs'!BP155-'A)topics.cvs'!BP155</f>
        <v>0</v>
      </c>
      <c r="BR155">
        <f>+'B)topicsRec.cvs'!BQ155-'A)topics.cvs'!BQ155</f>
        <v>6.25E-2</v>
      </c>
      <c r="BS155">
        <f>+'B)topicsRec.cvs'!BR155-'A)topics.cvs'!BR155</f>
        <v>6.25E-2</v>
      </c>
      <c r="BT155">
        <f>+'B)topicsRec.cvs'!BS155-'A)topics.cvs'!BS155</f>
        <v>0</v>
      </c>
      <c r="BU155">
        <f>+'B)topicsRec.cvs'!BT155-'A)topics.cvs'!BT155</f>
        <v>0</v>
      </c>
      <c r="BV155">
        <f>+'B)topicsRec.cvs'!BU155-'A)topics.cvs'!BU155</f>
        <v>0</v>
      </c>
      <c r="BW155">
        <f>+'B)topicsRec.cvs'!BV155-'A)topics.cvs'!BV155</f>
        <v>0</v>
      </c>
      <c r="BX155">
        <f>+'B)topicsRec.cvs'!BW155-'A)topics.cvs'!BW155</f>
        <v>0</v>
      </c>
      <c r="BY155">
        <f>+'B)topicsRec.cvs'!BX155-'A)topics.cvs'!BX155</f>
        <v>0</v>
      </c>
      <c r="BZ155">
        <f>+'B)topicsRec.cvs'!BY155-'A)topics.cvs'!BY155</f>
        <v>0</v>
      </c>
      <c r="CA155">
        <f>+'B)topicsRec.cvs'!BZ155-'A)topics.cvs'!BZ155</f>
        <v>0</v>
      </c>
      <c r="CB155">
        <f>+'B)topicsRec.cvs'!CA155-'A)topics.cvs'!CA155</f>
        <v>0</v>
      </c>
      <c r="CC155">
        <f>+'B)topicsRec.cvs'!CB155-'A)topics.cvs'!CB155</f>
        <v>6.25E-2</v>
      </c>
      <c r="CD155">
        <f>+'B)topicsRec.cvs'!CC155-'A)topics.cvs'!CC155</f>
        <v>6.25E-2</v>
      </c>
      <c r="CE155">
        <f>+'B)topicsRec.cvs'!CD155-'A)topics.cvs'!CD155</f>
        <v>0</v>
      </c>
      <c r="CF155">
        <f>+'B)topicsRec.cvs'!CE155-'A)topics.cvs'!CE155</f>
        <v>0</v>
      </c>
      <c r="CG155">
        <f>+'B)topicsRec.cvs'!CF155-'A)topics.cvs'!CF155</f>
        <v>0.25</v>
      </c>
      <c r="CH155">
        <f>+'B)topicsRec.cvs'!CG155-'A)topics.cvs'!CG155</f>
        <v>0.25</v>
      </c>
      <c r="CI155">
        <f>+'B)topicsRec.cvs'!CH155-'A)topics.cvs'!CH155</f>
        <v>0</v>
      </c>
      <c r="CJ155">
        <f>+'B)topicsRec.cvs'!CI155-'A)topics.cvs'!CI155</f>
        <v>0</v>
      </c>
      <c r="CK155">
        <f>+'B)topicsRec.cvs'!CJ155-'A)topics.cvs'!CJ155</f>
        <v>0</v>
      </c>
      <c r="CL155">
        <f>+'B)topicsRec.cvs'!CK155-'A)topics.cvs'!CK155</f>
        <v>0</v>
      </c>
      <c r="CM155">
        <f>+'B)topicsRec.cvs'!CL155-'A)topics.cvs'!CL155</f>
        <v>0</v>
      </c>
      <c r="CN155">
        <f>+'B)topicsRec.cvs'!CM155-'A)topics.cvs'!CM155</f>
        <v>0</v>
      </c>
      <c r="CO155">
        <f>+'B)topicsRec.cvs'!CN155-'A)topics.cvs'!CN155</f>
        <v>0.25</v>
      </c>
      <c r="CP155">
        <f>+'B)topicsRec.cvs'!CO155-'A)topics.cvs'!CO155</f>
        <v>0</v>
      </c>
      <c r="CQ155">
        <f>+'B)topicsRec.cvs'!CP155-'A)topics.cvs'!CP155</f>
        <v>0</v>
      </c>
      <c r="CR155">
        <f>+'B)topicsRec.cvs'!CQ155-'A)topics.cvs'!CQ155</f>
        <v>0</v>
      </c>
      <c r="CS155">
        <f>+'B)topicsRec.cvs'!CR155-'A)topics.cvs'!CR155</f>
        <v>0</v>
      </c>
      <c r="CT155">
        <f>+'B)topicsRec.cvs'!CS155-'A)topics.cvs'!CS155</f>
        <v>0</v>
      </c>
      <c r="CU155">
        <f>+'B)topicsRec.cvs'!CT155-'A)topics.cvs'!CT155</f>
        <v>6.25E-2</v>
      </c>
      <c r="CV155">
        <f>+'B)topicsRec.cvs'!CU155-'A)topics.cvs'!CU155</f>
        <v>0</v>
      </c>
      <c r="CW155">
        <f>+'B)topicsRec.cvs'!CV155-'A)topics.cvs'!CV155</f>
        <v>0</v>
      </c>
      <c r="CX155">
        <f>+'B)topicsRec.cvs'!CW155-'A)topics.cvs'!CW155</f>
        <v>0</v>
      </c>
      <c r="CY155">
        <f>+'B)topicsRec.cvs'!CX155-'A)topics.cvs'!CX155</f>
        <v>6.25E-2</v>
      </c>
      <c r="CZ155">
        <f>+'B)topicsRec.cvs'!CY155-'A)topics.cvs'!CY155</f>
        <v>0</v>
      </c>
      <c r="DA155">
        <f>+'B)topicsRec.cvs'!CZ155-'A)topics.cvs'!CZ155</f>
        <v>0</v>
      </c>
      <c r="DB155">
        <f>+'B)topicsRec.cvs'!DA155-'A)topics.cvs'!DA155</f>
        <v>0</v>
      </c>
      <c r="DC155">
        <f>+'B)topicsRec.cvs'!DB155-'A)topics.cvs'!DB155</f>
        <v>0</v>
      </c>
      <c r="DD155">
        <f>+'B)topicsRec.cvs'!DC155-'A)topics.cvs'!DC155</f>
        <v>0</v>
      </c>
      <c r="DE155">
        <f>+'B)topicsRec.cvs'!DD155-'A)topics.cvs'!DD155</f>
        <v>0</v>
      </c>
      <c r="DF155">
        <f>+'B)topicsRec.cvs'!DE155-'A)topics.cvs'!DE155</f>
        <v>0.3125</v>
      </c>
      <c r="DG155">
        <f>+'B)topicsRec.cvs'!DF155-'A)topics.cvs'!DF155</f>
        <v>0</v>
      </c>
      <c r="DH155">
        <f>+'B)topicsRec.cvs'!DG155-'A)topics.cvs'!DG155</f>
        <v>0</v>
      </c>
      <c r="DI155">
        <f>+'B)topicsRec.cvs'!DH155-'A)topics.cvs'!DH155</f>
        <v>0</v>
      </c>
      <c r="DJ155">
        <f>+'B)topicsRec.cvs'!DI155-'A)topics.cvs'!DI155</f>
        <v>0</v>
      </c>
      <c r="DK155">
        <f>+'B)topicsRec.cvs'!DJ155-'A)topics.cvs'!DJ155</f>
        <v>0.25</v>
      </c>
      <c r="DL155">
        <f>+'B)topicsRec.cvs'!DK155-'A)topics.cvs'!DK155</f>
        <v>0</v>
      </c>
      <c r="DM155">
        <f>+'B)topicsRec.cvs'!DL155-'A)topics.cvs'!DL155</f>
        <v>0</v>
      </c>
      <c r="DN155">
        <f>+'B)topicsRec.cvs'!DM155-'A)topics.cvs'!DM155</f>
        <v>0</v>
      </c>
      <c r="DO155">
        <f>+'B)topicsRec.cvs'!DN155-'A)topics.cvs'!DN155</f>
        <v>6.25E-2</v>
      </c>
      <c r="DP155">
        <f>+'B)topicsRec.cvs'!DO155-'A)topics.cvs'!DO155</f>
        <v>0</v>
      </c>
      <c r="DQ155">
        <f>+'B)topicsRec.cvs'!DP155-'A)topics.cvs'!DP155</f>
        <v>0</v>
      </c>
      <c r="DR155">
        <f>+'B)topicsRec.cvs'!DQ155-'A)topics.cvs'!DQ155</f>
        <v>0.25</v>
      </c>
      <c r="DS155">
        <f>+'B)topicsRec.cvs'!DR155-'A)topics.cvs'!DR155</f>
        <v>0.25</v>
      </c>
      <c r="DT155">
        <f>+'B)topicsRec.cvs'!DS155-'A)topics.cvs'!DS155</f>
        <v>0.25</v>
      </c>
      <c r="DU155">
        <f>+'B)topicsRec.cvs'!DT155-'A)topics.cvs'!DT155</f>
        <v>0</v>
      </c>
      <c r="DV155">
        <f>+'B)topicsRec.cvs'!DU155-'A)topics.cvs'!DU155</f>
        <v>0.25</v>
      </c>
      <c r="DW155">
        <f>+'B)topicsRec.cvs'!DV155-'A)topics.cvs'!DV155</f>
        <v>0.25</v>
      </c>
      <c r="DX155">
        <f>+'B)topicsRec.cvs'!DW155-'A)topics.cvs'!DW155</f>
        <v>0</v>
      </c>
      <c r="DY155">
        <f>+'B)topicsRec.cvs'!DX155-'A)topics.cvs'!DX155</f>
        <v>0</v>
      </c>
      <c r="DZ155">
        <f>+'B)topicsRec.cvs'!DY155-'A)topics.cvs'!DY155</f>
        <v>0</v>
      </c>
      <c r="EA155">
        <f>+'B)topicsRec.cvs'!DZ155-'A)topics.cvs'!DZ155</f>
        <v>0</v>
      </c>
      <c r="EB155">
        <f>+'B)topicsRec.cvs'!EA155-'A)topics.cvs'!EA155</f>
        <v>0</v>
      </c>
      <c r="EC155">
        <f>+'B)topicsRec.cvs'!EB155-'A)topics.cvs'!EB155</f>
        <v>0</v>
      </c>
      <c r="ED155">
        <f>+'B)topicsRec.cvs'!EC155-'A)topics.cvs'!EC155</f>
        <v>0</v>
      </c>
      <c r="EE155">
        <f>+'B)topicsRec.cvs'!ED155-'A)topics.cvs'!ED155</f>
        <v>0</v>
      </c>
      <c r="EF155">
        <f>+'B)topicsRec.cvs'!EE155-'A)topics.cvs'!EE155</f>
        <v>0</v>
      </c>
      <c r="EG155">
        <f>+'B)topicsRec.cvs'!EF155-'A)topics.cvs'!EF155</f>
        <v>0</v>
      </c>
      <c r="EH155">
        <f>+'B)topicsRec.cvs'!EG155-'A)topics.cvs'!EG155</f>
        <v>0</v>
      </c>
      <c r="EI155">
        <f>+'B)topicsRec.cvs'!EH155-'A)topics.cvs'!EH155</f>
        <v>0</v>
      </c>
      <c r="EJ155">
        <f>+'B)topicsRec.cvs'!EI155-'A)topics.cvs'!EI155</f>
        <v>0</v>
      </c>
      <c r="EK155">
        <f>+'B)topicsRec.cvs'!EJ155-'A)topics.cvs'!EJ155</f>
        <v>0</v>
      </c>
      <c r="EL155">
        <f>+'B)topicsRec.cvs'!EK155-'A)topics.cvs'!EK155</f>
        <v>0</v>
      </c>
      <c r="EM155">
        <f>+'B)topicsRec.cvs'!EL155-'A)topics.cvs'!EL155</f>
        <v>0</v>
      </c>
      <c r="EN155">
        <f>+'B)topicsRec.cvs'!EM155-'A)topics.cvs'!EM155</f>
        <v>0</v>
      </c>
      <c r="EO155">
        <f>+'B)topicsRec.cvs'!EN155-'A)topics.cvs'!EN155</f>
        <v>0</v>
      </c>
      <c r="EP155">
        <f>+'B)topicsRec.cvs'!EO155-'A)topics.cvs'!EO155</f>
        <v>0</v>
      </c>
      <c r="EQ155">
        <f>+'B)topicsRec.cvs'!EP155-'A)topics.cvs'!EP155</f>
        <v>0</v>
      </c>
      <c r="ER155">
        <f>+'B)topicsRec.cvs'!EQ155-'A)topics.cvs'!EQ155</f>
        <v>0.25</v>
      </c>
      <c r="ES155">
        <f>+'B)topicsRec.cvs'!ER155-'A)topics.cvs'!ER155</f>
        <v>0.25</v>
      </c>
      <c r="ET155">
        <f>+'B)topicsRec.cvs'!ES155-'A)topics.cvs'!ES155</f>
        <v>0</v>
      </c>
      <c r="EU155">
        <f>+'B)topicsRec.cvs'!ET155-'A)topics.cvs'!ET155</f>
        <v>0.25</v>
      </c>
      <c r="EV155">
        <f>+'B)topicsRec.cvs'!EU155-'A)topics.cvs'!EU155</f>
        <v>0</v>
      </c>
      <c r="EW155">
        <f>+'B)topicsRec.cvs'!EV155-'A)topics.cvs'!EV155</f>
        <v>0</v>
      </c>
      <c r="EX155">
        <f>+'B)topicsRec.cvs'!EW155-'A)topics.cvs'!EW155</f>
        <v>0.25</v>
      </c>
      <c r="EY155">
        <f>+'B)topicsRec.cvs'!EX155-'A)topics.cvs'!EX155</f>
        <v>0</v>
      </c>
      <c r="EZ155">
        <f>+'B)topicsRec.cvs'!EY155-'A)topics.cvs'!EY155</f>
        <v>0</v>
      </c>
      <c r="FA155">
        <f>+'B)topicsRec.cvs'!EZ155-'A)topics.cvs'!EZ155</f>
        <v>0</v>
      </c>
      <c r="FB155">
        <f>+'B)topicsRec.cvs'!FA155-'A)topics.cvs'!FA155</f>
        <v>0</v>
      </c>
      <c r="FC155">
        <f>+'B)topicsRec.cvs'!FB155-'A)topics.cvs'!FB155</f>
        <v>0</v>
      </c>
      <c r="FD155">
        <f>+'B)topicsRec.cvs'!FC155-'A)topics.cvs'!FC155</f>
        <v>0</v>
      </c>
      <c r="FE155">
        <f>+'B)topicsRec.cvs'!FD155-'A)topics.cvs'!FD155</f>
        <v>0</v>
      </c>
      <c r="FF155">
        <f>+'B)topicsRec.cvs'!FE155-'A)topics.cvs'!FE155</f>
        <v>0</v>
      </c>
      <c r="FG155">
        <f>+'B)topicsRec.cvs'!FF155-'A)topics.cvs'!FF155</f>
        <v>0</v>
      </c>
      <c r="FH155">
        <f>+'B)topicsRec.cvs'!FG155-'A)topics.cvs'!FG155</f>
        <v>0</v>
      </c>
      <c r="FI155">
        <f>+'B)topicsRec.cvs'!FH155-'A)topics.cvs'!FH155</f>
        <v>0</v>
      </c>
      <c r="FJ155">
        <f>+'B)topicsRec.cvs'!FI155-'A)topics.cvs'!FI155</f>
        <v>0</v>
      </c>
      <c r="FK155">
        <f>+'B)topicsRec.cvs'!FJ155-'A)topics.cvs'!FJ155</f>
        <v>0</v>
      </c>
      <c r="FL155">
        <f>+'B)topicsRec.cvs'!FK155-'A)topics.cvs'!FK155</f>
        <v>0</v>
      </c>
      <c r="FM155">
        <f>+'B)topicsRec.cvs'!FL155-'A)topics.cvs'!FL155</f>
        <v>0</v>
      </c>
      <c r="FN155">
        <f>+'B)topicsRec.cvs'!FM155-'A)topics.cvs'!FM155</f>
        <v>0</v>
      </c>
      <c r="FO155">
        <f>+'B)topicsRec.cvs'!FN155-'A)topics.cvs'!FN155</f>
        <v>0</v>
      </c>
      <c r="FP155">
        <f>+'B)topicsRec.cvs'!FO155-'A)topics.cvs'!FO155</f>
        <v>0</v>
      </c>
      <c r="FQ155">
        <f>+'B)topicsRec.cvs'!FP155-'A)topics.cvs'!FP155</f>
        <v>0</v>
      </c>
      <c r="FR155">
        <f>+'B)topicsRec.cvs'!FQ155-'A)topics.cvs'!FQ155</f>
        <v>0</v>
      </c>
      <c r="FS155">
        <f>+'B)topicsRec.cvs'!FR155-'A)topics.cvs'!FR155</f>
        <v>0</v>
      </c>
      <c r="FT155">
        <f>+'B)topicsRec.cvs'!FS155-'A)topics.cvs'!FS155</f>
        <v>0</v>
      </c>
      <c r="FU155">
        <f>+'B)topicsRec.cvs'!FT155-'A)topics.cvs'!FT155</f>
        <v>0</v>
      </c>
      <c r="FV155">
        <f>+'B)topicsRec.cvs'!FU155-'A)topics.cvs'!FU155</f>
        <v>0</v>
      </c>
      <c r="FW155">
        <f>+'B)topicsRec.cvs'!FV155-'A)topics.cvs'!FV155</f>
        <v>0</v>
      </c>
      <c r="FX155">
        <f>+'B)topicsRec.cvs'!FW155-'A)topics.cvs'!FW155</f>
        <v>0</v>
      </c>
      <c r="FY155">
        <f>+'B)topicsRec.cvs'!FX155-'A)topics.cvs'!FX155</f>
        <v>6.25E-2</v>
      </c>
      <c r="FZ155">
        <f>+'B)topicsRec.cvs'!FY155-'A)topics.cvs'!FY155</f>
        <v>0</v>
      </c>
      <c r="GA155">
        <f>+'B)topicsRec.cvs'!FZ155-'A)topics.cvs'!FZ155</f>
        <v>0</v>
      </c>
      <c r="GB155">
        <f>+'B)topicsRec.cvs'!GA155-'A)topics.cvs'!GA155</f>
        <v>0</v>
      </c>
      <c r="GC155">
        <f>+'B)topicsRec.cvs'!GB155-'A)topics.cvs'!GB155</f>
        <v>0</v>
      </c>
      <c r="GD155">
        <f>+'B)topicsRec.cvs'!GC155-'A)topics.cvs'!GC155</f>
        <v>0.25</v>
      </c>
      <c r="GE155">
        <f>+'B)topicsRec.cvs'!GD155-'A)topics.cvs'!GD155</f>
        <v>0</v>
      </c>
      <c r="GF155">
        <f>+'B)topicsRec.cvs'!GE155-'A)topics.cvs'!GE155</f>
        <v>0</v>
      </c>
      <c r="GG155">
        <f>+'B)topicsRec.cvs'!GF155-'A)topics.cvs'!GF155</f>
        <v>0</v>
      </c>
      <c r="GH155">
        <f>+'B)topicsRec.cvs'!GG155-'A)topics.cvs'!GG155</f>
        <v>0</v>
      </c>
      <c r="GI155">
        <f>+'B)topicsRec.cvs'!GH155-'A)topics.cvs'!GH155</f>
        <v>0</v>
      </c>
      <c r="GJ155">
        <f>+'B)topicsRec.cvs'!GI155-'A)topics.cvs'!GI155</f>
        <v>0</v>
      </c>
      <c r="GK155">
        <f>+'B)topicsRec.cvs'!GJ155-'A)topics.cvs'!GJ155</f>
        <v>0</v>
      </c>
      <c r="GL155">
        <f>+'B)topicsRec.cvs'!GK155-'A)topics.cvs'!GK155</f>
        <v>0.25</v>
      </c>
      <c r="GM155">
        <f>+'B)topicsRec.cvs'!GL155-'A)topics.cvs'!GL155</f>
        <v>0</v>
      </c>
      <c r="GN155">
        <f>+'B)topicsRec.cvs'!GM155-'A)topics.cvs'!GM155</f>
        <v>0</v>
      </c>
      <c r="GO155">
        <f>+'B)topicsRec.cvs'!GN155-'A)topics.cvs'!GN155</f>
        <v>0</v>
      </c>
      <c r="GP155">
        <f>+'B)topicsRec.cvs'!GO155-'A)topics.cvs'!GO155</f>
        <v>0</v>
      </c>
      <c r="GQ155">
        <f>+'B)topicsRec.cvs'!GP155-'A)topics.cvs'!GP155</f>
        <v>0</v>
      </c>
      <c r="GR155">
        <f>+'B)topicsRec.cvs'!GQ155-'A)topics.cvs'!GQ155</f>
        <v>0</v>
      </c>
      <c r="GS155">
        <f>+'B)topicsRec.cvs'!GR155-'A)topics.cvs'!GR155</f>
        <v>0</v>
      </c>
      <c r="GT155">
        <f>+'B)topicsRec.cvs'!GS155-'A)topics.cvs'!GS155</f>
        <v>0</v>
      </c>
      <c r="GU155">
        <f>+'B)topicsRec.cvs'!GT155-'A)topics.cvs'!GT155</f>
        <v>0.25</v>
      </c>
      <c r="GV155">
        <f>+'B)topicsRec.cvs'!GU155-'A)topics.cvs'!GU155</f>
        <v>0</v>
      </c>
      <c r="GW155">
        <f>+'B)topicsRec.cvs'!GV155-'A)topics.cvs'!GV155</f>
        <v>0.25</v>
      </c>
      <c r="GX155">
        <f>+'B)topicsRec.cvs'!GW155-'A)topics.cvs'!GW155</f>
        <v>0</v>
      </c>
      <c r="GY155">
        <f>+'B)topicsRec.cvs'!GX155-'A)topics.cvs'!GX155</f>
        <v>0</v>
      </c>
      <c r="GZ155">
        <f>+'B)topicsRec.cvs'!GY155-'A)topics.cvs'!GY155</f>
        <v>0</v>
      </c>
      <c r="HA155">
        <f>+'B)topicsRec.cvs'!GZ155-'A)topics.cvs'!GZ155</f>
        <v>0</v>
      </c>
      <c r="HB155">
        <f>+'B)topicsRec.cvs'!HA155-'A)topics.cvs'!HA155</f>
        <v>0</v>
      </c>
      <c r="HC155">
        <f>+'B)topicsRec.cvs'!HB155-'A)topics.cvs'!HB155</f>
        <v>0</v>
      </c>
      <c r="HD155">
        <f>+'B)topicsRec.cvs'!HC155-'A)topics.cvs'!HC155</f>
        <v>0</v>
      </c>
      <c r="HE155">
        <f>+'B)topicsRec.cvs'!HD155-'A)topics.cvs'!HD155</f>
        <v>0</v>
      </c>
      <c r="HF155">
        <f>+'B)topicsRec.cvs'!HE155-'A)topics.cvs'!HE155</f>
        <v>0</v>
      </c>
      <c r="HG155">
        <f>+'B)topicsRec.cvs'!HF155-'A)topics.cvs'!HF155</f>
        <v>0</v>
      </c>
      <c r="HH155">
        <f>+'B)topicsRec.cvs'!HG155-'A)topics.cvs'!HG155</f>
        <v>0</v>
      </c>
      <c r="HI155">
        <f>+'B)topicsRec.cvs'!HH155-'A)topics.cvs'!HH155</f>
        <v>0</v>
      </c>
      <c r="HJ155">
        <f>+'B)topicsRec.cvs'!HI155-'A)topics.cvs'!HI155</f>
        <v>0</v>
      </c>
      <c r="HK155">
        <f>+'B)topicsRec.cvs'!HJ155-'A)topics.cvs'!HJ155</f>
        <v>0</v>
      </c>
      <c r="HL155">
        <f>+'B)topicsRec.cvs'!HK155-'A)topics.cvs'!HK155</f>
        <v>0</v>
      </c>
      <c r="HM155">
        <f>+'B)topicsRec.cvs'!HL155-'A)topics.cvs'!HL155</f>
        <v>0</v>
      </c>
      <c r="HN155">
        <f>+'B)topicsRec.cvs'!HM155-'A)topics.cvs'!HM155</f>
        <v>0</v>
      </c>
      <c r="HO155">
        <f>+'B)topicsRec.cvs'!HN155-'A)topics.cvs'!HN155</f>
        <v>0</v>
      </c>
      <c r="HP155">
        <f>+'B)topicsRec.cvs'!HO155-'A)topics.cvs'!HO155</f>
        <v>0</v>
      </c>
      <c r="HQ155">
        <f>+'B)topicsRec.cvs'!HP155-'A)topics.cvs'!HP155</f>
        <v>0</v>
      </c>
      <c r="HR155">
        <f>+'B)topicsRec.cvs'!HQ155-'A)topics.cvs'!HQ155</f>
        <v>0</v>
      </c>
      <c r="HS155">
        <f>+'B)topicsRec.cvs'!HR155-'A)topics.cvs'!HR155</f>
        <v>0</v>
      </c>
      <c r="HT155">
        <f>+'B)topicsRec.cvs'!HS155-'A)topics.cvs'!HS155</f>
        <v>0</v>
      </c>
      <c r="HU155">
        <f>+'B)topicsRec.cvs'!HT155-'A)topics.cvs'!HT155</f>
        <v>0</v>
      </c>
      <c r="HV155">
        <f>+'B)topicsRec.cvs'!HU155-'A)topics.cvs'!HU155</f>
        <v>0</v>
      </c>
      <c r="HW155">
        <f>+'B)topicsRec.cvs'!HV155-'A)topics.cvs'!HV155</f>
        <v>0</v>
      </c>
      <c r="HX155">
        <f>+'B)topicsRec.cvs'!HW155-'A)topics.cvs'!HW155</f>
        <v>0</v>
      </c>
      <c r="HY155">
        <f>+'B)topicsRec.cvs'!HX155-'A)topics.cvs'!HX155</f>
        <v>0</v>
      </c>
      <c r="HZ155">
        <f>+'B)topicsRec.cvs'!HY155-'A)topics.cvs'!HY155</f>
        <v>0</v>
      </c>
      <c r="IA155">
        <f>+'B)topicsRec.cvs'!HZ155-'A)topics.cvs'!HZ155</f>
        <v>0</v>
      </c>
      <c r="IB155">
        <f>+'B)topicsRec.cvs'!IA155-'A)topics.cvs'!IA155</f>
        <v>0</v>
      </c>
      <c r="IC155">
        <f>+'B)topicsRec.cvs'!IB155-'A)topics.cvs'!IB155</f>
        <v>0</v>
      </c>
      <c r="ID155">
        <f>+'B)topicsRec.cvs'!IC155-'A)topics.cvs'!IC155</f>
        <v>0</v>
      </c>
      <c r="IE155">
        <f>+'B)topicsRec.cvs'!ID155-'A)topics.cvs'!ID155</f>
        <v>0</v>
      </c>
      <c r="IF155">
        <f>+'B)topicsRec.cvs'!IE155-'A)topics.cvs'!IE155</f>
        <v>0</v>
      </c>
      <c r="IG155">
        <f>+'B)topicsRec.cvs'!IF155-'A)topics.cvs'!IF155</f>
        <v>0</v>
      </c>
      <c r="IH155">
        <f>+'B)topicsRec.cvs'!IG155-'A)topics.cvs'!IG155</f>
        <v>0</v>
      </c>
      <c r="II155">
        <f>+'B)topicsRec.cvs'!IH155-'A)topics.cvs'!IH155</f>
        <v>0</v>
      </c>
      <c r="IJ155">
        <f>+'B)topicsRec.cvs'!II155-'A)topics.cvs'!II155</f>
        <v>0</v>
      </c>
      <c r="IK155">
        <f>+'B)topicsRec.cvs'!IJ155-'A)topics.cvs'!IJ155</f>
        <v>0</v>
      </c>
      <c r="IL155">
        <f>+'B)topicsRec.cvs'!IK155-'A)topics.cvs'!IK155</f>
        <v>0</v>
      </c>
      <c r="IM155">
        <f>+'B)topicsRec.cvs'!IL155-'A)topics.cvs'!IL155</f>
        <v>0</v>
      </c>
      <c r="IN155">
        <f>+'B)topicsRec.cvs'!IM155-'A)topics.cvs'!IM155</f>
        <v>6.25E-2</v>
      </c>
      <c r="IO155">
        <f>+'B)topicsRec.cvs'!IN155-'A)topics.cvs'!IN155</f>
        <v>6.25E-2</v>
      </c>
      <c r="IP155">
        <f>+'B)topicsRec.cvs'!IO155-'A)topics.cvs'!IO155</f>
        <v>0</v>
      </c>
      <c r="IQ155">
        <f>+'B)topicsRec.cvs'!IP155-'A)topics.cvs'!IP155</f>
        <v>0</v>
      </c>
      <c r="IR155">
        <f>+'B)topicsRec.cvs'!IQ155-'A)topics.cvs'!IQ155</f>
        <v>0</v>
      </c>
      <c r="IS155">
        <f>+'B)topicsRec.cvs'!IR155-'A)topics.cvs'!IR155</f>
        <v>0</v>
      </c>
      <c r="IT155">
        <f>+'B)topicsRec.cvs'!IS155-'A)topics.cvs'!IS155</f>
        <v>0</v>
      </c>
      <c r="IU155">
        <f>+'B)topicsRec.cvs'!IT155-'A)topics.cvs'!IT155</f>
        <v>0</v>
      </c>
      <c r="IV155">
        <f>+'B)topicsRec.cvs'!IU155-'A)topics.cvs'!IU155</f>
        <v>0</v>
      </c>
      <c r="IW155">
        <f>+'B)topicsRec.cvs'!IV155-'A)topics.cvs'!IV155</f>
        <v>0</v>
      </c>
      <c r="IX155">
        <f>+'B)topicsRec.cvs'!IW155-'A)topics.cvs'!IW155</f>
        <v>0</v>
      </c>
      <c r="IY155">
        <f>+'B)topicsRec.cvs'!IX155-'A)topics.cvs'!IX155</f>
        <v>0</v>
      </c>
      <c r="IZ155">
        <f>+'B)topicsRec.cvs'!IY155-'A)topics.cvs'!IY155</f>
        <v>0</v>
      </c>
      <c r="JA155">
        <f>+'B)topicsRec.cvs'!IZ155-'A)topics.cvs'!IZ155</f>
        <v>0</v>
      </c>
      <c r="JB155">
        <f>+'B)topicsRec.cvs'!JA155-'A)topics.cvs'!JA155</f>
        <v>0</v>
      </c>
      <c r="JC155">
        <f>+'B)topicsRec.cvs'!JB155-'A)topics.cvs'!JB155</f>
        <v>0</v>
      </c>
      <c r="JD155">
        <f>+'B)topicsRec.cvs'!JC155-'A)topics.cvs'!JC155</f>
        <v>0.25</v>
      </c>
    </row>
    <row r="156" spans="1:264">
      <c r="A156" t="s">
        <v>136</v>
      </c>
      <c r="B156" t="s">
        <v>398</v>
      </c>
      <c r="D156">
        <f>+'B)topicsRec.cvs'!C156-'A)topics.cvs'!C156</f>
        <v>0</v>
      </c>
      <c r="E156">
        <f>+'B)topicsRec.cvs'!D156-'A)topics.cvs'!D156</f>
        <v>0</v>
      </c>
      <c r="F156">
        <f>+'B)topicsRec.cvs'!E156-'A)topics.cvs'!E156</f>
        <v>0</v>
      </c>
      <c r="G156">
        <f>+'B)topicsRec.cvs'!F156-'A)topics.cvs'!F156</f>
        <v>0</v>
      </c>
      <c r="H156">
        <f>+'B)topicsRec.cvs'!G156-'A)topics.cvs'!G156</f>
        <v>0</v>
      </c>
      <c r="I156">
        <f>+'B)topicsRec.cvs'!H156-'A)topics.cvs'!H156</f>
        <v>0</v>
      </c>
      <c r="J156">
        <f>+'B)topicsRec.cvs'!I156-'A)topics.cvs'!I156</f>
        <v>0</v>
      </c>
      <c r="K156">
        <f>+'B)topicsRec.cvs'!J156-'A)topics.cvs'!J156</f>
        <v>0</v>
      </c>
      <c r="L156">
        <f>+'B)topicsRec.cvs'!K156-'A)topics.cvs'!K156</f>
        <v>0</v>
      </c>
      <c r="M156">
        <f>+'B)topicsRec.cvs'!L156-'A)topics.cvs'!L156</f>
        <v>0</v>
      </c>
      <c r="N156">
        <f>+'B)topicsRec.cvs'!M156-'A)topics.cvs'!M156</f>
        <v>0</v>
      </c>
      <c r="O156">
        <f>+'B)topicsRec.cvs'!N156-'A)topics.cvs'!N156</f>
        <v>0</v>
      </c>
      <c r="P156">
        <f>+'B)topicsRec.cvs'!O156-'A)topics.cvs'!O156</f>
        <v>0</v>
      </c>
      <c r="Q156">
        <f>+'B)topicsRec.cvs'!P156-'A)topics.cvs'!P156</f>
        <v>0</v>
      </c>
      <c r="R156">
        <f>+'B)topicsRec.cvs'!Q156-'A)topics.cvs'!Q156</f>
        <v>0</v>
      </c>
      <c r="S156">
        <f>+'B)topicsRec.cvs'!R156-'A)topics.cvs'!R156</f>
        <v>0</v>
      </c>
      <c r="T156">
        <f>+'B)topicsRec.cvs'!S156-'A)topics.cvs'!S156</f>
        <v>0</v>
      </c>
      <c r="U156">
        <f>+'B)topicsRec.cvs'!T156-'A)topics.cvs'!T156</f>
        <v>0</v>
      </c>
      <c r="V156">
        <f>+'B)topicsRec.cvs'!U156-'A)topics.cvs'!U156</f>
        <v>0</v>
      </c>
      <c r="W156">
        <f>+'B)topicsRec.cvs'!V156-'A)topics.cvs'!V156</f>
        <v>0</v>
      </c>
      <c r="X156">
        <f>+'B)topicsRec.cvs'!W156-'A)topics.cvs'!W156</f>
        <v>0</v>
      </c>
      <c r="Y156">
        <f>+'B)topicsRec.cvs'!X156-'A)topics.cvs'!X156</f>
        <v>0</v>
      </c>
      <c r="Z156">
        <f>+'B)topicsRec.cvs'!Y156-'A)topics.cvs'!Y156</f>
        <v>0</v>
      </c>
      <c r="AA156">
        <f>+'B)topicsRec.cvs'!Z156-'A)topics.cvs'!Z156</f>
        <v>0</v>
      </c>
      <c r="AB156">
        <f>+'B)topicsRec.cvs'!AA156-'A)topics.cvs'!AA156</f>
        <v>0</v>
      </c>
      <c r="AC156">
        <f>+'B)topicsRec.cvs'!AB156-'A)topics.cvs'!AB156</f>
        <v>0</v>
      </c>
      <c r="AD156">
        <f>+'B)topicsRec.cvs'!AC156-'A)topics.cvs'!AC156</f>
        <v>0</v>
      </c>
      <c r="AE156">
        <f>+'B)topicsRec.cvs'!AD156-'A)topics.cvs'!AD156</f>
        <v>0</v>
      </c>
      <c r="AF156">
        <f>+'B)topicsRec.cvs'!AE156-'A)topics.cvs'!AE156</f>
        <v>0</v>
      </c>
      <c r="AG156">
        <f>+'B)topicsRec.cvs'!AF156-'A)topics.cvs'!AF156</f>
        <v>0</v>
      </c>
      <c r="AH156">
        <f>+'B)topicsRec.cvs'!AG156-'A)topics.cvs'!AG156</f>
        <v>0</v>
      </c>
      <c r="AI156">
        <f>+'B)topicsRec.cvs'!AH156-'A)topics.cvs'!AH156</f>
        <v>0</v>
      </c>
      <c r="AJ156">
        <f>+'B)topicsRec.cvs'!AI156-'A)topics.cvs'!AI156</f>
        <v>0</v>
      </c>
      <c r="AK156">
        <f>+'B)topicsRec.cvs'!AJ156-'A)topics.cvs'!AJ156</f>
        <v>0</v>
      </c>
      <c r="AL156">
        <f>+'B)topicsRec.cvs'!AK156-'A)topics.cvs'!AK156</f>
        <v>0</v>
      </c>
      <c r="AM156">
        <f>+'B)topicsRec.cvs'!AL156-'A)topics.cvs'!AL156</f>
        <v>0</v>
      </c>
      <c r="AN156">
        <f>+'B)topicsRec.cvs'!AM156-'A)topics.cvs'!AM156</f>
        <v>0</v>
      </c>
      <c r="AO156">
        <f>+'B)topicsRec.cvs'!AN156-'A)topics.cvs'!AN156</f>
        <v>0</v>
      </c>
      <c r="AP156">
        <f>+'B)topicsRec.cvs'!AO156-'A)topics.cvs'!AO156</f>
        <v>0</v>
      </c>
      <c r="AQ156">
        <f>+'B)topicsRec.cvs'!AP156-'A)topics.cvs'!AP156</f>
        <v>0</v>
      </c>
      <c r="AR156">
        <f>+'B)topicsRec.cvs'!AQ156-'A)topics.cvs'!AQ156</f>
        <v>0</v>
      </c>
      <c r="AS156">
        <f>+'B)topicsRec.cvs'!AR156-'A)topics.cvs'!AR156</f>
        <v>0</v>
      </c>
      <c r="AT156">
        <f>+'B)topicsRec.cvs'!AS156-'A)topics.cvs'!AS156</f>
        <v>0</v>
      </c>
      <c r="AU156">
        <f>+'B)topicsRec.cvs'!AT156-'A)topics.cvs'!AT156</f>
        <v>0</v>
      </c>
      <c r="AV156">
        <f>+'B)topicsRec.cvs'!AU156-'A)topics.cvs'!AU156</f>
        <v>0</v>
      </c>
      <c r="AW156">
        <f>+'B)topicsRec.cvs'!AV156-'A)topics.cvs'!AV156</f>
        <v>0</v>
      </c>
      <c r="AX156">
        <f>+'B)topicsRec.cvs'!AW156-'A)topics.cvs'!AW156</f>
        <v>0</v>
      </c>
      <c r="AY156">
        <f>+'B)topicsRec.cvs'!AX156-'A)topics.cvs'!AX156</f>
        <v>0</v>
      </c>
      <c r="AZ156">
        <f>+'B)topicsRec.cvs'!AY156-'A)topics.cvs'!AY156</f>
        <v>0</v>
      </c>
      <c r="BA156">
        <f>+'B)topicsRec.cvs'!AZ156-'A)topics.cvs'!AZ156</f>
        <v>0</v>
      </c>
      <c r="BB156">
        <f>+'B)topicsRec.cvs'!BA156-'A)topics.cvs'!BA156</f>
        <v>0</v>
      </c>
      <c r="BC156">
        <f>+'B)topicsRec.cvs'!BB156-'A)topics.cvs'!BB156</f>
        <v>0</v>
      </c>
      <c r="BD156">
        <f>+'B)topicsRec.cvs'!BC156-'A)topics.cvs'!BC156</f>
        <v>0</v>
      </c>
      <c r="BE156">
        <f>+'B)topicsRec.cvs'!BD156-'A)topics.cvs'!BD156</f>
        <v>0</v>
      </c>
      <c r="BF156">
        <f>+'B)topicsRec.cvs'!BE156-'A)topics.cvs'!BE156</f>
        <v>0</v>
      </c>
      <c r="BG156">
        <f>+'B)topicsRec.cvs'!BF156-'A)topics.cvs'!BF156</f>
        <v>0</v>
      </c>
      <c r="BH156">
        <f>+'B)topicsRec.cvs'!BG156-'A)topics.cvs'!BG156</f>
        <v>0</v>
      </c>
      <c r="BI156">
        <f>+'B)topicsRec.cvs'!BH156-'A)topics.cvs'!BH156</f>
        <v>0</v>
      </c>
      <c r="BJ156">
        <f>+'B)topicsRec.cvs'!BI156-'A)topics.cvs'!BI156</f>
        <v>0</v>
      </c>
      <c r="BK156">
        <f>+'B)topicsRec.cvs'!BJ156-'A)topics.cvs'!BJ156</f>
        <v>0</v>
      </c>
      <c r="BL156">
        <f>+'B)topicsRec.cvs'!BK156-'A)topics.cvs'!BK156</f>
        <v>0</v>
      </c>
      <c r="BM156">
        <f>+'B)topicsRec.cvs'!BL156-'A)topics.cvs'!BL156</f>
        <v>0</v>
      </c>
      <c r="BN156">
        <f>+'B)topicsRec.cvs'!BM156-'A)topics.cvs'!BM156</f>
        <v>0</v>
      </c>
      <c r="BO156">
        <f>+'B)topicsRec.cvs'!BN156-'A)topics.cvs'!BN156</f>
        <v>0</v>
      </c>
      <c r="BP156">
        <f>+'B)topicsRec.cvs'!BO156-'A)topics.cvs'!BO156</f>
        <v>0</v>
      </c>
      <c r="BQ156">
        <f>+'B)topicsRec.cvs'!BP156-'A)topics.cvs'!BP156</f>
        <v>0</v>
      </c>
      <c r="BR156">
        <f>+'B)topicsRec.cvs'!BQ156-'A)topics.cvs'!BQ156</f>
        <v>0</v>
      </c>
      <c r="BS156">
        <f>+'B)topicsRec.cvs'!BR156-'A)topics.cvs'!BR156</f>
        <v>0</v>
      </c>
      <c r="BT156">
        <f>+'B)topicsRec.cvs'!BS156-'A)topics.cvs'!BS156</f>
        <v>0</v>
      </c>
      <c r="BU156">
        <f>+'B)topicsRec.cvs'!BT156-'A)topics.cvs'!BT156</f>
        <v>0</v>
      </c>
      <c r="BV156">
        <f>+'B)topicsRec.cvs'!BU156-'A)topics.cvs'!BU156</f>
        <v>0</v>
      </c>
      <c r="BW156">
        <f>+'B)topicsRec.cvs'!BV156-'A)topics.cvs'!BV156</f>
        <v>0</v>
      </c>
      <c r="BX156">
        <f>+'B)topicsRec.cvs'!BW156-'A)topics.cvs'!BW156</f>
        <v>0</v>
      </c>
      <c r="BY156">
        <f>+'B)topicsRec.cvs'!BX156-'A)topics.cvs'!BX156</f>
        <v>0</v>
      </c>
      <c r="BZ156">
        <f>+'B)topicsRec.cvs'!BY156-'A)topics.cvs'!BY156</f>
        <v>0</v>
      </c>
      <c r="CA156">
        <f>+'B)topicsRec.cvs'!BZ156-'A)topics.cvs'!BZ156</f>
        <v>0</v>
      </c>
      <c r="CB156">
        <f>+'B)topicsRec.cvs'!CA156-'A)topics.cvs'!CA156</f>
        <v>0</v>
      </c>
      <c r="CC156">
        <f>+'B)topicsRec.cvs'!CB156-'A)topics.cvs'!CB156</f>
        <v>0</v>
      </c>
      <c r="CD156">
        <f>+'B)topicsRec.cvs'!CC156-'A)topics.cvs'!CC156</f>
        <v>0</v>
      </c>
      <c r="CE156">
        <f>+'B)topicsRec.cvs'!CD156-'A)topics.cvs'!CD156</f>
        <v>0</v>
      </c>
      <c r="CF156">
        <f>+'B)topicsRec.cvs'!CE156-'A)topics.cvs'!CE156</f>
        <v>0</v>
      </c>
      <c r="CG156">
        <f>+'B)topicsRec.cvs'!CF156-'A)topics.cvs'!CF156</f>
        <v>0.2</v>
      </c>
      <c r="CH156">
        <f>+'B)topicsRec.cvs'!CG156-'A)topics.cvs'!CG156</f>
        <v>0.2</v>
      </c>
      <c r="CI156">
        <f>+'B)topicsRec.cvs'!CH156-'A)topics.cvs'!CH156</f>
        <v>0</v>
      </c>
      <c r="CJ156">
        <f>+'B)topicsRec.cvs'!CI156-'A)topics.cvs'!CI156</f>
        <v>0</v>
      </c>
      <c r="CK156">
        <f>+'B)topicsRec.cvs'!CJ156-'A)topics.cvs'!CJ156</f>
        <v>0</v>
      </c>
      <c r="CL156">
        <f>+'B)topicsRec.cvs'!CK156-'A)topics.cvs'!CK156</f>
        <v>0</v>
      </c>
      <c r="CM156">
        <f>+'B)topicsRec.cvs'!CL156-'A)topics.cvs'!CL156</f>
        <v>0</v>
      </c>
      <c r="CN156">
        <f>+'B)topicsRec.cvs'!CM156-'A)topics.cvs'!CM156</f>
        <v>0</v>
      </c>
      <c r="CO156">
        <f>+'B)topicsRec.cvs'!CN156-'A)topics.cvs'!CN156</f>
        <v>0.20000000298023199</v>
      </c>
      <c r="CP156">
        <f>+'B)topicsRec.cvs'!CO156-'A)topics.cvs'!CO156</f>
        <v>0</v>
      </c>
      <c r="CQ156">
        <f>+'B)topicsRec.cvs'!CP156-'A)topics.cvs'!CP156</f>
        <v>0</v>
      </c>
      <c r="CR156">
        <f>+'B)topicsRec.cvs'!CQ156-'A)topics.cvs'!CQ156</f>
        <v>0</v>
      </c>
      <c r="CS156">
        <f>+'B)topicsRec.cvs'!CR156-'A)topics.cvs'!CR156</f>
        <v>0</v>
      </c>
      <c r="CT156">
        <f>+'B)topicsRec.cvs'!CS156-'A)topics.cvs'!CS156</f>
        <v>0</v>
      </c>
      <c r="CU156">
        <f>+'B)topicsRec.cvs'!CT156-'A)topics.cvs'!CT156</f>
        <v>0</v>
      </c>
      <c r="CV156">
        <f>+'B)topicsRec.cvs'!CU156-'A)topics.cvs'!CU156</f>
        <v>0</v>
      </c>
      <c r="CW156">
        <f>+'B)topicsRec.cvs'!CV156-'A)topics.cvs'!CV156</f>
        <v>0</v>
      </c>
      <c r="CX156">
        <f>+'B)topicsRec.cvs'!CW156-'A)topics.cvs'!CW156</f>
        <v>0</v>
      </c>
      <c r="CY156">
        <f>+'B)topicsRec.cvs'!CX156-'A)topics.cvs'!CX156</f>
        <v>0</v>
      </c>
      <c r="CZ156">
        <f>+'B)topicsRec.cvs'!CY156-'A)topics.cvs'!CY156</f>
        <v>0</v>
      </c>
      <c r="DA156">
        <f>+'B)topicsRec.cvs'!CZ156-'A)topics.cvs'!CZ156</f>
        <v>0</v>
      </c>
      <c r="DB156">
        <f>+'B)topicsRec.cvs'!DA156-'A)topics.cvs'!DA156</f>
        <v>0</v>
      </c>
      <c r="DC156">
        <f>+'B)topicsRec.cvs'!DB156-'A)topics.cvs'!DB156</f>
        <v>0</v>
      </c>
      <c r="DD156">
        <f>+'B)topicsRec.cvs'!DC156-'A)topics.cvs'!DC156</f>
        <v>0</v>
      </c>
      <c r="DE156">
        <f>+'B)topicsRec.cvs'!DD156-'A)topics.cvs'!DD156</f>
        <v>0</v>
      </c>
      <c r="DF156">
        <f>+'B)topicsRec.cvs'!DE156-'A)topics.cvs'!DE156</f>
        <v>0.2</v>
      </c>
      <c r="DG156">
        <f>+'B)topicsRec.cvs'!DF156-'A)topics.cvs'!DF156</f>
        <v>0</v>
      </c>
      <c r="DH156">
        <f>+'B)topicsRec.cvs'!DG156-'A)topics.cvs'!DG156</f>
        <v>0</v>
      </c>
      <c r="DI156">
        <f>+'B)topicsRec.cvs'!DH156-'A)topics.cvs'!DH156</f>
        <v>0</v>
      </c>
      <c r="DJ156">
        <f>+'B)topicsRec.cvs'!DI156-'A)topics.cvs'!DI156</f>
        <v>-1.1920929021691506E-8</v>
      </c>
      <c r="DK156">
        <f>+'B)topicsRec.cvs'!DJ156-'A)topics.cvs'!DJ156</f>
        <v>0</v>
      </c>
      <c r="DL156">
        <f>+'B)topicsRec.cvs'!DK156-'A)topics.cvs'!DK156</f>
        <v>1.5894570992713852E-8</v>
      </c>
      <c r="DM156">
        <f>+'B)topicsRec.cvs'!DL156-'A)topics.cvs'!DL156</f>
        <v>1.1920928910669204E-8</v>
      </c>
      <c r="DN156">
        <f>+'B)topicsRec.cvs'!DM156-'A)topics.cvs'!DM156</f>
        <v>7.9472849967565651E-9</v>
      </c>
      <c r="DO156">
        <f>+'B)topicsRec.cvs'!DN156-'A)topics.cvs'!DN156</f>
        <v>0</v>
      </c>
      <c r="DP156">
        <f>+'B)topicsRec.cvs'!DO156-'A)topics.cvs'!DO156</f>
        <v>0</v>
      </c>
      <c r="DQ156">
        <f>+'B)topicsRec.cvs'!DP156-'A)topics.cvs'!DP156</f>
        <v>0</v>
      </c>
      <c r="DR156">
        <f>+'B)topicsRec.cvs'!DQ156-'A)topics.cvs'!DQ156</f>
        <v>0</v>
      </c>
      <c r="DS156">
        <f>+'B)topicsRec.cvs'!DR156-'A)topics.cvs'!DR156</f>
        <v>0</v>
      </c>
      <c r="DT156">
        <f>+'B)topicsRec.cvs'!DS156-'A)topics.cvs'!DS156</f>
        <v>0</v>
      </c>
      <c r="DU156">
        <f>+'B)topicsRec.cvs'!DT156-'A)topics.cvs'!DT156</f>
        <v>-1.1920929021691506E-8</v>
      </c>
      <c r="DV156">
        <f>+'B)topicsRec.cvs'!DU156-'A)topics.cvs'!DU156</f>
        <v>0</v>
      </c>
      <c r="DW156">
        <f>+'B)topicsRec.cvs'!DV156-'A)topics.cvs'!DV156</f>
        <v>0</v>
      </c>
      <c r="DX156">
        <f>+'B)topicsRec.cvs'!DW156-'A)topics.cvs'!DW156</f>
        <v>0</v>
      </c>
      <c r="DY156">
        <f>+'B)topicsRec.cvs'!DX156-'A)topics.cvs'!DX156</f>
        <v>1.5894570992713852E-8</v>
      </c>
      <c r="DZ156">
        <f>+'B)topicsRec.cvs'!DY156-'A)topics.cvs'!DY156</f>
        <v>5.9604639557342409E-9</v>
      </c>
      <c r="EA156">
        <f>+'B)topicsRec.cvs'!DZ156-'A)topics.cvs'!DZ156</f>
        <v>0</v>
      </c>
      <c r="EB156">
        <f>+'B)topicsRec.cvs'!EA156-'A)topics.cvs'!EA156</f>
        <v>0</v>
      </c>
      <c r="EC156">
        <f>+'B)topicsRec.cvs'!EB156-'A)topics.cvs'!EB156</f>
        <v>0</v>
      </c>
      <c r="ED156">
        <f>+'B)topicsRec.cvs'!EC156-'A)topics.cvs'!EC156</f>
        <v>0</v>
      </c>
      <c r="EE156">
        <f>+'B)topicsRec.cvs'!ED156-'A)topics.cvs'!ED156</f>
        <v>0</v>
      </c>
      <c r="EF156">
        <f>+'B)topicsRec.cvs'!EE156-'A)topics.cvs'!EE156</f>
        <v>5.9604639557342409E-9</v>
      </c>
      <c r="EG156">
        <f>+'B)topicsRec.cvs'!EF156-'A)topics.cvs'!EF156</f>
        <v>0</v>
      </c>
      <c r="EH156">
        <f>+'B)topicsRec.cvs'!EG156-'A)topics.cvs'!EG156</f>
        <v>0</v>
      </c>
      <c r="EI156">
        <f>+'B)topicsRec.cvs'!EH156-'A)topics.cvs'!EH156</f>
        <v>0</v>
      </c>
      <c r="EJ156">
        <f>+'B)topicsRec.cvs'!EI156-'A)topics.cvs'!EI156</f>
        <v>0</v>
      </c>
      <c r="EK156">
        <f>+'B)topicsRec.cvs'!EJ156-'A)topics.cvs'!EJ156</f>
        <v>0</v>
      </c>
      <c r="EL156">
        <f>+'B)topicsRec.cvs'!EK156-'A)topics.cvs'!EK156</f>
        <v>-1.1920929021691506E-8</v>
      </c>
      <c r="EM156">
        <f>+'B)topicsRec.cvs'!EL156-'A)topics.cvs'!EL156</f>
        <v>0</v>
      </c>
      <c r="EN156">
        <f>+'B)topicsRec.cvs'!EM156-'A)topics.cvs'!EM156</f>
        <v>0</v>
      </c>
      <c r="EO156">
        <f>+'B)topicsRec.cvs'!EN156-'A)topics.cvs'!EN156</f>
        <v>0</v>
      </c>
      <c r="EP156">
        <f>+'B)topicsRec.cvs'!EO156-'A)topics.cvs'!EO156</f>
        <v>0</v>
      </c>
      <c r="EQ156">
        <f>+'B)topicsRec.cvs'!EP156-'A)topics.cvs'!EP156</f>
        <v>-1.1920929021691506E-8</v>
      </c>
      <c r="ER156">
        <f>+'B)topicsRec.cvs'!EQ156-'A)topics.cvs'!EQ156</f>
        <v>7.9472849967565651E-9</v>
      </c>
      <c r="ES156">
        <f>+'B)topicsRec.cvs'!ER156-'A)topics.cvs'!ER156</f>
        <v>0</v>
      </c>
      <c r="ET156">
        <f>+'B)topicsRec.cvs'!ES156-'A)topics.cvs'!ES156</f>
        <v>0</v>
      </c>
      <c r="EU156">
        <f>+'B)topicsRec.cvs'!ET156-'A)topics.cvs'!ET156</f>
        <v>0</v>
      </c>
      <c r="EV156">
        <f>+'B)topicsRec.cvs'!EU156-'A)topics.cvs'!EU156</f>
        <v>0</v>
      </c>
      <c r="EW156">
        <f>+'B)topicsRec.cvs'!EV156-'A)topics.cvs'!EV156</f>
        <v>0</v>
      </c>
      <c r="EX156">
        <f>+'B)topicsRec.cvs'!EW156-'A)topics.cvs'!EW156</f>
        <v>0</v>
      </c>
      <c r="EY156">
        <f>+'B)topicsRec.cvs'!EX156-'A)topics.cvs'!EX156</f>
        <v>0</v>
      </c>
      <c r="EZ156">
        <f>+'B)topicsRec.cvs'!EY156-'A)topics.cvs'!EY156</f>
        <v>5.9604639557342409E-9</v>
      </c>
      <c r="FA156">
        <f>+'B)topicsRec.cvs'!EZ156-'A)topics.cvs'!EZ156</f>
        <v>0</v>
      </c>
      <c r="FB156">
        <f>+'B)topicsRec.cvs'!FA156-'A)topics.cvs'!FA156</f>
        <v>0</v>
      </c>
      <c r="FC156">
        <f>+'B)topicsRec.cvs'!FB156-'A)topics.cvs'!FB156</f>
        <v>0</v>
      </c>
      <c r="FD156">
        <f>+'B)topicsRec.cvs'!FC156-'A)topics.cvs'!FC156</f>
        <v>0</v>
      </c>
      <c r="FE156">
        <f>+'B)topicsRec.cvs'!FD156-'A)topics.cvs'!FD156</f>
        <v>0</v>
      </c>
      <c r="FF156">
        <f>+'B)topicsRec.cvs'!FE156-'A)topics.cvs'!FE156</f>
        <v>0</v>
      </c>
      <c r="FG156">
        <f>+'B)topicsRec.cvs'!FF156-'A)topics.cvs'!FF156</f>
        <v>0</v>
      </c>
      <c r="FH156">
        <f>+'B)topicsRec.cvs'!FG156-'A)topics.cvs'!FG156</f>
        <v>0</v>
      </c>
      <c r="FI156">
        <f>+'B)topicsRec.cvs'!FH156-'A)topics.cvs'!FH156</f>
        <v>-1.1920929021691506E-8</v>
      </c>
      <c r="FJ156">
        <f>+'B)topicsRec.cvs'!FI156-'A)topics.cvs'!FI156</f>
        <v>-1.1920929021691506E-8</v>
      </c>
      <c r="FK156">
        <f>+'B)topicsRec.cvs'!FJ156-'A)topics.cvs'!FJ156</f>
        <v>0</v>
      </c>
      <c r="FL156">
        <f>+'B)topicsRec.cvs'!FK156-'A)topics.cvs'!FK156</f>
        <v>0</v>
      </c>
      <c r="FM156">
        <f>+'B)topicsRec.cvs'!FL156-'A)topics.cvs'!FL156</f>
        <v>0</v>
      </c>
      <c r="FN156">
        <f>+'B)topicsRec.cvs'!FM156-'A)topics.cvs'!FM156</f>
        <v>0</v>
      </c>
      <c r="FO156">
        <f>+'B)topicsRec.cvs'!FN156-'A)topics.cvs'!FN156</f>
        <v>0</v>
      </c>
      <c r="FP156">
        <f>+'B)topicsRec.cvs'!FO156-'A)topics.cvs'!FO156</f>
        <v>0</v>
      </c>
      <c r="FQ156">
        <f>+'B)topicsRec.cvs'!FP156-'A)topics.cvs'!FP156</f>
        <v>0</v>
      </c>
      <c r="FR156">
        <f>+'B)topicsRec.cvs'!FQ156-'A)topics.cvs'!FQ156</f>
        <v>0</v>
      </c>
      <c r="FS156">
        <f>+'B)topicsRec.cvs'!FR156-'A)topics.cvs'!FR156</f>
        <v>0</v>
      </c>
      <c r="FT156">
        <f>+'B)topicsRec.cvs'!FS156-'A)topics.cvs'!FS156</f>
        <v>0</v>
      </c>
      <c r="FU156">
        <f>+'B)topicsRec.cvs'!FT156-'A)topics.cvs'!FT156</f>
        <v>0</v>
      </c>
      <c r="FV156">
        <f>+'B)topicsRec.cvs'!FU156-'A)topics.cvs'!FU156</f>
        <v>0</v>
      </c>
      <c r="FW156">
        <f>+'B)topicsRec.cvs'!FV156-'A)topics.cvs'!FV156</f>
        <v>0</v>
      </c>
      <c r="FX156">
        <f>+'B)topicsRec.cvs'!FW156-'A)topics.cvs'!FW156</f>
        <v>0</v>
      </c>
      <c r="FY156">
        <f>+'B)topicsRec.cvs'!FX156-'A)topics.cvs'!FX156</f>
        <v>0</v>
      </c>
      <c r="FZ156">
        <f>+'B)topicsRec.cvs'!FY156-'A)topics.cvs'!FY156</f>
        <v>0</v>
      </c>
      <c r="GA156">
        <f>+'B)topicsRec.cvs'!FZ156-'A)topics.cvs'!FZ156</f>
        <v>-1.1920929021691506E-8</v>
      </c>
      <c r="GB156">
        <f>+'B)topicsRec.cvs'!GA156-'A)topics.cvs'!GA156</f>
        <v>0</v>
      </c>
      <c r="GC156">
        <f>+'B)topicsRec.cvs'!GB156-'A)topics.cvs'!GB156</f>
        <v>0</v>
      </c>
      <c r="GD156">
        <f>+'B)topicsRec.cvs'!GC156-'A)topics.cvs'!GC156</f>
        <v>5.9604639557342409E-9</v>
      </c>
      <c r="GE156">
        <f>+'B)topicsRec.cvs'!GD156-'A)topics.cvs'!GD156</f>
        <v>0</v>
      </c>
      <c r="GF156">
        <f>+'B)topicsRec.cvs'!GE156-'A)topics.cvs'!GE156</f>
        <v>0</v>
      </c>
      <c r="GG156">
        <f>+'B)topicsRec.cvs'!GF156-'A)topics.cvs'!GF156</f>
        <v>0</v>
      </c>
      <c r="GH156">
        <f>+'B)topicsRec.cvs'!GG156-'A)topics.cvs'!GG156</f>
        <v>0</v>
      </c>
      <c r="GI156">
        <f>+'B)topicsRec.cvs'!GH156-'A)topics.cvs'!GH156</f>
        <v>5.9604639557342409E-9</v>
      </c>
      <c r="GJ156">
        <f>+'B)topicsRec.cvs'!GI156-'A)topics.cvs'!GI156</f>
        <v>-1.1920929021691506E-8</v>
      </c>
      <c r="GK156">
        <f>+'B)topicsRec.cvs'!GJ156-'A)topics.cvs'!GJ156</f>
        <v>-1.1920929021691506E-8</v>
      </c>
      <c r="GL156">
        <f>+'B)topicsRec.cvs'!GK156-'A)topics.cvs'!GK156</f>
        <v>5.9604639557342409E-9</v>
      </c>
      <c r="GM156">
        <f>+'B)topicsRec.cvs'!GL156-'A)topics.cvs'!GL156</f>
        <v>2.9802319778671205E-9</v>
      </c>
      <c r="GN156">
        <f>+'B)topicsRec.cvs'!GM156-'A)topics.cvs'!GM156</f>
        <v>0</v>
      </c>
      <c r="GO156">
        <f>+'B)topicsRec.cvs'!GN156-'A)topics.cvs'!GN156</f>
        <v>0</v>
      </c>
      <c r="GP156">
        <f>+'B)topicsRec.cvs'!GO156-'A)topics.cvs'!GO156</f>
        <v>0</v>
      </c>
      <c r="GQ156">
        <f>+'B)topicsRec.cvs'!GP156-'A)topics.cvs'!GP156</f>
        <v>0</v>
      </c>
      <c r="GR156">
        <f>+'B)topicsRec.cvs'!GQ156-'A)topics.cvs'!GQ156</f>
        <v>0</v>
      </c>
      <c r="GS156">
        <f>+'B)topicsRec.cvs'!GR156-'A)topics.cvs'!GR156</f>
        <v>0</v>
      </c>
      <c r="GT156">
        <f>+'B)topicsRec.cvs'!GS156-'A)topics.cvs'!GS156</f>
        <v>0</v>
      </c>
      <c r="GU156">
        <f>+'B)topicsRec.cvs'!GT156-'A)topics.cvs'!GT156</f>
        <v>0.2</v>
      </c>
      <c r="GV156">
        <f>+'B)topicsRec.cvs'!GU156-'A)topics.cvs'!GU156</f>
        <v>0</v>
      </c>
      <c r="GW156">
        <f>+'B)topicsRec.cvs'!GV156-'A)topics.cvs'!GV156</f>
        <v>0.2</v>
      </c>
      <c r="GX156">
        <f>+'B)topicsRec.cvs'!GW156-'A)topics.cvs'!GW156</f>
        <v>0</v>
      </c>
      <c r="GY156">
        <f>+'B)topicsRec.cvs'!GX156-'A)topics.cvs'!GX156</f>
        <v>0</v>
      </c>
      <c r="GZ156">
        <f>+'B)topicsRec.cvs'!GY156-'A)topics.cvs'!GY156</f>
        <v>0</v>
      </c>
      <c r="HA156">
        <f>+'B)topicsRec.cvs'!GZ156-'A)topics.cvs'!GZ156</f>
        <v>0</v>
      </c>
      <c r="HB156">
        <f>+'B)topicsRec.cvs'!HA156-'A)topics.cvs'!HA156</f>
        <v>0</v>
      </c>
      <c r="HC156">
        <f>+'B)topicsRec.cvs'!HB156-'A)topics.cvs'!HB156</f>
        <v>0</v>
      </c>
      <c r="HD156">
        <f>+'B)topicsRec.cvs'!HC156-'A)topics.cvs'!HC156</f>
        <v>0</v>
      </c>
      <c r="HE156">
        <f>+'B)topicsRec.cvs'!HD156-'A)topics.cvs'!HD156</f>
        <v>0</v>
      </c>
      <c r="HF156">
        <f>+'B)topicsRec.cvs'!HE156-'A)topics.cvs'!HE156</f>
        <v>2.9802319778671205E-9</v>
      </c>
      <c r="HG156">
        <f>+'B)topicsRec.cvs'!HF156-'A)topics.cvs'!HF156</f>
        <v>0</v>
      </c>
      <c r="HH156">
        <f>+'B)topicsRec.cvs'!HG156-'A)topics.cvs'!HG156</f>
        <v>0</v>
      </c>
      <c r="HI156">
        <f>+'B)topicsRec.cvs'!HH156-'A)topics.cvs'!HH156</f>
        <v>0</v>
      </c>
      <c r="HJ156">
        <f>+'B)topicsRec.cvs'!HI156-'A)topics.cvs'!HI156</f>
        <v>0</v>
      </c>
      <c r="HK156">
        <f>+'B)topicsRec.cvs'!HJ156-'A)topics.cvs'!HJ156</f>
        <v>0</v>
      </c>
      <c r="HL156">
        <f>+'B)topicsRec.cvs'!HK156-'A)topics.cvs'!HK156</f>
        <v>0</v>
      </c>
      <c r="HM156">
        <f>+'B)topicsRec.cvs'!HL156-'A)topics.cvs'!HL156</f>
        <v>0</v>
      </c>
      <c r="HN156">
        <f>+'B)topicsRec.cvs'!HM156-'A)topics.cvs'!HM156</f>
        <v>0</v>
      </c>
      <c r="HO156">
        <f>+'B)topicsRec.cvs'!HN156-'A)topics.cvs'!HN156</f>
        <v>0</v>
      </c>
      <c r="HP156">
        <f>+'B)topicsRec.cvs'!HO156-'A)topics.cvs'!HO156</f>
        <v>0</v>
      </c>
      <c r="HQ156">
        <f>+'B)topicsRec.cvs'!HP156-'A)topics.cvs'!HP156</f>
        <v>0</v>
      </c>
      <c r="HR156">
        <f>+'B)topicsRec.cvs'!HQ156-'A)topics.cvs'!HQ156</f>
        <v>0</v>
      </c>
      <c r="HS156">
        <f>+'B)topicsRec.cvs'!HR156-'A)topics.cvs'!HR156</f>
        <v>0</v>
      </c>
      <c r="HT156">
        <f>+'B)topicsRec.cvs'!HS156-'A)topics.cvs'!HS156</f>
        <v>0</v>
      </c>
      <c r="HU156">
        <f>+'B)topicsRec.cvs'!HT156-'A)topics.cvs'!HT156</f>
        <v>0</v>
      </c>
      <c r="HV156">
        <f>+'B)topicsRec.cvs'!HU156-'A)topics.cvs'!HU156</f>
        <v>0</v>
      </c>
      <c r="HW156">
        <f>+'B)topicsRec.cvs'!HV156-'A)topics.cvs'!HV156</f>
        <v>0</v>
      </c>
      <c r="HX156">
        <f>+'B)topicsRec.cvs'!HW156-'A)topics.cvs'!HW156</f>
        <v>0</v>
      </c>
      <c r="HY156">
        <f>+'B)topicsRec.cvs'!HX156-'A)topics.cvs'!HX156</f>
        <v>0</v>
      </c>
      <c r="HZ156">
        <f>+'B)topicsRec.cvs'!HY156-'A)topics.cvs'!HY156</f>
        <v>0</v>
      </c>
      <c r="IA156">
        <f>+'B)topicsRec.cvs'!HZ156-'A)topics.cvs'!HZ156</f>
        <v>0</v>
      </c>
      <c r="IB156">
        <f>+'B)topicsRec.cvs'!IA156-'A)topics.cvs'!IA156</f>
        <v>0</v>
      </c>
      <c r="IC156">
        <f>+'B)topicsRec.cvs'!IB156-'A)topics.cvs'!IB156</f>
        <v>0</v>
      </c>
      <c r="ID156">
        <f>+'B)topicsRec.cvs'!IC156-'A)topics.cvs'!IC156</f>
        <v>0</v>
      </c>
      <c r="IE156">
        <f>+'B)topicsRec.cvs'!ID156-'A)topics.cvs'!ID156</f>
        <v>0</v>
      </c>
      <c r="IF156">
        <f>+'B)topicsRec.cvs'!IE156-'A)topics.cvs'!IE156</f>
        <v>0</v>
      </c>
      <c r="IG156">
        <f>+'B)topicsRec.cvs'!IF156-'A)topics.cvs'!IF156</f>
        <v>0</v>
      </c>
      <c r="IH156">
        <f>+'B)topicsRec.cvs'!IG156-'A)topics.cvs'!IG156</f>
        <v>0</v>
      </c>
      <c r="II156">
        <f>+'B)topicsRec.cvs'!IH156-'A)topics.cvs'!IH156</f>
        <v>0</v>
      </c>
      <c r="IJ156">
        <f>+'B)topicsRec.cvs'!II156-'A)topics.cvs'!II156</f>
        <v>0</v>
      </c>
      <c r="IK156">
        <f>+'B)topicsRec.cvs'!IJ156-'A)topics.cvs'!IJ156</f>
        <v>-1.1920929021691506E-8</v>
      </c>
      <c r="IL156">
        <f>+'B)topicsRec.cvs'!IK156-'A)topics.cvs'!IK156</f>
        <v>0</v>
      </c>
      <c r="IM156">
        <f>+'B)topicsRec.cvs'!IL156-'A)topics.cvs'!IL156</f>
        <v>0</v>
      </c>
      <c r="IN156">
        <f>+'B)topicsRec.cvs'!IM156-'A)topics.cvs'!IM156</f>
        <v>0</v>
      </c>
      <c r="IO156">
        <f>+'B)topicsRec.cvs'!IN156-'A)topics.cvs'!IN156</f>
        <v>0</v>
      </c>
      <c r="IP156">
        <f>+'B)topicsRec.cvs'!IO156-'A)topics.cvs'!IO156</f>
        <v>0</v>
      </c>
      <c r="IQ156">
        <f>+'B)topicsRec.cvs'!IP156-'A)topics.cvs'!IP156</f>
        <v>0</v>
      </c>
      <c r="IR156">
        <f>+'B)topicsRec.cvs'!IQ156-'A)topics.cvs'!IQ156</f>
        <v>0</v>
      </c>
      <c r="IS156">
        <f>+'B)topicsRec.cvs'!IR156-'A)topics.cvs'!IR156</f>
        <v>0</v>
      </c>
      <c r="IT156">
        <f>+'B)topicsRec.cvs'!IS156-'A)topics.cvs'!IS156</f>
        <v>0</v>
      </c>
      <c r="IU156">
        <f>+'B)topicsRec.cvs'!IT156-'A)topics.cvs'!IT156</f>
        <v>0</v>
      </c>
      <c r="IV156">
        <f>+'B)topicsRec.cvs'!IU156-'A)topics.cvs'!IU156</f>
        <v>0</v>
      </c>
      <c r="IW156">
        <f>+'B)topicsRec.cvs'!IV156-'A)topics.cvs'!IV156</f>
        <v>0</v>
      </c>
      <c r="IX156">
        <f>+'B)topicsRec.cvs'!IW156-'A)topics.cvs'!IW156</f>
        <v>-1.1920929021691506E-8</v>
      </c>
      <c r="IY156">
        <f>+'B)topicsRec.cvs'!IX156-'A)topics.cvs'!IX156</f>
        <v>0</v>
      </c>
      <c r="IZ156">
        <f>+'B)topicsRec.cvs'!IY156-'A)topics.cvs'!IY156</f>
        <v>0</v>
      </c>
      <c r="JA156">
        <f>+'B)topicsRec.cvs'!IZ156-'A)topics.cvs'!IZ156</f>
        <v>0</v>
      </c>
      <c r="JB156">
        <f>+'B)topicsRec.cvs'!JA156-'A)topics.cvs'!JA156</f>
        <v>0</v>
      </c>
      <c r="JC156">
        <f>+'B)topicsRec.cvs'!JB156-'A)topics.cvs'!JB156</f>
        <v>-1.1920929021691506E-8</v>
      </c>
      <c r="JD156">
        <f>+'B)topicsRec.cvs'!JC156-'A)topics.cvs'!JC156</f>
        <v>0</v>
      </c>
    </row>
    <row r="157" spans="1:264">
      <c r="A157" t="s">
        <v>137</v>
      </c>
      <c r="B157" t="s">
        <v>399</v>
      </c>
      <c r="D157">
        <f>+'B)topicsRec.cvs'!C157-'A)topics.cvs'!C157</f>
        <v>0</v>
      </c>
      <c r="E157">
        <f>+'B)topicsRec.cvs'!D157-'A)topics.cvs'!D157</f>
        <v>0</v>
      </c>
      <c r="F157">
        <f>+'B)topicsRec.cvs'!E157-'A)topics.cvs'!E157</f>
        <v>0</v>
      </c>
      <c r="G157">
        <f>+'B)topicsRec.cvs'!F157-'A)topics.cvs'!F157</f>
        <v>0</v>
      </c>
      <c r="H157">
        <f>+'B)topicsRec.cvs'!G157-'A)topics.cvs'!G157</f>
        <v>0</v>
      </c>
      <c r="I157">
        <f>+'B)topicsRec.cvs'!H157-'A)topics.cvs'!H157</f>
        <v>0</v>
      </c>
      <c r="J157">
        <f>+'B)topicsRec.cvs'!I157-'A)topics.cvs'!I157</f>
        <v>0</v>
      </c>
      <c r="K157">
        <f>+'B)topicsRec.cvs'!J157-'A)topics.cvs'!J157</f>
        <v>0</v>
      </c>
      <c r="L157">
        <f>+'B)topicsRec.cvs'!K157-'A)topics.cvs'!K157</f>
        <v>0</v>
      </c>
      <c r="M157">
        <f>+'B)topicsRec.cvs'!L157-'A)topics.cvs'!L157</f>
        <v>0</v>
      </c>
      <c r="N157">
        <f>+'B)topicsRec.cvs'!M157-'A)topics.cvs'!M157</f>
        <v>0</v>
      </c>
      <c r="O157">
        <f>+'B)topicsRec.cvs'!N157-'A)topics.cvs'!N157</f>
        <v>0</v>
      </c>
      <c r="P157">
        <f>+'B)topicsRec.cvs'!O157-'A)topics.cvs'!O157</f>
        <v>0</v>
      </c>
      <c r="Q157">
        <f>+'B)topicsRec.cvs'!P157-'A)topics.cvs'!P157</f>
        <v>0</v>
      </c>
      <c r="R157">
        <f>+'B)topicsRec.cvs'!Q157-'A)topics.cvs'!Q157</f>
        <v>0</v>
      </c>
      <c r="S157">
        <f>+'B)topicsRec.cvs'!R157-'A)topics.cvs'!R157</f>
        <v>0</v>
      </c>
      <c r="T157">
        <f>+'B)topicsRec.cvs'!S157-'A)topics.cvs'!S157</f>
        <v>0</v>
      </c>
      <c r="U157">
        <f>+'B)topicsRec.cvs'!T157-'A)topics.cvs'!T157</f>
        <v>0</v>
      </c>
      <c r="V157">
        <f>+'B)topicsRec.cvs'!U157-'A)topics.cvs'!U157</f>
        <v>0</v>
      </c>
      <c r="W157">
        <f>+'B)topicsRec.cvs'!V157-'A)topics.cvs'!V157</f>
        <v>0</v>
      </c>
      <c r="X157">
        <f>+'B)topicsRec.cvs'!W157-'A)topics.cvs'!W157</f>
        <v>0</v>
      </c>
      <c r="Y157">
        <f>+'B)topicsRec.cvs'!X157-'A)topics.cvs'!X157</f>
        <v>0</v>
      </c>
      <c r="Z157">
        <f>+'B)topicsRec.cvs'!Y157-'A)topics.cvs'!Y157</f>
        <v>0</v>
      </c>
      <c r="AA157">
        <f>+'B)topicsRec.cvs'!Z157-'A)topics.cvs'!Z157</f>
        <v>0</v>
      </c>
      <c r="AB157">
        <f>+'B)topicsRec.cvs'!AA157-'A)topics.cvs'!AA157</f>
        <v>0</v>
      </c>
      <c r="AC157">
        <f>+'B)topicsRec.cvs'!AB157-'A)topics.cvs'!AB157</f>
        <v>0</v>
      </c>
      <c r="AD157">
        <f>+'B)topicsRec.cvs'!AC157-'A)topics.cvs'!AC157</f>
        <v>0</v>
      </c>
      <c r="AE157">
        <f>+'B)topicsRec.cvs'!AD157-'A)topics.cvs'!AD157</f>
        <v>0</v>
      </c>
      <c r="AF157">
        <f>+'B)topicsRec.cvs'!AE157-'A)topics.cvs'!AE157</f>
        <v>0</v>
      </c>
      <c r="AG157">
        <f>+'B)topicsRec.cvs'!AF157-'A)topics.cvs'!AF157</f>
        <v>0</v>
      </c>
      <c r="AH157">
        <f>+'B)topicsRec.cvs'!AG157-'A)topics.cvs'!AG157</f>
        <v>0</v>
      </c>
      <c r="AI157">
        <f>+'B)topicsRec.cvs'!AH157-'A)topics.cvs'!AH157</f>
        <v>0</v>
      </c>
      <c r="AJ157">
        <f>+'B)topicsRec.cvs'!AI157-'A)topics.cvs'!AI157</f>
        <v>0</v>
      </c>
      <c r="AK157">
        <f>+'B)topicsRec.cvs'!AJ157-'A)topics.cvs'!AJ157</f>
        <v>0</v>
      </c>
      <c r="AL157">
        <f>+'B)topicsRec.cvs'!AK157-'A)topics.cvs'!AK157</f>
        <v>0</v>
      </c>
      <c r="AM157">
        <f>+'B)topicsRec.cvs'!AL157-'A)topics.cvs'!AL157</f>
        <v>0</v>
      </c>
      <c r="AN157">
        <f>+'B)topicsRec.cvs'!AM157-'A)topics.cvs'!AM157</f>
        <v>0</v>
      </c>
      <c r="AO157">
        <f>+'B)topicsRec.cvs'!AN157-'A)topics.cvs'!AN157</f>
        <v>0</v>
      </c>
      <c r="AP157">
        <f>+'B)topicsRec.cvs'!AO157-'A)topics.cvs'!AO157</f>
        <v>0</v>
      </c>
      <c r="AQ157">
        <f>+'B)topicsRec.cvs'!AP157-'A)topics.cvs'!AP157</f>
        <v>0</v>
      </c>
      <c r="AR157">
        <f>+'B)topicsRec.cvs'!AQ157-'A)topics.cvs'!AQ157</f>
        <v>0</v>
      </c>
      <c r="AS157">
        <f>+'B)topicsRec.cvs'!AR157-'A)topics.cvs'!AR157</f>
        <v>0</v>
      </c>
      <c r="AT157">
        <f>+'B)topicsRec.cvs'!AS157-'A)topics.cvs'!AS157</f>
        <v>0</v>
      </c>
      <c r="AU157">
        <f>+'B)topicsRec.cvs'!AT157-'A)topics.cvs'!AT157</f>
        <v>0</v>
      </c>
      <c r="AV157">
        <f>+'B)topicsRec.cvs'!AU157-'A)topics.cvs'!AU157</f>
        <v>0</v>
      </c>
      <c r="AW157">
        <f>+'B)topicsRec.cvs'!AV157-'A)topics.cvs'!AV157</f>
        <v>0</v>
      </c>
      <c r="AX157">
        <f>+'B)topicsRec.cvs'!AW157-'A)topics.cvs'!AW157</f>
        <v>0</v>
      </c>
      <c r="AY157">
        <f>+'B)topicsRec.cvs'!AX157-'A)topics.cvs'!AX157</f>
        <v>0</v>
      </c>
      <c r="AZ157">
        <f>+'B)topicsRec.cvs'!AY157-'A)topics.cvs'!AY157</f>
        <v>0</v>
      </c>
      <c r="BA157">
        <f>+'B)topicsRec.cvs'!AZ157-'A)topics.cvs'!AZ157</f>
        <v>0</v>
      </c>
      <c r="BB157">
        <f>+'B)topicsRec.cvs'!BA157-'A)topics.cvs'!BA157</f>
        <v>0</v>
      </c>
      <c r="BC157">
        <f>+'B)topicsRec.cvs'!BB157-'A)topics.cvs'!BB157</f>
        <v>0</v>
      </c>
      <c r="BD157">
        <f>+'B)topicsRec.cvs'!BC157-'A)topics.cvs'!BC157</f>
        <v>0</v>
      </c>
      <c r="BE157">
        <f>+'B)topicsRec.cvs'!BD157-'A)topics.cvs'!BD157</f>
        <v>0</v>
      </c>
      <c r="BF157">
        <f>+'B)topicsRec.cvs'!BE157-'A)topics.cvs'!BE157</f>
        <v>0</v>
      </c>
      <c r="BG157">
        <f>+'B)topicsRec.cvs'!BF157-'A)topics.cvs'!BF157</f>
        <v>0</v>
      </c>
      <c r="BH157">
        <f>+'B)topicsRec.cvs'!BG157-'A)topics.cvs'!BG157</f>
        <v>0</v>
      </c>
      <c r="BI157">
        <f>+'B)topicsRec.cvs'!BH157-'A)topics.cvs'!BH157</f>
        <v>0</v>
      </c>
      <c r="BJ157">
        <f>+'B)topicsRec.cvs'!BI157-'A)topics.cvs'!BI157</f>
        <v>0</v>
      </c>
      <c r="BK157">
        <f>+'B)topicsRec.cvs'!BJ157-'A)topics.cvs'!BJ157</f>
        <v>0</v>
      </c>
      <c r="BL157">
        <f>+'B)topicsRec.cvs'!BK157-'A)topics.cvs'!BK157</f>
        <v>0</v>
      </c>
      <c r="BM157">
        <f>+'B)topicsRec.cvs'!BL157-'A)topics.cvs'!BL157</f>
        <v>0</v>
      </c>
      <c r="BN157">
        <f>+'B)topicsRec.cvs'!BM157-'A)topics.cvs'!BM157</f>
        <v>0</v>
      </c>
      <c r="BO157">
        <f>+'B)topicsRec.cvs'!BN157-'A)topics.cvs'!BN157</f>
        <v>0</v>
      </c>
      <c r="BP157">
        <f>+'B)topicsRec.cvs'!BO157-'A)topics.cvs'!BO157</f>
        <v>0</v>
      </c>
      <c r="BQ157">
        <f>+'B)topicsRec.cvs'!BP157-'A)topics.cvs'!BP157</f>
        <v>0</v>
      </c>
      <c r="BR157">
        <f>+'B)topicsRec.cvs'!BQ157-'A)topics.cvs'!BQ157</f>
        <v>0</v>
      </c>
      <c r="BS157">
        <f>+'B)topicsRec.cvs'!BR157-'A)topics.cvs'!BR157</f>
        <v>0</v>
      </c>
      <c r="BT157">
        <f>+'B)topicsRec.cvs'!BS157-'A)topics.cvs'!BS157</f>
        <v>0</v>
      </c>
      <c r="BU157">
        <f>+'B)topicsRec.cvs'!BT157-'A)topics.cvs'!BT157</f>
        <v>0</v>
      </c>
      <c r="BV157">
        <f>+'B)topicsRec.cvs'!BU157-'A)topics.cvs'!BU157</f>
        <v>0</v>
      </c>
      <c r="BW157">
        <f>+'B)topicsRec.cvs'!BV157-'A)topics.cvs'!BV157</f>
        <v>0</v>
      </c>
      <c r="BX157">
        <f>+'B)topicsRec.cvs'!BW157-'A)topics.cvs'!BW157</f>
        <v>0</v>
      </c>
      <c r="BY157">
        <f>+'B)topicsRec.cvs'!BX157-'A)topics.cvs'!BX157</f>
        <v>0</v>
      </c>
      <c r="BZ157">
        <f>+'B)topicsRec.cvs'!BY157-'A)topics.cvs'!BY157</f>
        <v>0</v>
      </c>
      <c r="CA157">
        <f>+'B)topicsRec.cvs'!BZ157-'A)topics.cvs'!BZ157</f>
        <v>0</v>
      </c>
      <c r="CB157">
        <f>+'B)topicsRec.cvs'!CA157-'A)topics.cvs'!CA157</f>
        <v>0</v>
      </c>
      <c r="CC157">
        <f>+'B)topicsRec.cvs'!CB157-'A)topics.cvs'!CB157</f>
        <v>0</v>
      </c>
      <c r="CD157">
        <f>+'B)topicsRec.cvs'!CC157-'A)topics.cvs'!CC157</f>
        <v>0</v>
      </c>
      <c r="CE157">
        <f>+'B)topicsRec.cvs'!CD157-'A)topics.cvs'!CD157</f>
        <v>0</v>
      </c>
      <c r="CF157">
        <f>+'B)topicsRec.cvs'!CE157-'A)topics.cvs'!CE157</f>
        <v>0</v>
      </c>
      <c r="CG157">
        <f>+'B)topicsRec.cvs'!CF157-'A)topics.cvs'!CF157</f>
        <v>0</v>
      </c>
      <c r="CH157">
        <f>+'B)topicsRec.cvs'!CG157-'A)topics.cvs'!CG157</f>
        <v>0</v>
      </c>
      <c r="CI157">
        <f>+'B)topicsRec.cvs'!CH157-'A)topics.cvs'!CH157</f>
        <v>0</v>
      </c>
      <c r="CJ157">
        <f>+'B)topicsRec.cvs'!CI157-'A)topics.cvs'!CI157</f>
        <v>0</v>
      </c>
      <c r="CK157">
        <f>+'B)topicsRec.cvs'!CJ157-'A)topics.cvs'!CJ157</f>
        <v>0</v>
      </c>
      <c r="CL157">
        <f>+'B)topicsRec.cvs'!CK157-'A)topics.cvs'!CK157</f>
        <v>0</v>
      </c>
      <c r="CM157">
        <f>+'B)topicsRec.cvs'!CL157-'A)topics.cvs'!CL157</f>
        <v>0</v>
      </c>
      <c r="CN157">
        <f>+'B)topicsRec.cvs'!CM157-'A)topics.cvs'!CM157</f>
        <v>0</v>
      </c>
      <c r="CO157">
        <f>+'B)topicsRec.cvs'!CN157-'A)topics.cvs'!CN157</f>
        <v>0</v>
      </c>
      <c r="CP157">
        <f>+'B)topicsRec.cvs'!CO157-'A)topics.cvs'!CO157</f>
        <v>0</v>
      </c>
      <c r="CQ157">
        <f>+'B)topicsRec.cvs'!CP157-'A)topics.cvs'!CP157</f>
        <v>0</v>
      </c>
      <c r="CR157">
        <f>+'B)topicsRec.cvs'!CQ157-'A)topics.cvs'!CQ157</f>
        <v>0</v>
      </c>
      <c r="CS157">
        <f>+'B)topicsRec.cvs'!CR157-'A)topics.cvs'!CR157</f>
        <v>0</v>
      </c>
      <c r="CT157">
        <f>+'B)topicsRec.cvs'!CS157-'A)topics.cvs'!CS157</f>
        <v>0</v>
      </c>
      <c r="CU157">
        <f>+'B)topicsRec.cvs'!CT157-'A)topics.cvs'!CT157</f>
        <v>0</v>
      </c>
      <c r="CV157">
        <f>+'B)topicsRec.cvs'!CU157-'A)topics.cvs'!CU157</f>
        <v>0</v>
      </c>
      <c r="CW157">
        <f>+'B)topicsRec.cvs'!CV157-'A)topics.cvs'!CV157</f>
        <v>0</v>
      </c>
      <c r="CX157">
        <f>+'B)topicsRec.cvs'!CW157-'A)topics.cvs'!CW157</f>
        <v>0</v>
      </c>
      <c r="CY157">
        <f>+'B)topicsRec.cvs'!CX157-'A)topics.cvs'!CX157</f>
        <v>0</v>
      </c>
      <c r="CZ157">
        <f>+'B)topicsRec.cvs'!CY157-'A)topics.cvs'!CY157</f>
        <v>0</v>
      </c>
      <c r="DA157">
        <f>+'B)topicsRec.cvs'!CZ157-'A)topics.cvs'!CZ157</f>
        <v>0</v>
      </c>
      <c r="DB157">
        <f>+'B)topicsRec.cvs'!DA157-'A)topics.cvs'!DA157</f>
        <v>0</v>
      </c>
      <c r="DC157">
        <f>+'B)topicsRec.cvs'!DB157-'A)topics.cvs'!DB157</f>
        <v>0</v>
      </c>
      <c r="DD157">
        <f>+'B)topicsRec.cvs'!DC157-'A)topics.cvs'!DC157</f>
        <v>0</v>
      </c>
      <c r="DE157">
        <f>+'B)topicsRec.cvs'!DD157-'A)topics.cvs'!DD157</f>
        <v>0</v>
      </c>
      <c r="DF157">
        <f>+'B)topicsRec.cvs'!DE157-'A)topics.cvs'!DE157</f>
        <v>0</v>
      </c>
      <c r="DG157">
        <f>+'B)topicsRec.cvs'!DF157-'A)topics.cvs'!DF157</f>
        <v>0</v>
      </c>
      <c r="DH157">
        <f>+'B)topicsRec.cvs'!DG157-'A)topics.cvs'!DG157</f>
        <v>0</v>
      </c>
      <c r="DI157">
        <f>+'B)topicsRec.cvs'!DH157-'A)topics.cvs'!DH157</f>
        <v>0</v>
      </c>
      <c r="DJ157">
        <f>+'B)topicsRec.cvs'!DI157-'A)topics.cvs'!DI157</f>
        <v>0</v>
      </c>
      <c r="DK157">
        <f>+'B)topicsRec.cvs'!DJ157-'A)topics.cvs'!DJ157</f>
        <v>0</v>
      </c>
      <c r="DL157">
        <f>+'B)topicsRec.cvs'!DK157-'A)topics.cvs'!DK157</f>
        <v>1.5894570992713852E-8</v>
      </c>
      <c r="DM157">
        <f>+'B)topicsRec.cvs'!DL157-'A)topics.cvs'!DL157</f>
        <v>8.9406960723792395E-9</v>
      </c>
      <c r="DN157">
        <f>+'B)topicsRec.cvs'!DM157-'A)topics.cvs'!DM157</f>
        <v>0</v>
      </c>
      <c r="DO157">
        <f>+'B)topicsRec.cvs'!DN157-'A)topics.cvs'!DN157</f>
        <v>0</v>
      </c>
      <c r="DP157">
        <f>+'B)topicsRec.cvs'!DO157-'A)topics.cvs'!DO157</f>
        <v>0</v>
      </c>
      <c r="DQ157">
        <f>+'B)topicsRec.cvs'!DP157-'A)topics.cvs'!DP157</f>
        <v>0</v>
      </c>
      <c r="DR157">
        <f>+'B)topicsRec.cvs'!DQ157-'A)topics.cvs'!DQ157</f>
        <v>0</v>
      </c>
      <c r="DS157">
        <f>+'B)topicsRec.cvs'!DR157-'A)topics.cvs'!DR157</f>
        <v>0</v>
      </c>
      <c r="DT157">
        <f>+'B)topicsRec.cvs'!DS157-'A)topics.cvs'!DS157</f>
        <v>0</v>
      </c>
      <c r="DU157">
        <f>+'B)topicsRec.cvs'!DT157-'A)topics.cvs'!DT157</f>
        <v>0</v>
      </c>
      <c r="DV157">
        <f>+'B)topicsRec.cvs'!DU157-'A)topics.cvs'!DU157</f>
        <v>0</v>
      </c>
      <c r="DW157">
        <f>+'B)topicsRec.cvs'!DV157-'A)topics.cvs'!DV157</f>
        <v>0</v>
      </c>
      <c r="DX157">
        <f>+'B)topicsRec.cvs'!DW157-'A)topics.cvs'!DW157</f>
        <v>0</v>
      </c>
      <c r="DY157">
        <f>+'B)topicsRec.cvs'!DX157-'A)topics.cvs'!DX157</f>
        <v>7.9472849967565651E-9</v>
      </c>
      <c r="DZ157">
        <f>+'B)topicsRec.cvs'!DY157-'A)topics.cvs'!DY157</f>
        <v>8.9406960723792395E-9</v>
      </c>
      <c r="EA157">
        <f>+'B)topicsRec.cvs'!DZ157-'A)topics.cvs'!DZ157</f>
        <v>0</v>
      </c>
      <c r="EB157">
        <f>+'B)topicsRec.cvs'!EA157-'A)topics.cvs'!EA157</f>
        <v>0</v>
      </c>
      <c r="EC157">
        <f>+'B)topicsRec.cvs'!EB157-'A)topics.cvs'!EB157</f>
        <v>0</v>
      </c>
      <c r="ED157">
        <f>+'B)topicsRec.cvs'!EC157-'A)topics.cvs'!EC157</f>
        <v>0</v>
      </c>
      <c r="EE157">
        <f>+'B)topicsRec.cvs'!ED157-'A)topics.cvs'!ED157</f>
        <v>0</v>
      </c>
      <c r="EF157">
        <f>+'B)topicsRec.cvs'!EE157-'A)topics.cvs'!EE157</f>
        <v>0</v>
      </c>
      <c r="EG157">
        <f>+'B)topicsRec.cvs'!EF157-'A)topics.cvs'!EF157</f>
        <v>0</v>
      </c>
      <c r="EH157">
        <f>+'B)topicsRec.cvs'!EG157-'A)topics.cvs'!EG157</f>
        <v>0</v>
      </c>
      <c r="EI157">
        <f>+'B)topicsRec.cvs'!EH157-'A)topics.cvs'!EH157</f>
        <v>0</v>
      </c>
      <c r="EJ157">
        <f>+'B)topicsRec.cvs'!EI157-'A)topics.cvs'!EI157</f>
        <v>0</v>
      </c>
      <c r="EK157">
        <f>+'B)topicsRec.cvs'!EJ157-'A)topics.cvs'!EJ157</f>
        <v>0</v>
      </c>
      <c r="EL157">
        <f>+'B)topicsRec.cvs'!EK157-'A)topics.cvs'!EK157</f>
        <v>0</v>
      </c>
      <c r="EM157">
        <f>+'B)topicsRec.cvs'!EL157-'A)topics.cvs'!EL157</f>
        <v>0</v>
      </c>
      <c r="EN157">
        <f>+'B)topicsRec.cvs'!EM157-'A)topics.cvs'!EM157</f>
        <v>0</v>
      </c>
      <c r="EO157">
        <f>+'B)topicsRec.cvs'!EN157-'A)topics.cvs'!EN157</f>
        <v>0</v>
      </c>
      <c r="EP157">
        <f>+'B)topicsRec.cvs'!EO157-'A)topics.cvs'!EO157</f>
        <v>0</v>
      </c>
      <c r="EQ157">
        <f>+'B)topicsRec.cvs'!EP157-'A)topics.cvs'!EP157</f>
        <v>0</v>
      </c>
      <c r="ER157">
        <f>+'B)topicsRec.cvs'!EQ157-'A)topics.cvs'!EQ157</f>
        <v>0</v>
      </c>
      <c r="ES157">
        <f>+'B)topicsRec.cvs'!ER157-'A)topics.cvs'!ER157</f>
        <v>0</v>
      </c>
      <c r="ET157">
        <f>+'B)topicsRec.cvs'!ES157-'A)topics.cvs'!ES157</f>
        <v>0</v>
      </c>
      <c r="EU157">
        <f>+'B)topicsRec.cvs'!ET157-'A)topics.cvs'!ET157</f>
        <v>0</v>
      </c>
      <c r="EV157">
        <f>+'B)topicsRec.cvs'!EU157-'A)topics.cvs'!EU157</f>
        <v>0</v>
      </c>
      <c r="EW157">
        <f>+'B)topicsRec.cvs'!EV157-'A)topics.cvs'!EV157</f>
        <v>0</v>
      </c>
      <c r="EX157">
        <f>+'B)topicsRec.cvs'!EW157-'A)topics.cvs'!EW157</f>
        <v>0</v>
      </c>
      <c r="EY157">
        <f>+'B)topicsRec.cvs'!EX157-'A)topics.cvs'!EX157</f>
        <v>0</v>
      </c>
      <c r="EZ157">
        <f>+'B)topicsRec.cvs'!EY157-'A)topics.cvs'!EY157</f>
        <v>2.9802319778671205E-9</v>
      </c>
      <c r="FA157">
        <f>+'B)topicsRec.cvs'!EZ157-'A)topics.cvs'!EZ157</f>
        <v>0</v>
      </c>
      <c r="FB157">
        <f>+'B)topicsRec.cvs'!FA157-'A)topics.cvs'!FA157</f>
        <v>0</v>
      </c>
      <c r="FC157">
        <f>+'B)topicsRec.cvs'!FB157-'A)topics.cvs'!FB157</f>
        <v>0</v>
      </c>
      <c r="FD157">
        <f>+'B)topicsRec.cvs'!FC157-'A)topics.cvs'!FC157</f>
        <v>0</v>
      </c>
      <c r="FE157">
        <f>+'B)topicsRec.cvs'!FD157-'A)topics.cvs'!FD157</f>
        <v>0</v>
      </c>
      <c r="FF157">
        <f>+'B)topicsRec.cvs'!FE157-'A)topics.cvs'!FE157</f>
        <v>0</v>
      </c>
      <c r="FG157">
        <f>+'B)topicsRec.cvs'!FF157-'A)topics.cvs'!FF157</f>
        <v>0</v>
      </c>
      <c r="FH157">
        <f>+'B)topicsRec.cvs'!FG157-'A)topics.cvs'!FG157</f>
        <v>0</v>
      </c>
      <c r="FI157">
        <f>+'B)topicsRec.cvs'!FH157-'A)topics.cvs'!FH157</f>
        <v>-2.3841858043383013E-8</v>
      </c>
      <c r="FJ157">
        <f>+'B)topicsRec.cvs'!FI157-'A)topics.cvs'!FI157</f>
        <v>-2.3841858043383013E-8</v>
      </c>
      <c r="FK157">
        <f>+'B)topicsRec.cvs'!FJ157-'A)topics.cvs'!FJ157</f>
        <v>0</v>
      </c>
      <c r="FL157">
        <f>+'B)topicsRec.cvs'!FK157-'A)topics.cvs'!FK157</f>
        <v>0</v>
      </c>
      <c r="FM157">
        <f>+'B)topicsRec.cvs'!FL157-'A)topics.cvs'!FL157</f>
        <v>0</v>
      </c>
      <c r="FN157">
        <f>+'B)topicsRec.cvs'!FM157-'A)topics.cvs'!FM157</f>
        <v>0</v>
      </c>
      <c r="FO157">
        <f>+'B)topicsRec.cvs'!FN157-'A)topics.cvs'!FN157</f>
        <v>0</v>
      </c>
      <c r="FP157">
        <f>+'B)topicsRec.cvs'!FO157-'A)topics.cvs'!FO157</f>
        <v>0</v>
      </c>
      <c r="FQ157">
        <f>+'B)topicsRec.cvs'!FP157-'A)topics.cvs'!FP157</f>
        <v>0</v>
      </c>
      <c r="FR157">
        <f>+'B)topicsRec.cvs'!FQ157-'A)topics.cvs'!FQ157</f>
        <v>0</v>
      </c>
      <c r="FS157">
        <f>+'B)topicsRec.cvs'!FR157-'A)topics.cvs'!FR157</f>
        <v>0</v>
      </c>
      <c r="FT157">
        <f>+'B)topicsRec.cvs'!FS157-'A)topics.cvs'!FS157</f>
        <v>0</v>
      </c>
      <c r="FU157">
        <f>+'B)topicsRec.cvs'!FT157-'A)topics.cvs'!FT157</f>
        <v>0</v>
      </c>
      <c r="FV157">
        <f>+'B)topicsRec.cvs'!FU157-'A)topics.cvs'!FU157</f>
        <v>0</v>
      </c>
      <c r="FW157">
        <f>+'B)topicsRec.cvs'!FV157-'A)topics.cvs'!FV157</f>
        <v>0</v>
      </c>
      <c r="FX157">
        <f>+'B)topicsRec.cvs'!FW157-'A)topics.cvs'!FW157</f>
        <v>0</v>
      </c>
      <c r="FY157">
        <f>+'B)topicsRec.cvs'!FX157-'A)topics.cvs'!FX157</f>
        <v>0</v>
      </c>
      <c r="FZ157">
        <f>+'B)topicsRec.cvs'!FY157-'A)topics.cvs'!FY157</f>
        <v>0</v>
      </c>
      <c r="GA157">
        <f>+'B)topicsRec.cvs'!FZ157-'A)topics.cvs'!FZ157</f>
        <v>0</v>
      </c>
      <c r="GB157">
        <f>+'B)topicsRec.cvs'!GA157-'A)topics.cvs'!GA157</f>
        <v>0</v>
      </c>
      <c r="GC157">
        <f>+'B)topicsRec.cvs'!GB157-'A)topics.cvs'!GB157</f>
        <v>0</v>
      </c>
      <c r="GD157">
        <f>+'B)topicsRec.cvs'!GC157-'A)topics.cvs'!GC157</f>
        <v>2.9802319778671205E-9</v>
      </c>
      <c r="GE157">
        <f>+'B)topicsRec.cvs'!GD157-'A)topics.cvs'!GD157</f>
        <v>0</v>
      </c>
      <c r="GF157">
        <f>+'B)topicsRec.cvs'!GE157-'A)topics.cvs'!GE157</f>
        <v>0</v>
      </c>
      <c r="GG157">
        <f>+'B)topicsRec.cvs'!GF157-'A)topics.cvs'!GF157</f>
        <v>0</v>
      </c>
      <c r="GH157">
        <f>+'B)topicsRec.cvs'!GG157-'A)topics.cvs'!GG157</f>
        <v>0</v>
      </c>
      <c r="GI157">
        <f>+'B)topicsRec.cvs'!GH157-'A)topics.cvs'!GH157</f>
        <v>2.9802319778671205E-9</v>
      </c>
      <c r="GJ157">
        <f>+'B)topicsRec.cvs'!GI157-'A)topics.cvs'!GI157</f>
        <v>0</v>
      </c>
      <c r="GK157">
        <f>+'B)topicsRec.cvs'!GJ157-'A)topics.cvs'!GJ157</f>
        <v>-1.1920929021691506E-8</v>
      </c>
      <c r="GL157">
        <f>+'B)topicsRec.cvs'!GK157-'A)topics.cvs'!GK157</f>
        <v>2.9802319778671205E-9</v>
      </c>
      <c r="GM157">
        <f>+'B)topicsRec.cvs'!GL157-'A)topics.cvs'!GL157</f>
        <v>2.9802319778671205E-9</v>
      </c>
      <c r="GN157">
        <f>+'B)topicsRec.cvs'!GM157-'A)topics.cvs'!GM157</f>
        <v>0</v>
      </c>
      <c r="GO157">
        <f>+'B)topicsRec.cvs'!GN157-'A)topics.cvs'!GN157</f>
        <v>0</v>
      </c>
      <c r="GP157">
        <f>+'B)topicsRec.cvs'!GO157-'A)topics.cvs'!GO157</f>
        <v>0</v>
      </c>
      <c r="GQ157">
        <f>+'B)topicsRec.cvs'!GP157-'A)topics.cvs'!GP157</f>
        <v>0</v>
      </c>
      <c r="GR157">
        <f>+'B)topicsRec.cvs'!GQ157-'A)topics.cvs'!GQ157</f>
        <v>0</v>
      </c>
      <c r="GS157">
        <f>+'B)topicsRec.cvs'!GR157-'A)topics.cvs'!GR157</f>
        <v>0</v>
      </c>
      <c r="GT157">
        <f>+'B)topicsRec.cvs'!GS157-'A)topics.cvs'!GS157</f>
        <v>0</v>
      </c>
      <c r="GU157">
        <f>+'B)topicsRec.cvs'!GT157-'A)topics.cvs'!GT157</f>
        <v>0</v>
      </c>
      <c r="GV157">
        <f>+'B)topicsRec.cvs'!GU157-'A)topics.cvs'!GU157</f>
        <v>2.9802319778671205E-9</v>
      </c>
      <c r="GW157">
        <f>+'B)topicsRec.cvs'!GV157-'A)topics.cvs'!GV157</f>
        <v>0</v>
      </c>
      <c r="GX157">
        <f>+'B)topicsRec.cvs'!GW157-'A)topics.cvs'!GW157</f>
        <v>0</v>
      </c>
      <c r="GY157">
        <f>+'B)topicsRec.cvs'!GX157-'A)topics.cvs'!GX157</f>
        <v>0</v>
      </c>
      <c r="GZ157">
        <f>+'B)topicsRec.cvs'!GY157-'A)topics.cvs'!GY157</f>
        <v>0</v>
      </c>
      <c r="HA157">
        <f>+'B)topicsRec.cvs'!GZ157-'A)topics.cvs'!GZ157</f>
        <v>0</v>
      </c>
      <c r="HB157">
        <f>+'B)topicsRec.cvs'!HA157-'A)topics.cvs'!HA157</f>
        <v>0</v>
      </c>
      <c r="HC157">
        <f>+'B)topicsRec.cvs'!HB157-'A)topics.cvs'!HB157</f>
        <v>0</v>
      </c>
      <c r="HD157">
        <f>+'B)topicsRec.cvs'!HC157-'A)topics.cvs'!HC157</f>
        <v>0</v>
      </c>
      <c r="HE157">
        <f>+'B)topicsRec.cvs'!HD157-'A)topics.cvs'!HD157</f>
        <v>0</v>
      </c>
      <c r="HF157">
        <f>+'B)topicsRec.cvs'!HE157-'A)topics.cvs'!HE157</f>
        <v>0</v>
      </c>
      <c r="HG157">
        <f>+'B)topicsRec.cvs'!HF157-'A)topics.cvs'!HF157</f>
        <v>0</v>
      </c>
      <c r="HH157">
        <f>+'B)topicsRec.cvs'!HG157-'A)topics.cvs'!HG157</f>
        <v>0</v>
      </c>
      <c r="HI157">
        <f>+'B)topicsRec.cvs'!HH157-'A)topics.cvs'!HH157</f>
        <v>0</v>
      </c>
      <c r="HJ157">
        <f>+'B)topicsRec.cvs'!HI157-'A)topics.cvs'!HI157</f>
        <v>0</v>
      </c>
      <c r="HK157">
        <f>+'B)topicsRec.cvs'!HJ157-'A)topics.cvs'!HJ157</f>
        <v>0</v>
      </c>
      <c r="HL157">
        <f>+'B)topicsRec.cvs'!HK157-'A)topics.cvs'!HK157</f>
        <v>0</v>
      </c>
      <c r="HM157">
        <f>+'B)topicsRec.cvs'!HL157-'A)topics.cvs'!HL157</f>
        <v>0</v>
      </c>
      <c r="HN157">
        <f>+'B)topicsRec.cvs'!HM157-'A)topics.cvs'!HM157</f>
        <v>0</v>
      </c>
      <c r="HO157">
        <f>+'B)topicsRec.cvs'!HN157-'A)topics.cvs'!HN157</f>
        <v>0</v>
      </c>
      <c r="HP157">
        <f>+'B)topicsRec.cvs'!HO157-'A)topics.cvs'!HO157</f>
        <v>0</v>
      </c>
      <c r="HQ157">
        <f>+'B)topicsRec.cvs'!HP157-'A)topics.cvs'!HP157</f>
        <v>0</v>
      </c>
      <c r="HR157">
        <f>+'B)topicsRec.cvs'!HQ157-'A)topics.cvs'!HQ157</f>
        <v>0</v>
      </c>
      <c r="HS157">
        <f>+'B)topicsRec.cvs'!HR157-'A)topics.cvs'!HR157</f>
        <v>0</v>
      </c>
      <c r="HT157">
        <f>+'B)topicsRec.cvs'!HS157-'A)topics.cvs'!HS157</f>
        <v>0</v>
      </c>
      <c r="HU157">
        <f>+'B)topicsRec.cvs'!HT157-'A)topics.cvs'!HT157</f>
        <v>0</v>
      </c>
      <c r="HV157">
        <f>+'B)topicsRec.cvs'!HU157-'A)topics.cvs'!HU157</f>
        <v>0</v>
      </c>
      <c r="HW157">
        <f>+'B)topicsRec.cvs'!HV157-'A)topics.cvs'!HV157</f>
        <v>0</v>
      </c>
      <c r="HX157">
        <f>+'B)topicsRec.cvs'!HW157-'A)topics.cvs'!HW157</f>
        <v>0</v>
      </c>
      <c r="HY157">
        <f>+'B)topicsRec.cvs'!HX157-'A)topics.cvs'!HX157</f>
        <v>0</v>
      </c>
      <c r="HZ157">
        <f>+'B)topicsRec.cvs'!HY157-'A)topics.cvs'!HY157</f>
        <v>0</v>
      </c>
      <c r="IA157">
        <f>+'B)topicsRec.cvs'!HZ157-'A)topics.cvs'!HZ157</f>
        <v>0</v>
      </c>
      <c r="IB157">
        <f>+'B)topicsRec.cvs'!IA157-'A)topics.cvs'!IA157</f>
        <v>0</v>
      </c>
      <c r="IC157">
        <f>+'B)topicsRec.cvs'!IB157-'A)topics.cvs'!IB157</f>
        <v>0</v>
      </c>
      <c r="ID157">
        <f>+'B)topicsRec.cvs'!IC157-'A)topics.cvs'!IC157</f>
        <v>0</v>
      </c>
      <c r="IE157">
        <f>+'B)topicsRec.cvs'!ID157-'A)topics.cvs'!ID157</f>
        <v>0</v>
      </c>
      <c r="IF157">
        <f>+'B)topicsRec.cvs'!IE157-'A)topics.cvs'!IE157</f>
        <v>0</v>
      </c>
      <c r="IG157">
        <f>+'B)topicsRec.cvs'!IF157-'A)topics.cvs'!IF157</f>
        <v>0</v>
      </c>
      <c r="IH157">
        <f>+'B)topicsRec.cvs'!IG157-'A)topics.cvs'!IG157</f>
        <v>0</v>
      </c>
      <c r="II157">
        <f>+'B)topicsRec.cvs'!IH157-'A)topics.cvs'!IH157</f>
        <v>0</v>
      </c>
      <c r="IJ157">
        <f>+'B)topicsRec.cvs'!II157-'A)topics.cvs'!II157</f>
        <v>0</v>
      </c>
      <c r="IK157">
        <f>+'B)topicsRec.cvs'!IJ157-'A)topics.cvs'!IJ157</f>
        <v>0</v>
      </c>
      <c r="IL157">
        <f>+'B)topicsRec.cvs'!IK157-'A)topics.cvs'!IK157</f>
        <v>0</v>
      </c>
      <c r="IM157">
        <f>+'B)topicsRec.cvs'!IL157-'A)topics.cvs'!IL157</f>
        <v>0</v>
      </c>
      <c r="IN157">
        <f>+'B)topicsRec.cvs'!IM157-'A)topics.cvs'!IM157</f>
        <v>0</v>
      </c>
      <c r="IO157">
        <f>+'B)topicsRec.cvs'!IN157-'A)topics.cvs'!IN157</f>
        <v>0</v>
      </c>
      <c r="IP157">
        <f>+'B)topicsRec.cvs'!IO157-'A)topics.cvs'!IO157</f>
        <v>0</v>
      </c>
      <c r="IQ157">
        <f>+'B)topicsRec.cvs'!IP157-'A)topics.cvs'!IP157</f>
        <v>0</v>
      </c>
      <c r="IR157">
        <f>+'B)topicsRec.cvs'!IQ157-'A)topics.cvs'!IQ157</f>
        <v>0</v>
      </c>
      <c r="IS157">
        <f>+'B)topicsRec.cvs'!IR157-'A)topics.cvs'!IR157</f>
        <v>0</v>
      </c>
      <c r="IT157">
        <f>+'B)topicsRec.cvs'!IS157-'A)topics.cvs'!IS157</f>
        <v>0</v>
      </c>
      <c r="IU157">
        <f>+'B)topicsRec.cvs'!IT157-'A)topics.cvs'!IT157</f>
        <v>0</v>
      </c>
      <c r="IV157">
        <f>+'B)topicsRec.cvs'!IU157-'A)topics.cvs'!IU157</f>
        <v>0</v>
      </c>
      <c r="IW157">
        <f>+'B)topicsRec.cvs'!IV157-'A)topics.cvs'!IV157</f>
        <v>0</v>
      </c>
      <c r="IX157">
        <f>+'B)topicsRec.cvs'!IW157-'A)topics.cvs'!IW157</f>
        <v>0</v>
      </c>
      <c r="IY157">
        <f>+'B)topicsRec.cvs'!IX157-'A)topics.cvs'!IX157</f>
        <v>0</v>
      </c>
      <c r="IZ157">
        <f>+'B)topicsRec.cvs'!IY157-'A)topics.cvs'!IY157</f>
        <v>0</v>
      </c>
      <c r="JA157">
        <f>+'B)topicsRec.cvs'!IZ157-'A)topics.cvs'!IZ157</f>
        <v>0</v>
      </c>
      <c r="JB157">
        <f>+'B)topicsRec.cvs'!JA157-'A)topics.cvs'!JA157</f>
        <v>0</v>
      </c>
      <c r="JC157">
        <f>+'B)topicsRec.cvs'!JB157-'A)topics.cvs'!JB157</f>
        <v>0</v>
      </c>
      <c r="JD157">
        <f>+'B)topicsRec.cvs'!JC157-'A)topics.cvs'!JC157</f>
        <v>0</v>
      </c>
    </row>
    <row r="158" spans="1:264">
      <c r="A158" t="s">
        <v>138</v>
      </c>
      <c r="B158" t="s">
        <v>400</v>
      </c>
      <c r="D158">
        <f>+'B)topicsRec.cvs'!C158-'A)topics.cvs'!C158</f>
        <v>0</v>
      </c>
      <c r="E158">
        <f>+'B)topicsRec.cvs'!D158-'A)topics.cvs'!D158</f>
        <v>0</v>
      </c>
      <c r="F158">
        <f>+'B)topicsRec.cvs'!E158-'A)topics.cvs'!E158</f>
        <v>0</v>
      </c>
      <c r="G158">
        <f>+'B)topicsRec.cvs'!F158-'A)topics.cvs'!F158</f>
        <v>0</v>
      </c>
      <c r="H158">
        <f>+'B)topicsRec.cvs'!G158-'A)topics.cvs'!G158</f>
        <v>0</v>
      </c>
      <c r="I158">
        <f>+'B)topicsRec.cvs'!H158-'A)topics.cvs'!H158</f>
        <v>0</v>
      </c>
      <c r="J158">
        <f>+'B)topicsRec.cvs'!I158-'A)topics.cvs'!I158</f>
        <v>0</v>
      </c>
      <c r="K158">
        <f>+'B)topicsRec.cvs'!J158-'A)topics.cvs'!J158</f>
        <v>0</v>
      </c>
      <c r="L158">
        <f>+'B)topicsRec.cvs'!K158-'A)topics.cvs'!K158</f>
        <v>0</v>
      </c>
      <c r="M158">
        <f>+'B)topicsRec.cvs'!L158-'A)topics.cvs'!L158</f>
        <v>0</v>
      </c>
      <c r="N158">
        <f>+'B)topicsRec.cvs'!M158-'A)topics.cvs'!M158</f>
        <v>0</v>
      </c>
      <c r="O158">
        <f>+'B)topicsRec.cvs'!N158-'A)topics.cvs'!N158</f>
        <v>0</v>
      </c>
      <c r="P158">
        <f>+'B)topicsRec.cvs'!O158-'A)topics.cvs'!O158</f>
        <v>0</v>
      </c>
      <c r="Q158">
        <f>+'B)topicsRec.cvs'!P158-'A)topics.cvs'!P158</f>
        <v>0</v>
      </c>
      <c r="R158">
        <f>+'B)topicsRec.cvs'!Q158-'A)topics.cvs'!Q158</f>
        <v>0</v>
      </c>
      <c r="S158">
        <f>+'B)topicsRec.cvs'!R158-'A)topics.cvs'!R158</f>
        <v>0</v>
      </c>
      <c r="T158">
        <f>+'B)topicsRec.cvs'!S158-'A)topics.cvs'!S158</f>
        <v>0</v>
      </c>
      <c r="U158">
        <f>+'B)topicsRec.cvs'!T158-'A)topics.cvs'!T158</f>
        <v>0</v>
      </c>
      <c r="V158">
        <f>+'B)topicsRec.cvs'!U158-'A)topics.cvs'!U158</f>
        <v>0</v>
      </c>
      <c r="W158">
        <f>+'B)topicsRec.cvs'!V158-'A)topics.cvs'!V158</f>
        <v>0</v>
      </c>
      <c r="X158">
        <f>+'B)topicsRec.cvs'!W158-'A)topics.cvs'!W158</f>
        <v>0</v>
      </c>
      <c r="Y158">
        <f>+'B)topicsRec.cvs'!X158-'A)topics.cvs'!X158</f>
        <v>0</v>
      </c>
      <c r="Z158">
        <f>+'B)topicsRec.cvs'!Y158-'A)topics.cvs'!Y158</f>
        <v>0</v>
      </c>
      <c r="AA158">
        <f>+'B)topicsRec.cvs'!Z158-'A)topics.cvs'!Z158</f>
        <v>0</v>
      </c>
      <c r="AB158">
        <f>+'B)topicsRec.cvs'!AA158-'A)topics.cvs'!AA158</f>
        <v>0</v>
      </c>
      <c r="AC158">
        <f>+'B)topicsRec.cvs'!AB158-'A)topics.cvs'!AB158</f>
        <v>0</v>
      </c>
      <c r="AD158">
        <f>+'B)topicsRec.cvs'!AC158-'A)topics.cvs'!AC158</f>
        <v>0</v>
      </c>
      <c r="AE158">
        <f>+'B)topicsRec.cvs'!AD158-'A)topics.cvs'!AD158</f>
        <v>0</v>
      </c>
      <c r="AF158">
        <f>+'B)topicsRec.cvs'!AE158-'A)topics.cvs'!AE158</f>
        <v>0</v>
      </c>
      <c r="AG158">
        <f>+'B)topicsRec.cvs'!AF158-'A)topics.cvs'!AF158</f>
        <v>0</v>
      </c>
      <c r="AH158">
        <f>+'B)topicsRec.cvs'!AG158-'A)topics.cvs'!AG158</f>
        <v>0</v>
      </c>
      <c r="AI158">
        <f>+'B)topicsRec.cvs'!AH158-'A)topics.cvs'!AH158</f>
        <v>0</v>
      </c>
      <c r="AJ158">
        <f>+'B)topicsRec.cvs'!AI158-'A)topics.cvs'!AI158</f>
        <v>0</v>
      </c>
      <c r="AK158">
        <f>+'B)topicsRec.cvs'!AJ158-'A)topics.cvs'!AJ158</f>
        <v>0</v>
      </c>
      <c r="AL158">
        <f>+'B)topicsRec.cvs'!AK158-'A)topics.cvs'!AK158</f>
        <v>0</v>
      </c>
      <c r="AM158">
        <f>+'B)topicsRec.cvs'!AL158-'A)topics.cvs'!AL158</f>
        <v>0</v>
      </c>
      <c r="AN158">
        <f>+'B)topicsRec.cvs'!AM158-'A)topics.cvs'!AM158</f>
        <v>0</v>
      </c>
      <c r="AO158">
        <f>+'B)topicsRec.cvs'!AN158-'A)topics.cvs'!AN158</f>
        <v>0</v>
      </c>
      <c r="AP158">
        <f>+'B)topicsRec.cvs'!AO158-'A)topics.cvs'!AO158</f>
        <v>0</v>
      </c>
      <c r="AQ158">
        <f>+'B)topicsRec.cvs'!AP158-'A)topics.cvs'!AP158</f>
        <v>0</v>
      </c>
      <c r="AR158">
        <f>+'B)topicsRec.cvs'!AQ158-'A)topics.cvs'!AQ158</f>
        <v>0</v>
      </c>
      <c r="AS158">
        <f>+'B)topicsRec.cvs'!AR158-'A)topics.cvs'!AR158</f>
        <v>0</v>
      </c>
      <c r="AT158">
        <f>+'B)topicsRec.cvs'!AS158-'A)topics.cvs'!AS158</f>
        <v>0</v>
      </c>
      <c r="AU158">
        <f>+'B)topicsRec.cvs'!AT158-'A)topics.cvs'!AT158</f>
        <v>0</v>
      </c>
      <c r="AV158">
        <f>+'B)topicsRec.cvs'!AU158-'A)topics.cvs'!AU158</f>
        <v>0</v>
      </c>
      <c r="AW158">
        <f>+'B)topicsRec.cvs'!AV158-'A)topics.cvs'!AV158</f>
        <v>0</v>
      </c>
      <c r="AX158">
        <f>+'B)topicsRec.cvs'!AW158-'A)topics.cvs'!AW158</f>
        <v>0</v>
      </c>
      <c r="AY158">
        <f>+'B)topicsRec.cvs'!AX158-'A)topics.cvs'!AX158</f>
        <v>0</v>
      </c>
      <c r="AZ158">
        <f>+'B)topicsRec.cvs'!AY158-'A)topics.cvs'!AY158</f>
        <v>0</v>
      </c>
      <c r="BA158">
        <f>+'B)topicsRec.cvs'!AZ158-'A)topics.cvs'!AZ158</f>
        <v>0</v>
      </c>
      <c r="BB158">
        <f>+'B)topicsRec.cvs'!BA158-'A)topics.cvs'!BA158</f>
        <v>0</v>
      </c>
      <c r="BC158">
        <f>+'B)topicsRec.cvs'!BB158-'A)topics.cvs'!BB158</f>
        <v>0</v>
      </c>
      <c r="BD158">
        <f>+'B)topicsRec.cvs'!BC158-'A)topics.cvs'!BC158</f>
        <v>0</v>
      </c>
      <c r="BE158">
        <f>+'B)topicsRec.cvs'!BD158-'A)topics.cvs'!BD158</f>
        <v>0</v>
      </c>
      <c r="BF158">
        <f>+'B)topicsRec.cvs'!BE158-'A)topics.cvs'!BE158</f>
        <v>0</v>
      </c>
      <c r="BG158">
        <f>+'B)topicsRec.cvs'!BF158-'A)topics.cvs'!BF158</f>
        <v>0</v>
      </c>
      <c r="BH158">
        <f>+'B)topicsRec.cvs'!BG158-'A)topics.cvs'!BG158</f>
        <v>0</v>
      </c>
      <c r="BI158">
        <f>+'B)topicsRec.cvs'!BH158-'A)topics.cvs'!BH158</f>
        <v>0</v>
      </c>
      <c r="BJ158">
        <f>+'B)topicsRec.cvs'!BI158-'A)topics.cvs'!BI158</f>
        <v>0</v>
      </c>
      <c r="BK158">
        <f>+'B)topicsRec.cvs'!BJ158-'A)topics.cvs'!BJ158</f>
        <v>0</v>
      </c>
      <c r="BL158">
        <f>+'B)topicsRec.cvs'!BK158-'A)topics.cvs'!BK158</f>
        <v>0</v>
      </c>
      <c r="BM158">
        <f>+'B)topicsRec.cvs'!BL158-'A)topics.cvs'!BL158</f>
        <v>0</v>
      </c>
      <c r="BN158">
        <f>+'B)topicsRec.cvs'!BM158-'A)topics.cvs'!BM158</f>
        <v>0</v>
      </c>
      <c r="BO158">
        <f>+'B)topicsRec.cvs'!BN158-'A)topics.cvs'!BN158</f>
        <v>0</v>
      </c>
      <c r="BP158">
        <f>+'B)topicsRec.cvs'!BO158-'A)topics.cvs'!BO158</f>
        <v>0</v>
      </c>
      <c r="BQ158">
        <f>+'B)topicsRec.cvs'!BP158-'A)topics.cvs'!BP158</f>
        <v>0</v>
      </c>
      <c r="BR158">
        <f>+'B)topicsRec.cvs'!BQ158-'A)topics.cvs'!BQ158</f>
        <v>0</v>
      </c>
      <c r="BS158">
        <f>+'B)topicsRec.cvs'!BR158-'A)topics.cvs'!BR158</f>
        <v>0</v>
      </c>
      <c r="BT158">
        <f>+'B)topicsRec.cvs'!BS158-'A)topics.cvs'!BS158</f>
        <v>0</v>
      </c>
      <c r="BU158">
        <f>+'B)topicsRec.cvs'!BT158-'A)topics.cvs'!BT158</f>
        <v>0</v>
      </c>
      <c r="BV158">
        <f>+'B)topicsRec.cvs'!BU158-'A)topics.cvs'!BU158</f>
        <v>0</v>
      </c>
      <c r="BW158">
        <f>+'B)topicsRec.cvs'!BV158-'A)topics.cvs'!BV158</f>
        <v>0</v>
      </c>
      <c r="BX158">
        <f>+'B)topicsRec.cvs'!BW158-'A)topics.cvs'!BW158</f>
        <v>0</v>
      </c>
      <c r="BY158">
        <f>+'B)topicsRec.cvs'!BX158-'A)topics.cvs'!BX158</f>
        <v>0</v>
      </c>
      <c r="BZ158">
        <f>+'B)topicsRec.cvs'!BY158-'A)topics.cvs'!BY158</f>
        <v>0</v>
      </c>
      <c r="CA158">
        <f>+'B)topicsRec.cvs'!BZ158-'A)topics.cvs'!BZ158</f>
        <v>0</v>
      </c>
      <c r="CB158">
        <f>+'B)topicsRec.cvs'!CA158-'A)topics.cvs'!CA158</f>
        <v>0</v>
      </c>
      <c r="CC158">
        <f>+'B)topicsRec.cvs'!CB158-'A)topics.cvs'!CB158</f>
        <v>0</v>
      </c>
      <c r="CD158">
        <f>+'B)topicsRec.cvs'!CC158-'A)topics.cvs'!CC158</f>
        <v>0</v>
      </c>
      <c r="CE158">
        <f>+'B)topicsRec.cvs'!CD158-'A)topics.cvs'!CD158</f>
        <v>0</v>
      </c>
      <c r="CF158">
        <f>+'B)topicsRec.cvs'!CE158-'A)topics.cvs'!CE158</f>
        <v>0</v>
      </c>
      <c r="CG158">
        <f>+'B)topicsRec.cvs'!CF158-'A)topics.cvs'!CF158</f>
        <v>0</v>
      </c>
      <c r="CH158">
        <f>+'B)topicsRec.cvs'!CG158-'A)topics.cvs'!CG158</f>
        <v>0</v>
      </c>
      <c r="CI158">
        <f>+'B)topicsRec.cvs'!CH158-'A)topics.cvs'!CH158</f>
        <v>0</v>
      </c>
      <c r="CJ158">
        <f>+'B)topicsRec.cvs'!CI158-'A)topics.cvs'!CI158</f>
        <v>0</v>
      </c>
      <c r="CK158">
        <f>+'B)topicsRec.cvs'!CJ158-'A)topics.cvs'!CJ158</f>
        <v>0</v>
      </c>
      <c r="CL158">
        <f>+'B)topicsRec.cvs'!CK158-'A)topics.cvs'!CK158</f>
        <v>0</v>
      </c>
      <c r="CM158">
        <f>+'B)topicsRec.cvs'!CL158-'A)topics.cvs'!CL158</f>
        <v>0</v>
      </c>
      <c r="CN158">
        <f>+'B)topicsRec.cvs'!CM158-'A)topics.cvs'!CM158</f>
        <v>0</v>
      </c>
      <c r="CO158">
        <f>+'B)topicsRec.cvs'!CN158-'A)topics.cvs'!CN158</f>
        <v>0</v>
      </c>
      <c r="CP158">
        <f>+'B)topicsRec.cvs'!CO158-'A)topics.cvs'!CO158</f>
        <v>0</v>
      </c>
      <c r="CQ158">
        <f>+'B)topicsRec.cvs'!CP158-'A)topics.cvs'!CP158</f>
        <v>0</v>
      </c>
      <c r="CR158">
        <f>+'B)topicsRec.cvs'!CQ158-'A)topics.cvs'!CQ158</f>
        <v>0</v>
      </c>
      <c r="CS158">
        <f>+'B)topicsRec.cvs'!CR158-'A)topics.cvs'!CR158</f>
        <v>0</v>
      </c>
      <c r="CT158">
        <f>+'B)topicsRec.cvs'!CS158-'A)topics.cvs'!CS158</f>
        <v>0</v>
      </c>
      <c r="CU158">
        <f>+'B)topicsRec.cvs'!CT158-'A)topics.cvs'!CT158</f>
        <v>0</v>
      </c>
      <c r="CV158">
        <f>+'B)topicsRec.cvs'!CU158-'A)topics.cvs'!CU158</f>
        <v>0</v>
      </c>
      <c r="CW158">
        <f>+'B)topicsRec.cvs'!CV158-'A)topics.cvs'!CV158</f>
        <v>0</v>
      </c>
      <c r="CX158">
        <f>+'B)topicsRec.cvs'!CW158-'A)topics.cvs'!CW158</f>
        <v>0</v>
      </c>
      <c r="CY158">
        <f>+'B)topicsRec.cvs'!CX158-'A)topics.cvs'!CX158</f>
        <v>0</v>
      </c>
      <c r="CZ158">
        <f>+'B)topicsRec.cvs'!CY158-'A)topics.cvs'!CY158</f>
        <v>0</v>
      </c>
      <c r="DA158">
        <f>+'B)topicsRec.cvs'!CZ158-'A)topics.cvs'!CZ158</f>
        <v>0</v>
      </c>
      <c r="DB158">
        <f>+'B)topicsRec.cvs'!DA158-'A)topics.cvs'!DA158</f>
        <v>0</v>
      </c>
      <c r="DC158">
        <f>+'B)topicsRec.cvs'!DB158-'A)topics.cvs'!DB158</f>
        <v>0</v>
      </c>
      <c r="DD158">
        <f>+'B)topicsRec.cvs'!DC158-'A)topics.cvs'!DC158</f>
        <v>0</v>
      </c>
      <c r="DE158">
        <f>+'B)topicsRec.cvs'!DD158-'A)topics.cvs'!DD158</f>
        <v>0</v>
      </c>
      <c r="DF158">
        <f>+'B)topicsRec.cvs'!DE158-'A)topics.cvs'!DE158</f>
        <v>0</v>
      </c>
      <c r="DG158">
        <f>+'B)topicsRec.cvs'!DF158-'A)topics.cvs'!DF158</f>
        <v>0</v>
      </c>
      <c r="DH158">
        <f>+'B)topicsRec.cvs'!DG158-'A)topics.cvs'!DG158</f>
        <v>0</v>
      </c>
      <c r="DI158">
        <f>+'B)topicsRec.cvs'!DH158-'A)topics.cvs'!DH158</f>
        <v>0</v>
      </c>
      <c r="DJ158">
        <f>+'B)topicsRec.cvs'!DI158-'A)topics.cvs'!DI158</f>
        <v>0</v>
      </c>
      <c r="DK158">
        <f>+'B)topicsRec.cvs'!DJ158-'A)topics.cvs'!DJ158</f>
        <v>0</v>
      </c>
      <c r="DL158">
        <f>+'B)topicsRec.cvs'!DK158-'A)topics.cvs'!DK158</f>
        <v>0</v>
      </c>
      <c r="DM158">
        <f>+'B)topicsRec.cvs'!DL158-'A)topics.cvs'!DL158</f>
        <v>0</v>
      </c>
      <c r="DN158">
        <f>+'B)topicsRec.cvs'!DM158-'A)topics.cvs'!DM158</f>
        <v>0</v>
      </c>
      <c r="DO158">
        <f>+'B)topicsRec.cvs'!DN158-'A)topics.cvs'!DN158</f>
        <v>0</v>
      </c>
      <c r="DP158">
        <f>+'B)topicsRec.cvs'!DO158-'A)topics.cvs'!DO158</f>
        <v>0</v>
      </c>
      <c r="DQ158">
        <f>+'B)topicsRec.cvs'!DP158-'A)topics.cvs'!DP158</f>
        <v>0</v>
      </c>
      <c r="DR158">
        <f>+'B)topicsRec.cvs'!DQ158-'A)topics.cvs'!DQ158</f>
        <v>0</v>
      </c>
      <c r="DS158">
        <f>+'B)topicsRec.cvs'!DR158-'A)topics.cvs'!DR158</f>
        <v>0</v>
      </c>
      <c r="DT158">
        <f>+'B)topicsRec.cvs'!DS158-'A)topics.cvs'!DS158</f>
        <v>0</v>
      </c>
      <c r="DU158">
        <f>+'B)topicsRec.cvs'!DT158-'A)topics.cvs'!DT158</f>
        <v>0</v>
      </c>
      <c r="DV158">
        <f>+'B)topicsRec.cvs'!DU158-'A)topics.cvs'!DU158</f>
        <v>0</v>
      </c>
      <c r="DW158">
        <f>+'B)topicsRec.cvs'!DV158-'A)topics.cvs'!DV158</f>
        <v>0</v>
      </c>
      <c r="DX158">
        <f>+'B)topicsRec.cvs'!DW158-'A)topics.cvs'!DW158</f>
        <v>0</v>
      </c>
      <c r="DY158">
        <f>+'B)topicsRec.cvs'!DX158-'A)topics.cvs'!DX158</f>
        <v>0</v>
      </c>
      <c r="DZ158">
        <f>+'B)topicsRec.cvs'!DY158-'A)topics.cvs'!DY158</f>
        <v>0</v>
      </c>
      <c r="EA158">
        <f>+'B)topicsRec.cvs'!DZ158-'A)topics.cvs'!DZ158</f>
        <v>0</v>
      </c>
      <c r="EB158">
        <f>+'B)topicsRec.cvs'!EA158-'A)topics.cvs'!EA158</f>
        <v>0</v>
      </c>
      <c r="EC158">
        <f>+'B)topicsRec.cvs'!EB158-'A)topics.cvs'!EB158</f>
        <v>0</v>
      </c>
      <c r="ED158">
        <f>+'B)topicsRec.cvs'!EC158-'A)topics.cvs'!EC158</f>
        <v>0</v>
      </c>
      <c r="EE158">
        <f>+'B)topicsRec.cvs'!ED158-'A)topics.cvs'!ED158</f>
        <v>0</v>
      </c>
      <c r="EF158">
        <f>+'B)topicsRec.cvs'!EE158-'A)topics.cvs'!EE158</f>
        <v>0</v>
      </c>
      <c r="EG158">
        <f>+'B)topicsRec.cvs'!EF158-'A)topics.cvs'!EF158</f>
        <v>0</v>
      </c>
      <c r="EH158">
        <f>+'B)topicsRec.cvs'!EG158-'A)topics.cvs'!EG158</f>
        <v>0</v>
      </c>
      <c r="EI158">
        <f>+'B)topicsRec.cvs'!EH158-'A)topics.cvs'!EH158</f>
        <v>0</v>
      </c>
      <c r="EJ158">
        <f>+'B)topicsRec.cvs'!EI158-'A)topics.cvs'!EI158</f>
        <v>0</v>
      </c>
      <c r="EK158">
        <f>+'B)topicsRec.cvs'!EJ158-'A)topics.cvs'!EJ158</f>
        <v>0</v>
      </c>
      <c r="EL158">
        <f>+'B)topicsRec.cvs'!EK158-'A)topics.cvs'!EK158</f>
        <v>0</v>
      </c>
      <c r="EM158">
        <f>+'B)topicsRec.cvs'!EL158-'A)topics.cvs'!EL158</f>
        <v>0</v>
      </c>
      <c r="EN158">
        <f>+'B)topicsRec.cvs'!EM158-'A)topics.cvs'!EM158</f>
        <v>0</v>
      </c>
      <c r="EO158">
        <f>+'B)topicsRec.cvs'!EN158-'A)topics.cvs'!EN158</f>
        <v>0</v>
      </c>
      <c r="EP158">
        <f>+'B)topicsRec.cvs'!EO158-'A)topics.cvs'!EO158</f>
        <v>0</v>
      </c>
      <c r="EQ158">
        <f>+'B)topicsRec.cvs'!EP158-'A)topics.cvs'!EP158</f>
        <v>0</v>
      </c>
      <c r="ER158">
        <f>+'B)topicsRec.cvs'!EQ158-'A)topics.cvs'!EQ158</f>
        <v>0</v>
      </c>
      <c r="ES158">
        <f>+'B)topicsRec.cvs'!ER158-'A)topics.cvs'!ER158</f>
        <v>0</v>
      </c>
      <c r="ET158">
        <f>+'B)topicsRec.cvs'!ES158-'A)topics.cvs'!ES158</f>
        <v>0</v>
      </c>
      <c r="EU158">
        <f>+'B)topicsRec.cvs'!ET158-'A)topics.cvs'!ET158</f>
        <v>0</v>
      </c>
      <c r="EV158">
        <f>+'B)topicsRec.cvs'!EU158-'A)topics.cvs'!EU158</f>
        <v>0</v>
      </c>
      <c r="EW158">
        <f>+'B)topicsRec.cvs'!EV158-'A)topics.cvs'!EV158</f>
        <v>0</v>
      </c>
      <c r="EX158">
        <f>+'B)topicsRec.cvs'!EW158-'A)topics.cvs'!EW158</f>
        <v>0</v>
      </c>
      <c r="EY158">
        <f>+'B)topicsRec.cvs'!EX158-'A)topics.cvs'!EX158</f>
        <v>0</v>
      </c>
      <c r="EZ158">
        <f>+'B)topicsRec.cvs'!EY158-'A)topics.cvs'!EY158</f>
        <v>0</v>
      </c>
      <c r="FA158">
        <f>+'B)topicsRec.cvs'!EZ158-'A)topics.cvs'!EZ158</f>
        <v>0</v>
      </c>
      <c r="FB158">
        <f>+'B)topicsRec.cvs'!FA158-'A)topics.cvs'!FA158</f>
        <v>0</v>
      </c>
      <c r="FC158">
        <f>+'B)topicsRec.cvs'!FB158-'A)topics.cvs'!FB158</f>
        <v>0</v>
      </c>
      <c r="FD158">
        <f>+'B)topicsRec.cvs'!FC158-'A)topics.cvs'!FC158</f>
        <v>0</v>
      </c>
      <c r="FE158">
        <f>+'B)topicsRec.cvs'!FD158-'A)topics.cvs'!FD158</f>
        <v>0</v>
      </c>
      <c r="FF158">
        <f>+'B)topicsRec.cvs'!FE158-'A)topics.cvs'!FE158</f>
        <v>0</v>
      </c>
      <c r="FG158">
        <f>+'B)topicsRec.cvs'!FF158-'A)topics.cvs'!FF158</f>
        <v>0</v>
      </c>
      <c r="FH158">
        <f>+'B)topicsRec.cvs'!FG158-'A)topics.cvs'!FG158</f>
        <v>0</v>
      </c>
      <c r="FI158">
        <f>+'B)topicsRec.cvs'!FH158-'A)topics.cvs'!FH158</f>
        <v>0</v>
      </c>
      <c r="FJ158">
        <f>+'B)topicsRec.cvs'!FI158-'A)topics.cvs'!FI158</f>
        <v>0</v>
      </c>
      <c r="FK158">
        <f>+'B)topicsRec.cvs'!FJ158-'A)topics.cvs'!FJ158</f>
        <v>0</v>
      </c>
      <c r="FL158">
        <f>+'B)topicsRec.cvs'!FK158-'A)topics.cvs'!FK158</f>
        <v>0</v>
      </c>
      <c r="FM158">
        <f>+'B)topicsRec.cvs'!FL158-'A)topics.cvs'!FL158</f>
        <v>0</v>
      </c>
      <c r="FN158">
        <f>+'B)topicsRec.cvs'!FM158-'A)topics.cvs'!FM158</f>
        <v>0</v>
      </c>
      <c r="FO158">
        <f>+'B)topicsRec.cvs'!FN158-'A)topics.cvs'!FN158</f>
        <v>0</v>
      </c>
      <c r="FP158">
        <f>+'B)topicsRec.cvs'!FO158-'A)topics.cvs'!FO158</f>
        <v>0</v>
      </c>
      <c r="FQ158">
        <f>+'B)topicsRec.cvs'!FP158-'A)topics.cvs'!FP158</f>
        <v>0</v>
      </c>
      <c r="FR158">
        <f>+'B)topicsRec.cvs'!FQ158-'A)topics.cvs'!FQ158</f>
        <v>0</v>
      </c>
      <c r="FS158">
        <f>+'B)topicsRec.cvs'!FR158-'A)topics.cvs'!FR158</f>
        <v>0</v>
      </c>
      <c r="FT158">
        <f>+'B)topicsRec.cvs'!FS158-'A)topics.cvs'!FS158</f>
        <v>0</v>
      </c>
      <c r="FU158">
        <f>+'B)topicsRec.cvs'!FT158-'A)topics.cvs'!FT158</f>
        <v>0</v>
      </c>
      <c r="FV158">
        <f>+'B)topicsRec.cvs'!FU158-'A)topics.cvs'!FU158</f>
        <v>0</v>
      </c>
      <c r="FW158">
        <f>+'B)topicsRec.cvs'!FV158-'A)topics.cvs'!FV158</f>
        <v>0</v>
      </c>
      <c r="FX158">
        <f>+'B)topicsRec.cvs'!FW158-'A)topics.cvs'!FW158</f>
        <v>0</v>
      </c>
      <c r="FY158">
        <f>+'B)topicsRec.cvs'!FX158-'A)topics.cvs'!FX158</f>
        <v>0</v>
      </c>
      <c r="FZ158">
        <f>+'B)topicsRec.cvs'!FY158-'A)topics.cvs'!FY158</f>
        <v>0</v>
      </c>
      <c r="GA158">
        <f>+'B)topicsRec.cvs'!FZ158-'A)topics.cvs'!FZ158</f>
        <v>0</v>
      </c>
      <c r="GB158">
        <f>+'B)topicsRec.cvs'!GA158-'A)topics.cvs'!GA158</f>
        <v>0</v>
      </c>
      <c r="GC158">
        <f>+'B)topicsRec.cvs'!GB158-'A)topics.cvs'!GB158</f>
        <v>0</v>
      </c>
      <c r="GD158">
        <f>+'B)topicsRec.cvs'!GC158-'A)topics.cvs'!GC158</f>
        <v>0</v>
      </c>
      <c r="GE158">
        <f>+'B)topicsRec.cvs'!GD158-'A)topics.cvs'!GD158</f>
        <v>0</v>
      </c>
      <c r="GF158">
        <f>+'B)topicsRec.cvs'!GE158-'A)topics.cvs'!GE158</f>
        <v>0</v>
      </c>
      <c r="GG158">
        <f>+'B)topicsRec.cvs'!GF158-'A)topics.cvs'!GF158</f>
        <v>0</v>
      </c>
      <c r="GH158">
        <f>+'B)topicsRec.cvs'!GG158-'A)topics.cvs'!GG158</f>
        <v>0</v>
      </c>
      <c r="GI158">
        <f>+'B)topicsRec.cvs'!GH158-'A)topics.cvs'!GH158</f>
        <v>0</v>
      </c>
      <c r="GJ158">
        <f>+'B)topicsRec.cvs'!GI158-'A)topics.cvs'!GI158</f>
        <v>0</v>
      </c>
      <c r="GK158">
        <f>+'B)topicsRec.cvs'!GJ158-'A)topics.cvs'!GJ158</f>
        <v>0</v>
      </c>
      <c r="GL158">
        <f>+'B)topicsRec.cvs'!GK158-'A)topics.cvs'!GK158</f>
        <v>0</v>
      </c>
      <c r="GM158">
        <f>+'B)topicsRec.cvs'!GL158-'A)topics.cvs'!GL158</f>
        <v>0</v>
      </c>
      <c r="GN158">
        <f>+'B)topicsRec.cvs'!GM158-'A)topics.cvs'!GM158</f>
        <v>0</v>
      </c>
      <c r="GO158">
        <f>+'B)topicsRec.cvs'!GN158-'A)topics.cvs'!GN158</f>
        <v>0</v>
      </c>
      <c r="GP158">
        <f>+'B)topicsRec.cvs'!GO158-'A)topics.cvs'!GO158</f>
        <v>0</v>
      </c>
      <c r="GQ158">
        <f>+'B)topicsRec.cvs'!GP158-'A)topics.cvs'!GP158</f>
        <v>0</v>
      </c>
      <c r="GR158">
        <f>+'B)topicsRec.cvs'!GQ158-'A)topics.cvs'!GQ158</f>
        <v>0</v>
      </c>
      <c r="GS158">
        <f>+'B)topicsRec.cvs'!GR158-'A)topics.cvs'!GR158</f>
        <v>0</v>
      </c>
      <c r="GT158">
        <f>+'B)topicsRec.cvs'!GS158-'A)topics.cvs'!GS158</f>
        <v>0</v>
      </c>
      <c r="GU158">
        <f>+'B)topicsRec.cvs'!GT158-'A)topics.cvs'!GT158</f>
        <v>0</v>
      </c>
      <c r="GV158">
        <f>+'B)topicsRec.cvs'!GU158-'A)topics.cvs'!GU158</f>
        <v>0</v>
      </c>
      <c r="GW158">
        <f>+'B)topicsRec.cvs'!GV158-'A)topics.cvs'!GV158</f>
        <v>0</v>
      </c>
      <c r="GX158">
        <f>+'B)topicsRec.cvs'!GW158-'A)topics.cvs'!GW158</f>
        <v>0</v>
      </c>
      <c r="GY158">
        <f>+'B)topicsRec.cvs'!GX158-'A)topics.cvs'!GX158</f>
        <v>0</v>
      </c>
      <c r="GZ158">
        <f>+'B)topicsRec.cvs'!GY158-'A)topics.cvs'!GY158</f>
        <v>0</v>
      </c>
      <c r="HA158">
        <f>+'B)topicsRec.cvs'!GZ158-'A)topics.cvs'!GZ158</f>
        <v>0</v>
      </c>
      <c r="HB158">
        <f>+'B)topicsRec.cvs'!HA158-'A)topics.cvs'!HA158</f>
        <v>0</v>
      </c>
      <c r="HC158">
        <f>+'B)topicsRec.cvs'!HB158-'A)topics.cvs'!HB158</f>
        <v>0</v>
      </c>
      <c r="HD158">
        <f>+'B)topicsRec.cvs'!HC158-'A)topics.cvs'!HC158</f>
        <v>0</v>
      </c>
      <c r="HE158">
        <f>+'B)topicsRec.cvs'!HD158-'A)topics.cvs'!HD158</f>
        <v>0</v>
      </c>
      <c r="HF158">
        <f>+'B)topicsRec.cvs'!HE158-'A)topics.cvs'!HE158</f>
        <v>0</v>
      </c>
      <c r="HG158">
        <f>+'B)topicsRec.cvs'!HF158-'A)topics.cvs'!HF158</f>
        <v>0</v>
      </c>
      <c r="HH158">
        <f>+'B)topicsRec.cvs'!HG158-'A)topics.cvs'!HG158</f>
        <v>0</v>
      </c>
      <c r="HI158">
        <f>+'B)topicsRec.cvs'!HH158-'A)topics.cvs'!HH158</f>
        <v>0</v>
      </c>
      <c r="HJ158">
        <f>+'B)topicsRec.cvs'!HI158-'A)topics.cvs'!HI158</f>
        <v>0</v>
      </c>
      <c r="HK158">
        <f>+'B)topicsRec.cvs'!HJ158-'A)topics.cvs'!HJ158</f>
        <v>0</v>
      </c>
      <c r="HL158">
        <f>+'B)topicsRec.cvs'!HK158-'A)topics.cvs'!HK158</f>
        <v>0</v>
      </c>
      <c r="HM158">
        <f>+'B)topicsRec.cvs'!HL158-'A)topics.cvs'!HL158</f>
        <v>0</v>
      </c>
      <c r="HN158">
        <f>+'B)topicsRec.cvs'!HM158-'A)topics.cvs'!HM158</f>
        <v>0</v>
      </c>
      <c r="HO158">
        <f>+'B)topicsRec.cvs'!HN158-'A)topics.cvs'!HN158</f>
        <v>0</v>
      </c>
      <c r="HP158">
        <f>+'B)topicsRec.cvs'!HO158-'A)topics.cvs'!HO158</f>
        <v>0</v>
      </c>
      <c r="HQ158">
        <f>+'B)topicsRec.cvs'!HP158-'A)topics.cvs'!HP158</f>
        <v>0</v>
      </c>
      <c r="HR158">
        <f>+'B)topicsRec.cvs'!HQ158-'A)topics.cvs'!HQ158</f>
        <v>0</v>
      </c>
      <c r="HS158">
        <f>+'B)topicsRec.cvs'!HR158-'A)topics.cvs'!HR158</f>
        <v>0</v>
      </c>
      <c r="HT158">
        <f>+'B)topicsRec.cvs'!HS158-'A)topics.cvs'!HS158</f>
        <v>0</v>
      </c>
      <c r="HU158">
        <f>+'B)topicsRec.cvs'!HT158-'A)topics.cvs'!HT158</f>
        <v>0</v>
      </c>
      <c r="HV158">
        <f>+'B)topicsRec.cvs'!HU158-'A)topics.cvs'!HU158</f>
        <v>0</v>
      </c>
      <c r="HW158">
        <f>+'B)topicsRec.cvs'!HV158-'A)topics.cvs'!HV158</f>
        <v>0</v>
      </c>
      <c r="HX158">
        <f>+'B)topicsRec.cvs'!HW158-'A)topics.cvs'!HW158</f>
        <v>0</v>
      </c>
      <c r="HY158">
        <f>+'B)topicsRec.cvs'!HX158-'A)topics.cvs'!HX158</f>
        <v>0</v>
      </c>
      <c r="HZ158">
        <f>+'B)topicsRec.cvs'!HY158-'A)topics.cvs'!HY158</f>
        <v>0</v>
      </c>
      <c r="IA158">
        <f>+'B)topicsRec.cvs'!HZ158-'A)topics.cvs'!HZ158</f>
        <v>0</v>
      </c>
      <c r="IB158">
        <f>+'B)topicsRec.cvs'!IA158-'A)topics.cvs'!IA158</f>
        <v>0</v>
      </c>
      <c r="IC158">
        <f>+'B)topicsRec.cvs'!IB158-'A)topics.cvs'!IB158</f>
        <v>0</v>
      </c>
      <c r="ID158">
        <f>+'B)topicsRec.cvs'!IC158-'A)topics.cvs'!IC158</f>
        <v>0</v>
      </c>
      <c r="IE158">
        <f>+'B)topicsRec.cvs'!ID158-'A)topics.cvs'!ID158</f>
        <v>0</v>
      </c>
      <c r="IF158">
        <f>+'B)topicsRec.cvs'!IE158-'A)topics.cvs'!IE158</f>
        <v>0</v>
      </c>
      <c r="IG158">
        <f>+'B)topicsRec.cvs'!IF158-'A)topics.cvs'!IF158</f>
        <v>0</v>
      </c>
      <c r="IH158">
        <f>+'B)topicsRec.cvs'!IG158-'A)topics.cvs'!IG158</f>
        <v>0</v>
      </c>
      <c r="II158">
        <f>+'B)topicsRec.cvs'!IH158-'A)topics.cvs'!IH158</f>
        <v>0</v>
      </c>
      <c r="IJ158">
        <f>+'B)topicsRec.cvs'!II158-'A)topics.cvs'!II158</f>
        <v>0</v>
      </c>
      <c r="IK158">
        <f>+'B)topicsRec.cvs'!IJ158-'A)topics.cvs'!IJ158</f>
        <v>0</v>
      </c>
      <c r="IL158">
        <f>+'B)topicsRec.cvs'!IK158-'A)topics.cvs'!IK158</f>
        <v>0</v>
      </c>
      <c r="IM158">
        <f>+'B)topicsRec.cvs'!IL158-'A)topics.cvs'!IL158</f>
        <v>0</v>
      </c>
      <c r="IN158">
        <f>+'B)topicsRec.cvs'!IM158-'A)topics.cvs'!IM158</f>
        <v>0</v>
      </c>
      <c r="IO158">
        <f>+'B)topicsRec.cvs'!IN158-'A)topics.cvs'!IN158</f>
        <v>0</v>
      </c>
      <c r="IP158">
        <f>+'B)topicsRec.cvs'!IO158-'A)topics.cvs'!IO158</f>
        <v>0</v>
      </c>
      <c r="IQ158">
        <f>+'B)topicsRec.cvs'!IP158-'A)topics.cvs'!IP158</f>
        <v>0</v>
      </c>
      <c r="IR158">
        <f>+'B)topicsRec.cvs'!IQ158-'A)topics.cvs'!IQ158</f>
        <v>0</v>
      </c>
      <c r="IS158">
        <f>+'B)topicsRec.cvs'!IR158-'A)topics.cvs'!IR158</f>
        <v>0</v>
      </c>
      <c r="IT158">
        <f>+'B)topicsRec.cvs'!IS158-'A)topics.cvs'!IS158</f>
        <v>0</v>
      </c>
      <c r="IU158">
        <f>+'B)topicsRec.cvs'!IT158-'A)topics.cvs'!IT158</f>
        <v>0</v>
      </c>
      <c r="IV158">
        <f>+'B)topicsRec.cvs'!IU158-'A)topics.cvs'!IU158</f>
        <v>0</v>
      </c>
      <c r="IW158">
        <f>+'B)topicsRec.cvs'!IV158-'A)topics.cvs'!IV158</f>
        <v>0</v>
      </c>
      <c r="IX158">
        <f>+'B)topicsRec.cvs'!IW158-'A)topics.cvs'!IW158</f>
        <v>0</v>
      </c>
      <c r="IY158">
        <f>+'B)topicsRec.cvs'!IX158-'A)topics.cvs'!IX158</f>
        <v>0</v>
      </c>
      <c r="IZ158">
        <f>+'B)topicsRec.cvs'!IY158-'A)topics.cvs'!IY158</f>
        <v>0</v>
      </c>
      <c r="JA158">
        <f>+'B)topicsRec.cvs'!IZ158-'A)topics.cvs'!IZ158</f>
        <v>0</v>
      </c>
      <c r="JB158">
        <f>+'B)topicsRec.cvs'!JA158-'A)topics.cvs'!JA158</f>
        <v>0</v>
      </c>
      <c r="JC158">
        <f>+'B)topicsRec.cvs'!JB158-'A)topics.cvs'!JB158</f>
        <v>0</v>
      </c>
      <c r="JD158">
        <f>+'B)topicsRec.cvs'!JC158-'A)topics.cvs'!JC158</f>
        <v>0</v>
      </c>
    </row>
    <row r="159" spans="1:264">
      <c r="A159" t="s">
        <v>139</v>
      </c>
      <c r="B159" t="s">
        <v>401</v>
      </c>
      <c r="D159">
        <f>+'B)topicsRec.cvs'!C159-'A)topics.cvs'!C159</f>
        <v>0</v>
      </c>
      <c r="E159">
        <f>+'B)topicsRec.cvs'!D159-'A)topics.cvs'!D159</f>
        <v>0</v>
      </c>
      <c r="F159">
        <f>+'B)topicsRec.cvs'!E159-'A)topics.cvs'!E159</f>
        <v>0</v>
      </c>
      <c r="G159">
        <f>+'B)topicsRec.cvs'!F159-'A)topics.cvs'!F159</f>
        <v>0</v>
      </c>
      <c r="H159">
        <f>+'B)topicsRec.cvs'!G159-'A)topics.cvs'!G159</f>
        <v>0</v>
      </c>
      <c r="I159">
        <f>+'B)topicsRec.cvs'!H159-'A)topics.cvs'!H159</f>
        <v>0</v>
      </c>
      <c r="J159">
        <f>+'B)topicsRec.cvs'!I159-'A)topics.cvs'!I159</f>
        <v>0</v>
      </c>
      <c r="K159">
        <f>+'B)topicsRec.cvs'!J159-'A)topics.cvs'!J159</f>
        <v>0</v>
      </c>
      <c r="L159">
        <f>+'B)topicsRec.cvs'!K159-'A)topics.cvs'!K159</f>
        <v>0</v>
      </c>
      <c r="M159">
        <f>+'B)topicsRec.cvs'!L159-'A)topics.cvs'!L159</f>
        <v>0</v>
      </c>
      <c r="N159">
        <f>+'B)topicsRec.cvs'!M159-'A)topics.cvs'!M159</f>
        <v>0</v>
      </c>
      <c r="O159">
        <f>+'B)topicsRec.cvs'!N159-'A)topics.cvs'!N159</f>
        <v>0</v>
      </c>
      <c r="P159">
        <f>+'B)topicsRec.cvs'!O159-'A)topics.cvs'!O159</f>
        <v>0</v>
      </c>
      <c r="Q159">
        <f>+'B)topicsRec.cvs'!P159-'A)topics.cvs'!P159</f>
        <v>0</v>
      </c>
      <c r="R159">
        <f>+'B)topicsRec.cvs'!Q159-'A)topics.cvs'!Q159</f>
        <v>0</v>
      </c>
      <c r="S159">
        <f>+'B)topicsRec.cvs'!R159-'A)topics.cvs'!R159</f>
        <v>0</v>
      </c>
      <c r="T159">
        <f>+'B)topicsRec.cvs'!S159-'A)topics.cvs'!S159</f>
        <v>0</v>
      </c>
      <c r="U159">
        <f>+'B)topicsRec.cvs'!T159-'A)topics.cvs'!T159</f>
        <v>0</v>
      </c>
      <c r="V159">
        <f>+'B)topicsRec.cvs'!U159-'A)topics.cvs'!U159</f>
        <v>0</v>
      </c>
      <c r="W159">
        <f>+'B)topicsRec.cvs'!V159-'A)topics.cvs'!V159</f>
        <v>0</v>
      </c>
      <c r="X159">
        <f>+'B)topicsRec.cvs'!W159-'A)topics.cvs'!W159</f>
        <v>0</v>
      </c>
      <c r="Y159">
        <f>+'B)topicsRec.cvs'!X159-'A)topics.cvs'!X159</f>
        <v>0</v>
      </c>
      <c r="Z159">
        <f>+'B)topicsRec.cvs'!Y159-'A)topics.cvs'!Y159</f>
        <v>0</v>
      </c>
      <c r="AA159">
        <f>+'B)topicsRec.cvs'!Z159-'A)topics.cvs'!Z159</f>
        <v>0</v>
      </c>
      <c r="AB159">
        <f>+'B)topicsRec.cvs'!AA159-'A)topics.cvs'!AA159</f>
        <v>0</v>
      </c>
      <c r="AC159">
        <f>+'B)topicsRec.cvs'!AB159-'A)topics.cvs'!AB159</f>
        <v>0</v>
      </c>
      <c r="AD159">
        <f>+'B)topicsRec.cvs'!AC159-'A)topics.cvs'!AC159</f>
        <v>0</v>
      </c>
      <c r="AE159">
        <f>+'B)topicsRec.cvs'!AD159-'A)topics.cvs'!AD159</f>
        <v>0</v>
      </c>
      <c r="AF159">
        <f>+'B)topicsRec.cvs'!AE159-'A)topics.cvs'!AE159</f>
        <v>0</v>
      </c>
      <c r="AG159">
        <f>+'B)topicsRec.cvs'!AF159-'A)topics.cvs'!AF159</f>
        <v>0</v>
      </c>
      <c r="AH159">
        <f>+'B)topicsRec.cvs'!AG159-'A)topics.cvs'!AG159</f>
        <v>0</v>
      </c>
      <c r="AI159">
        <f>+'B)topicsRec.cvs'!AH159-'A)topics.cvs'!AH159</f>
        <v>0</v>
      </c>
      <c r="AJ159">
        <f>+'B)topicsRec.cvs'!AI159-'A)topics.cvs'!AI159</f>
        <v>0</v>
      </c>
      <c r="AK159">
        <f>+'B)topicsRec.cvs'!AJ159-'A)topics.cvs'!AJ159</f>
        <v>0</v>
      </c>
      <c r="AL159">
        <f>+'B)topicsRec.cvs'!AK159-'A)topics.cvs'!AK159</f>
        <v>0</v>
      </c>
      <c r="AM159">
        <f>+'B)topicsRec.cvs'!AL159-'A)topics.cvs'!AL159</f>
        <v>0</v>
      </c>
      <c r="AN159">
        <f>+'B)topicsRec.cvs'!AM159-'A)topics.cvs'!AM159</f>
        <v>0</v>
      </c>
      <c r="AO159">
        <f>+'B)topicsRec.cvs'!AN159-'A)topics.cvs'!AN159</f>
        <v>0</v>
      </c>
      <c r="AP159">
        <f>+'B)topicsRec.cvs'!AO159-'A)topics.cvs'!AO159</f>
        <v>0</v>
      </c>
      <c r="AQ159">
        <f>+'B)topicsRec.cvs'!AP159-'A)topics.cvs'!AP159</f>
        <v>0</v>
      </c>
      <c r="AR159">
        <f>+'B)topicsRec.cvs'!AQ159-'A)topics.cvs'!AQ159</f>
        <v>0</v>
      </c>
      <c r="AS159">
        <f>+'B)topicsRec.cvs'!AR159-'A)topics.cvs'!AR159</f>
        <v>0</v>
      </c>
      <c r="AT159">
        <f>+'B)topicsRec.cvs'!AS159-'A)topics.cvs'!AS159</f>
        <v>0</v>
      </c>
      <c r="AU159">
        <f>+'B)topicsRec.cvs'!AT159-'A)topics.cvs'!AT159</f>
        <v>0</v>
      </c>
      <c r="AV159">
        <f>+'B)topicsRec.cvs'!AU159-'A)topics.cvs'!AU159</f>
        <v>0</v>
      </c>
      <c r="AW159">
        <f>+'B)topicsRec.cvs'!AV159-'A)topics.cvs'!AV159</f>
        <v>0</v>
      </c>
      <c r="AX159">
        <f>+'B)topicsRec.cvs'!AW159-'A)topics.cvs'!AW159</f>
        <v>0</v>
      </c>
      <c r="AY159">
        <f>+'B)topicsRec.cvs'!AX159-'A)topics.cvs'!AX159</f>
        <v>0</v>
      </c>
      <c r="AZ159">
        <f>+'B)topicsRec.cvs'!AY159-'A)topics.cvs'!AY159</f>
        <v>0</v>
      </c>
      <c r="BA159">
        <f>+'B)topicsRec.cvs'!AZ159-'A)topics.cvs'!AZ159</f>
        <v>0</v>
      </c>
      <c r="BB159">
        <f>+'B)topicsRec.cvs'!BA159-'A)topics.cvs'!BA159</f>
        <v>0</v>
      </c>
      <c r="BC159">
        <f>+'B)topicsRec.cvs'!BB159-'A)topics.cvs'!BB159</f>
        <v>0</v>
      </c>
      <c r="BD159">
        <f>+'B)topicsRec.cvs'!BC159-'A)topics.cvs'!BC159</f>
        <v>0</v>
      </c>
      <c r="BE159">
        <f>+'B)topicsRec.cvs'!BD159-'A)topics.cvs'!BD159</f>
        <v>0</v>
      </c>
      <c r="BF159">
        <f>+'B)topicsRec.cvs'!BE159-'A)topics.cvs'!BE159</f>
        <v>0</v>
      </c>
      <c r="BG159">
        <f>+'B)topicsRec.cvs'!BF159-'A)topics.cvs'!BF159</f>
        <v>0</v>
      </c>
      <c r="BH159">
        <f>+'B)topicsRec.cvs'!BG159-'A)topics.cvs'!BG159</f>
        <v>0</v>
      </c>
      <c r="BI159">
        <f>+'B)topicsRec.cvs'!BH159-'A)topics.cvs'!BH159</f>
        <v>0</v>
      </c>
      <c r="BJ159">
        <f>+'B)topicsRec.cvs'!BI159-'A)topics.cvs'!BI159</f>
        <v>0</v>
      </c>
      <c r="BK159">
        <f>+'B)topicsRec.cvs'!BJ159-'A)topics.cvs'!BJ159</f>
        <v>0</v>
      </c>
      <c r="BL159">
        <f>+'B)topicsRec.cvs'!BK159-'A)topics.cvs'!BK159</f>
        <v>0</v>
      </c>
      <c r="BM159">
        <f>+'B)topicsRec.cvs'!BL159-'A)topics.cvs'!BL159</f>
        <v>0</v>
      </c>
      <c r="BN159">
        <f>+'B)topicsRec.cvs'!BM159-'A)topics.cvs'!BM159</f>
        <v>0</v>
      </c>
      <c r="BO159">
        <f>+'B)topicsRec.cvs'!BN159-'A)topics.cvs'!BN159</f>
        <v>0</v>
      </c>
      <c r="BP159">
        <f>+'B)topicsRec.cvs'!BO159-'A)topics.cvs'!BO159</f>
        <v>0</v>
      </c>
      <c r="BQ159">
        <f>+'B)topicsRec.cvs'!BP159-'A)topics.cvs'!BP159</f>
        <v>0</v>
      </c>
      <c r="BR159">
        <f>+'B)topicsRec.cvs'!BQ159-'A)topics.cvs'!BQ159</f>
        <v>0</v>
      </c>
      <c r="BS159">
        <f>+'B)topicsRec.cvs'!BR159-'A)topics.cvs'!BR159</f>
        <v>0</v>
      </c>
      <c r="BT159">
        <f>+'B)topicsRec.cvs'!BS159-'A)topics.cvs'!BS159</f>
        <v>0</v>
      </c>
      <c r="BU159">
        <f>+'B)topicsRec.cvs'!BT159-'A)topics.cvs'!BT159</f>
        <v>0</v>
      </c>
      <c r="BV159">
        <f>+'B)topicsRec.cvs'!BU159-'A)topics.cvs'!BU159</f>
        <v>0</v>
      </c>
      <c r="BW159">
        <f>+'B)topicsRec.cvs'!BV159-'A)topics.cvs'!BV159</f>
        <v>0</v>
      </c>
      <c r="BX159">
        <f>+'B)topicsRec.cvs'!BW159-'A)topics.cvs'!BW159</f>
        <v>0</v>
      </c>
      <c r="BY159">
        <f>+'B)topicsRec.cvs'!BX159-'A)topics.cvs'!BX159</f>
        <v>0</v>
      </c>
      <c r="BZ159">
        <f>+'B)topicsRec.cvs'!BY159-'A)topics.cvs'!BY159</f>
        <v>0</v>
      </c>
      <c r="CA159">
        <f>+'B)topicsRec.cvs'!BZ159-'A)topics.cvs'!BZ159</f>
        <v>0</v>
      </c>
      <c r="CB159">
        <f>+'B)topicsRec.cvs'!CA159-'A)topics.cvs'!CA159</f>
        <v>0</v>
      </c>
      <c r="CC159">
        <f>+'B)topicsRec.cvs'!CB159-'A)topics.cvs'!CB159</f>
        <v>0</v>
      </c>
      <c r="CD159">
        <f>+'B)topicsRec.cvs'!CC159-'A)topics.cvs'!CC159</f>
        <v>0</v>
      </c>
      <c r="CE159">
        <f>+'B)topicsRec.cvs'!CD159-'A)topics.cvs'!CD159</f>
        <v>0</v>
      </c>
      <c r="CF159">
        <f>+'B)topicsRec.cvs'!CE159-'A)topics.cvs'!CE159</f>
        <v>0</v>
      </c>
      <c r="CG159">
        <f>+'B)topicsRec.cvs'!CF159-'A)topics.cvs'!CF159</f>
        <v>0</v>
      </c>
      <c r="CH159">
        <f>+'B)topicsRec.cvs'!CG159-'A)topics.cvs'!CG159</f>
        <v>0</v>
      </c>
      <c r="CI159">
        <f>+'B)topicsRec.cvs'!CH159-'A)topics.cvs'!CH159</f>
        <v>0</v>
      </c>
      <c r="CJ159">
        <f>+'B)topicsRec.cvs'!CI159-'A)topics.cvs'!CI159</f>
        <v>0</v>
      </c>
      <c r="CK159">
        <f>+'B)topicsRec.cvs'!CJ159-'A)topics.cvs'!CJ159</f>
        <v>0</v>
      </c>
      <c r="CL159">
        <f>+'B)topicsRec.cvs'!CK159-'A)topics.cvs'!CK159</f>
        <v>0</v>
      </c>
      <c r="CM159">
        <f>+'B)topicsRec.cvs'!CL159-'A)topics.cvs'!CL159</f>
        <v>0</v>
      </c>
      <c r="CN159">
        <f>+'B)topicsRec.cvs'!CM159-'A)topics.cvs'!CM159</f>
        <v>0</v>
      </c>
      <c r="CO159">
        <f>+'B)topicsRec.cvs'!CN159-'A)topics.cvs'!CN159</f>
        <v>0</v>
      </c>
      <c r="CP159">
        <f>+'B)topicsRec.cvs'!CO159-'A)topics.cvs'!CO159</f>
        <v>0</v>
      </c>
      <c r="CQ159">
        <f>+'B)topicsRec.cvs'!CP159-'A)topics.cvs'!CP159</f>
        <v>0</v>
      </c>
      <c r="CR159">
        <f>+'B)topicsRec.cvs'!CQ159-'A)topics.cvs'!CQ159</f>
        <v>0</v>
      </c>
      <c r="CS159">
        <f>+'B)topicsRec.cvs'!CR159-'A)topics.cvs'!CR159</f>
        <v>0</v>
      </c>
      <c r="CT159">
        <f>+'B)topicsRec.cvs'!CS159-'A)topics.cvs'!CS159</f>
        <v>0</v>
      </c>
      <c r="CU159">
        <f>+'B)topicsRec.cvs'!CT159-'A)topics.cvs'!CT159</f>
        <v>0</v>
      </c>
      <c r="CV159">
        <f>+'B)topicsRec.cvs'!CU159-'A)topics.cvs'!CU159</f>
        <v>0</v>
      </c>
      <c r="CW159">
        <f>+'B)topicsRec.cvs'!CV159-'A)topics.cvs'!CV159</f>
        <v>0</v>
      </c>
      <c r="CX159">
        <f>+'B)topicsRec.cvs'!CW159-'A)topics.cvs'!CW159</f>
        <v>0</v>
      </c>
      <c r="CY159">
        <f>+'B)topicsRec.cvs'!CX159-'A)topics.cvs'!CX159</f>
        <v>0</v>
      </c>
      <c r="CZ159">
        <f>+'B)topicsRec.cvs'!CY159-'A)topics.cvs'!CY159</f>
        <v>0</v>
      </c>
      <c r="DA159">
        <f>+'B)topicsRec.cvs'!CZ159-'A)topics.cvs'!CZ159</f>
        <v>0</v>
      </c>
      <c r="DB159">
        <f>+'B)topicsRec.cvs'!DA159-'A)topics.cvs'!DA159</f>
        <v>0</v>
      </c>
      <c r="DC159">
        <f>+'B)topicsRec.cvs'!DB159-'A)topics.cvs'!DB159</f>
        <v>0</v>
      </c>
      <c r="DD159">
        <f>+'B)topicsRec.cvs'!DC159-'A)topics.cvs'!DC159</f>
        <v>0</v>
      </c>
      <c r="DE159">
        <f>+'B)topicsRec.cvs'!DD159-'A)topics.cvs'!DD159</f>
        <v>0</v>
      </c>
      <c r="DF159">
        <f>+'B)topicsRec.cvs'!DE159-'A)topics.cvs'!DE159</f>
        <v>0</v>
      </c>
      <c r="DG159">
        <f>+'B)topicsRec.cvs'!DF159-'A)topics.cvs'!DF159</f>
        <v>0</v>
      </c>
      <c r="DH159">
        <f>+'B)topicsRec.cvs'!DG159-'A)topics.cvs'!DG159</f>
        <v>0</v>
      </c>
      <c r="DI159">
        <f>+'B)topicsRec.cvs'!DH159-'A)topics.cvs'!DH159</f>
        <v>0</v>
      </c>
      <c r="DJ159">
        <f>+'B)topicsRec.cvs'!DI159-'A)topics.cvs'!DI159</f>
        <v>0</v>
      </c>
      <c r="DK159">
        <f>+'B)topicsRec.cvs'!DJ159-'A)topics.cvs'!DJ159</f>
        <v>0</v>
      </c>
      <c r="DL159">
        <f>+'B)topicsRec.cvs'!DK159-'A)topics.cvs'!DK159</f>
        <v>0</v>
      </c>
      <c r="DM159">
        <f>+'B)topicsRec.cvs'!DL159-'A)topics.cvs'!DL159</f>
        <v>2.9802319778671205E-9</v>
      </c>
      <c r="DN159">
        <f>+'B)topicsRec.cvs'!DM159-'A)topics.cvs'!DM159</f>
        <v>0</v>
      </c>
      <c r="DO159">
        <f>+'B)topicsRec.cvs'!DN159-'A)topics.cvs'!DN159</f>
        <v>0</v>
      </c>
      <c r="DP159">
        <f>+'B)topicsRec.cvs'!DO159-'A)topics.cvs'!DO159</f>
        <v>0</v>
      </c>
      <c r="DQ159">
        <f>+'B)topicsRec.cvs'!DP159-'A)topics.cvs'!DP159</f>
        <v>0</v>
      </c>
      <c r="DR159">
        <f>+'B)topicsRec.cvs'!DQ159-'A)topics.cvs'!DQ159</f>
        <v>0</v>
      </c>
      <c r="DS159">
        <f>+'B)topicsRec.cvs'!DR159-'A)topics.cvs'!DR159</f>
        <v>0</v>
      </c>
      <c r="DT159">
        <f>+'B)topicsRec.cvs'!DS159-'A)topics.cvs'!DS159</f>
        <v>0</v>
      </c>
      <c r="DU159">
        <f>+'B)topicsRec.cvs'!DT159-'A)topics.cvs'!DT159</f>
        <v>0</v>
      </c>
      <c r="DV159">
        <f>+'B)topicsRec.cvs'!DU159-'A)topics.cvs'!DU159</f>
        <v>0</v>
      </c>
      <c r="DW159">
        <f>+'B)topicsRec.cvs'!DV159-'A)topics.cvs'!DV159</f>
        <v>0</v>
      </c>
      <c r="DX159">
        <f>+'B)topicsRec.cvs'!DW159-'A)topics.cvs'!DW159</f>
        <v>0</v>
      </c>
      <c r="DY159">
        <f>+'B)topicsRec.cvs'!DX159-'A)topics.cvs'!DX159</f>
        <v>0</v>
      </c>
      <c r="DZ159">
        <f>+'B)topicsRec.cvs'!DY159-'A)topics.cvs'!DY159</f>
        <v>5.9604639557342409E-9</v>
      </c>
      <c r="EA159">
        <f>+'B)topicsRec.cvs'!DZ159-'A)topics.cvs'!DZ159</f>
        <v>0</v>
      </c>
      <c r="EB159">
        <f>+'B)topicsRec.cvs'!EA159-'A)topics.cvs'!EA159</f>
        <v>0</v>
      </c>
      <c r="EC159">
        <f>+'B)topicsRec.cvs'!EB159-'A)topics.cvs'!EB159</f>
        <v>0</v>
      </c>
      <c r="ED159">
        <f>+'B)topicsRec.cvs'!EC159-'A)topics.cvs'!EC159</f>
        <v>0</v>
      </c>
      <c r="EE159">
        <f>+'B)topicsRec.cvs'!ED159-'A)topics.cvs'!ED159</f>
        <v>0</v>
      </c>
      <c r="EF159">
        <f>+'B)topicsRec.cvs'!EE159-'A)topics.cvs'!EE159</f>
        <v>0</v>
      </c>
      <c r="EG159">
        <f>+'B)topicsRec.cvs'!EF159-'A)topics.cvs'!EF159</f>
        <v>0</v>
      </c>
      <c r="EH159">
        <f>+'B)topicsRec.cvs'!EG159-'A)topics.cvs'!EG159</f>
        <v>0</v>
      </c>
      <c r="EI159">
        <f>+'B)topicsRec.cvs'!EH159-'A)topics.cvs'!EH159</f>
        <v>0</v>
      </c>
      <c r="EJ159">
        <f>+'B)topicsRec.cvs'!EI159-'A)topics.cvs'!EI159</f>
        <v>0</v>
      </c>
      <c r="EK159">
        <f>+'B)topicsRec.cvs'!EJ159-'A)topics.cvs'!EJ159</f>
        <v>0</v>
      </c>
      <c r="EL159">
        <f>+'B)topicsRec.cvs'!EK159-'A)topics.cvs'!EK159</f>
        <v>0</v>
      </c>
      <c r="EM159">
        <f>+'B)topicsRec.cvs'!EL159-'A)topics.cvs'!EL159</f>
        <v>0</v>
      </c>
      <c r="EN159">
        <f>+'B)topicsRec.cvs'!EM159-'A)topics.cvs'!EM159</f>
        <v>0</v>
      </c>
      <c r="EO159">
        <f>+'B)topicsRec.cvs'!EN159-'A)topics.cvs'!EN159</f>
        <v>0</v>
      </c>
      <c r="EP159">
        <f>+'B)topicsRec.cvs'!EO159-'A)topics.cvs'!EO159</f>
        <v>0</v>
      </c>
      <c r="EQ159">
        <f>+'B)topicsRec.cvs'!EP159-'A)topics.cvs'!EP159</f>
        <v>0</v>
      </c>
      <c r="ER159">
        <f>+'B)topicsRec.cvs'!EQ159-'A)topics.cvs'!EQ159</f>
        <v>0</v>
      </c>
      <c r="ES159">
        <f>+'B)topicsRec.cvs'!ER159-'A)topics.cvs'!ER159</f>
        <v>0</v>
      </c>
      <c r="ET159">
        <f>+'B)topicsRec.cvs'!ES159-'A)topics.cvs'!ES159</f>
        <v>0</v>
      </c>
      <c r="EU159">
        <f>+'B)topicsRec.cvs'!ET159-'A)topics.cvs'!ET159</f>
        <v>0</v>
      </c>
      <c r="EV159">
        <f>+'B)topicsRec.cvs'!EU159-'A)topics.cvs'!EU159</f>
        <v>0</v>
      </c>
      <c r="EW159">
        <f>+'B)topicsRec.cvs'!EV159-'A)topics.cvs'!EV159</f>
        <v>0</v>
      </c>
      <c r="EX159">
        <f>+'B)topicsRec.cvs'!EW159-'A)topics.cvs'!EW159</f>
        <v>0</v>
      </c>
      <c r="EY159">
        <f>+'B)topicsRec.cvs'!EX159-'A)topics.cvs'!EX159</f>
        <v>0</v>
      </c>
      <c r="EZ159">
        <f>+'B)topicsRec.cvs'!EY159-'A)topics.cvs'!EY159</f>
        <v>0</v>
      </c>
      <c r="FA159">
        <f>+'B)topicsRec.cvs'!EZ159-'A)topics.cvs'!EZ159</f>
        <v>0</v>
      </c>
      <c r="FB159">
        <f>+'B)topicsRec.cvs'!FA159-'A)topics.cvs'!FA159</f>
        <v>0</v>
      </c>
      <c r="FC159">
        <f>+'B)topicsRec.cvs'!FB159-'A)topics.cvs'!FB159</f>
        <v>0</v>
      </c>
      <c r="FD159">
        <f>+'B)topicsRec.cvs'!FC159-'A)topics.cvs'!FC159</f>
        <v>0</v>
      </c>
      <c r="FE159">
        <f>+'B)topicsRec.cvs'!FD159-'A)topics.cvs'!FD159</f>
        <v>0</v>
      </c>
      <c r="FF159">
        <f>+'B)topicsRec.cvs'!FE159-'A)topics.cvs'!FE159</f>
        <v>0</v>
      </c>
      <c r="FG159">
        <f>+'B)topicsRec.cvs'!FF159-'A)topics.cvs'!FF159</f>
        <v>0</v>
      </c>
      <c r="FH159">
        <f>+'B)topicsRec.cvs'!FG159-'A)topics.cvs'!FG159</f>
        <v>0</v>
      </c>
      <c r="FI159">
        <f>+'B)topicsRec.cvs'!FH159-'A)topics.cvs'!FH159</f>
        <v>-2.3841858043383013E-8</v>
      </c>
      <c r="FJ159">
        <f>+'B)topicsRec.cvs'!FI159-'A)topics.cvs'!FI159</f>
        <v>-2.3841858043383013E-8</v>
      </c>
      <c r="FK159">
        <f>+'B)topicsRec.cvs'!FJ159-'A)topics.cvs'!FJ159</f>
        <v>0</v>
      </c>
      <c r="FL159">
        <f>+'B)topicsRec.cvs'!FK159-'A)topics.cvs'!FK159</f>
        <v>0</v>
      </c>
      <c r="FM159">
        <f>+'B)topicsRec.cvs'!FL159-'A)topics.cvs'!FL159</f>
        <v>0</v>
      </c>
      <c r="FN159">
        <f>+'B)topicsRec.cvs'!FM159-'A)topics.cvs'!FM159</f>
        <v>0</v>
      </c>
      <c r="FO159">
        <f>+'B)topicsRec.cvs'!FN159-'A)topics.cvs'!FN159</f>
        <v>0</v>
      </c>
      <c r="FP159">
        <f>+'B)topicsRec.cvs'!FO159-'A)topics.cvs'!FO159</f>
        <v>0</v>
      </c>
      <c r="FQ159">
        <f>+'B)topicsRec.cvs'!FP159-'A)topics.cvs'!FP159</f>
        <v>0</v>
      </c>
      <c r="FR159">
        <f>+'B)topicsRec.cvs'!FQ159-'A)topics.cvs'!FQ159</f>
        <v>0</v>
      </c>
      <c r="FS159">
        <f>+'B)topicsRec.cvs'!FR159-'A)topics.cvs'!FR159</f>
        <v>0</v>
      </c>
      <c r="FT159">
        <f>+'B)topicsRec.cvs'!FS159-'A)topics.cvs'!FS159</f>
        <v>0</v>
      </c>
      <c r="FU159">
        <f>+'B)topicsRec.cvs'!FT159-'A)topics.cvs'!FT159</f>
        <v>0</v>
      </c>
      <c r="FV159">
        <f>+'B)topicsRec.cvs'!FU159-'A)topics.cvs'!FU159</f>
        <v>0</v>
      </c>
      <c r="FW159">
        <f>+'B)topicsRec.cvs'!FV159-'A)topics.cvs'!FV159</f>
        <v>0</v>
      </c>
      <c r="FX159">
        <f>+'B)topicsRec.cvs'!FW159-'A)topics.cvs'!FW159</f>
        <v>0</v>
      </c>
      <c r="FY159">
        <f>+'B)topicsRec.cvs'!FX159-'A)topics.cvs'!FX159</f>
        <v>0</v>
      </c>
      <c r="FZ159">
        <f>+'B)topicsRec.cvs'!FY159-'A)topics.cvs'!FY159</f>
        <v>0</v>
      </c>
      <c r="GA159">
        <f>+'B)topicsRec.cvs'!FZ159-'A)topics.cvs'!FZ159</f>
        <v>0</v>
      </c>
      <c r="GB159">
        <f>+'B)topicsRec.cvs'!GA159-'A)topics.cvs'!GA159</f>
        <v>0</v>
      </c>
      <c r="GC159">
        <f>+'B)topicsRec.cvs'!GB159-'A)topics.cvs'!GB159</f>
        <v>0</v>
      </c>
      <c r="GD159">
        <f>+'B)topicsRec.cvs'!GC159-'A)topics.cvs'!GC159</f>
        <v>0</v>
      </c>
      <c r="GE159">
        <f>+'B)topicsRec.cvs'!GD159-'A)topics.cvs'!GD159</f>
        <v>0</v>
      </c>
      <c r="GF159">
        <f>+'B)topicsRec.cvs'!GE159-'A)topics.cvs'!GE159</f>
        <v>0</v>
      </c>
      <c r="GG159">
        <f>+'B)topicsRec.cvs'!GF159-'A)topics.cvs'!GF159</f>
        <v>0</v>
      </c>
      <c r="GH159">
        <f>+'B)topicsRec.cvs'!GG159-'A)topics.cvs'!GG159</f>
        <v>0</v>
      </c>
      <c r="GI159">
        <f>+'B)topicsRec.cvs'!GH159-'A)topics.cvs'!GH159</f>
        <v>0</v>
      </c>
      <c r="GJ159">
        <f>+'B)topicsRec.cvs'!GI159-'A)topics.cvs'!GI159</f>
        <v>0</v>
      </c>
      <c r="GK159">
        <f>+'B)topicsRec.cvs'!GJ159-'A)topics.cvs'!GJ159</f>
        <v>0</v>
      </c>
      <c r="GL159">
        <f>+'B)topicsRec.cvs'!GK159-'A)topics.cvs'!GK159</f>
        <v>0</v>
      </c>
      <c r="GM159">
        <f>+'B)topicsRec.cvs'!GL159-'A)topics.cvs'!GL159</f>
        <v>0</v>
      </c>
      <c r="GN159">
        <f>+'B)topicsRec.cvs'!GM159-'A)topics.cvs'!GM159</f>
        <v>0</v>
      </c>
      <c r="GO159">
        <f>+'B)topicsRec.cvs'!GN159-'A)topics.cvs'!GN159</f>
        <v>0</v>
      </c>
      <c r="GP159">
        <f>+'B)topicsRec.cvs'!GO159-'A)topics.cvs'!GO159</f>
        <v>0</v>
      </c>
      <c r="GQ159">
        <f>+'B)topicsRec.cvs'!GP159-'A)topics.cvs'!GP159</f>
        <v>0</v>
      </c>
      <c r="GR159">
        <f>+'B)topicsRec.cvs'!GQ159-'A)topics.cvs'!GQ159</f>
        <v>0</v>
      </c>
      <c r="GS159">
        <f>+'B)topicsRec.cvs'!GR159-'A)topics.cvs'!GR159</f>
        <v>0</v>
      </c>
      <c r="GT159">
        <f>+'B)topicsRec.cvs'!GS159-'A)topics.cvs'!GS159</f>
        <v>0</v>
      </c>
      <c r="GU159">
        <f>+'B)topicsRec.cvs'!GT159-'A)topics.cvs'!GT159</f>
        <v>0</v>
      </c>
      <c r="GV159">
        <f>+'B)topicsRec.cvs'!GU159-'A)topics.cvs'!GU159</f>
        <v>2.9802319778671205E-9</v>
      </c>
      <c r="GW159">
        <f>+'B)topicsRec.cvs'!GV159-'A)topics.cvs'!GV159</f>
        <v>0</v>
      </c>
      <c r="GX159">
        <f>+'B)topicsRec.cvs'!GW159-'A)topics.cvs'!GW159</f>
        <v>0</v>
      </c>
      <c r="GY159">
        <f>+'B)topicsRec.cvs'!GX159-'A)topics.cvs'!GX159</f>
        <v>0</v>
      </c>
      <c r="GZ159">
        <f>+'B)topicsRec.cvs'!GY159-'A)topics.cvs'!GY159</f>
        <v>0</v>
      </c>
      <c r="HA159">
        <f>+'B)topicsRec.cvs'!GZ159-'A)topics.cvs'!GZ159</f>
        <v>0</v>
      </c>
      <c r="HB159">
        <f>+'B)topicsRec.cvs'!HA159-'A)topics.cvs'!HA159</f>
        <v>0</v>
      </c>
      <c r="HC159">
        <f>+'B)topicsRec.cvs'!HB159-'A)topics.cvs'!HB159</f>
        <v>0</v>
      </c>
      <c r="HD159">
        <f>+'B)topicsRec.cvs'!HC159-'A)topics.cvs'!HC159</f>
        <v>0</v>
      </c>
      <c r="HE159">
        <f>+'B)topicsRec.cvs'!HD159-'A)topics.cvs'!HD159</f>
        <v>0</v>
      </c>
      <c r="HF159">
        <f>+'B)topicsRec.cvs'!HE159-'A)topics.cvs'!HE159</f>
        <v>0</v>
      </c>
      <c r="HG159">
        <f>+'B)topicsRec.cvs'!HF159-'A)topics.cvs'!HF159</f>
        <v>0</v>
      </c>
      <c r="HH159">
        <f>+'B)topicsRec.cvs'!HG159-'A)topics.cvs'!HG159</f>
        <v>0</v>
      </c>
      <c r="HI159">
        <f>+'B)topicsRec.cvs'!HH159-'A)topics.cvs'!HH159</f>
        <v>0</v>
      </c>
      <c r="HJ159">
        <f>+'B)topicsRec.cvs'!HI159-'A)topics.cvs'!HI159</f>
        <v>0</v>
      </c>
      <c r="HK159">
        <f>+'B)topicsRec.cvs'!HJ159-'A)topics.cvs'!HJ159</f>
        <v>0</v>
      </c>
      <c r="HL159">
        <f>+'B)topicsRec.cvs'!HK159-'A)topics.cvs'!HK159</f>
        <v>0</v>
      </c>
      <c r="HM159">
        <f>+'B)topicsRec.cvs'!HL159-'A)topics.cvs'!HL159</f>
        <v>0</v>
      </c>
      <c r="HN159">
        <f>+'B)topicsRec.cvs'!HM159-'A)topics.cvs'!HM159</f>
        <v>0</v>
      </c>
      <c r="HO159">
        <f>+'B)topicsRec.cvs'!HN159-'A)topics.cvs'!HN159</f>
        <v>0</v>
      </c>
      <c r="HP159">
        <f>+'B)topicsRec.cvs'!HO159-'A)topics.cvs'!HO159</f>
        <v>0</v>
      </c>
      <c r="HQ159">
        <f>+'B)topicsRec.cvs'!HP159-'A)topics.cvs'!HP159</f>
        <v>0</v>
      </c>
      <c r="HR159">
        <f>+'B)topicsRec.cvs'!HQ159-'A)topics.cvs'!HQ159</f>
        <v>0</v>
      </c>
      <c r="HS159">
        <f>+'B)topicsRec.cvs'!HR159-'A)topics.cvs'!HR159</f>
        <v>0</v>
      </c>
      <c r="HT159">
        <f>+'B)topicsRec.cvs'!HS159-'A)topics.cvs'!HS159</f>
        <v>0</v>
      </c>
      <c r="HU159">
        <f>+'B)topicsRec.cvs'!HT159-'A)topics.cvs'!HT159</f>
        <v>0</v>
      </c>
      <c r="HV159">
        <f>+'B)topicsRec.cvs'!HU159-'A)topics.cvs'!HU159</f>
        <v>0</v>
      </c>
      <c r="HW159">
        <f>+'B)topicsRec.cvs'!HV159-'A)topics.cvs'!HV159</f>
        <v>0</v>
      </c>
      <c r="HX159">
        <f>+'B)topicsRec.cvs'!HW159-'A)topics.cvs'!HW159</f>
        <v>0</v>
      </c>
      <c r="HY159">
        <f>+'B)topicsRec.cvs'!HX159-'A)topics.cvs'!HX159</f>
        <v>0</v>
      </c>
      <c r="HZ159">
        <f>+'B)topicsRec.cvs'!HY159-'A)topics.cvs'!HY159</f>
        <v>0</v>
      </c>
      <c r="IA159">
        <f>+'B)topicsRec.cvs'!HZ159-'A)topics.cvs'!HZ159</f>
        <v>0</v>
      </c>
      <c r="IB159">
        <f>+'B)topicsRec.cvs'!IA159-'A)topics.cvs'!IA159</f>
        <v>0</v>
      </c>
      <c r="IC159">
        <f>+'B)topicsRec.cvs'!IB159-'A)topics.cvs'!IB159</f>
        <v>0</v>
      </c>
      <c r="ID159">
        <f>+'B)topicsRec.cvs'!IC159-'A)topics.cvs'!IC159</f>
        <v>0</v>
      </c>
      <c r="IE159">
        <f>+'B)topicsRec.cvs'!ID159-'A)topics.cvs'!ID159</f>
        <v>0</v>
      </c>
      <c r="IF159">
        <f>+'B)topicsRec.cvs'!IE159-'A)topics.cvs'!IE159</f>
        <v>0</v>
      </c>
      <c r="IG159">
        <f>+'B)topicsRec.cvs'!IF159-'A)topics.cvs'!IF159</f>
        <v>0</v>
      </c>
      <c r="IH159">
        <f>+'B)topicsRec.cvs'!IG159-'A)topics.cvs'!IG159</f>
        <v>0</v>
      </c>
      <c r="II159">
        <f>+'B)topicsRec.cvs'!IH159-'A)topics.cvs'!IH159</f>
        <v>0</v>
      </c>
      <c r="IJ159">
        <f>+'B)topicsRec.cvs'!II159-'A)topics.cvs'!II159</f>
        <v>0</v>
      </c>
      <c r="IK159">
        <f>+'B)topicsRec.cvs'!IJ159-'A)topics.cvs'!IJ159</f>
        <v>0</v>
      </c>
      <c r="IL159">
        <f>+'B)topicsRec.cvs'!IK159-'A)topics.cvs'!IK159</f>
        <v>0</v>
      </c>
      <c r="IM159">
        <f>+'B)topicsRec.cvs'!IL159-'A)topics.cvs'!IL159</f>
        <v>0</v>
      </c>
      <c r="IN159">
        <f>+'B)topicsRec.cvs'!IM159-'A)topics.cvs'!IM159</f>
        <v>0</v>
      </c>
      <c r="IO159">
        <f>+'B)topicsRec.cvs'!IN159-'A)topics.cvs'!IN159</f>
        <v>0</v>
      </c>
      <c r="IP159">
        <f>+'B)topicsRec.cvs'!IO159-'A)topics.cvs'!IO159</f>
        <v>0</v>
      </c>
      <c r="IQ159">
        <f>+'B)topicsRec.cvs'!IP159-'A)topics.cvs'!IP159</f>
        <v>0</v>
      </c>
      <c r="IR159">
        <f>+'B)topicsRec.cvs'!IQ159-'A)topics.cvs'!IQ159</f>
        <v>0</v>
      </c>
      <c r="IS159">
        <f>+'B)topicsRec.cvs'!IR159-'A)topics.cvs'!IR159</f>
        <v>0</v>
      </c>
      <c r="IT159">
        <f>+'B)topicsRec.cvs'!IS159-'A)topics.cvs'!IS159</f>
        <v>0</v>
      </c>
      <c r="IU159">
        <f>+'B)topicsRec.cvs'!IT159-'A)topics.cvs'!IT159</f>
        <v>0</v>
      </c>
      <c r="IV159">
        <f>+'B)topicsRec.cvs'!IU159-'A)topics.cvs'!IU159</f>
        <v>0</v>
      </c>
      <c r="IW159">
        <f>+'B)topicsRec.cvs'!IV159-'A)topics.cvs'!IV159</f>
        <v>0</v>
      </c>
      <c r="IX159">
        <f>+'B)topicsRec.cvs'!IW159-'A)topics.cvs'!IW159</f>
        <v>0</v>
      </c>
      <c r="IY159">
        <f>+'B)topicsRec.cvs'!IX159-'A)topics.cvs'!IX159</f>
        <v>0</v>
      </c>
      <c r="IZ159">
        <f>+'B)topicsRec.cvs'!IY159-'A)topics.cvs'!IY159</f>
        <v>0</v>
      </c>
      <c r="JA159">
        <f>+'B)topicsRec.cvs'!IZ159-'A)topics.cvs'!IZ159</f>
        <v>0</v>
      </c>
      <c r="JB159">
        <f>+'B)topicsRec.cvs'!JA159-'A)topics.cvs'!JA159</f>
        <v>0</v>
      </c>
      <c r="JC159">
        <f>+'B)topicsRec.cvs'!JB159-'A)topics.cvs'!JB159</f>
        <v>0</v>
      </c>
      <c r="JD159">
        <f>+'B)topicsRec.cvs'!JC159-'A)topics.cvs'!JC159</f>
        <v>0</v>
      </c>
    </row>
    <row r="160" spans="1:264">
      <c r="A160" t="s">
        <v>92</v>
      </c>
      <c r="B160" t="s">
        <v>402</v>
      </c>
      <c r="D160">
        <f>+'B)topicsRec.cvs'!C160-'A)topics.cvs'!C160</f>
        <v>0</v>
      </c>
      <c r="E160">
        <f>+'B)topicsRec.cvs'!D160-'A)topics.cvs'!D160</f>
        <v>0</v>
      </c>
      <c r="F160">
        <f>+'B)topicsRec.cvs'!E160-'A)topics.cvs'!E160</f>
        <v>0</v>
      </c>
      <c r="G160">
        <f>+'B)topicsRec.cvs'!F160-'A)topics.cvs'!F160</f>
        <v>0</v>
      </c>
      <c r="H160">
        <f>+'B)topicsRec.cvs'!G160-'A)topics.cvs'!G160</f>
        <v>0</v>
      </c>
      <c r="I160">
        <f>+'B)topicsRec.cvs'!H160-'A)topics.cvs'!H160</f>
        <v>0</v>
      </c>
      <c r="J160">
        <f>+'B)topicsRec.cvs'!I160-'A)topics.cvs'!I160</f>
        <v>0</v>
      </c>
      <c r="K160">
        <f>+'B)topicsRec.cvs'!J160-'A)topics.cvs'!J160</f>
        <v>0</v>
      </c>
      <c r="L160">
        <f>+'B)topicsRec.cvs'!K160-'A)topics.cvs'!K160</f>
        <v>0</v>
      </c>
      <c r="M160">
        <f>+'B)topicsRec.cvs'!L160-'A)topics.cvs'!L160</f>
        <v>0</v>
      </c>
      <c r="N160">
        <f>+'B)topicsRec.cvs'!M160-'A)topics.cvs'!M160</f>
        <v>0</v>
      </c>
      <c r="O160">
        <f>+'B)topicsRec.cvs'!N160-'A)topics.cvs'!N160</f>
        <v>0</v>
      </c>
      <c r="P160">
        <f>+'B)topicsRec.cvs'!O160-'A)topics.cvs'!O160</f>
        <v>0</v>
      </c>
      <c r="Q160">
        <f>+'B)topicsRec.cvs'!P160-'A)topics.cvs'!P160</f>
        <v>0</v>
      </c>
      <c r="R160">
        <f>+'B)topicsRec.cvs'!Q160-'A)topics.cvs'!Q160</f>
        <v>0</v>
      </c>
      <c r="S160">
        <f>+'B)topicsRec.cvs'!R160-'A)topics.cvs'!R160</f>
        <v>0</v>
      </c>
      <c r="T160">
        <f>+'B)topicsRec.cvs'!S160-'A)topics.cvs'!S160</f>
        <v>0</v>
      </c>
      <c r="U160">
        <f>+'B)topicsRec.cvs'!T160-'A)topics.cvs'!T160</f>
        <v>0</v>
      </c>
      <c r="V160">
        <f>+'B)topicsRec.cvs'!U160-'A)topics.cvs'!U160</f>
        <v>0</v>
      </c>
      <c r="W160">
        <f>+'B)topicsRec.cvs'!V160-'A)topics.cvs'!V160</f>
        <v>0</v>
      </c>
      <c r="X160">
        <f>+'B)topicsRec.cvs'!W160-'A)topics.cvs'!W160</f>
        <v>0</v>
      </c>
      <c r="Y160">
        <f>+'B)topicsRec.cvs'!X160-'A)topics.cvs'!X160</f>
        <v>0</v>
      </c>
      <c r="Z160">
        <f>+'B)topicsRec.cvs'!Y160-'A)topics.cvs'!Y160</f>
        <v>0</v>
      </c>
      <c r="AA160">
        <f>+'B)topicsRec.cvs'!Z160-'A)topics.cvs'!Z160</f>
        <v>0</v>
      </c>
      <c r="AB160">
        <f>+'B)topicsRec.cvs'!AA160-'A)topics.cvs'!AA160</f>
        <v>0</v>
      </c>
      <c r="AC160">
        <f>+'B)topicsRec.cvs'!AB160-'A)topics.cvs'!AB160</f>
        <v>0</v>
      </c>
      <c r="AD160">
        <f>+'B)topicsRec.cvs'!AC160-'A)topics.cvs'!AC160</f>
        <v>0</v>
      </c>
      <c r="AE160">
        <f>+'B)topicsRec.cvs'!AD160-'A)topics.cvs'!AD160</f>
        <v>0</v>
      </c>
      <c r="AF160">
        <f>+'B)topicsRec.cvs'!AE160-'A)topics.cvs'!AE160</f>
        <v>0</v>
      </c>
      <c r="AG160">
        <f>+'B)topicsRec.cvs'!AF160-'A)topics.cvs'!AF160</f>
        <v>0</v>
      </c>
      <c r="AH160">
        <f>+'B)topicsRec.cvs'!AG160-'A)topics.cvs'!AG160</f>
        <v>0</v>
      </c>
      <c r="AI160">
        <f>+'B)topicsRec.cvs'!AH160-'A)topics.cvs'!AH160</f>
        <v>0</v>
      </c>
      <c r="AJ160">
        <f>+'B)topicsRec.cvs'!AI160-'A)topics.cvs'!AI160</f>
        <v>0</v>
      </c>
      <c r="AK160">
        <f>+'B)topicsRec.cvs'!AJ160-'A)topics.cvs'!AJ160</f>
        <v>0</v>
      </c>
      <c r="AL160">
        <f>+'B)topicsRec.cvs'!AK160-'A)topics.cvs'!AK160</f>
        <v>0</v>
      </c>
      <c r="AM160">
        <f>+'B)topicsRec.cvs'!AL160-'A)topics.cvs'!AL160</f>
        <v>0</v>
      </c>
      <c r="AN160">
        <f>+'B)topicsRec.cvs'!AM160-'A)topics.cvs'!AM160</f>
        <v>0</v>
      </c>
      <c r="AO160">
        <f>+'B)topicsRec.cvs'!AN160-'A)topics.cvs'!AN160</f>
        <v>0</v>
      </c>
      <c r="AP160">
        <f>+'B)topicsRec.cvs'!AO160-'A)topics.cvs'!AO160</f>
        <v>0</v>
      </c>
      <c r="AQ160">
        <f>+'B)topicsRec.cvs'!AP160-'A)topics.cvs'!AP160</f>
        <v>0</v>
      </c>
      <c r="AR160">
        <f>+'B)topicsRec.cvs'!AQ160-'A)topics.cvs'!AQ160</f>
        <v>0</v>
      </c>
      <c r="AS160">
        <f>+'B)topicsRec.cvs'!AR160-'A)topics.cvs'!AR160</f>
        <v>0</v>
      </c>
      <c r="AT160">
        <f>+'B)topicsRec.cvs'!AS160-'A)topics.cvs'!AS160</f>
        <v>0</v>
      </c>
      <c r="AU160">
        <f>+'B)topicsRec.cvs'!AT160-'A)topics.cvs'!AT160</f>
        <v>0</v>
      </c>
      <c r="AV160">
        <f>+'B)topicsRec.cvs'!AU160-'A)topics.cvs'!AU160</f>
        <v>0</v>
      </c>
      <c r="AW160">
        <f>+'B)topicsRec.cvs'!AV160-'A)topics.cvs'!AV160</f>
        <v>0</v>
      </c>
      <c r="AX160">
        <f>+'B)topicsRec.cvs'!AW160-'A)topics.cvs'!AW160</f>
        <v>0</v>
      </c>
      <c r="AY160">
        <f>+'B)topicsRec.cvs'!AX160-'A)topics.cvs'!AX160</f>
        <v>0</v>
      </c>
      <c r="AZ160">
        <f>+'B)topicsRec.cvs'!AY160-'A)topics.cvs'!AY160</f>
        <v>0</v>
      </c>
      <c r="BA160">
        <f>+'B)topicsRec.cvs'!AZ160-'A)topics.cvs'!AZ160</f>
        <v>0</v>
      </c>
      <c r="BB160">
        <f>+'B)topicsRec.cvs'!BA160-'A)topics.cvs'!BA160</f>
        <v>0</v>
      </c>
      <c r="BC160">
        <f>+'B)topicsRec.cvs'!BB160-'A)topics.cvs'!BB160</f>
        <v>0</v>
      </c>
      <c r="BD160">
        <f>+'B)topicsRec.cvs'!BC160-'A)topics.cvs'!BC160</f>
        <v>0</v>
      </c>
      <c r="BE160">
        <f>+'B)topicsRec.cvs'!BD160-'A)topics.cvs'!BD160</f>
        <v>0</v>
      </c>
      <c r="BF160">
        <f>+'B)topicsRec.cvs'!BE160-'A)topics.cvs'!BE160</f>
        <v>0</v>
      </c>
      <c r="BG160">
        <f>+'B)topicsRec.cvs'!BF160-'A)topics.cvs'!BF160</f>
        <v>0</v>
      </c>
      <c r="BH160">
        <f>+'B)topicsRec.cvs'!BG160-'A)topics.cvs'!BG160</f>
        <v>0</v>
      </c>
      <c r="BI160">
        <f>+'B)topicsRec.cvs'!BH160-'A)topics.cvs'!BH160</f>
        <v>0</v>
      </c>
      <c r="BJ160">
        <f>+'B)topicsRec.cvs'!BI160-'A)topics.cvs'!BI160</f>
        <v>0</v>
      </c>
      <c r="BK160">
        <f>+'B)topicsRec.cvs'!BJ160-'A)topics.cvs'!BJ160</f>
        <v>0</v>
      </c>
      <c r="BL160">
        <f>+'B)topicsRec.cvs'!BK160-'A)topics.cvs'!BK160</f>
        <v>0</v>
      </c>
      <c r="BM160">
        <f>+'B)topicsRec.cvs'!BL160-'A)topics.cvs'!BL160</f>
        <v>0</v>
      </c>
      <c r="BN160">
        <f>+'B)topicsRec.cvs'!BM160-'A)topics.cvs'!BM160</f>
        <v>0</v>
      </c>
      <c r="BO160">
        <f>+'B)topicsRec.cvs'!BN160-'A)topics.cvs'!BN160</f>
        <v>0</v>
      </c>
      <c r="BP160">
        <f>+'B)topicsRec.cvs'!BO160-'A)topics.cvs'!BO160</f>
        <v>0</v>
      </c>
      <c r="BQ160">
        <f>+'B)topicsRec.cvs'!BP160-'A)topics.cvs'!BP160</f>
        <v>0</v>
      </c>
      <c r="BR160">
        <f>+'B)topicsRec.cvs'!BQ160-'A)topics.cvs'!BQ160</f>
        <v>0</v>
      </c>
      <c r="BS160">
        <f>+'B)topicsRec.cvs'!BR160-'A)topics.cvs'!BR160</f>
        <v>0</v>
      </c>
      <c r="BT160">
        <f>+'B)topicsRec.cvs'!BS160-'A)topics.cvs'!BS160</f>
        <v>0</v>
      </c>
      <c r="BU160">
        <f>+'B)topicsRec.cvs'!BT160-'A)topics.cvs'!BT160</f>
        <v>0</v>
      </c>
      <c r="BV160">
        <f>+'B)topicsRec.cvs'!BU160-'A)topics.cvs'!BU160</f>
        <v>0</v>
      </c>
      <c r="BW160">
        <f>+'B)topicsRec.cvs'!BV160-'A)topics.cvs'!BV160</f>
        <v>0</v>
      </c>
      <c r="BX160">
        <f>+'B)topicsRec.cvs'!BW160-'A)topics.cvs'!BW160</f>
        <v>0</v>
      </c>
      <c r="BY160">
        <f>+'B)topicsRec.cvs'!BX160-'A)topics.cvs'!BX160</f>
        <v>0</v>
      </c>
      <c r="BZ160">
        <f>+'B)topicsRec.cvs'!BY160-'A)topics.cvs'!BY160</f>
        <v>0</v>
      </c>
      <c r="CA160">
        <f>+'B)topicsRec.cvs'!BZ160-'A)topics.cvs'!BZ160</f>
        <v>0</v>
      </c>
      <c r="CB160">
        <f>+'B)topicsRec.cvs'!CA160-'A)topics.cvs'!CA160</f>
        <v>0</v>
      </c>
      <c r="CC160">
        <f>+'B)topicsRec.cvs'!CB160-'A)topics.cvs'!CB160</f>
        <v>0</v>
      </c>
      <c r="CD160">
        <f>+'B)topicsRec.cvs'!CC160-'A)topics.cvs'!CC160</f>
        <v>0</v>
      </c>
      <c r="CE160">
        <f>+'B)topicsRec.cvs'!CD160-'A)topics.cvs'!CD160</f>
        <v>0</v>
      </c>
      <c r="CF160">
        <f>+'B)topicsRec.cvs'!CE160-'A)topics.cvs'!CE160</f>
        <v>0</v>
      </c>
      <c r="CG160">
        <f>+'B)topicsRec.cvs'!CF160-'A)topics.cvs'!CF160</f>
        <v>0</v>
      </c>
      <c r="CH160">
        <f>+'B)topicsRec.cvs'!CG160-'A)topics.cvs'!CG160</f>
        <v>0</v>
      </c>
      <c r="CI160">
        <f>+'B)topicsRec.cvs'!CH160-'A)topics.cvs'!CH160</f>
        <v>0</v>
      </c>
      <c r="CJ160">
        <f>+'B)topicsRec.cvs'!CI160-'A)topics.cvs'!CI160</f>
        <v>0</v>
      </c>
      <c r="CK160">
        <f>+'B)topicsRec.cvs'!CJ160-'A)topics.cvs'!CJ160</f>
        <v>0</v>
      </c>
      <c r="CL160">
        <f>+'B)topicsRec.cvs'!CK160-'A)topics.cvs'!CK160</f>
        <v>0</v>
      </c>
      <c r="CM160">
        <f>+'B)topicsRec.cvs'!CL160-'A)topics.cvs'!CL160</f>
        <v>0</v>
      </c>
      <c r="CN160">
        <f>+'B)topicsRec.cvs'!CM160-'A)topics.cvs'!CM160</f>
        <v>0</v>
      </c>
      <c r="CO160">
        <f>+'B)topicsRec.cvs'!CN160-'A)topics.cvs'!CN160</f>
        <v>0</v>
      </c>
      <c r="CP160">
        <f>+'B)topicsRec.cvs'!CO160-'A)topics.cvs'!CO160</f>
        <v>0</v>
      </c>
      <c r="CQ160">
        <f>+'B)topicsRec.cvs'!CP160-'A)topics.cvs'!CP160</f>
        <v>0</v>
      </c>
      <c r="CR160">
        <f>+'B)topicsRec.cvs'!CQ160-'A)topics.cvs'!CQ160</f>
        <v>0</v>
      </c>
      <c r="CS160">
        <f>+'B)topicsRec.cvs'!CR160-'A)topics.cvs'!CR160</f>
        <v>0</v>
      </c>
      <c r="CT160">
        <f>+'B)topicsRec.cvs'!CS160-'A)topics.cvs'!CS160</f>
        <v>0</v>
      </c>
      <c r="CU160">
        <f>+'B)topicsRec.cvs'!CT160-'A)topics.cvs'!CT160</f>
        <v>0</v>
      </c>
      <c r="CV160">
        <f>+'B)topicsRec.cvs'!CU160-'A)topics.cvs'!CU160</f>
        <v>0</v>
      </c>
      <c r="CW160">
        <f>+'B)topicsRec.cvs'!CV160-'A)topics.cvs'!CV160</f>
        <v>0</v>
      </c>
      <c r="CX160">
        <f>+'B)topicsRec.cvs'!CW160-'A)topics.cvs'!CW160</f>
        <v>0</v>
      </c>
      <c r="CY160">
        <f>+'B)topicsRec.cvs'!CX160-'A)topics.cvs'!CX160</f>
        <v>0</v>
      </c>
      <c r="CZ160">
        <f>+'B)topicsRec.cvs'!CY160-'A)topics.cvs'!CY160</f>
        <v>0</v>
      </c>
      <c r="DA160">
        <f>+'B)topicsRec.cvs'!CZ160-'A)topics.cvs'!CZ160</f>
        <v>0</v>
      </c>
      <c r="DB160">
        <f>+'B)topicsRec.cvs'!DA160-'A)topics.cvs'!DA160</f>
        <v>0</v>
      </c>
      <c r="DC160">
        <f>+'B)topicsRec.cvs'!DB160-'A)topics.cvs'!DB160</f>
        <v>0</v>
      </c>
      <c r="DD160">
        <f>+'B)topicsRec.cvs'!DC160-'A)topics.cvs'!DC160</f>
        <v>0</v>
      </c>
      <c r="DE160">
        <f>+'B)topicsRec.cvs'!DD160-'A)topics.cvs'!DD160</f>
        <v>0</v>
      </c>
      <c r="DF160">
        <f>+'B)topicsRec.cvs'!DE160-'A)topics.cvs'!DE160</f>
        <v>0</v>
      </c>
      <c r="DG160">
        <f>+'B)topicsRec.cvs'!DF160-'A)topics.cvs'!DF160</f>
        <v>0</v>
      </c>
      <c r="DH160">
        <f>+'B)topicsRec.cvs'!DG160-'A)topics.cvs'!DG160</f>
        <v>0</v>
      </c>
      <c r="DI160">
        <f>+'B)topicsRec.cvs'!DH160-'A)topics.cvs'!DH160</f>
        <v>0</v>
      </c>
      <c r="DJ160">
        <f>+'B)topicsRec.cvs'!DI160-'A)topics.cvs'!DI160</f>
        <v>0</v>
      </c>
      <c r="DK160">
        <f>+'B)topicsRec.cvs'!DJ160-'A)topics.cvs'!DJ160</f>
        <v>0</v>
      </c>
      <c r="DL160">
        <f>+'B)topicsRec.cvs'!DK160-'A)topics.cvs'!DK160</f>
        <v>0</v>
      </c>
      <c r="DM160">
        <f>+'B)topicsRec.cvs'!DL160-'A)topics.cvs'!DL160</f>
        <v>0</v>
      </c>
      <c r="DN160">
        <f>+'B)topicsRec.cvs'!DM160-'A)topics.cvs'!DM160</f>
        <v>0</v>
      </c>
      <c r="DO160">
        <f>+'B)topicsRec.cvs'!DN160-'A)topics.cvs'!DN160</f>
        <v>0</v>
      </c>
      <c r="DP160">
        <f>+'B)topicsRec.cvs'!DO160-'A)topics.cvs'!DO160</f>
        <v>0</v>
      </c>
      <c r="DQ160">
        <f>+'B)topicsRec.cvs'!DP160-'A)topics.cvs'!DP160</f>
        <v>0</v>
      </c>
      <c r="DR160">
        <f>+'B)topicsRec.cvs'!DQ160-'A)topics.cvs'!DQ160</f>
        <v>0</v>
      </c>
      <c r="DS160">
        <f>+'B)topicsRec.cvs'!DR160-'A)topics.cvs'!DR160</f>
        <v>0</v>
      </c>
      <c r="DT160">
        <f>+'B)topicsRec.cvs'!DS160-'A)topics.cvs'!DS160</f>
        <v>0</v>
      </c>
      <c r="DU160">
        <f>+'B)topicsRec.cvs'!DT160-'A)topics.cvs'!DT160</f>
        <v>0</v>
      </c>
      <c r="DV160">
        <f>+'B)topicsRec.cvs'!DU160-'A)topics.cvs'!DU160</f>
        <v>0</v>
      </c>
      <c r="DW160">
        <f>+'B)topicsRec.cvs'!DV160-'A)topics.cvs'!DV160</f>
        <v>0</v>
      </c>
      <c r="DX160">
        <f>+'B)topicsRec.cvs'!DW160-'A)topics.cvs'!DW160</f>
        <v>0</v>
      </c>
      <c r="DY160">
        <f>+'B)topicsRec.cvs'!DX160-'A)topics.cvs'!DX160</f>
        <v>0</v>
      </c>
      <c r="DZ160">
        <f>+'B)topicsRec.cvs'!DY160-'A)topics.cvs'!DY160</f>
        <v>0</v>
      </c>
      <c r="EA160">
        <f>+'B)topicsRec.cvs'!DZ160-'A)topics.cvs'!DZ160</f>
        <v>0</v>
      </c>
      <c r="EB160">
        <f>+'B)topicsRec.cvs'!EA160-'A)topics.cvs'!EA160</f>
        <v>0</v>
      </c>
      <c r="EC160">
        <f>+'B)topicsRec.cvs'!EB160-'A)topics.cvs'!EB160</f>
        <v>0</v>
      </c>
      <c r="ED160">
        <f>+'B)topicsRec.cvs'!EC160-'A)topics.cvs'!EC160</f>
        <v>0</v>
      </c>
      <c r="EE160">
        <f>+'B)topicsRec.cvs'!ED160-'A)topics.cvs'!ED160</f>
        <v>0</v>
      </c>
      <c r="EF160">
        <f>+'B)topicsRec.cvs'!EE160-'A)topics.cvs'!EE160</f>
        <v>0</v>
      </c>
      <c r="EG160">
        <f>+'B)topicsRec.cvs'!EF160-'A)topics.cvs'!EF160</f>
        <v>0</v>
      </c>
      <c r="EH160">
        <f>+'B)topicsRec.cvs'!EG160-'A)topics.cvs'!EG160</f>
        <v>0</v>
      </c>
      <c r="EI160">
        <f>+'B)topicsRec.cvs'!EH160-'A)topics.cvs'!EH160</f>
        <v>0</v>
      </c>
      <c r="EJ160">
        <f>+'B)topicsRec.cvs'!EI160-'A)topics.cvs'!EI160</f>
        <v>0</v>
      </c>
      <c r="EK160">
        <f>+'B)topicsRec.cvs'!EJ160-'A)topics.cvs'!EJ160</f>
        <v>0</v>
      </c>
      <c r="EL160">
        <f>+'B)topicsRec.cvs'!EK160-'A)topics.cvs'!EK160</f>
        <v>0</v>
      </c>
      <c r="EM160">
        <f>+'B)topicsRec.cvs'!EL160-'A)topics.cvs'!EL160</f>
        <v>0</v>
      </c>
      <c r="EN160">
        <f>+'B)topicsRec.cvs'!EM160-'A)topics.cvs'!EM160</f>
        <v>0</v>
      </c>
      <c r="EO160">
        <f>+'B)topicsRec.cvs'!EN160-'A)topics.cvs'!EN160</f>
        <v>0</v>
      </c>
      <c r="EP160">
        <f>+'B)topicsRec.cvs'!EO160-'A)topics.cvs'!EO160</f>
        <v>0</v>
      </c>
      <c r="EQ160">
        <f>+'B)topicsRec.cvs'!EP160-'A)topics.cvs'!EP160</f>
        <v>0</v>
      </c>
      <c r="ER160">
        <f>+'B)topicsRec.cvs'!EQ160-'A)topics.cvs'!EQ160</f>
        <v>0</v>
      </c>
      <c r="ES160">
        <f>+'B)topicsRec.cvs'!ER160-'A)topics.cvs'!ER160</f>
        <v>0</v>
      </c>
      <c r="ET160">
        <f>+'B)topicsRec.cvs'!ES160-'A)topics.cvs'!ES160</f>
        <v>0</v>
      </c>
      <c r="EU160">
        <f>+'B)topicsRec.cvs'!ET160-'A)topics.cvs'!ET160</f>
        <v>0</v>
      </c>
      <c r="EV160">
        <f>+'B)topicsRec.cvs'!EU160-'A)topics.cvs'!EU160</f>
        <v>0</v>
      </c>
      <c r="EW160">
        <f>+'B)topicsRec.cvs'!EV160-'A)topics.cvs'!EV160</f>
        <v>0</v>
      </c>
      <c r="EX160">
        <f>+'B)topicsRec.cvs'!EW160-'A)topics.cvs'!EW160</f>
        <v>0</v>
      </c>
      <c r="EY160">
        <f>+'B)topicsRec.cvs'!EX160-'A)topics.cvs'!EX160</f>
        <v>0</v>
      </c>
      <c r="EZ160">
        <f>+'B)topicsRec.cvs'!EY160-'A)topics.cvs'!EY160</f>
        <v>0</v>
      </c>
      <c r="FA160">
        <f>+'B)topicsRec.cvs'!EZ160-'A)topics.cvs'!EZ160</f>
        <v>0</v>
      </c>
      <c r="FB160">
        <f>+'B)topicsRec.cvs'!FA160-'A)topics.cvs'!FA160</f>
        <v>0</v>
      </c>
      <c r="FC160">
        <f>+'B)topicsRec.cvs'!FB160-'A)topics.cvs'!FB160</f>
        <v>0</v>
      </c>
      <c r="FD160">
        <f>+'B)topicsRec.cvs'!FC160-'A)topics.cvs'!FC160</f>
        <v>0</v>
      </c>
      <c r="FE160">
        <f>+'B)topicsRec.cvs'!FD160-'A)topics.cvs'!FD160</f>
        <v>0</v>
      </c>
      <c r="FF160">
        <f>+'B)topicsRec.cvs'!FE160-'A)topics.cvs'!FE160</f>
        <v>0</v>
      </c>
      <c r="FG160">
        <f>+'B)topicsRec.cvs'!FF160-'A)topics.cvs'!FF160</f>
        <v>0.33333333333333298</v>
      </c>
      <c r="FH160">
        <f>+'B)topicsRec.cvs'!FG160-'A)topics.cvs'!FG160</f>
        <v>0</v>
      </c>
      <c r="FI160">
        <f>+'B)topicsRec.cvs'!FH160-'A)topics.cvs'!FH160</f>
        <v>0</v>
      </c>
      <c r="FJ160">
        <f>+'B)topicsRec.cvs'!FI160-'A)topics.cvs'!FI160</f>
        <v>0</v>
      </c>
      <c r="FK160">
        <f>+'B)topicsRec.cvs'!FJ160-'A)topics.cvs'!FJ160</f>
        <v>0</v>
      </c>
      <c r="FL160">
        <f>+'B)topicsRec.cvs'!FK160-'A)topics.cvs'!FK160</f>
        <v>0</v>
      </c>
      <c r="FM160">
        <f>+'B)topicsRec.cvs'!FL160-'A)topics.cvs'!FL160</f>
        <v>0</v>
      </c>
      <c r="FN160">
        <f>+'B)topicsRec.cvs'!FM160-'A)topics.cvs'!FM160</f>
        <v>0</v>
      </c>
      <c r="FO160">
        <f>+'B)topicsRec.cvs'!FN160-'A)topics.cvs'!FN160</f>
        <v>0</v>
      </c>
      <c r="FP160">
        <f>+'B)topicsRec.cvs'!FO160-'A)topics.cvs'!FO160</f>
        <v>0</v>
      </c>
      <c r="FQ160">
        <f>+'B)topicsRec.cvs'!FP160-'A)topics.cvs'!FP160</f>
        <v>0</v>
      </c>
      <c r="FR160">
        <f>+'B)topicsRec.cvs'!FQ160-'A)topics.cvs'!FQ160</f>
        <v>0</v>
      </c>
      <c r="FS160">
        <f>+'B)topicsRec.cvs'!FR160-'A)topics.cvs'!FR160</f>
        <v>0</v>
      </c>
      <c r="FT160">
        <f>+'B)topicsRec.cvs'!FS160-'A)topics.cvs'!FS160</f>
        <v>0</v>
      </c>
      <c r="FU160">
        <f>+'B)topicsRec.cvs'!FT160-'A)topics.cvs'!FT160</f>
        <v>0</v>
      </c>
      <c r="FV160">
        <f>+'B)topicsRec.cvs'!FU160-'A)topics.cvs'!FU160</f>
        <v>0</v>
      </c>
      <c r="FW160">
        <f>+'B)topicsRec.cvs'!FV160-'A)topics.cvs'!FV160</f>
        <v>0</v>
      </c>
      <c r="FX160">
        <f>+'B)topicsRec.cvs'!FW160-'A)topics.cvs'!FW160</f>
        <v>0</v>
      </c>
      <c r="FY160">
        <f>+'B)topicsRec.cvs'!FX160-'A)topics.cvs'!FX160</f>
        <v>0</v>
      </c>
      <c r="FZ160">
        <f>+'B)topicsRec.cvs'!FY160-'A)topics.cvs'!FY160</f>
        <v>0</v>
      </c>
      <c r="GA160">
        <f>+'B)topicsRec.cvs'!FZ160-'A)topics.cvs'!FZ160</f>
        <v>0</v>
      </c>
      <c r="GB160">
        <f>+'B)topicsRec.cvs'!GA160-'A)topics.cvs'!GA160</f>
        <v>0</v>
      </c>
      <c r="GC160">
        <f>+'B)topicsRec.cvs'!GB160-'A)topics.cvs'!GB160</f>
        <v>0</v>
      </c>
      <c r="GD160">
        <f>+'B)topicsRec.cvs'!GC160-'A)topics.cvs'!GC160</f>
        <v>0</v>
      </c>
      <c r="GE160">
        <f>+'B)topicsRec.cvs'!GD160-'A)topics.cvs'!GD160</f>
        <v>0</v>
      </c>
      <c r="GF160">
        <f>+'B)topicsRec.cvs'!GE160-'A)topics.cvs'!GE160</f>
        <v>0</v>
      </c>
      <c r="GG160">
        <f>+'B)topicsRec.cvs'!GF160-'A)topics.cvs'!GF160</f>
        <v>0</v>
      </c>
      <c r="GH160">
        <f>+'B)topicsRec.cvs'!GG160-'A)topics.cvs'!GG160</f>
        <v>0</v>
      </c>
      <c r="GI160">
        <f>+'B)topicsRec.cvs'!GH160-'A)topics.cvs'!GH160</f>
        <v>0</v>
      </c>
      <c r="GJ160">
        <f>+'B)topicsRec.cvs'!GI160-'A)topics.cvs'!GI160</f>
        <v>0</v>
      </c>
      <c r="GK160">
        <f>+'B)topicsRec.cvs'!GJ160-'A)topics.cvs'!GJ160</f>
        <v>0</v>
      </c>
      <c r="GL160">
        <f>+'B)topicsRec.cvs'!GK160-'A)topics.cvs'!GK160</f>
        <v>0</v>
      </c>
      <c r="GM160">
        <f>+'B)topicsRec.cvs'!GL160-'A)topics.cvs'!GL160</f>
        <v>0</v>
      </c>
      <c r="GN160">
        <f>+'B)topicsRec.cvs'!GM160-'A)topics.cvs'!GM160</f>
        <v>0</v>
      </c>
      <c r="GO160">
        <f>+'B)topicsRec.cvs'!GN160-'A)topics.cvs'!GN160</f>
        <v>0</v>
      </c>
      <c r="GP160">
        <f>+'B)topicsRec.cvs'!GO160-'A)topics.cvs'!GO160</f>
        <v>0</v>
      </c>
      <c r="GQ160">
        <f>+'B)topicsRec.cvs'!GP160-'A)topics.cvs'!GP160</f>
        <v>0</v>
      </c>
      <c r="GR160">
        <f>+'B)topicsRec.cvs'!GQ160-'A)topics.cvs'!GQ160</f>
        <v>0</v>
      </c>
      <c r="GS160">
        <f>+'B)topicsRec.cvs'!GR160-'A)topics.cvs'!GR160</f>
        <v>0</v>
      </c>
      <c r="GT160">
        <f>+'B)topicsRec.cvs'!GS160-'A)topics.cvs'!GS160</f>
        <v>0</v>
      </c>
      <c r="GU160">
        <f>+'B)topicsRec.cvs'!GT160-'A)topics.cvs'!GT160</f>
        <v>0</v>
      </c>
      <c r="GV160">
        <f>+'B)topicsRec.cvs'!GU160-'A)topics.cvs'!GU160</f>
        <v>0</v>
      </c>
      <c r="GW160">
        <f>+'B)topicsRec.cvs'!GV160-'A)topics.cvs'!GV160</f>
        <v>0</v>
      </c>
      <c r="GX160">
        <f>+'B)topicsRec.cvs'!GW160-'A)topics.cvs'!GW160</f>
        <v>0</v>
      </c>
      <c r="GY160">
        <f>+'B)topicsRec.cvs'!GX160-'A)topics.cvs'!GX160</f>
        <v>0</v>
      </c>
      <c r="GZ160">
        <f>+'B)topicsRec.cvs'!GY160-'A)topics.cvs'!GY160</f>
        <v>0</v>
      </c>
      <c r="HA160">
        <f>+'B)topicsRec.cvs'!GZ160-'A)topics.cvs'!GZ160</f>
        <v>0</v>
      </c>
      <c r="HB160">
        <f>+'B)topicsRec.cvs'!HA160-'A)topics.cvs'!HA160</f>
        <v>0</v>
      </c>
      <c r="HC160">
        <f>+'B)topicsRec.cvs'!HB160-'A)topics.cvs'!HB160</f>
        <v>0</v>
      </c>
      <c r="HD160">
        <f>+'B)topicsRec.cvs'!HC160-'A)topics.cvs'!HC160</f>
        <v>0</v>
      </c>
      <c r="HE160">
        <f>+'B)topicsRec.cvs'!HD160-'A)topics.cvs'!HD160</f>
        <v>0</v>
      </c>
      <c r="HF160">
        <f>+'B)topicsRec.cvs'!HE160-'A)topics.cvs'!HE160</f>
        <v>0</v>
      </c>
      <c r="HG160">
        <f>+'B)topicsRec.cvs'!HF160-'A)topics.cvs'!HF160</f>
        <v>0</v>
      </c>
      <c r="HH160">
        <f>+'B)topicsRec.cvs'!HG160-'A)topics.cvs'!HG160</f>
        <v>0</v>
      </c>
      <c r="HI160">
        <f>+'B)topicsRec.cvs'!HH160-'A)topics.cvs'!HH160</f>
        <v>0</v>
      </c>
      <c r="HJ160">
        <f>+'B)topicsRec.cvs'!HI160-'A)topics.cvs'!HI160</f>
        <v>0</v>
      </c>
      <c r="HK160">
        <f>+'B)topicsRec.cvs'!HJ160-'A)topics.cvs'!HJ160</f>
        <v>0</v>
      </c>
      <c r="HL160">
        <f>+'B)topicsRec.cvs'!HK160-'A)topics.cvs'!HK160</f>
        <v>0</v>
      </c>
      <c r="HM160">
        <f>+'B)topicsRec.cvs'!HL160-'A)topics.cvs'!HL160</f>
        <v>0</v>
      </c>
      <c r="HN160">
        <f>+'B)topicsRec.cvs'!HM160-'A)topics.cvs'!HM160</f>
        <v>0</v>
      </c>
      <c r="HO160">
        <f>+'B)topicsRec.cvs'!HN160-'A)topics.cvs'!HN160</f>
        <v>0</v>
      </c>
      <c r="HP160">
        <f>+'B)topicsRec.cvs'!HO160-'A)topics.cvs'!HO160</f>
        <v>0</v>
      </c>
      <c r="HQ160">
        <f>+'B)topicsRec.cvs'!HP160-'A)topics.cvs'!HP160</f>
        <v>0</v>
      </c>
      <c r="HR160">
        <f>+'B)topicsRec.cvs'!HQ160-'A)topics.cvs'!HQ160</f>
        <v>0</v>
      </c>
      <c r="HS160">
        <f>+'B)topicsRec.cvs'!HR160-'A)topics.cvs'!HR160</f>
        <v>0</v>
      </c>
      <c r="HT160">
        <f>+'B)topicsRec.cvs'!HS160-'A)topics.cvs'!HS160</f>
        <v>0</v>
      </c>
      <c r="HU160">
        <f>+'B)topicsRec.cvs'!HT160-'A)topics.cvs'!HT160</f>
        <v>0</v>
      </c>
      <c r="HV160">
        <f>+'B)topicsRec.cvs'!HU160-'A)topics.cvs'!HU160</f>
        <v>0</v>
      </c>
      <c r="HW160">
        <f>+'B)topicsRec.cvs'!HV160-'A)topics.cvs'!HV160</f>
        <v>0</v>
      </c>
      <c r="HX160">
        <f>+'B)topicsRec.cvs'!HW160-'A)topics.cvs'!HW160</f>
        <v>0</v>
      </c>
      <c r="HY160">
        <f>+'B)topicsRec.cvs'!HX160-'A)topics.cvs'!HX160</f>
        <v>0</v>
      </c>
      <c r="HZ160">
        <f>+'B)topicsRec.cvs'!HY160-'A)topics.cvs'!HY160</f>
        <v>0</v>
      </c>
      <c r="IA160">
        <f>+'B)topicsRec.cvs'!HZ160-'A)topics.cvs'!HZ160</f>
        <v>0</v>
      </c>
      <c r="IB160">
        <f>+'B)topicsRec.cvs'!IA160-'A)topics.cvs'!IA160</f>
        <v>0</v>
      </c>
      <c r="IC160">
        <f>+'B)topicsRec.cvs'!IB160-'A)topics.cvs'!IB160</f>
        <v>0</v>
      </c>
      <c r="ID160">
        <f>+'B)topicsRec.cvs'!IC160-'A)topics.cvs'!IC160</f>
        <v>0</v>
      </c>
      <c r="IE160">
        <f>+'B)topicsRec.cvs'!ID160-'A)topics.cvs'!ID160</f>
        <v>0</v>
      </c>
      <c r="IF160">
        <f>+'B)topicsRec.cvs'!IE160-'A)topics.cvs'!IE160</f>
        <v>0</v>
      </c>
      <c r="IG160">
        <f>+'B)topicsRec.cvs'!IF160-'A)topics.cvs'!IF160</f>
        <v>0</v>
      </c>
      <c r="IH160">
        <f>+'B)topicsRec.cvs'!IG160-'A)topics.cvs'!IG160</f>
        <v>0</v>
      </c>
      <c r="II160">
        <f>+'B)topicsRec.cvs'!IH160-'A)topics.cvs'!IH160</f>
        <v>0</v>
      </c>
      <c r="IJ160">
        <f>+'B)topicsRec.cvs'!II160-'A)topics.cvs'!II160</f>
        <v>0</v>
      </c>
      <c r="IK160">
        <f>+'B)topicsRec.cvs'!IJ160-'A)topics.cvs'!IJ160</f>
        <v>0</v>
      </c>
      <c r="IL160">
        <f>+'B)topicsRec.cvs'!IK160-'A)topics.cvs'!IK160</f>
        <v>0</v>
      </c>
      <c r="IM160">
        <f>+'B)topicsRec.cvs'!IL160-'A)topics.cvs'!IL160</f>
        <v>0</v>
      </c>
      <c r="IN160">
        <f>+'B)topicsRec.cvs'!IM160-'A)topics.cvs'!IM160</f>
        <v>0</v>
      </c>
      <c r="IO160">
        <f>+'B)topicsRec.cvs'!IN160-'A)topics.cvs'!IN160</f>
        <v>0</v>
      </c>
      <c r="IP160">
        <f>+'B)topicsRec.cvs'!IO160-'A)topics.cvs'!IO160</f>
        <v>0</v>
      </c>
      <c r="IQ160">
        <f>+'B)topicsRec.cvs'!IP160-'A)topics.cvs'!IP160</f>
        <v>0</v>
      </c>
      <c r="IR160">
        <f>+'B)topicsRec.cvs'!IQ160-'A)topics.cvs'!IQ160</f>
        <v>0</v>
      </c>
      <c r="IS160">
        <f>+'B)topicsRec.cvs'!IR160-'A)topics.cvs'!IR160</f>
        <v>0</v>
      </c>
      <c r="IT160">
        <f>+'B)topicsRec.cvs'!IS160-'A)topics.cvs'!IS160</f>
        <v>0</v>
      </c>
      <c r="IU160">
        <f>+'B)topicsRec.cvs'!IT160-'A)topics.cvs'!IT160</f>
        <v>0</v>
      </c>
      <c r="IV160">
        <f>+'B)topicsRec.cvs'!IU160-'A)topics.cvs'!IU160</f>
        <v>0</v>
      </c>
      <c r="IW160">
        <f>+'B)topicsRec.cvs'!IV160-'A)topics.cvs'!IV160</f>
        <v>0</v>
      </c>
      <c r="IX160">
        <f>+'B)topicsRec.cvs'!IW160-'A)topics.cvs'!IW160</f>
        <v>0</v>
      </c>
      <c r="IY160">
        <f>+'B)topicsRec.cvs'!IX160-'A)topics.cvs'!IX160</f>
        <v>0</v>
      </c>
      <c r="IZ160">
        <f>+'B)topicsRec.cvs'!IY160-'A)topics.cvs'!IY160</f>
        <v>0</v>
      </c>
      <c r="JA160">
        <f>+'B)topicsRec.cvs'!IZ160-'A)topics.cvs'!IZ160</f>
        <v>0</v>
      </c>
      <c r="JB160">
        <f>+'B)topicsRec.cvs'!JA160-'A)topics.cvs'!JA160</f>
        <v>0</v>
      </c>
      <c r="JC160">
        <f>+'B)topicsRec.cvs'!JB160-'A)topics.cvs'!JB160</f>
        <v>0</v>
      </c>
      <c r="JD160">
        <f>+'B)topicsRec.cvs'!JC160-'A)topics.cvs'!JC160</f>
        <v>0</v>
      </c>
    </row>
    <row r="161" spans="1:264">
      <c r="A161" t="s">
        <v>93</v>
      </c>
      <c r="B161" t="s">
        <v>403</v>
      </c>
      <c r="D161">
        <f>+'B)topicsRec.cvs'!C161-'A)topics.cvs'!C161</f>
        <v>0</v>
      </c>
      <c r="E161">
        <f>+'B)topicsRec.cvs'!D161-'A)topics.cvs'!D161</f>
        <v>0</v>
      </c>
      <c r="F161">
        <f>+'B)topicsRec.cvs'!E161-'A)topics.cvs'!E161</f>
        <v>0</v>
      </c>
      <c r="G161">
        <f>+'B)topicsRec.cvs'!F161-'A)topics.cvs'!F161</f>
        <v>0</v>
      </c>
      <c r="H161">
        <f>+'B)topicsRec.cvs'!G161-'A)topics.cvs'!G161</f>
        <v>0</v>
      </c>
      <c r="I161">
        <f>+'B)topicsRec.cvs'!H161-'A)topics.cvs'!H161</f>
        <v>0</v>
      </c>
      <c r="J161">
        <f>+'B)topicsRec.cvs'!I161-'A)topics.cvs'!I161</f>
        <v>0</v>
      </c>
      <c r="K161">
        <f>+'B)topicsRec.cvs'!J161-'A)topics.cvs'!J161</f>
        <v>0</v>
      </c>
      <c r="L161">
        <f>+'B)topicsRec.cvs'!K161-'A)topics.cvs'!K161</f>
        <v>0</v>
      </c>
      <c r="M161">
        <f>+'B)topicsRec.cvs'!L161-'A)topics.cvs'!L161</f>
        <v>0</v>
      </c>
      <c r="N161">
        <f>+'B)topicsRec.cvs'!M161-'A)topics.cvs'!M161</f>
        <v>0</v>
      </c>
      <c r="O161">
        <f>+'B)topicsRec.cvs'!N161-'A)topics.cvs'!N161</f>
        <v>0</v>
      </c>
      <c r="P161">
        <f>+'B)topicsRec.cvs'!O161-'A)topics.cvs'!O161</f>
        <v>0</v>
      </c>
      <c r="Q161">
        <f>+'B)topicsRec.cvs'!P161-'A)topics.cvs'!P161</f>
        <v>0</v>
      </c>
      <c r="R161">
        <f>+'B)topicsRec.cvs'!Q161-'A)topics.cvs'!Q161</f>
        <v>0</v>
      </c>
      <c r="S161">
        <f>+'B)topicsRec.cvs'!R161-'A)topics.cvs'!R161</f>
        <v>0</v>
      </c>
      <c r="T161">
        <f>+'B)topicsRec.cvs'!S161-'A)topics.cvs'!S161</f>
        <v>0</v>
      </c>
      <c r="U161">
        <f>+'B)topicsRec.cvs'!T161-'A)topics.cvs'!T161</f>
        <v>0</v>
      </c>
      <c r="V161">
        <f>+'B)topicsRec.cvs'!U161-'A)topics.cvs'!U161</f>
        <v>0</v>
      </c>
      <c r="W161">
        <f>+'B)topicsRec.cvs'!V161-'A)topics.cvs'!V161</f>
        <v>0</v>
      </c>
      <c r="X161">
        <f>+'B)topicsRec.cvs'!W161-'A)topics.cvs'!W161</f>
        <v>0</v>
      </c>
      <c r="Y161">
        <f>+'B)topicsRec.cvs'!X161-'A)topics.cvs'!X161</f>
        <v>0</v>
      </c>
      <c r="Z161">
        <f>+'B)topicsRec.cvs'!Y161-'A)topics.cvs'!Y161</f>
        <v>0</v>
      </c>
      <c r="AA161">
        <f>+'B)topicsRec.cvs'!Z161-'A)topics.cvs'!Z161</f>
        <v>0</v>
      </c>
      <c r="AB161">
        <f>+'B)topicsRec.cvs'!AA161-'A)topics.cvs'!AA161</f>
        <v>0</v>
      </c>
      <c r="AC161">
        <f>+'B)topicsRec.cvs'!AB161-'A)topics.cvs'!AB161</f>
        <v>0</v>
      </c>
      <c r="AD161">
        <f>+'B)topicsRec.cvs'!AC161-'A)topics.cvs'!AC161</f>
        <v>0</v>
      </c>
      <c r="AE161">
        <f>+'B)topicsRec.cvs'!AD161-'A)topics.cvs'!AD161</f>
        <v>0</v>
      </c>
      <c r="AF161">
        <f>+'B)topicsRec.cvs'!AE161-'A)topics.cvs'!AE161</f>
        <v>0</v>
      </c>
      <c r="AG161">
        <f>+'B)topicsRec.cvs'!AF161-'A)topics.cvs'!AF161</f>
        <v>0</v>
      </c>
      <c r="AH161">
        <f>+'B)topicsRec.cvs'!AG161-'A)topics.cvs'!AG161</f>
        <v>0</v>
      </c>
      <c r="AI161">
        <f>+'B)topicsRec.cvs'!AH161-'A)topics.cvs'!AH161</f>
        <v>0</v>
      </c>
      <c r="AJ161">
        <f>+'B)topicsRec.cvs'!AI161-'A)topics.cvs'!AI161</f>
        <v>0</v>
      </c>
      <c r="AK161">
        <f>+'B)topicsRec.cvs'!AJ161-'A)topics.cvs'!AJ161</f>
        <v>0</v>
      </c>
      <c r="AL161">
        <f>+'B)topicsRec.cvs'!AK161-'A)topics.cvs'!AK161</f>
        <v>0</v>
      </c>
      <c r="AM161">
        <f>+'B)topicsRec.cvs'!AL161-'A)topics.cvs'!AL161</f>
        <v>0</v>
      </c>
      <c r="AN161">
        <f>+'B)topicsRec.cvs'!AM161-'A)topics.cvs'!AM161</f>
        <v>0</v>
      </c>
      <c r="AO161">
        <f>+'B)topicsRec.cvs'!AN161-'A)topics.cvs'!AN161</f>
        <v>0</v>
      </c>
      <c r="AP161">
        <f>+'B)topicsRec.cvs'!AO161-'A)topics.cvs'!AO161</f>
        <v>0</v>
      </c>
      <c r="AQ161">
        <f>+'B)topicsRec.cvs'!AP161-'A)topics.cvs'!AP161</f>
        <v>0</v>
      </c>
      <c r="AR161">
        <f>+'B)topicsRec.cvs'!AQ161-'A)topics.cvs'!AQ161</f>
        <v>0</v>
      </c>
      <c r="AS161">
        <f>+'B)topicsRec.cvs'!AR161-'A)topics.cvs'!AR161</f>
        <v>0</v>
      </c>
      <c r="AT161">
        <f>+'B)topicsRec.cvs'!AS161-'A)topics.cvs'!AS161</f>
        <v>0</v>
      </c>
      <c r="AU161">
        <f>+'B)topicsRec.cvs'!AT161-'A)topics.cvs'!AT161</f>
        <v>0</v>
      </c>
      <c r="AV161">
        <f>+'B)topicsRec.cvs'!AU161-'A)topics.cvs'!AU161</f>
        <v>0</v>
      </c>
      <c r="AW161">
        <f>+'B)topicsRec.cvs'!AV161-'A)topics.cvs'!AV161</f>
        <v>0</v>
      </c>
      <c r="AX161">
        <f>+'B)topicsRec.cvs'!AW161-'A)topics.cvs'!AW161</f>
        <v>0</v>
      </c>
      <c r="AY161">
        <f>+'B)topicsRec.cvs'!AX161-'A)topics.cvs'!AX161</f>
        <v>0</v>
      </c>
      <c r="AZ161">
        <f>+'B)topicsRec.cvs'!AY161-'A)topics.cvs'!AY161</f>
        <v>0</v>
      </c>
      <c r="BA161">
        <f>+'B)topicsRec.cvs'!AZ161-'A)topics.cvs'!AZ161</f>
        <v>0</v>
      </c>
      <c r="BB161">
        <f>+'B)topicsRec.cvs'!BA161-'A)topics.cvs'!BA161</f>
        <v>0</v>
      </c>
      <c r="BC161">
        <f>+'B)topicsRec.cvs'!BB161-'A)topics.cvs'!BB161</f>
        <v>0</v>
      </c>
      <c r="BD161">
        <f>+'B)topicsRec.cvs'!BC161-'A)topics.cvs'!BC161</f>
        <v>0</v>
      </c>
      <c r="BE161">
        <f>+'B)topicsRec.cvs'!BD161-'A)topics.cvs'!BD161</f>
        <v>0</v>
      </c>
      <c r="BF161">
        <f>+'B)topicsRec.cvs'!BE161-'A)topics.cvs'!BE161</f>
        <v>0</v>
      </c>
      <c r="BG161">
        <f>+'B)topicsRec.cvs'!BF161-'A)topics.cvs'!BF161</f>
        <v>0</v>
      </c>
      <c r="BH161">
        <f>+'B)topicsRec.cvs'!BG161-'A)topics.cvs'!BG161</f>
        <v>0</v>
      </c>
      <c r="BI161">
        <f>+'B)topicsRec.cvs'!BH161-'A)topics.cvs'!BH161</f>
        <v>0</v>
      </c>
      <c r="BJ161">
        <f>+'B)topicsRec.cvs'!BI161-'A)topics.cvs'!BI161</f>
        <v>0</v>
      </c>
      <c r="BK161">
        <f>+'B)topicsRec.cvs'!BJ161-'A)topics.cvs'!BJ161</f>
        <v>0</v>
      </c>
      <c r="BL161">
        <f>+'B)topicsRec.cvs'!BK161-'A)topics.cvs'!BK161</f>
        <v>0</v>
      </c>
      <c r="BM161">
        <f>+'B)topicsRec.cvs'!BL161-'A)topics.cvs'!BL161</f>
        <v>0</v>
      </c>
      <c r="BN161">
        <f>+'B)topicsRec.cvs'!BM161-'A)topics.cvs'!BM161</f>
        <v>0</v>
      </c>
      <c r="BO161">
        <f>+'B)topicsRec.cvs'!BN161-'A)topics.cvs'!BN161</f>
        <v>0</v>
      </c>
      <c r="BP161">
        <f>+'B)topicsRec.cvs'!BO161-'A)topics.cvs'!BO161</f>
        <v>0</v>
      </c>
      <c r="BQ161">
        <f>+'B)topicsRec.cvs'!BP161-'A)topics.cvs'!BP161</f>
        <v>0</v>
      </c>
      <c r="BR161">
        <f>+'B)topicsRec.cvs'!BQ161-'A)topics.cvs'!BQ161</f>
        <v>0</v>
      </c>
      <c r="BS161">
        <f>+'B)topicsRec.cvs'!BR161-'A)topics.cvs'!BR161</f>
        <v>0</v>
      </c>
      <c r="BT161">
        <f>+'B)topicsRec.cvs'!BS161-'A)topics.cvs'!BS161</f>
        <v>0</v>
      </c>
      <c r="BU161">
        <f>+'B)topicsRec.cvs'!BT161-'A)topics.cvs'!BT161</f>
        <v>0</v>
      </c>
      <c r="BV161">
        <f>+'B)topicsRec.cvs'!BU161-'A)topics.cvs'!BU161</f>
        <v>0</v>
      </c>
      <c r="BW161">
        <f>+'B)topicsRec.cvs'!BV161-'A)topics.cvs'!BV161</f>
        <v>0</v>
      </c>
      <c r="BX161">
        <f>+'B)topicsRec.cvs'!BW161-'A)topics.cvs'!BW161</f>
        <v>0</v>
      </c>
      <c r="BY161">
        <f>+'B)topicsRec.cvs'!BX161-'A)topics.cvs'!BX161</f>
        <v>0</v>
      </c>
      <c r="BZ161">
        <f>+'B)topicsRec.cvs'!BY161-'A)topics.cvs'!BY161</f>
        <v>0</v>
      </c>
      <c r="CA161">
        <f>+'B)topicsRec.cvs'!BZ161-'A)topics.cvs'!BZ161</f>
        <v>0</v>
      </c>
      <c r="CB161">
        <f>+'B)topicsRec.cvs'!CA161-'A)topics.cvs'!CA161</f>
        <v>0</v>
      </c>
      <c r="CC161">
        <f>+'B)topicsRec.cvs'!CB161-'A)topics.cvs'!CB161</f>
        <v>0</v>
      </c>
      <c r="CD161">
        <f>+'B)topicsRec.cvs'!CC161-'A)topics.cvs'!CC161</f>
        <v>0</v>
      </c>
      <c r="CE161">
        <f>+'B)topicsRec.cvs'!CD161-'A)topics.cvs'!CD161</f>
        <v>0</v>
      </c>
      <c r="CF161">
        <f>+'B)topicsRec.cvs'!CE161-'A)topics.cvs'!CE161</f>
        <v>0</v>
      </c>
      <c r="CG161">
        <f>+'B)topicsRec.cvs'!CF161-'A)topics.cvs'!CF161</f>
        <v>0</v>
      </c>
      <c r="CH161">
        <f>+'B)topicsRec.cvs'!CG161-'A)topics.cvs'!CG161</f>
        <v>0</v>
      </c>
      <c r="CI161">
        <f>+'B)topicsRec.cvs'!CH161-'A)topics.cvs'!CH161</f>
        <v>0</v>
      </c>
      <c r="CJ161">
        <f>+'B)topicsRec.cvs'!CI161-'A)topics.cvs'!CI161</f>
        <v>0</v>
      </c>
      <c r="CK161">
        <f>+'B)topicsRec.cvs'!CJ161-'A)topics.cvs'!CJ161</f>
        <v>0</v>
      </c>
      <c r="CL161">
        <f>+'B)topicsRec.cvs'!CK161-'A)topics.cvs'!CK161</f>
        <v>0</v>
      </c>
      <c r="CM161">
        <f>+'B)topicsRec.cvs'!CL161-'A)topics.cvs'!CL161</f>
        <v>0</v>
      </c>
      <c r="CN161">
        <f>+'B)topicsRec.cvs'!CM161-'A)topics.cvs'!CM161</f>
        <v>0</v>
      </c>
      <c r="CO161">
        <f>+'B)topicsRec.cvs'!CN161-'A)topics.cvs'!CN161</f>
        <v>0</v>
      </c>
      <c r="CP161">
        <f>+'B)topicsRec.cvs'!CO161-'A)topics.cvs'!CO161</f>
        <v>0</v>
      </c>
      <c r="CQ161">
        <f>+'B)topicsRec.cvs'!CP161-'A)topics.cvs'!CP161</f>
        <v>0</v>
      </c>
      <c r="CR161">
        <f>+'B)topicsRec.cvs'!CQ161-'A)topics.cvs'!CQ161</f>
        <v>0</v>
      </c>
      <c r="CS161">
        <f>+'B)topicsRec.cvs'!CR161-'A)topics.cvs'!CR161</f>
        <v>0</v>
      </c>
      <c r="CT161">
        <f>+'B)topicsRec.cvs'!CS161-'A)topics.cvs'!CS161</f>
        <v>0</v>
      </c>
      <c r="CU161">
        <f>+'B)topicsRec.cvs'!CT161-'A)topics.cvs'!CT161</f>
        <v>0</v>
      </c>
      <c r="CV161">
        <f>+'B)topicsRec.cvs'!CU161-'A)topics.cvs'!CU161</f>
        <v>0</v>
      </c>
      <c r="CW161">
        <f>+'B)topicsRec.cvs'!CV161-'A)topics.cvs'!CV161</f>
        <v>0</v>
      </c>
      <c r="CX161">
        <f>+'B)topicsRec.cvs'!CW161-'A)topics.cvs'!CW161</f>
        <v>0</v>
      </c>
      <c r="CY161">
        <f>+'B)topicsRec.cvs'!CX161-'A)topics.cvs'!CX161</f>
        <v>0</v>
      </c>
      <c r="CZ161">
        <f>+'B)topicsRec.cvs'!CY161-'A)topics.cvs'!CY161</f>
        <v>0</v>
      </c>
      <c r="DA161">
        <f>+'B)topicsRec.cvs'!CZ161-'A)topics.cvs'!CZ161</f>
        <v>0</v>
      </c>
      <c r="DB161">
        <f>+'B)topicsRec.cvs'!DA161-'A)topics.cvs'!DA161</f>
        <v>0</v>
      </c>
      <c r="DC161">
        <f>+'B)topicsRec.cvs'!DB161-'A)topics.cvs'!DB161</f>
        <v>0</v>
      </c>
      <c r="DD161">
        <f>+'B)topicsRec.cvs'!DC161-'A)topics.cvs'!DC161</f>
        <v>0</v>
      </c>
      <c r="DE161">
        <f>+'B)topicsRec.cvs'!DD161-'A)topics.cvs'!DD161</f>
        <v>0</v>
      </c>
      <c r="DF161">
        <f>+'B)topicsRec.cvs'!DE161-'A)topics.cvs'!DE161</f>
        <v>0</v>
      </c>
      <c r="DG161">
        <f>+'B)topicsRec.cvs'!DF161-'A)topics.cvs'!DF161</f>
        <v>0</v>
      </c>
      <c r="DH161">
        <f>+'B)topicsRec.cvs'!DG161-'A)topics.cvs'!DG161</f>
        <v>0</v>
      </c>
      <c r="DI161">
        <f>+'B)topicsRec.cvs'!DH161-'A)topics.cvs'!DH161</f>
        <v>0</v>
      </c>
      <c r="DJ161">
        <f>+'B)topicsRec.cvs'!DI161-'A)topics.cvs'!DI161</f>
        <v>0</v>
      </c>
      <c r="DK161">
        <f>+'B)topicsRec.cvs'!DJ161-'A)topics.cvs'!DJ161</f>
        <v>0</v>
      </c>
      <c r="DL161">
        <f>+'B)topicsRec.cvs'!DK161-'A)topics.cvs'!DK161</f>
        <v>0</v>
      </c>
      <c r="DM161">
        <f>+'B)topicsRec.cvs'!DL161-'A)topics.cvs'!DL161</f>
        <v>0</v>
      </c>
      <c r="DN161">
        <f>+'B)topicsRec.cvs'!DM161-'A)topics.cvs'!DM161</f>
        <v>0</v>
      </c>
      <c r="DO161">
        <f>+'B)topicsRec.cvs'!DN161-'A)topics.cvs'!DN161</f>
        <v>0</v>
      </c>
      <c r="DP161">
        <f>+'B)topicsRec.cvs'!DO161-'A)topics.cvs'!DO161</f>
        <v>0</v>
      </c>
      <c r="DQ161">
        <f>+'B)topicsRec.cvs'!DP161-'A)topics.cvs'!DP161</f>
        <v>0</v>
      </c>
      <c r="DR161">
        <f>+'B)topicsRec.cvs'!DQ161-'A)topics.cvs'!DQ161</f>
        <v>0</v>
      </c>
      <c r="DS161">
        <f>+'B)topicsRec.cvs'!DR161-'A)topics.cvs'!DR161</f>
        <v>0</v>
      </c>
      <c r="DT161">
        <f>+'B)topicsRec.cvs'!DS161-'A)topics.cvs'!DS161</f>
        <v>0</v>
      </c>
      <c r="DU161">
        <f>+'B)topicsRec.cvs'!DT161-'A)topics.cvs'!DT161</f>
        <v>0</v>
      </c>
      <c r="DV161">
        <f>+'B)topicsRec.cvs'!DU161-'A)topics.cvs'!DU161</f>
        <v>0</v>
      </c>
      <c r="DW161">
        <f>+'B)topicsRec.cvs'!DV161-'A)topics.cvs'!DV161</f>
        <v>0</v>
      </c>
      <c r="DX161">
        <f>+'B)topicsRec.cvs'!DW161-'A)topics.cvs'!DW161</f>
        <v>0</v>
      </c>
      <c r="DY161">
        <f>+'B)topicsRec.cvs'!DX161-'A)topics.cvs'!DX161</f>
        <v>0</v>
      </c>
      <c r="DZ161">
        <f>+'B)topicsRec.cvs'!DY161-'A)topics.cvs'!DY161</f>
        <v>0</v>
      </c>
      <c r="EA161">
        <f>+'B)topicsRec.cvs'!DZ161-'A)topics.cvs'!DZ161</f>
        <v>0</v>
      </c>
      <c r="EB161">
        <f>+'B)topicsRec.cvs'!EA161-'A)topics.cvs'!EA161</f>
        <v>0</v>
      </c>
      <c r="EC161">
        <f>+'B)topicsRec.cvs'!EB161-'A)topics.cvs'!EB161</f>
        <v>0</v>
      </c>
      <c r="ED161">
        <f>+'B)topicsRec.cvs'!EC161-'A)topics.cvs'!EC161</f>
        <v>0</v>
      </c>
      <c r="EE161">
        <f>+'B)topicsRec.cvs'!ED161-'A)topics.cvs'!ED161</f>
        <v>0</v>
      </c>
      <c r="EF161">
        <f>+'B)topicsRec.cvs'!EE161-'A)topics.cvs'!EE161</f>
        <v>0</v>
      </c>
      <c r="EG161">
        <f>+'B)topicsRec.cvs'!EF161-'A)topics.cvs'!EF161</f>
        <v>0</v>
      </c>
      <c r="EH161">
        <f>+'B)topicsRec.cvs'!EG161-'A)topics.cvs'!EG161</f>
        <v>0</v>
      </c>
      <c r="EI161">
        <f>+'B)topicsRec.cvs'!EH161-'A)topics.cvs'!EH161</f>
        <v>0</v>
      </c>
      <c r="EJ161">
        <f>+'B)topicsRec.cvs'!EI161-'A)topics.cvs'!EI161</f>
        <v>0</v>
      </c>
      <c r="EK161">
        <f>+'B)topicsRec.cvs'!EJ161-'A)topics.cvs'!EJ161</f>
        <v>0</v>
      </c>
      <c r="EL161">
        <f>+'B)topicsRec.cvs'!EK161-'A)topics.cvs'!EK161</f>
        <v>0</v>
      </c>
      <c r="EM161">
        <f>+'B)topicsRec.cvs'!EL161-'A)topics.cvs'!EL161</f>
        <v>0</v>
      </c>
      <c r="EN161">
        <f>+'B)topicsRec.cvs'!EM161-'A)topics.cvs'!EM161</f>
        <v>0</v>
      </c>
      <c r="EO161">
        <f>+'B)topicsRec.cvs'!EN161-'A)topics.cvs'!EN161</f>
        <v>0</v>
      </c>
      <c r="EP161">
        <f>+'B)topicsRec.cvs'!EO161-'A)topics.cvs'!EO161</f>
        <v>0</v>
      </c>
      <c r="EQ161">
        <f>+'B)topicsRec.cvs'!EP161-'A)topics.cvs'!EP161</f>
        <v>0</v>
      </c>
      <c r="ER161">
        <f>+'B)topicsRec.cvs'!EQ161-'A)topics.cvs'!EQ161</f>
        <v>0</v>
      </c>
      <c r="ES161">
        <f>+'B)topicsRec.cvs'!ER161-'A)topics.cvs'!ER161</f>
        <v>0</v>
      </c>
      <c r="ET161">
        <f>+'B)topicsRec.cvs'!ES161-'A)topics.cvs'!ES161</f>
        <v>0</v>
      </c>
      <c r="EU161">
        <f>+'B)topicsRec.cvs'!ET161-'A)topics.cvs'!ET161</f>
        <v>0</v>
      </c>
      <c r="EV161">
        <f>+'B)topicsRec.cvs'!EU161-'A)topics.cvs'!EU161</f>
        <v>0</v>
      </c>
      <c r="EW161">
        <f>+'B)topicsRec.cvs'!EV161-'A)topics.cvs'!EV161</f>
        <v>0</v>
      </c>
      <c r="EX161">
        <f>+'B)topicsRec.cvs'!EW161-'A)topics.cvs'!EW161</f>
        <v>0</v>
      </c>
      <c r="EY161">
        <f>+'B)topicsRec.cvs'!EX161-'A)topics.cvs'!EX161</f>
        <v>0</v>
      </c>
      <c r="EZ161">
        <f>+'B)topicsRec.cvs'!EY161-'A)topics.cvs'!EY161</f>
        <v>0</v>
      </c>
      <c r="FA161">
        <f>+'B)topicsRec.cvs'!EZ161-'A)topics.cvs'!EZ161</f>
        <v>0</v>
      </c>
      <c r="FB161">
        <f>+'B)topicsRec.cvs'!FA161-'A)topics.cvs'!FA161</f>
        <v>0</v>
      </c>
      <c r="FC161">
        <f>+'B)topicsRec.cvs'!FB161-'A)topics.cvs'!FB161</f>
        <v>0</v>
      </c>
      <c r="FD161">
        <f>+'B)topicsRec.cvs'!FC161-'A)topics.cvs'!FC161</f>
        <v>0</v>
      </c>
      <c r="FE161">
        <f>+'B)topicsRec.cvs'!FD161-'A)topics.cvs'!FD161</f>
        <v>0</v>
      </c>
      <c r="FF161">
        <f>+'B)topicsRec.cvs'!FE161-'A)topics.cvs'!FE161</f>
        <v>0</v>
      </c>
      <c r="FG161">
        <f>+'B)topicsRec.cvs'!FF161-'A)topics.cvs'!FF161</f>
        <v>7.9472849967565651E-9</v>
      </c>
      <c r="FH161">
        <f>+'B)topicsRec.cvs'!FG161-'A)topics.cvs'!FG161</f>
        <v>1.5894570992713852E-8</v>
      </c>
      <c r="FI161">
        <f>+'B)topicsRec.cvs'!FH161-'A)topics.cvs'!FH161</f>
        <v>0</v>
      </c>
      <c r="FJ161">
        <f>+'B)topicsRec.cvs'!FI161-'A)topics.cvs'!FI161</f>
        <v>0</v>
      </c>
      <c r="FK161">
        <f>+'B)topicsRec.cvs'!FJ161-'A)topics.cvs'!FJ161</f>
        <v>0</v>
      </c>
      <c r="FL161">
        <f>+'B)topicsRec.cvs'!FK161-'A)topics.cvs'!FK161</f>
        <v>0</v>
      </c>
      <c r="FM161">
        <f>+'B)topicsRec.cvs'!FL161-'A)topics.cvs'!FL161</f>
        <v>0</v>
      </c>
      <c r="FN161">
        <f>+'B)topicsRec.cvs'!FM161-'A)topics.cvs'!FM161</f>
        <v>0</v>
      </c>
      <c r="FO161">
        <f>+'B)topicsRec.cvs'!FN161-'A)topics.cvs'!FN161</f>
        <v>0</v>
      </c>
      <c r="FP161">
        <f>+'B)topicsRec.cvs'!FO161-'A)topics.cvs'!FO161</f>
        <v>0</v>
      </c>
      <c r="FQ161">
        <f>+'B)topicsRec.cvs'!FP161-'A)topics.cvs'!FP161</f>
        <v>0</v>
      </c>
      <c r="FR161">
        <f>+'B)topicsRec.cvs'!FQ161-'A)topics.cvs'!FQ161</f>
        <v>0</v>
      </c>
      <c r="FS161">
        <f>+'B)topicsRec.cvs'!FR161-'A)topics.cvs'!FR161</f>
        <v>0</v>
      </c>
      <c r="FT161">
        <f>+'B)topicsRec.cvs'!FS161-'A)topics.cvs'!FS161</f>
        <v>0</v>
      </c>
      <c r="FU161">
        <f>+'B)topicsRec.cvs'!FT161-'A)topics.cvs'!FT161</f>
        <v>0</v>
      </c>
      <c r="FV161">
        <f>+'B)topicsRec.cvs'!FU161-'A)topics.cvs'!FU161</f>
        <v>0</v>
      </c>
      <c r="FW161">
        <f>+'B)topicsRec.cvs'!FV161-'A)topics.cvs'!FV161</f>
        <v>0</v>
      </c>
      <c r="FX161">
        <f>+'B)topicsRec.cvs'!FW161-'A)topics.cvs'!FW161</f>
        <v>0</v>
      </c>
      <c r="FY161">
        <f>+'B)topicsRec.cvs'!FX161-'A)topics.cvs'!FX161</f>
        <v>0</v>
      </c>
      <c r="FZ161">
        <f>+'B)topicsRec.cvs'!FY161-'A)topics.cvs'!FY161</f>
        <v>0</v>
      </c>
      <c r="GA161">
        <f>+'B)topicsRec.cvs'!FZ161-'A)topics.cvs'!FZ161</f>
        <v>0</v>
      </c>
      <c r="GB161">
        <f>+'B)topicsRec.cvs'!GA161-'A)topics.cvs'!GA161</f>
        <v>0</v>
      </c>
      <c r="GC161">
        <f>+'B)topicsRec.cvs'!GB161-'A)topics.cvs'!GB161</f>
        <v>0</v>
      </c>
      <c r="GD161">
        <f>+'B)topicsRec.cvs'!GC161-'A)topics.cvs'!GC161</f>
        <v>0</v>
      </c>
      <c r="GE161">
        <f>+'B)topicsRec.cvs'!GD161-'A)topics.cvs'!GD161</f>
        <v>0</v>
      </c>
      <c r="GF161">
        <f>+'B)topicsRec.cvs'!GE161-'A)topics.cvs'!GE161</f>
        <v>0</v>
      </c>
      <c r="GG161">
        <f>+'B)topicsRec.cvs'!GF161-'A)topics.cvs'!GF161</f>
        <v>0</v>
      </c>
      <c r="GH161">
        <f>+'B)topicsRec.cvs'!GG161-'A)topics.cvs'!GG161</f>
        <v>0</v>
      </c>
      <c r="GI161">
        <f>+'B)topicsRec.cvs'!GH161-'A)topics.cvs'!GH161</f>
        <v>0</v>
      </c>
      <c r="GJ161">
        <f>+'B)topicsRec.cvs'!GI161-'A)topics.cvs'!GI161</f>
        <v>0</v>
      </c>
      <c r="GK161">
        <f>+'B)topicsRec.cvs'!GJ161-'A)topics.cvs'!GJ161</f>
        <v>0</v>
      </c>
      <c r="GL161">
        <f>+'B)topicsRec.cvs'!GK161-'A)topics.cvs'!GK161</f>
        <v>0</v>
      </c>
      <c r="GM161">
        <f>+'B)topicsRec.cvs'!GL161-'A)topics.cvs'!GL161</f>
        <v>0</v>
      </c>
      <c r="GN161">
        <f>+'B)topicsRec.cvs'!GM161-'A)topics.cvs'!GM161</f>
        <v>0</v>
      </c>
      <c r="GO161">
        <f>+'B)topicsRec.cvs'!GN161-'A)topics.cvs'!GN161</f>
        <v>0</v>
      </c>
      <c r="GP161">
        <f>+'B)topicsRec.cvs'!GO161-'A)topics.cvs'!GO161</f>
        <v>0</v>
      </c>
      <c r="GQ161">
        <f>+'B)topicsRec.cvs'!GP161-'A)topics.cvs'!GP161</f>
        <v>0</v>
      </c>
      <c r="GR161">
        <f>+'B)topicsRec.cvs'!GQ161-'A)topics.cvs'!GQ161</f>
        <v>0</v>
      </c>
      <c r="GS161">
        <f>+'B)topicsRec.cvs'!GR161-'A)topics.cvs'!GR161</f>
        <v>0</v>
      </c>
      <c r="GT161">
        <f>+'B)topicsRec.cvs'!GS161-'A)topics.cvs'!GS161</f>
        <v>0</v>
      </c>
      <c r="GU161">
        <f>+'B)topicsRec.cvs'!GT161-'A)topics.cvs'!GT161</f>
        <v>0</v>
      </c>
      <c r="GV161">
        <f>+'B)topicsRec.cvs'!GU161-'A)topics.cvs'!GU161</f>
        <v>0</v>
      </c>
      <c r="GW161">
        <f>+'B)topicsRec.cvs'!GV161-'A)topics.cvs'!GV161</f>
        <v>0</v>
      </c>
      <c r="GX161">
        <f>+'B)topicsRec.cvs'!GW161-'A)topics.cvs'!GW161</f>
        <v>0</v>
      </c>
      <c r="GY161">
        <f>+'B)topicsRec.cvs'!GX161-'A)topics.cvs'!GX161</f>
        <v>0</v>
      </c>
      <c r="GZ161">
        <f>+'B)topicsRec.cvs'!GY161-'A)topics.cvs'!GY161</f>
        <v>0</v>
      </c>
      <c r="HA161">
        <f>+'B)topicsRec.cvs'!GZ161-'A)topics.cvs'!GZ161</f>
        <v>0</v>
      </c>
      <c r="HB161">
        <f>+'B)topicsRec.cvs'!HA161-'A)topics.cvs'!HA161</f>
        <v>0</v>
      </c>
      <c r="HC161">
        <f>+'B)topicsRec.cvs'!HB161-'A)topics.cvs'!HB161</f>
        <v>0</v>
      </c>
      <c r="HD161">
        <f>+'B)topicsRec.cvs'!HC161-'A)topics.cvs'!HC161</f>
        <v>0</v>
      </c>
      <c r="HE161">
        <f>+'B)topicsRec.cvs'!HD161-'A)topics.cvs'!HD161</f>
        <v>0</v>
      </c>
      <c r="HF161">
        <f>+'B)topicsRec.cvs'!HE161-'A)topics.cvs'!HE161</f>
        <v>0</v>
      </c>
      <c r="HG161">
        <f>+'B)topicsRec.cvs'!HF161-'A)topics.cvs'!HF161</f>
        <v>0</v>
      </c>
      <c r="HH161">
        <f>+'B)topicsRec.cvs'!HG161-'A)topics.cvs'!HG161</f>
        <v>0</v>
      </c>
      <c r="HI161">
        <f>+'B)topicsRec.cvs'!HH161-'A)topics.cvs'!HH161</f>
        <v>0</v>
      </c>
      <c r="HJ161">
        <f>+'B)topicsRec.cvs'!HI161-'A)topics.cvs'!HI161</f>
        <v>0</v>
      </c>
      <c r="HK161">
        <f>+'B)topicsRec.cvs'!HJ161-'A)topics.cvs'!HJ161</f>
        <v>0</v>
      </c>
      <c r="HL161">
        <f>+'B)topicsRec.cvs'!HK161-'A)topics.cvs'!HK161</f>
        <v>0</v>
      </c>
      <c r="HM161">
        <f>+'B)topicsRec.cvs'!HL161-'A)topics.cvs'!HL161</f>
        <v>0</v>
      </c>
      <c r="HN161">
        <f>+'B)topicsRec.cvs'!HM161-'A)topics.cvs'!HM161</f>
        <v>0</v>
      </c>
      <c r="HO161">
        <f>+'B)topicsRec.cvs'!HN161-'A)topics.cvs'!HN161</f>
        <v>0</v>
      </c>
      <c r="HP161">
        <f>+'B)topicsRec.cvs'!HO161-'A)topics.cvs'!HO161</f>
        <v>0</v>
      </c>
      <c r="HQ161">
        <f>+'B)topicsRec.cvs'!HP161-'A)topics.cvs'!HP161</f>
        <v>0</v>
      </c>
      <c r="HR161">
        <f>+'B)topicsRec.cvs'!HQ161-'A)topics.cvs'!HQ161</f>
        <v>0</v>
      </c>
      <c r="HS161">
        <f>+'B)topicsRec.cvs'!HR161-'A)topics.cvs'!HR161</f>
        <v>0</v>
      </c>
      <c r="HT161">
        <f>+'B)topicsRec.cvs'!HS161-'A)topics.cvs'!HS161</f>
        <v>0</v>
      </c>
      <c r="HU161">
        <f>+'B)topicsRec.cvs'!HT161-'A)topics.cvs'!HT161</f>
        <v>0</v>
      </c>
      <c r="HV161">
        <f>+'B)topicsRec.cvs'!HU161-'A)topics.cvs'!HU161</f>
        <v>0</v>
      </c>
      <c r="HW161">
        <f>+'B)topicsRec.cvs'!HV161-'A)topics.cvs'!HV161</f>
        <v>0</v>
      </c>
      <c r="HX161">
        <f>+'B)topicsRec.cvs'!HW161-'A)topics.cvs'!HW161</f>
        <v>0</v>
      </c>
      <c r="HY161">
        <f>+'B)topicsRec.cvs'!HX161-'A)topics.cvs'!HX161</f>
        <v>0</v>
      </c>
      <c r="HZ161">
        <f>+'B)topicsRec.cvs'!HY161-'A)topics.cvs'!HY161</f>
        <v>0</v>
      </c>
      <c r="IA161">
        <f>+'B)topicsRec.cvs'!HZ161-'A)topics.cvs'!HZ161</f>
        <v>0</v>
      </c>
      <c r="IB161">
        <f>+'B)topicsRec.cvs'!IA161-'A)topics.cvs'!IA161</f>
        <v>0</v>
      </c>
      <c r="IC161">
        <f>+'B)topicsRec.cvs'!IB161-'A)topics.cvs'!IB161</f>
        <v>0</v>
      </c>
      <c r="ID161">
        <f>+'B)topicsRec.cvs'!IC161-'A)topics.cvs'!IC161</f>
        <v>0</v>
      </c>
      <c r="IE161">
        <f>+'B)topicsRec.cvs'!ID161-'A)topics.cvs'!ID161</f>
        <v>0</v>
      </c>
      <c r="IF161">
        <f>+'B)topicsRec.cvs'!IE161-'A)topics.cvs'!IE161</f>
        <v>0</v>
      </c>
      <c r="IG161">
        <f>+'B)topicsRec.cvs'!IF161-'A)topics.cvs'!IF161</f>
        <v>0</v>
      </c>
      <c r="IH161">
        <f>+'B)topicsRec.cvs'!IG161-'A)topics.cvs'!IG161</f>
        <v>0</v>
      </c>
      <c r="II161">
        <f>+'B)topicsRec.cvs'!IH161-'A)topics.cvs'!IH161</f>
        <v>0</v>
      </c>
      <c r="IJ161">
        <f>+'B)topicsRec.cvs'!II161-'A)topics.cvs'!II161</f>
        <v>0</v>
      </c>
      <c r="IK161">
        <f>+'B)topicsRec.cvs'!IJ161-'A)topics.cvs'!IJ161</f>
        <v>0</v>
      </c>
      <c r="IL161">
        <f>+'B)topicsRec.cvs'!IK161-'A)topics.cvs'!IK161</f>
        <v>0</v>
      </c>
      <c r="IM161">
        <f>+'B)topicsRec.cvs'!IL161-'A)topics.cvs'!IL161</f>
        <v>0</v>
      </c>
      <c r="IN161">
        <f>+'B)topicsRec.cvs'!IM161-'A)topics.cvs'!IM161</f>
        <v>0</v>
      </c>
      <c r="IO161">
        <f>+'B)topicsRec.cvs'!IN161-'A)topics.cvs'!IN161</f>
        <v>0</v>
      </c>
      <c r="IP161">
        <f>+'B)topicsRec.cvs'!IO161-'A)topics.cvs'!IO161</f>
        <v>0</v>
      </c>
      <c r="IQ161">
        <f>+'B)topicsRec.cvs'!IP161-'A)topics.cvs'!IP161</f>
        <v>0</v>
      </c>
      <c r="IR161">
        <f>+'B)topicsRec.cvs'!IQ161-'A)topics.cvs'!IQ161</f>
        <v>0</v>
      </c>
      <c r="IS161">
        <f>+'B)topicsRec.cvs'!IR161-'A)topics.cvs'!IR161</f>
        <v>0</v>
      </c>
      <c r="IT161">
        <f>+'B)topicsRec.cvs'!IS161-'A)topics.cvs'!IS161</f>
        <v>0</v>
      </c>
      <c r="IU161">
        <f>+'B)topicsRec.cvs'!IT161-'A)topics.cvs'!IT161</f>
        <v>0</v>
      </c>
      <c r="IV161">
        <f>+'B)topicsRec.cvs'!IU161-'A)topics.cvs'!IU161</f>
        <v>0</v>
      </c>
      <c r="IW161">
        <f>+'B)topicsRec.cvs'!IV161-'A)topics.cvs'!IV161</f>
        <v>0</v>
      </c>
      <c r="IX161">
        <f>+'B)topicsRec.cvs'!IW161-'A)topics.cvs'!IW161</f>
        <v>0</v>
      </c>
      <c r="IY161">
        <f>+'B)topicsRec.cvs'!IX161-'A)topics.cvs'!IX161</f>
        <v>0</v>
      </c>
      <c r="IZ161">
        <f>+'B)topicsRec.cvs'!IY161-'A)topics.cvs'!IY161</f>
        <v>0</v>
      </c>
      <c r="JA161">
        <f>+'B)topicsRec.cvs'!IZ161-'A)topics.cvs'!IZ161</f>
        <v>0</v>
      </c>
      <c r="JB161">
        <f>+'B)topicsRec.cvs'!JA161-'A)topics.cvs'!JA161</f>
        <v>0</v>
      </c>
      <c r="JC161">
        <f>+'B)topicsRec.cvs'!JB161-'A)topics.cvs'!JB161</f>
        <v>0</v>
      </c>
      <c r="JD161">
        <f>+'B)topicsRec.cvs'!JC161-'A)topics.cvs'!JC161</f>
        <v>0</v>
      </c>
    </row>
    <row r="162" spans="1:264">
      <c r="A162" t="s">
        <v>94</v>
      </c>
      <c r="B162" t="s">
        <v>404</v>
      </c>
      <c r="D162">
        <f>+'B)topicsRec.cvs'!C162-'A)topics.cvs'!C162</f>
        <v>0</v>
      </c>
      <c r="E162">
        <f>+'B)topicsRec.cvs'!D162-'A)topics.cvs'!D162</f>
        <v>0</v>
      </c>
      <c r="F162">
        <f>+'B)topicsRec.cvs'!E162-'A)topics.cvs'!E162</f>
        <v>0</v>
      </c>
      <c r="G162">
        <f>+'B)topicsRec.cvs'!F162-'A)topics.cvs'!F162</f>
        <v>0</v>
      </c>
      <c r="H162">
        <f>+'B)topicsRec.cvs'!G162-'A)topics.cvs'!G162</f>
        <v>0</v>
      </c>
      <c r="I162">
        <f>+'B)topicsRec.cvs'!H162-'A)topics.cvs'!H162</f>
        <v>0</v>
      </c>
      <c r="J162">
        <f>+'B)topicsRec.cvs'!I162-'A)topics.cvs'!I162</f>
        <v>0</v>
      </c>
      <c r="K162">
        <f>+'B)topicsRec.cvs'!J162-'A)topics.cvs'!J162</f>
        <v>0</v>
      </c>
      <c r="L162">
        <f>+'B)topicsRec.cvs'!K162-'A)topics.cvs'!K162</f>
        <v>0</v>
      </c>
      <c r="M162">
        <f>+'B)topicsRec.cvs'!L162-'A)topics.cvs'!L162</f>
        <v>0</v>
      </c>
      <c r="N162">
        <f>+'B)topicsRec.cvs'!M162-'A)topics.cvs'!M162</f>
        <v>0</v>
      </c>
      <c r="O162">
        <f>+'B)topicsRec.cvs'!N162-'A)topics.cvs'!N162</f>
        <v>0</v>
      </c>
      <c r="P162">
        <f>+'B)topicsRec.cvs'!O162-'A)topics.cvs'!O162</f>
        <v>0</v>
      </c>
      <c r="Q162">
        <f>+'B)topicsRec.cvs'!P162-'A)topics.cvs'!P162</f>
        <v>0</v>
      </c>
      <c r="R162">
        <f>+'B)topicsRec.cvs'!Q162-'A)topics.cvs'!Q162</f>
        <v>0</v>
      </c>
      <c r="S162">
        <f>+'B)topicsRec.cvs'!R162-'A)topics.cvs'!R162</f>
        <v>0</v>
      </c>
      <c r="T162">
        <f>+'B)topicsRec.cvs'!S162-'A)topics.cvs'!S162</f>
        <v>0</v>
      </c>
      <c r="U162">
        <f>+'B)topicsRec.cvs'!T162-'A)topics.cvs'!T162</f>
        <v>0</v>
      </c>
      <c r="V162">
        <f>+'B)topicsRec.cvs'!U162-'A)topics.cvs'!U162</f>
        <v>0</v>
      </c>
      <c r="W162">
        <f>+'B)topicsRec.cvs'!V162-'A)topics.cvs'!V162</f>
        <v>0</v>
      </c>
      <c r="X162">
        <f>+'B)topicsRec.cvs'!W162-'A)topics.cvs'!W162</f>
        <v>0</v>
      </c>
      <c r="Y162">
        <f>+'B)topicsRec.cvs'!X162-'A)topics.cvs'!X162</f>
        <v>0</v>
      </c>
      <c r="Z162">
        <f>+'B)topicsRec.cvs'!Y162-'A)topics.cvs'!Y162</f>
        <v>0</v>
      </c>
      <c r="AA162">
        <f>+'B)topicsRec.cvs'!Z162-'A)topics.cvs'!Z162</f>
        <v>0</v>
      </c>
      <c r="AB162">
        <f>+'B)topicsRec.cvs'!AA162-'A)topics.cvs'!AA162</f>
        <v>0</v>
      </c>
      <c r="AC162">
        <f>+'B)topicsRec.cvs'!AB162-'A)topics.cvs'!AB162</f>
        <v>0</v>
      </c>
      <c r="AD162">
        <f>+'B)topicsRec.cvs'!AC162-'A)topics.cvs'!AC162</f>
        <v>0</v>
      </c>
      <c r="AE162">
        <f>+'B)topicsRec.cvs'!AD162-'A)topics.cvs'!AD162</f>
        <v>0</v>
      </c>
      <c r="AF162">
        <f>+'B)topicsRec.cvs'!AE162-'A)topics.cvs'!AE162</f>
        <v>0</v>
      </c>
      <c r="AG162">
        <f>+'B)topicsRec.cvs'!AF162-'A)topics.cvs'!AF162</f>
        <v>0</v>
      </c>
      <c r="AH162">
        <f>+'B)topicsRec.cvs'!AG162-'A)topics.cvs'!AG162</f>
        <v>0</v>
      </c>
      <c r="AI162">
        <f>+'B)topicsRec.cvs'!AH162-'A)topics.cvs'!AH162</f>
        <v>0</v>
      </c>
      <c r="AJ162">
        <f>+'B)topicsRec.cvs'!AI162-'A)topics.cvs'!AI162</f>
        <v>0</v>
      </c>
      <c r="AK162">
        <f>+'B)topicsRec.cvs'!AJ162-'A)topics.cvs'!AJ162</f>
        <v>0</v>
      </c>
      <c r="AL162">
        <f>+'B)topicsRec.cvs'!AK162-'A)topics.cvs'!AK162</f>
        <v>0</v>
      </c>
      <c r="AM162">
        <f>+'B)topicsRec.cvs'!AL162-'A)topics.cvs'!AL162</f>
        <v>0</v>
      </c>
      <c r="AN162">
        <f>+'B)topicsRec.cvs'!AM162-'A)topics.cvs'!AM162</f>
        <v>0</v>
      </c>
      <c r="AO162">
        <f>+'B)topicsRec.cvs'!AN162-'A)topics.cvs'!AN162</f>
        <v>0</v>
      </c>
      <c r="AP162">
        <f>+'B)topicsRec.cvs'!AO162-'A)topics.cvs'!AO162</f>
        <v>0</v>
      </c>
      <c r="AQ162">
        <f>+'B)topicsRec.cvs'!AP162-'A)topics.cvs'!AP162</f>
        <v>0</v>
      </c>
      <c r="AR162">
        <f>+'B)topicsRec.cvs'!AQ162-'A)topics.cvs'!AQ162</f>
        <v>0</v>
      </c>
      <c r="AS162">
        <f>+'B)topicsRec.cvs'!AR162-'A)topics.cvs'!AR162</f>
        <v>0</v>
      </c>
      <c r="AT162">
        <f>+'B)topicsRec.cvs'!AS162-'A)topics.cvs'!AS162</f>
        <v>0</v>
      </c>
      <c r="AU162">
        <f>+'B)topicsRec.cvs'!AT162-'A)topics.cvs'!AT162</f>
        <v>0</v>
      </c>
      <c r="AV162">
        <f>+'B)topicsRec.cvs'!AU162-'A)topics.cvs'!AU162</f>
        <v>0</v>
      </c>
      <c r="AW162">
        <f>+'B)topicsRec.cvs'!AV162-'A)topics.cvs'!AV162</f>
        <v>0</v>
      </c>
      <c r="AX162">
        <f>+'B)topicsRec.cvs'!AW162-'A)topics.cvs'!AW162</f>
        <v>0</v>
      </c>
      <c r="AY162">
        <f>+'B)topicsRec.cvs'!AX162-'A)topics.cvs'!AX162</f>
        <v>0</v>
      </c>
      <c r="AZ162">
        <f>+'B)topicsRec.cvs'!AY162-'A)topics.cvs'!AY162</f>
        <v>0</v>
      </c>
      <c r="BA162">
        <f>+'B)topicsRec.cvs'!AZ162-'A)topics.cvs'!AZ162</f>
        <v>0</v>
      </c>
      <c r="BB162">
        <f>+'B)topicsRec.cvs'!BA162-'A)topics.cvs'!BA162</f>
        <v>0</v>
      </c>
      <c r="BC162">
        <f>+'B)topicsRec.cvs'!BB162-'A)topics.cvs'!BB162</f>
        <v>0</v>
      </c>
      <c r="BD162">
        <f>+'B)topicsRec.cvs'!BC162-'A)topics.cvs'!BC162</f>
        <v>0</v>
      </c>
      <c r="BE162">
        <f>+'B)topicsRec.cvs'!BD162-'A)topics.cvs'!BD162</f>
        <v>0</v>
      </c>
      <c r="BF162">
        <f>+'B)topicsRec.cvs'!BE162-'A)topics.cvs'!BE162</f>
        <v>0</v>
      </c>
      <c r="BG162">
        <f>+'B)topicsRec.cvs'!BF162-'A)topics.cvs'!BF162</f>
        <v>0</v>
      </c>
      <c r="BH162">
        <f>+'B)topicsRec.cvs'!BG162-'A)topics.cvs'!BG162</f>
        <v>0</v>
      </c>
      <c r="BI162">
        <f>+'B)topicsRec.cvs'!BH162-'A)topics.cvs'!BH162</f>
        <v>0</v>
      </c>
      <c r="BJ162">
        <f>+'B)topicsRec.cvs'!BI162-'A)topics.cvs'!BI162</f>
        <v>0</v>
      </c>
      <c r="BK162">
        <f>+'B)topicsRec.cvs'!BJ162-'A)topics.cvs'!BJ162</f>
        <v>0</v>
      </c>
      <c r="BL162">
        <f>+'B)topicsRec.cvs'!BK162-'A)topics.cvs'!BK162</f>
        <v>0</v>
      </c>
      <c r="BM162">
        <f>+'B)topicsRec.cvs'!BL162-'A)topics.cvs'!BL162</f>
        <v>0</v>
      </c>
      <c r="BN162">
        <f>+'B)topicsRec.cvs'!BM162-'A)topics.cvs'!BM162</f>
        <v>0</v>
      </c>
      <c r="BO162">
        <f>+'B)topicsRec.cvs'!BN162-'A)topics.cvs'!BN162</f>
        <v>0</v>
      </c>
      <c r="BP162">
        <f>+'B)topicsRec.cvs'!BO162-'A)topics.cvs'!BO162</f>
        <v>0</v>
      </c>
      <c r="BQ162">
        <f>+'B)topicsRec.cvs'!BP162-'A)topics.cvs'!BP162</f>
        <v>0</v>
      </c>
      <c r="BR162">
        <f>+'B)topicsRec.cvs'!BQ162-'A)topics.cvs'!BQ162</f>
        <v>0</v>
      </c>
      <c r="BS162">
        <f>+'B)topicsRec.cvs'!BR162-'A)topics.cvs'!BR162</f>
        <v>0</v>
      </c>
      <c r="BT162">
        <f>+'B)topicsRec.cvs'!BS162-'A)topics.cvs'!BS162</f>
        <v>0</v>
      </c>
      <c r="BU162">
        <f>+'B)topicsRec.cvs'!BT162-'A)topics.cvs'!BT162</f>
        <v>0</v>
      </c>
      <c r="BV162">
        <f>+'B)topicsRec.cvs'!BU162-'A)topics.cvs'!BU162</f>
        <v>0</v>
      </c>
      <c r="BW162">
        <f>+'B)topicsRec.cvs'!BV162-'A)topics.cvs'!BV162</f>
        <v>0</v>
      </c>
      <c r="BX162">
        <f>+'B)topicsRec.cvs'!BW162-'A)topics.cvs'!BW162</f>
        <v>0</v>
      </c>
      <c r="BY162">
        <f>+'B)topicsRec.cvs'!BX162-'A)topics.cvs'!BX162</f>
        <v>0</v>
      </c>
      <c r="BZ162">
        <f>+'B)topicsRec.cvs'!BY162-'A)topics.cvs'!BY162</f>
        <v>0</v>
      </c>
      <c r="CA162">
        <f>+'B)topicsRec.cvs'!BZ162-'A)topics.cvs'!BZ162</f>
        <v>0</v>
      </c>
      <c r="CB162">
        <f>+'B)topicsRec.cvs'!CA162-'A)topics.cvs'!CA162</f>
        <v>0</v>
      </c>
      <c r="CC162">
        <f>+'B)topicsRec.cvs'!CB162-'A)topics.cvs'!CB162</f>
        <v>0</v>
      </c>
      <c r="CD162">
        <f>+'B)topicsRec.cvs'!CC162-'A)topics.cvs'!CC162</f>
        <v>0</v>
      </c>
      <c r="CE162">
        <f>+'B)topicsRec.cvs'!CD162-'A)topics.cvs'!CD162</f>
        <v>0</v>
      </c>
      <c r="CF162">
        <f>+'B)topicsRec.cvs'!CE162-'A)topics.cvs'!CE162</f>
        <v>0</v>
      </c>
      <c r="CG162">
        <f>+'B)topicsRec.cvs'!CF162-'A)topics.cvs'!CF162</f>
        <v>0</v>
      </c>
      <c r="CH162">
        <f>+'B)topicsRec.cvs'!CG162-'A)topics.cvs'!CG162</f>
        <v>0</v>
      </c>
      <c r="CI162">
        <f>+'B)topicsRec.cvs'!CH162-'A)topics.cvs'!CH162</f>
        <v>0</v>
      </c>
      <c r="CJ162">
        <f>+'B)topicsRec.cvs'!CI162-'A)topics.cvs'!CI162</f>
        <v>0</v>
      </c>
      <c r="CK162">
        <f>+'B)topicsRec.cvs'!CJ162-'A)topics.cvs'!CJ162</f>
        <v>0</v>
      </c>
      <c r="CL162">
        <f>+'B)topicsRec.cvs'!CK162-'A)topics.cvs'!CK162</f>
        <v>0</v>
      </c>
      <c r="CM162">
        <f>+'B)topicsRec.cvs'!CL162-'A)topics.cvs'!CL162</f>
        <v>0</v>
      </c>
      <c r="CN162">
        <f>+'B)topicsRec.cvs'!CM162-'A)topics.cvs'!CM162</f>
        <v>0</v>
      </c>
      <c r="CO162">
        <f>+'B)topicsRec.cvs'!CN162-'A)topics.cvs'!CN162</f>
        <v>0</v>
      </c>
      <c r="CP162">
        <f>+'B)topicsRec.cvs'!CO162-'A)topics.cvs'!CO162</f>
        <v>0</v>
      </c>
      <c r="CQ162">
        <f>+'B)topicsRec.cvs'!CP162-'A)topics.cvs'!CP162</f>
        <v>0</v>
      </c>
      <c r="CR162">
        <f>+'B)topicsRec.cvs'!CQ162-'A)topics.cvs'!CQ162</f>
        <v>0</v>
      </c>
      <c r="CS162">
        <f>+'B)topicsRec.cvs'!CR162-'A)topics.cvs'!CR162</f>
        <v>0</v>
      </c>
      <c r="CT162">
        <f>+'B)topicsRec.cvs'!CS162-'A)topics.cvs'!CS162</f>
        <v>0</v>
      </c>
      <c r="CU162">
        <f>+'B)topicsRec.cvs'!CT162-'A)topics.cvs'!CT162</f>
        <v>0</v>
      </c>
      <c r="CV162">
        <f>+'B)topicsRec.cvs'!CU162-'A)topics.cvs'!CU162</f>
        <v>0</v>
      </c>
      <c r="CW162">
        <f>+'B)topicsRec.cvs'!CV162-'A)topics.cvs'!CV162</f>
        <v>0</v>
      </c>
      <c r="CX162">
        <f>+'B)topicsRec.cvs'!CW162-'A)topics.cvs'!CW162</f>
        <v>0</v>
      </c>
      <c r="CY162">
        <f>+'B)topicsRec.cvs'!CX162-'A)topics.cvs'!CX162</f>
        <v>0</v>
      </c>
      <c r="CZ162">
        <f>+'B)topicsRec.cvs'!CY162-'A)topics.cvs'!CY162</f>
        <v>0</v>
      </c>
      <c r="DA162">
        <f>+'B)topicsRec.cvs'!CZ162-'A)topics.cvs'!CZ162</f>
        <v>0</v>
      </c>
      <c r="DB162">
        <f>+'B)topicsRec.cvs'!DA162-'A)topics.cvs'!DA162</f>
        <v>0</v>
      </c>
      <c r="DC162">
        <f>+'B)topicsRec.cvs'!DB162-'A)topics.cvs'!DB162</f>
        <v>0</v>
      </c>
      <c r="DD162">
        <f>+'B)topicsRec.cvs'!DC162-'A)topics.cvs'!DC162</f>
        <v>0</v>
      </c>
      <c r="DE162">
        <f>+'B)topicsRec.cvs'!DD162-'A)topics.cvs'!DD162</f>
        <v>0</v>
      </c>
      <c r="DF162">
        <f>+'B)topicsRec.cvs'!DE162-'A)topics.cvs'!DE162</f>
        <v>0</v>
      </c>
      <c r="DG162">
        <f>+'B)topicsRec.cvs'!DF162-'A)topics.cvs'!DF162</f>
        <v>0</v>
      </c>
      <c r="DH162">
        <f>+'B)topicsRec.cvs'!DG162-'A)topics.cvs'!DG162</f>
        <v>0</v>
      </c>
      <c r="DI162">
        <f>+'B)topicsRec.cvs'!DH162-'A)topics.cvs'!DH162</f>
        <v>0</v>
      </c>
      <c r="DJ162">
        <f>+'B)topicsRec.cvs'!DI162-'A)topics.cvs'!DI162</f>
        <v>0</v>
      </c>
      <c r="DK162">
        <f>+'B)topicsRec.cvs'!DJ162-'A)topics.cvs'!DJ162</f>
        <v>0</v>
      </c>
      <c r="DL162">
        <f>+'B)topicsRec.cvs'!DK162-'A)topics.cvs'!DK162</f>
        <v>0</v>
      </c>
      <c r="DM162">
        <f>+'B)topicsRec.cvs'!DL162-'A)topics.cvs'!DL162</f>
        <v>0</v>
      </c>
      <c r="DN162">
        <f>+'B)topicsRec.cvs'!DM162-'A)topics.cvs'!DM162</f>
        <v>0</v>
      </c>
      <c r="DO162">
        <f>+'B)topicsRec.cvs'!DN162-'A)topics.cvs'!DN162</f>
        <v>0</v>
      </c>
      <c r="DP162">
        <f>+'B)topicsRec.cvs'!DO162-'A)topics.cvs'!DO162</f>
        <v>0</v>
      </c>
      <c r="DQ162">
        <f>+'B)topicsRec.cvs'!DP162-'A)topics.cvs'!DP162</f>
        <v>0</v>
      </c>
      <c r="DR162">
        <f>+'B)topicsRec.cvs'!DQ162-'A)topics.cvs'!DQ162</f>
        <v>0</v>
      </c>
      <c r="DS162">
        <f>+'B)topicsRec.cvs'!DR162-'A)topics.cvs'!DR162</f>
        <v>0</v>
      </c>
      <c r="DT162">
        <f>+'B)topicsRec.cvs'!DS162-'A)topics.cvs'!DS162</f>
        <v>0</v>
      </c>
      <c r="DU162">
        <f>+'B)topicsRec.cvs'!DT162-'A)topics.cvs'!DT162</f>
        <v>0</v>
      </c>
      <c r="DV162">
        <f>+'B)topicsRec.cvs'!DU162-'A)topics.cvs'!DU162</f>
        <v>0</v>
      </c>
      <c r="DW162">
        <f>+'B)topicsRec.cvs'!DV162-'A)topics.cvs'!DV162</f>
        <v>0</v>
      </c>
      <c r="DX162">
        <f>+'B)topicsRec.cvs'!DW162-'A)topics.cvs'!DW162</f>
        <v>0</v>
      </c>
      <c r="DY162">
        <f>+'B)topicsRec.cvs'!DX162-'A)topics.cvs'!DX162</f>
        <v>0</v>
      </c>
      <c r="DZ162">
        <f>+'B)topicsRec.cvs'!DY162-'A)topics.cvs'!DY162</f>
        <v>0</v>
      </c>
      <c r="EA162">
        <f>+'B)topicsRec.cvs'!DZ162-'A)topics.cvs'!DZ162</f>
        <v>0</v>
      </c>
      <c r="EB162">
        <f>+'B)topicsRec.cvs'!EA162-'A)topics.cvs'!EA162</f>
        <v>0</v>
      </c>
      <c r="EC162">
        <f>+'B)topicsRec.cvs'!EB162-'A)topics.cvs'!EB162</f>
        <v>0</v>
      </c>
      <c r="ED162">
        <f>+'B)topicsRec.cvs'!EC162-'A)topics.cvs'!EC162</f>
        <v>0</v>
      </c>
      <c r="EE162">
        <f>+'B)topicsRec.cvs'!ED162-'A)topics.cvs'!ED162</f>
        <v>0</v>
      </c>
      <c r="EF162">
        <f>+'B)topicsRec.cvs'!EE162-'A)topics.cvs'!EE162</f>
        <v>0</v>
      </c>
      <c r="EG162">
        <f>+'B)topicsRec.cvs'!EF162-'A)topics.cvs'!EF162</f>
        <v>0</v>
      </c>
      <c r="EH162">
        <f>+'B)topicsRec.cvs'!EG162-'A)topics.cvs'!EG162</f>
        <v>0</v>
      </c>
      <c r="EI162">
        <f>+'B)topicsRec.cvs'!EH162-'A)topics.cvs'!EH162</f>
        <v>0</v>
      </c>
      <c r="EJ162">
        <f>+'B)topicsRec.cvs'!EI162-'A)topics.cvs'!EI162</f>
        <v>0</v>
      </c>
      <c r="EK162">
        <f>+'B)topicsRec.cvs'!EJ162-'A)topics.cvs'!EJ162</f>
        <v>0</v>
      </c>
      <c r="EL162">
        <f>+'B)topicsRec.cvs'!EK162-'A)topics.cvs'!EK162</f>
        <v>0</v>
      </c>
      <c r="EM162">
        <f>+'B)topicsRec.cvs'!EL162-'A)topics.cvs'!EL162</f>
        <v>0</v>
      </c>
      <c r="EN162">
        <f>+'B)topicsRec.cvs'!EM162-'A)topics.cvs'!EM162</f>
        <v>0</v>
      </c>
      <c r="EO162">
        <f>+'B)topicsRec.cvs'!EN162-'A)topics.cvs'!EN162</f>
        <v>0</v>
      </c>
      <c r="EP162">
        <f>+'B)topicsRec.cvs'!EO162-'A)topics.cvs'!EO162</f>
        <v>0</v>
      </c>
      <c r="EQ162">
        <f>+'B)topicsRec.cvs'!EP162-'A)topics.cvs'!EP162</f>
        <v>0</v>
      </c>
      <c r="ER162">
        <f>+'B)topicsRec.cvs'!EQ162-'A)topics.cvs'!EQ162</f>
        <v>0</v>
      </c>
      <c r="ES162">
        <f>+'B)topicsRec.cvs'!ER162-'A)topics.cvs'!ER162</f>
        <v>0</v>
      </c>
      <c r="ET162">
        <f>+'B)topicsRec.cvs'!ES162-'A)topics.cvs'!ES162</f>
        <v>0</v>
      </c>
      <c r="EU162">
        <f>+'B)topicsRec.cvs'!ET162-'A)topics.cvs'!ET162</f>
        <v>0</v>
      </c>
      <c r="EV162">
        <f>+'B)topicsRec.cvs'!EU162-'A)topics.cvs'!EU162</f>
        <v>0</v>
      </c>
      <c r="EW162">
        <f>+'B)topicsRec.cvs'!EV162-'A)topics.cvs'!EV162</f>
        <v>0</v>
      </c>
      <c r="EX162">
        <f>+'B)topicsRec.cvs'!EW162-'A)topics.cvs'!EW162</f>
        <v>0</v>
      </c>
      <c r="EY162">
        <f>+'B)topicsRec.cvs'!EX162-'A)topics.cvs'!EX162</f>
        <v>0</v>
      </c>
      <c r="EZ162">
        <f>+'B)topicsRec.cvs'!EY162-'A)topics.cvs'!EY162</f>
        <v>0</v>
      </c>
      <c r="FA162">
        <f>+'B)topicsRec.cvs'!EZ162-'A)topics.cvs'!EZ162</f>
        <v>0</v>
      </c>
      <c r="FB162">
        <f>+'B)topicsRec.cvs'!FA162-'A)topics.cvs'!FA162</f>
        <v>0</v>
      </c>
      <c r="FC162">
        <f>+'B)topicsRec.cvs'!FB162-'A)topics.cvs'!FB162</f>
        <v>0</v>
      </c>
      <c r="FD162">
        <f>+'B)topicsRec.cvs'!FC162-'A)topics.cvs'!FC162</f>
        <v>0</v>
      </c>
      <c r="FE162">
        <f>+'B)topicsRec.cvs'!FD162-'A)topics.cvs'!FD162</f>
        <v>0.33333333333333298</v>
      </c>
      <c r="FF162">
        <f>+'B)topicsRec.cvs'!FE162-'A)topics.cvs'!FE162</f>
        <v>0</v>
      </c>
      <c r="FG162">
        <f>+'B)topicsRec.cvs'!FF162-'A)topics.cvs'!FF162</f>
        <v>0</v>
      </c>
      <c r="FH162">
        <f>+'B)topicsRec.cvs'!FG162-'A)topics.cvs'!FG162</f>
        <v>0</v>
      </c>
      <c r="FI162">
        <f>+'B)topicsRec.cvs'!FH162-'A)topics.cvs'!FH162</f>
        <v>0</v>
      </c>
      <c r="FJ162">
        <f>+'B)topicsRec.cvs'!FI162-'A)topics.cvs'!FI162</f>
        <v>0</v>
      </c>
      <c r="FK162">
        <f>+'B)topicsRec.cvs'!FJ162-'A)topics.cvs'!FJ162</f>
        <v>0</v>
      </c>
      <c r="FL162">
        <f>+'B)topicsRec.cvs'!FK162-'A)topics.cvs'!FK162</f>
        <v>0</v>
      </c>
      <c r="FM162">
        <f>+'B)topicsRec.cvs'!FL162-'A)topics.cvs'!FL162</f>
        <v>0</v>
      </c>
      <c r="FN162">
        <f>+'B)topicsRec.cvs'!FM162-'A)topics.cvs'!FM162</f>
        <v>0</v>
      </c>
      <c r="FO162">
        <f>+'B)topicsRec.cvs'!FN162-'A)topics.cvs'!FN162</f>
        <v>0</v>
      </c>
      <c r="FP162">
        <f>+'B)topicsRec.cvs'!FO162-'A)topics.cvs'!FO162</f>
        <v>0</v>
      </c>
      <c r="FQ162">
        <f>+'B)topicsRec.cvs'!FP162-'A)topics.cvs'!FP162</f>
        <v>0</v>
      </c>
      <c r="FR162">
        <f>+'B)topicsRec.cvs'!FQ162-'A)topics.cvs'!FQ162</f>
        <v>0</v>
      </c>
      <c r="FS162">
        <f>+'B)topicsRec.cvs'!FR162-'A)topics.cvs'!FR162</f>
        <v>0</v>
      </c>
      <c r="FT162">
        <f>+'B)topicsRec.cvs'!FS162-'A)topics.cvs'!FS162</f>
        <v>0</v>
      </c>
      <c r="FU162">
        <f>+'B)topicsRec.cvs'!FT162-'A)topics.cvs'!FT162</f>
        <v>0</v>
      </c>
      <c r="FV162">
        <f>+'B)topicsRec.cvs'!FU162-'A)topics.cvs'!FU162</f>
        <v>0</v>
      </c>
      <c r="FW162">
        <f>+'B)topicsRec.cvs'!FV162-'A)topics.cvs'!FV162</f>
        <v>0</v>
      </c>
      <c r="FX162">
        <f>+'B)topicsRec.cvs'!FW162-'A)topics.cvs'!FW162</f>
        <v>0</v>
      </c>
      <c r="FY162">
        <f>+'B)topicsRec.cvs'!FX162-'A)topics.cvs'!FX162</f>
        <v>0</v>
      </c>
      <c r="FZ162">
        <f>+'B)topicsRec.cvs'!FY162-'A)topics.cvs'!FY162</f>
        <v>0</v>
      </c>
      <c r="GA162">
        <f>+'B)topicsRec.cvs'!FZ162-'A)topics.cvs'!FZ162</f>
        <v>0</v>
      </c>
      <c r="GB162">
        <f>+'B)topicsRec.cvs'!GA162-'A)topics.cvs'!GA162</f>
        <v>0</v>
      </c>
      <c r="GC162">
        <f>+'B)topicsRec.cvs'!GB162-'A)topics.cvs'!GB162</f>
        <v>0</v>
      </c>
      <c r="GD162">
        <f>+'B)topicsRec.cvs'!GC162-'A)topics.cvs'!GC162</f>
        <v>0</v>
      </c>
      <c r="GE162">
        <f>+'B)topicsRec.cvs'!GD162-'A)topics.cvs'!GD162</f>
        <v>0</v>
      </c>
      <c r="GF162">
        <f>+'B)topicsRec.cvs'!GE162-'A)topics.cvs'!GE162</f>
        <v>0</v>
      </c>
      <c r="GG162">
        <f>+'B)topicsRec.cvs'!GF162-'A)topics.cvs'!GF162</f>
        <v>0</v>
      </c>
      <c r="GH162">
        <f>+'B)topicsRec.cvs'!GG162-'A)topics.cvs'!GG162</f>
        <v>0</v>
      </c>
      <c r="GI162">
        <f>+'B)topicsRec.cvs'!GH162-'A)topics.cvs'!GH162</f>
        <v>0</v>
      </c>
      <c r="GJ162">
        <f>+'B)topicsRec.cvs'!GI162-'A)topics.cvs'!GI162</f>
        <v>0</v>
      </c>
      <c r="GK162">
        <f>+'B)topicsRec.cvs'!GJ162-'A)topics.cvs'!GJ162</f>
        <v>0</v>
      </c>
      <c r="GL162">
        <f>+'B)topicsRec.cvs'!GK162-'A)topics.cvs'!GK162</f>
        <v>0</v>
      </c>
      <c r="GM162">
        <f>+'B)topicsRec.cvs'!GL162-'A)topics.cvs'!GL162</f>
        <v>0</v>
      </c>
      <c r="GN162">
        <f>+'B)topicsRec.cvs'!GM162-'A)topics.cvs'!GM162</f>
        <v>0</v>
      </c>
      <c r="GO162">
        <f>+'B)topicsRec.cvs'!GN162-'A)topics.cvs'!GN162</f>
        <v>0</v>
      </c>
      <c r="GP162">
        <f>+'B)topicsRec.cvs'!GO162-'A)topics.cvs'!GO162</f>
        <v>0</v>
      </c>
      <c r="GQ162">
        <f>+'B)topicsRec.cvs'!GP162-'A)topics.cvs'!GP162</f>
        <v>0</v>
      </c>
      <c r="GR162">
        <f>+'B)topicsRec.cvs'!GQ162-'A)topics.cvs'!GQ162</f>
        <v>0</v>
      </c>
      <c r="GS162">
        <f>+'B)topicsRec.cvs'!GR162-'A)topics.cvs'!GR162</f>
        <v>0</v>
      </c>
      <c r="GT162">
        <f>+'B)topicsRec.cvs'!GS162-'A)topics.cvs'!GS162</f>
        <v>0</v>
      </c>
      <c r="GU162">
        <f>+'B)topicsRec.cvs'!GT162-'A)topics.cvs'!GT162</f>
        <v>0</v>
      </c>
      <c r="GV162">
        <f>+'B)topicsRec.cvs'!GU162-'A)topics.cvs'!GU162</f>
        <v>0</v>
      </c>
      <c r="GW162">
        <f>+'B)topicsRec.cvs'!GV162-'A)topics.cvs'!GV162</f>
        <v>0</v>
      </c>
      <c r="GX162">
        <f>+'B)topicsRec.cvs'!GW162-'A)topics.cvs'!GW162</f>
        <v>0</v>
      </c>
      <c r="GY162">
        <f>+'B)topicsRec.cvs'!GX162-'A)topics.cvs'!GX162</f>
        <v>0</v>
      </c>
      <c r="GZ162">
        <f>+'B)topicsRec.cvs'!GY162-'A)topics.cvs'!GY162</f>
        <v>0</v>
      </c>
      <c r="HA162">
        <f>+'B)topicsRec.cvs'!GZ162-'A)topics.cvs'!GZ162</f>
        <v>0</v>
      </c>
      <c r="HB162">
        <f>+'B)topicsRec.cvs'!HA162-'A)topics.cvs'!HA162</f>
        <v>0</v>
      </c>
      <c r="HC162">
        <f>+'B)topicsRec.cvs'!HB162-'A)topics.cvs'!HB162</f>
        <v>0</v>
      </c>
      <c r="HD162">
        <f>+'B)topicsRec.cvs'!HC162-'A)topics.cvs'!HC162</f>
        <v>0</v>
      </c>
      <c r="HE162">
        <f>+'B)topicsRec.cvs'!HD162-'A)topics.cvs'!HD162</f>
        <v>0</v>
      </c>
      <c r="HF162">
        <f>+'B)topicsRec.cvs'!HE162-'A)topics.cvs'!HE162</f>
        <v>0</v>
      </c>
      <c r="HG162">
        <f>+'B)topicsRec.cvs'!HF162-'A)topics.cvs'!HF162</f>
        <v>0</v>
      </c>
      <c r="HH162">
        <f>+'B)topicsRec.cvs'!HG162-'A)topics.cvs'!HG162</f>
        <v>0</v>
      </c>
      <c r="HI162">
        <f>+'B)topicsRec.cvs'!HH162-'A)topics.cvs'!HH162</f>
        <v>0</v>
      </c>
      <c r="HJ162">
        <f>+'B)topicsRec.cvs'!HI162-'A)topics.cvs'!HI162</f>
        <v>0</v>
      </c>
      <c r="HK162">
        <f>+'B)topicsRec.cvs'!HJ162-'A)topics.cvs'!HJ162</f>
        <v>0</v>
      </c>
      <c r="HL162">
        <f>+'B)topicsRec.cvs'!HK162-'A)topics.cvs'!HK162</f>
        <v>0</v>
      </c>
      <c r="HM162">
        <f>+'B)topicsRec.cvs'!HL162-'A)topics.cvs'!HL162</f>
        <v>0</v>
      </c>
      <c r="HN162">
        <f>+'B)topicsRec.cvs'!HM162-'A)topics.cvs'!HM162</f>
        <v>0</v>
      </c>
      <c r="HO162">
        <f>+'B)topicsRec.cvs'!HN162-'A)topics.cvs'!HN162</f>
        <v>0</v>
      </c>
      <c r="HP162">
        <f>+'B)topicsRec.cvs'!HO162-'A)topics.cvs'!HO162</f>
        <v>0</v>
      </c>
      <c r="HQ162">
        <f>+'B)topicsRec.cvs'!HP162-'A)topics.cvs'!HP162</f>
        <v>0</v>
      </c>
      <c r="HR162">
        <f>+'B)topicsRec.cvs'!HQ162-'A)topics.cvs'!HQ162</f>
        <v>0</v>
      </c>
      <c r="HS162">
        <f>+'B)topicsRec.cvs'!HR162-'A)topics.cvs'!HR162</f>
        <v>0</v>
      </c>
      <c r="HT162">
        <f>+'B)topicsRec.cvs'!HS162-'A)topics.cvs'!HS162</f>
        <v>0</v>
      </c>
      <c r="HU162">
        <f>+'B)topicsRec.cvs'!HT162-'A)topics.cvs'!HT162</f>
        <v>0</v>
      </c>
      <c r="HV162">
        <f>+'B)topicsRec.cvs'!HU162-'A)topics.cvs'!HU162</f>
        <v>0</v>
      </c>
      <c r="HW162">
        <f>+'B)topicsRec.cvs'!HV162-'A)topics.cvs'!HV162</f>
        <v>0</v>
      </c>
      <c r="HX162">
        <f>+'B)topicsRec.cvs'!HW162-'A)topics.cvs'!HW162</f>
        <v>0</v>
      </c>
      <c r="HY162">
        <f>+'B)topicsRec.cvs'!HX162-'A)topics.cvs'!HX162</f>
        <v>0</v>
      </c>
      <c r="HZ162">
        <f>+'B)topicsRec.cvs'!HY162-'A)topics.cvs'!HY162</f>
        <v>0</v>
      </c>
      <c r="IA162">
        <f>+'B)topicsRec.cvs'!HZ162-'A)topics.cvs'!HZ162</f>
        <v>0</v>
      </c>
      <c r="IB162">
        <f>+'B)topicsRec.cvs'!IA162-'A)topics.cvs'!IA162</f>
        <v>0</v>
      </c>
      <c r="IC162">
        <f>+'B)topicsRec.cvs'!IB162-'A)topics.cvs'!IB162</f>
        <v>0</v>
      </c>
      <c r="ID162">
        <f>+'B)topicsRec.cvs'!IC162-'A)topics.cvs'!IC162</f>
        <v>0</v>
      </c>
      <c r="IE162">
        <f>+'B)topicsRec.cvs'!ID162-'A)topics.cvs'!ID162</f>
        <v>0</v>
      </c>
      <c r="IF162">
        <f>+'B)topicsRec.cvs'!IE162-'A)topics.cvs'!IE162</f>
        <v>0</v>
      </c>
      <c r="IG162">
        <f>+'B)topicsRec.cvs'!IF162-'A)topics.cvs'!IF162</f>
        <v>0</v>
      </c>
      <c r="IH162">
        <f>+'B)topicsRec.cvs'!IG162-'A)topics.cvs'!IG162</f>
        <v>0</v>
      </c>
      <c r="II162">
        <f>+'B)topicsRec.cvs'!IH162-'A)topics.cvs'!IH162</f>
        <v>0</v>
      </c>
      <c r="IJ162">
        <f>+'B)topicsRec.cvs'!II162-'A)topics.cvs'!II162</f>
        <v>0</v>
      </c>
      <c r="IK162">
        <f>+'B)topicsRec.cvs'!IJ162-'A)topics.cvs'!IJ162</f>
        <v>0</v>
      </c>
      <c r="IL162">
        <f>+'B)topicsRec.cvs'!IK162-'A)topics.cvs'!IK162</f>
        <v>0</v>
      </c>
      <c r="IM162">
        <f>+'B)topicsRec.cvs'!IL162-'A)topics.cvs'!IL162</f>
        <v>0</v>
      </c>
      <c r="IN162">
        <f>+'B)topicsRec.cvs'!IM162-'A)topics.cvs'!IM162</f>
        <v>0</v>
      </c>
      <c r="IO162">
        <f>+'B)topicsRec.cvs'!IN162-'A)topics.cvs'!IN162</f>
        <v>0</v>
      </c>
      <c r="IP162">
        <f>+'B)topicsRec.cvs'!IO162-'A)topics.cvs'!IO162</f>
        <v>0</v>
      </c>
      <c r="IQ162">
        <f>+'B)topicsRec.cvs'!IP162-'A)topics.cvs'!IP162</f>
        <v>0</v>
      </c>
      <c r="IR162">
        <f>+'B)topicsRec.cvs'!IQ162-'A)topics.cvs'!IQ162</f>
        <v>0</v>
      </c>
      <c r="IS162">
        <f>+'B)topicsRec.cvs'!IR162-'A)topics.cvs'!IR162</f>
        <v>0</v>
      </c>
      <c r="IT162">
        <f>+'B)topicsRec.cvs'!IS162-'A)topics.cvs'!IS162</f>
        <v>0</v>
      </c>
      <c r="IU162">
        <f>+'B)topicsRec.cvs'!IT162-'A)topics.cvs'!IT162</f>
        <v>0</v>
      </c>
      <c r="IV162">
        <f>+'B)topicsRec.cvs'!IU162-'A)topics.cvs'!IU162</f>
        <v>0</v>
      </c>
      <c r="IW162">
        <f>+'B)topicsRec.cvs'!IV162-'A)topics.cvs'!IV162</f>
        <v>0</v>
      </c>
      <c r="IX162">
        <f>+'B)topicsRec.cvs'!IW162-'A)topics.cvs'!IW162</f>
        <v>0</v>
      </c>
      <c r="IY162">
        <f>+'B)topicsRec.cvs'!IX162-'A)topics.cvs'!IX162</f>
        <v>0</v>
      </c>
      <c r="IZ162">
        <f>+'B)topicsRec.cvs'!IY162-'A)topics.cvs'!IY162</f>
        <v>0</v>
      </c>
      <c r="JA162">
        <f>+'B)topicsRec.cvs'!IZ162-'A)topics.cvs'!IZ162</f>
        <v>0</v>
      </c>
      <c r="JB162">
        <f>+'B)topicsRec.cvs'!JA162-'A)topics.cvs'!JA162</f>
        <v>0</v>
      </c>
      <c r="JC162">
        <f>+'B)topicsRec.cvs'!JB162-'A)topics.cvs'!JB162</f>
        <v>0</v>
      </c>
      <c r="JD162">
        <f>+'B)topicsRec.cvs'!JC162-'A)topics.cvs'!JC162</f>
        <v>0</v>
      </c>
    </row>
    <row r="163" spans="1:264">
      <c r="A163" t="s">
        <v>95</v>
      </c>
      <c r="B163" t="s">
        <v>405</v>
      </c>
      <c r="D163">
        <f>+'B)topicsRec.cvs'!C163-'A)topics.cvs'!C163</f>
        <v>0</v>
      </c>
      <c r="E163">
        <f>+'B)topicsRec.cvs'!D163-'A)topics.cvs'!D163</f>
        <v>0</v>
      </c>
      <c r="F163">
        <f>+'B)topicsRec.cvs'!E163-'A)topics.cvs'!E163</f>
        <v>0</v>
      </c>
      <c r="G163">
        <f>+'B)topicsRec.cvs'!F163-'A)topics.cvs'!F163</f>
        <v>0</v>
      </c>
      <c r="H163">
        <f>+'B)topicsRec.cvs'!G163-'A)topics.cvs'!G163</f>
        <v>0</v>
      </c>
      <c r="I163">
        <f>+'B)topicsRec.cvs'!H163-'A)topics.cvs'!H163</f>
        <v>0</v>
      </c>
      <c r="J163">
        <f>+'B)topicsRec.cvs'!I163-'A)topics.cvs'!I163</f>
        <v>0</v>
      </c>
      <c r="K163">
        <f>+'B)topicsRec.cvs'!J163-'A)topics.cvs'!J163</f>
        <v>0</v>
      </c>
      <c r="L163">
        <f>+'B)topicsRec.cvs'!K163-'A)topics.cvs'!K163</f>
        <v>0</v>
      </c>
      <c r="M163">
        <f>+'B)topicsRec.cvs'!L163-'A)topics.cvs'!L163</f>
        <v>0</v>
      </c>
      <c r="N163">
        <f>+'B)topicsRec.cvs'!M163-'A)topics.cvs'!M163</f>
        <v>0</v>
      </c>
      <c r="O163">
        <f>+'B)topicsRec.cvs'!N163-'A)topics.cvs'!N163</f>
        <v>0</v>
      </c>
      <c r="P163">
        <f>+'B)topicsRec.cvs'!O163-'A)topics.cvs'!O163</f>
        <v>0</v>
      </c>
      <c r="Q163">
        <f>+'B)topicsRec.cvs'!P163-'A)topics.cvs'!P163</f>
        <v>0</v>
      </c>
      <c r="R163">
        <f>+'B)topicsRec.cvs'!Q163-'A)topics.cvs'!Q163</f>
        <v>0</v>
      </c>
      <c r="S163">
        <f>+'B)topicsRec.cvs'!R163-'A)topics.cvs'!R163</f>
        <v>0</v>
      </c>
      <c r="T163">
        <f>+'B)topicsRec.cvs'!S163-'A)topics.cvs'!S163</f>
        <v>0</v>
      </c>
      <c r="U163">
        <f>+'B)topicsRec.cvs'!T163-'A)topics.cvs'!T163</f>
        <v>0</v>
      </c>
      <c r="V163">
        <f>+'B)topicsRec.cvs'!U163-'A)topics.cvs'!U163</f>
        <v>0</v>
      </c>
      <c r="W163">
        <f>+'B)topicsRec.cvs'!V163-'A)topics.cvs'!V163</f>
        <v>0</v>
      </c>
      <c r="X163">
        <f>+'B)topicsRec.cvs'!W163-'A)topics.cvs'!W163</f>
        <v>0</v>
      </c>
      <c r="Y163">
        <f>+'B)topicsRec.cvs'!X163-'A)topics.cvs'!X163</f>
        <v>0</v>
      </c>
      <c r="Z163">
        <f>+'B)topicsRec.cvs'!Y163-'A)topics.cvs'!Y163</f>
        <v>0</v>
      </c>
      <c r="AA163">
        <f>+'B)topicsRec.cvs'!Z163-'A)topics.cvs'!Z163</f>
        <v>0</v>
      </c>
      <c r="AB163">
        <f>+'B)topicsRec.cvs'!AA163-'A)topics.cvs'!AA163</f>
        <v>0</v>
      </c>
      <c r="AC163">
        <f>+'B)topicsRec.cvs'!AB163-'A)topics.cvs'!AB163</f>
        <v>0</v>
      </c>
      <c r="AD163">
        <f>+'B)topicsRec.cvs'!AC163-'A)topics.cvs'!AC163</f>
        <v>0</v>
      </c>
      <c r="AE163">
        <f>+'B)topicsRec.cvs'!AD163-'A)topics.cvs'!AD163</f>
        <v>0</v>
      </c>
      <c r="AF163">
        <f>+'B)topicsRec.cvs'!AE163-'A)topics.cvs'!AE163</f>
        <v>0</v>
      </c>
      <c r="AG163">
        <f>+'B)topicsRec.cvs'!AF163-'A)topics.cvs'!AF163</f>
        <v>0</v>
      </c>
      <c r="AH163">
        <f>+'B)topicsRec.cvs'!AG163-'A)topics.cvs'!AG163</f>
        <v>0</v>
      </c>
      <c r="AI163">
        <f>+'B)topicsRec.cvs'!AH163-'A)topics.cvs'!AH163</f>
        <v>0</v>
      </c>
      <c r="AJ163">
        <f>+'B)topicsRec.cvs'!AI163-'A)topics.cvs'!AI163</f>
        <v>0</v>
      </c>
      <c r="AK163">
        <f>+'B)topicsRec.cvs'!AJ163-'A)topics.cvs'!AJ163</f>
        <v>0</v>
      </c>
      <c r="AL163">
        <f>+'B)topicsRec.cvs'!AK163-'A)topics.cvs'!AK163</f>
        <v>0</v>
      </c>
      <c r="AM163">
        <f>+'B)topicsRec.cvs'!AL163-'A)topics.cvs'!AL163</f>
        <v>0</v>
      </c>
      <c r="AN163">
        <f>+'B)topicsRec.cvs'!AM163-'A)topics.cvs'!AM163</f>
        <v>0</v>
      </c>
      <c r="AO163">
        <f>+'B)topicsRec.cvs'!AN163-'A)topics.cvs'!AN163</f>
        <v>0</v>
      </c>
      <c r="AP163">
        <f>+'B)topicsRec.cvs'!AO163-'A)topics.cvs'!AO163</f>
        <v>0</v>
      </c>
      <c r="AQ163">
        <f>+'B)topicsRec.cvs'!AP163-'A)topics.cvs'!AP163</f>
        <v>0</v>
      </c>
      <c r="AR163">
        <f>+'B)topicsRec.cvs'!AQ163-'A)topics.cvs'!AQ163</f>
        <v>0</v>
      </c>
      <c r="AS163">
        <f>+'B)topicsRec.cvs'!AR163-'A)topics.cvs'!AR163</f>
        <v>0</v>
      </c>
      <c r="AT163">
        <f>+'B)topicsRec.cvs'!AS163-'A)topics.cvs'!AS163</f>
        <v>0</v>
      </c>
      <c r="AU163">
        <f>+'B)topicsRec.cvs'!AT163-'A)topics.cvs'!AT163</f>
        <v>0</v>
      </c>
      <c r="AV163">
        <f>+'B)topicsRec.cvs'!AU163-'A)topics.cvs'!AU163</f>
        <v>0</v>
      </c>
      <c r="AW163">
        <f>+'B)topicsRec.cvs'!AV163-'A)topics.cvs'!AV163</f>
        <v>0</v>
      </c>
      <c r="AX163">
        <f>+'B)topicsRec.cvs'!AW163-'A)topics.cvs'!AW163</f>
        <v>0</v>
      </c>
      <c r="AY163">
        <f>+'B)topicsRec.cvs'!AX163-'A)topics.cvs'!AX163</f>
        <v>0</v>
      </c>
      <c r="AZ163">
        <f>+'B)topicsRec.cvs'!AY163-'A)topics.cvs'!AY163</f>
        <v>0</v>
      </c>
      <c r="BA163">
        <f>+'B)topicsRec.cvs'!AZ163-'A)topics.cvs'!AZ163</f>
        <v>0</v>
      </c>
      <c r="BB163">
        <f>+'B)topicsRec.cvs'!BA163-'A)topics.cvs'!BA163</f>
        <v>0</v>
      </c>
      <c r="BC163">
        <f>+'B)topicsRec.cvs'!BB163-'A)topics.cvs'!BB163</f>
        <v>0</v>
      </c>
      <c r="BD163">
        <f>+'B)topicsRec.cvs'!BC163-'A)topics.cvs'!BC163</f>
        <v>0</v>
      </c>
      <c r="BE163">
        <f>+'B)topicsRec.cvs'!BD163-'A)topics.cvs'!BD163</f>
        <v>0</v>
      </c>
      <c r="BF163">
        <f>+'B)topicsRec.cvs'!BE163-'A)topics.cvs'!BE163</f>
        <v>0</v>
      </c>
      <c r="BG163">
        <f>+'B)topicsRec.cvs'!BF163-'A)topics.cvs'!BF163</f>
        <v>0</v>
      </c>
      <c r="BH163">
        <f>+'B)topicsRec.cvs'!BG163-'A)topics.cvs'!BG163</f>
        <v>0</v>
      </c>
      <c r="BI163">
        <f>+'B)topicsRec.cvs'!BH163-'A)topics.cvs'!BH163</f>
        <v>0</v>
      </c>
      <c r="BJ163">
        <f>+'B)topicsRec.cvs'!BI163-'A)topics.cvs'!BI163</f>
        <v>0</v>
      </c>
      <c r="BK163">
        <f>+'B)topicsRec.cvs'!BJ163-'A)topics.cvs'!BJ163</f>
        <v>0</v>
      </c>
      <c r="BL163">
        <f>+'B)topicsRec.cvs'!BK163-'A)topics.cvs'!BK163</f>
        <v>0</v>
      </c>
      <c r="BM163">
        <f>+'B)topicsRec.cvs'!BL163-'A)topics.cvs'!BL163</f>
        <v>0</v>
      </c>
      <c r="BN163">
        <f>+'B)topicsRec.cvs'!BM163-'A)topics.cvs'!BM163</f>
        <v>0</v>
      </c>
      <c r="BO163">
        <f>+'B)topicsRec.cvs'!BN163-'A)topics.cvs'!BN163</f>
        <v>0</v>
      </c>
      <c r="BP163">
        <f>+'B)topicsRec.cvs'!BO163-'A)topics.cvs'!BO163</f>
        <v>0</v>
      </c>
      <c r="BQ163">
        <f>+'B)topicsRec.cvs'!BP163-'A)topics.cvs'!BP163</f>
        <v>0</v>
      </c>
      <c r="BR163">
        <f>+'B)topicsRec.cvs'!BQ163-'A)topics.cvs'!BQ163</f>
        <v>0</v>
      </c>
      <c r="BS163">
        <f>+'B)topicsRec.cvs'!BR163-'A)topics.cvs'!BR163</f>
        <v>0</v>
      </c>
      <c r="BT163">
        <f>+'B)topicsRec.cvs'!BS163-'A)topics.cvs'!BS163</f>
        <v>0</v>
      </c>
      <c r="BU163">
        <f>+'B)topicsRec.cvs'!BT163-'A)topics.cvs'!BT163</f>
        <v>0</v>
      </c>
      <c r="BV163">
        <f>+'B)topicsRec.cvs'!BU163-'A)topics.cvs'!BU163</f>
        <v>0</v>
      </c>
      <c r="BW163">
        <f>+'B)topicsRec.cvs'!BV163-'A)topics.cvs'!BV163</f>
        <v>0</v>
      </c>
      <c r="BX163">
        <f>+'B)topicsRec.cvs'!BW163-'A)topics.cvs'!BW163</f>
        <v>0</v>
      </c>
      <c r="BY163">
        <f>+'B)topicsRec.cvs'!BX163-'A)topics.cvs'!BX163</f>
        <v>0</v>
      </c>
      <c r="BZ163">
        <f>+'B)topicsRec.cvs'!BY163-'A)topics.cvs'!BY163</f>
        <v>0</v>
      </c>
      <c r="CA163">
        <f>+'B)topicsRec.cvs'!BZ163-'A)topics.cvs'!BZ163</f>
        <v>0</v>
      </c>
      <c r="CB163">
        <f>+'B)topicsRec.cvs'!CA163-'A)topics.cvs'!CA163</f>
        <v>0</v>
      </c>
      <c r="CC163">
        <f>+'B)topicsRec.cvs'!CB163-'A)topics.cvs'!CB163</f>
        <v>0</v>
      </c>
      <c r="CD163">
        <f>+'B)topicsRec.cvs'!CC163-'A)topics.cvs'!CC163</f>
        <v>0</v>
      </c>
      <c r="CE163">
        <f>+'B)topicsRec.cvs'!CD163-'A)topics.cvs'!CD163</f>
        <v>0</v>
      </c>
      <c r="CF163">
        <f>+'B)topicsRec.cvs'!CE163-'A)topics.cvs'!CE163</f>
        <v>0</v>
      </c>
      <c r="CG163">
        <f>+'B)topicsRec.cvs'!CF163-'A)topics.cvs'!CF163</f>
        <v>0</v>
      </c>
      <c r="CH163">
        <f>+'B)topicsRec.cvs'!CG163-'A)topics.cvs'!CG163</f>
        <v>0</v>
      </c>
      <c r="CI163">
        <f>+'B)topicsRec.cvs'!CH163-'A)topics.cvs'!CH163</f>
        <v>0</v>
      </c>
      <c r="CJ163">
        <f>+'B)topicsRec.cvs'!CI163-'A)topics.cvs'!CI163</f>
        <v>0</v>
      </c>
      <c r="CK163">
        <f>+'B)topicsRec.cvs'!CJ163-'A)topics.cvs'!CJ163</f>
        <v>0</v>
      </c>
      <c r="CL163">
        <f>+'B)topicsRec.cvs'!CK163-'A)topics.cvs'!CK163</f>
        <v>0</v>
      </c>
      <c r="CM163">
        <f>+'B)topicsRec.cvs'!CL163-'A)topics.cvs'!CL163</f>
        <v>0</v>
      </c>
      <c r="CN163">
        <f>+'B)topicsRec.cvs'!CM163-'A)topics.cvs'!CM163</f>
        <v>0</v>
      </c>
      <c r="CO163">
        <f>+'B)topicsRec.cvs'!CN163-'A)topics.cvs'!CN163</f>
        <v>0</v>
      </c>
      <c r="CP163">
        <f>+'B)topicsRec.cvs'!CO163-'A)topics.cvs'!CO163</f>
        <v>0</v>
      </c>
      <c r="CQ163">
        <f>+'B)topicsRec.cvs'!CP163-'A)topics.cvs'!CP163</f>
        <v>0</v>
      </c>
      <c r="CR163">
        <f>+'B)topicsRec.cvs'!CQ163-'A)topics.cvs'!CQ163</f>
        <v>0</v>
      </c>
      <c r="CS163">
        <f>+'B)topicsRec.cvs'!CR163-'A)topics.cvs'!CR163</f>
        <v>0</v>
      </c>
      <c r="CT163">
        <f>+'B)topicsRec.cvs'!CS163-'A)topics.cvs'!CS163</f>
        <v>0</v>
      </c>
      <c r="CU163">
        <f>+'B)topicsRec.cvs'!CT163-'A)topics.cvs'!CT163</f>
        <v>0</v>
      </c>
      <c r="CV163">
        <f>+'B)topicsRec.cvs'!CU163-'A)topics.cvs'!CU163</f>
        <v>0</v>
      </c>
      <c r="CW163">
        <f>+'B)topicsRec.cvs'!CV163-'A)topics.cvs'!CV163</f>
        <v>0</v>
      </c>
      <c r="CX163">
        <f>+'B)topicsRec.cvs'!CW163-'A)topics.cvs'!CW163</f>
        <v>0</v>
      </c>
      <c r="CY163">
        <f>+'B)topicsRec.cvs'!CX163-'A)topics.cvs'!CX163</f>
        <v>0</v>
      </c>
      <c r="CZ163">
        <f>+'B)topicsRec.cvs'!CY163-'A)topics.cvs'!CY163</f>
        <v>0</v>
      </c>
      <c r="DA163">
        <f>+'B)topicsRec.cvs'!CZ163-'A)topics.cvs'!CZ163</f>
        <v>0</v>
      </c>
      <c r="DB163">
        <f>+'B)topicsRec.cvs'!DA163-'A)topics.cvs'!DA163</f>
        <v>0</v>
      </c>
      <c r="DC163">
        <f>+'B)topicsRec.cvs'!DB163-'A)topics.cvs'!DB163</f>
        <v>0</v>
      </c>
      <c r="DD163">
        <f>+'B)topicsRec.cvs'!DC163-'A)topics.cvs'!DC163</f>
        <v>0</v>
      </c>
      <c r="DE163">
        <f>+'B)topicsRec.cvs'!DD163-'A)topics.cvs'!DD163</f>
        <v>0</v>
      </c>
      <c r="DF163">
        <f>+'B)topicsRec.cvs'!DE163-'A)topics.cvs'!DE163</f>
        <v>0</v>
      </c>
      <c r="DG163">
        <f>+'B)topicsRec.cvs'!DF163-'A)topics.cvs'!DF163</f>
        <v>0</v>
      </c>
      <c r="DH163">
        <f>+'B)topicsRec.cvs'!DG163-'A)topics.cvs'!DG163</f>
        <v>0</v>
      </c>
      <c r="DI163">
        <f>+'B)topicsRec.cvs'!DH163-'A)topics.cvs'!DH163</f>
        <v>0</v>
      </c>
      <c r="DJ163">
        <f>+'B)topicsRec.cvs'!DI163-'A)topics.cvs'!DI163</f>
        <v>0</v>
      </c>
      <c r="DK163">
        <f>+'B)topicsRec.cvs'!DJ163-'A)topics.cvs'!DJ163</f>
        <v>0</v>
      </c>
      <c r="DL163">
        <f>+'B)topicsRec.cvs'!DK163-'A)topics.cvs'!DK163</f>
        <v>0</v>
      </c>
      <c r="DM163">
        <f>+'B)topicsRec.cvs'!DL163-'A)topics.cvs'!DL163</f>
        <v>0</v>
      </c>
      <c r="DN163">
        <f>+'B)topicsRec.cvs'!DM163-'A)topics.cvs'!DM163</f>
        <v>0</v>
      </c>
      <c r="DO163">
        <f>+'B)topicsRec.cvs'!DN163-'A)topics.cvs'!DN163</f>
        <v>0</v>
      </c>
      <c r="DP163">
        <f>+'B)topicsRec.cvs'!DO163-'A)topics.cvs'!DO163</f>
        <v>0</v>
      </c>
      <c r="DQ163">
        <f>+'B)topicsRec.cvs'!DP163-'A)topics.cvs'!DP163</f>
        <v>0</v>
      </c>
      <c r="DR163">
        <f>+'B)topicsRec.cvs'!DQ163-'A)topics.cvs'!DQ163</f>
        <v>0</v>
      </c>
      <c r="DS163">
        <f>+'B)topicsRec.cvs'!DR163-'A)topics.cvs'!DR163</f>
        <v>0</v>
      </c>
      <c r="DT163">
        <f>+'B)topicsRec.cvs'!DS163-'A)topics.cvs'!DS163</f>
        <v>0</v>
      </c>
      <c r="DU163">
        <f>+'B)topicsRec.cvs'!DT163-'A)topics.cvs'!DT163</f>
        <v>0</v>
      </c>
      <c r="DV163">
        <f>+'B)topicsRec.cvs'!DU163-'A)topics.cvs'!DU163</f>
        <v>0</v>
      </c>
      <c r="DW163">
        <f>+'B)topicsRec.cvs'!DV163-'A)topics.cvs'!DV163</f>
        <v>0</v>
      </c>
      <c r="DX163">
        <f>+'B)topicsRec.cvs'!DW163-'A)topics.cvs'!DW163</f>
        <v>0</v>
      </c>
      <c r="DY163">
        <f>+'B)topicsRec.cvs'!DX163-'A)topics.cvs'!DX163</f>
        <v>0</v>
      </c>
      <c r="DZ163">
        <f>+'B)topicsRec.cvs'!DY163-'A)topics.cvs'!DY163</f>
        <v>0</v>
      </c>
      <c r="EA163">
        <f>+'B)topicsRec.cvs'!DZ163-'A)topics.cvs'!DZ163</f>
        <v>0</v>
      </c>
      <c r="EB163">
        <f>+'B)topicsRec.cvs'!EA163-'A)topics.cvs'!EA163</f>
        <v>0</v>
      </c>
      <c r="EC163">
        <f>+'B)topicsRec.cvs'!EB163-'A)topics.cvs'!EB163</f>
        <v>0</v>
      </c>
      <c r="ED163">
        <f>+'B)topicsRec.cvs'!EC163-'A)topics.cvs'!EC163</f>
        <v>0</v>
      </c>
      <c r="EE163">
        <f>+'B)topicsRec.cvs'!ED163-'A)topics.cvs'!ED163</f>
        <v>0</v>
      </c>
      <c r="EF163">
        <f>+'B)topicsRec.cvs'!EE163-'A)topics.cvs'!EE163</f>
        <v>0</v>
      </c>
      <c r="EG163">
        <f>+'B)topicsRec.cvs'!EF163-'A)topics.cvs'!EF163</f>
        <v>0</v>
      </c>
      <c r="EH163">
        <f>+'B)topicsRec.cvs'!EG163-'A)topics.cvs'!EG163</f>
        <v>0</v>
      </c>
      <c r="EI163">
        <f>+'B)topicsRec.cvs'!EH163-'A)topics.cvs'!EH163</f>
        <v>0</v>
      </c>
      <c r="EJ163">
        <f>+'B)topicsRec.cvs'!EI163-'A)topics.cvs'!EI163</f>
        <v>0</v>
      </c>
      <c r="EK163">
        <f>+'B)topicsRec.cvs'!EJ163-'A)topics.cvs'!EJ163</f>
        <v>0</v>
      </c>
      <c r="EL163">
        <f>+'B)topicsRec.cvs'!EK163-'A)topics.cvs'!EK163</f>
        <v>0</v>
      </c>
      <c r="EM163">
        <f>+'B)topicsRec.cvs'!EL163-'A)topics.cvs'!EL163</f>
        <v>0</v>
      </c>
      <c r="EN163">
        <f>+'B)topicsRec.cvs'!EM163-'A)topics.cvs'!EM163</f>
        <v>0</v>
      </c>
      <c r="EO163">
        <f>+'B)topicsRec.cvs'!EN163-'A)topics.cvs'!EN163</f>
        <v>0</v>
      </c>
      <c r="EP163">
        <f>+'B)topicsRec.cvs'!EO163-'A)topics.cvs'!EO163</f>
        <v>0</v>
      </c>
      <c r="EQ163">
        <f>+'B)topicsRec.cvs'!EP163-'A)topics.cvs'!EP163</f>
        <v>0</v>
      </c>
      <c r="ER163">
        <f>+'B)topicsRec.cvs'!EQ163-'A)topics.cvs'!EQ163</f>
        <v>0</v>
      </c>
      <c r="ES163">
        <f>+'B)topicsRec.cvs'!ER163-'A)topics.cvs'!ER163</f>
        <v>0</v>
      </c>
      <c r="ET163">
        <f>+'B)topicsRec.cvs'!ES163-'A)topics.cvs'!ES163</f>
        <v>0</v>
      </c>
      <c r="EU163">
        <f>+'B)topicsRec.cvs'!ET163-'A)topics.cvs'!ET163</f>
        <v>0</v>
      </c>
      <c r="EV163">
        <f>+'B)topicsRec.cvs'!EU163-'A)topics.cvs'!EU163</f>
        <v>0</v>
      </c>
      <c r="EW163">
        <f>+'B)topicsRec.cvs'!EV163-'A)topics.cvs'!EV163</f>
        <v>0</v>
      </c>
      <c r="EX163">
        <f>+'B)topicsRec.cvs'!EW163-'A)topics.cvs'!EW163</f>
        <v>0</v>
      </c>
      <c r="EY163">
        <f>+'B)topicsRec.cvs'!EX163-'A)topics.cvs'!EX163</f>
        <v>0</v>
      </c>
      <c r="EZ163">
        <f>+'B)topicsRec.cvs'!EY163-'A)topics.cvs'!EY163</f>
        <v>0</v>
      </c>
      <c r="FA163">
        <f>+'B)topicsRec.cvs'!EZ163-'A)topics.cvs'!EZ163</f>
        <v>0</v>
      </c>
      <c r="FB163">
        <f>+'B)topicsRec.cvs'!FA163-'A)topics.cvs'!FA163</f>
        <v>0</v>
      </c>
      <c r="FC163">
        <f>+'B)topicsRec.cvs'!FB163-'A)topics.cvs'!FB163</f>
        <v>0</v>
      </c>
      <c r="FD163">
        <f>+'B)topicsRec.cvs'!FC163-'A)topics.cvs'!FC163</f>
        <v>0</v>
      </c>
      <c r="FE163">
        <f>+'B)topicsRec.cvs'!FD163-'A)topics.cvs'!FD163</f>
        <v>0</v>
      </c>
      <c r="FF163">
        <f>+'B)topicsRec.cvs'!FE163-'A)topics.cvs'!FE163</f>
        <v>0</v>
      </c>
      <c r="FG163">
        <f>+'B)topicsRec.cvs'!FF163-'A)topics.cvs'!FF163</f>
        <v>0</v>
      </c>
      <c r="FH163">
        <f>+'B)topicsRec.cvs'!FG163-'A)topics.cvs'!FG163</f>
        <v>0</v>
      </c>
      <c r="FI163">
        <f>+'B)topicsRec.cvs'!FH163-'A)topics.cvs'!FH163</f>
        <v>0</v>
      </c>
      <c r="FJ163">
        <f>+'B)topicsRec.cvs'!FI163-'A)topics.cvs'!FI163</f>
        <v>0</v>
      </c>
      <c r="FK163">
        <f>+'B)topicsRec.cvs'!FJ163-'A)topics.cvs'!FJ163</f>
        <v>0</v>
      </c>
      <c r="FL163">
        <f>+'B)topicsRec.cvs'!FK163-'A)topics.cvs'!FK163</f>
        <v>0</v>
      </c>
      <c r="FM163">
        <f>+'B)topicsRec.cvs'!FL163-'A)topics.cvs'!FL163</f>
        <v>0</v>
      </c>
      <c r="FN163">
        <f>+'B)topicsRec.cvs'!FM163-'A)topics.cvs'!FM163</f>
        <v>0</v>
      </c>
      <c r="FO163">
        <f>+'B)topicsRec.cvs'!FN163-'A)topics.cvs'!FN163</f>
        <v>0</v>
      </c>
      <c r="FP163">
        <f>+'B)topicsRec.cvs'!FO163-'A)topics.cvs'!FO163</f>
        <v>0</v>
      </c>
      <c r="FQ163">
        <f>+'B)topicsRec.cvs'!FP163-'A)topics.cvs'!FP163</f>
        <v>0</v>
      </c>
      <c r="FR163">
        <f>+'B)topicsRec.cvs'!FQ163-'A)topics.cvs'!FQ163</f>
        <v>0</v>
      </c>
      <c r="FS163">
        <f>+'B)topicsRec.cvs'!FR163-'A)topics.cvs'!FR163</f>
        <v>0</v>
      </c>
      <c r="FT163">
        <f>+'B)topicsRec.cvs'!FS163-'A)topics.cvs'!FS163</f>
        <v>0</v>
      </c>
      <c r="FU163">
        <f>+'B)topicsRec.cvs'!FT163-'A)topics.cvs'!FT163</f>
        <v>0</v>
      </c>
      <c r="FV163">
        <f>+'B)topicsRec.cvs'!FU163-'A)topics.cvs'!FU163</f>
        <v>0</v>
      </c>
      <c r="FW163">
        <f>+'B)topicsRec.cvs'!FV163-'A)topics.cvs'!FV163</f>
        <v>0</v>
      </c>
      <c r="FX163">
        <f>+'B)topicsRec.cvs'!FW163-'A)topics.cvs'!FW163</f>
        <v>0</v>
      </c>
      <c r="FY163">
        <f>+'B)topicsRec.cvs'!FX163-'A)topics.cvs'!FX163</f>
        <v>0</v>
      </c>
      <c r="FZ163">
        <f>+'B)topicsRec.cvs'!FY163-'A)topics.cvs'!FY163</f>
        <v>0</v>
      </c>
      <c r="GA163">
        <f>+'B)topicsRec.cvs'!FZ163-'A)topics.cvs'!FZ163</f>
        <v>0</v>
      </c>
      <c r="GB163">
        <f>+'B)topicsRec.cvs'!GA163-'A)topics.cvs'!GA163</f>
        <v>0</v>
      </c>
      <c r="GC163">
        <f>+'B)topicsRec.cvs'!GB163-'A)topics.cvs'!GB163</f>
        <v>0</v>
      </c>
      <c r="GD163">
        <f>+'B)topicsRec.cvs'!GC163-'A)topics.cvs'!GC163</f>
        <v>0</v>
      </c>
      <c r="GE163">
        <f>+'B)topicsRec.cvs'!GD163-'A)topics.cvs'!GD163</f>
        <v>0</v>
      </c>
      <c r="GF163">
        <f>+'B)topicsRec.cvs'!GE163-'A)topics.cvs'!GE163</f>
        <v>0</v>
      </c>
      <c r="GG163">
        <f>+'B)topicsRec.cvs'!GF163-'A)topics.cvs'!GF163</f>
        <v>0</v>
      </c>
      <c r="GH163">
        <f>+'B)topicsRec.cvs'!GG163-'A)topics.cvs'!GG163</f>
        <v>0</v>
      </c>
      <c r="GI163">
        <f>+'B)topicsRec.cvs'!GH163-'A)topics.cvs'!GH163</f>
        <v>0</v>
      </c>
      <c r="GJ163">
        <f>+'B)topicsRec.cvs'!GI163-'A)topics.cvs'!GI163</f>
        <v>0</v>
      </c>
      <c r="GK163">
        <f>+'B)topicsRec.cvs'!GJ163-'A)topics.cvs'!GJ163</f>
        <v>0</v>
      </c>
      <c r="GL163">
        <f>+'B)topicsRec.cvs'!GK163-'A)topics.cvs'!GK163</f>
        <v>0</v>
      </c>
      <c r="GM163">
        <f>+'B)topicsRec.cvs'!GL163-'A)topics.cvs'!GL163</f>
        <v>0</v>
      </c>
      <c r="GN163">
        <f>+'B)topicsRec.cvs'!GM163-'A)topics.cvs'!GM163</f>
        <v>0</v>
      </c>
      <c r="GO163">
        <f>+'B)topicsRec.cvs'!GN163-'A)topics.cvs'!GN163</f>
        <v>0</v>
      </c>
      <c r="GP163">
        <f>+'B)topicsRec.cvs'!GO163-'A)topics.cvs'!GO163</f>
        <v>0</v>
      </c>
      <c r="GQ163">
        <f>+'B)topicsRec.cvs'!GP163-'A)topics.cvs'!GP163</f>
        <v>0</v>
      </c>
      <c r="GR163">
        <f>+'B)topicsRec.cvs'!GQ163-'A)topics.cvs'!GQ163</f>
        <v>0</v>
      </c>
      <c r="GS163">
        <f>+'B)topicsRec.cvs'!GR163-'A)topics.cvs'!GR163</f>
        <v>0</v>
      </c>
      <c r="GT163">
        <f>+'B)topicsRec.cvs'!GS163-'A)topics.cvs'!GS163</f>
        <v>0</v>
      </c>
      <c r="GU163">
        <f>+'B)topicsRec.cvs'!GT163-'A)topics.cvs'!GT163</f>
        <v>0</v>
      </c>
      <c r="GV163">
        <f>+'B)topicsRec.cvs'!GU163-'A)topics.cvs'!GU163</f>
        <v>0</v>
      </c>
      <c r="GW163">
        <f>+'B)topicsRec.cvs'!GV163-'A)topics.cvs'!GV163</f>
        <v>0</v>
      </c>
      <c r="GX163">
        <f>+'B)topicsRec.cvs'!GW163-'A)topics.cvs'!GW163</f>
        <v>0</v>
      </c>
      <c r="GY163">
        <f>+'B)topicsRec.cvs'!GX163-'A)topics.cvs'!GX163</f>
        <v>0</v>
      </c>
      <c r="GZ163">
        <f>+'B)topicsRec.cvs'!GY163-'A)topics.cvs'!GY163</f>
        <v>0</v>
      </c>
      <c r="HA163">
        <f>+'B)topicsRec.cvs'!GZ163-'A)topics.cvs'!GZ163</f>
        <v>0</v>
      </c>
      <c r="HB163">
        <f>+'B)topicsRec.cvs'!HA163-'A)topics.cvs'!HA163</f>
        <v>0</v>
      </c>
      <c r="HC163">
        <f>+'B)topicsRec.cvs'!HB163-'A)topics.cvs'!HB163</f>
        <v>0</v>
      </c>
      <c r="HD163">
        <f>+'B)topicsRec.cvs'!HC163-'A)topics.cvs'!HC163</f>
        <v>0</v>
      </c>
      <c r="HE163">
        <f>+'B)topicsRec.cvs'!HD163-'A)topics.cvs'!HD163</f>
        <v>0</v>
      </c>
      <c r="HF163">
        <f>+'B)topicsRec.cvs'!HE163-'A)topics.cvs'!HE163</f>
        <v>0</v>
      </c>
      <c r="HG163">
        <f>+'B)topicsRec.cvs'!HF163-'A)topics.cvs'!HF163</f>
        <v>0</v>
      </c>
      <c r="HH163">
        <f>+'B)topicsRec.cvs'!HG163-'A)topics.cvs'!HG163</f>
        <v>0</v>
      </c>
      <c r="HI163">
        <f>+'B)topicsRec.cvs'!HH163-'A)topics.cvs'!HH163</f>
        <v>0</v>
      </c>
      <c r="HJ163">
        <f>+'B)topicsRec.cvs'!HI163-'A)topics.cvs'!HI163</f>
        <v>0</v>
      </c>
      <c r="HK163">
        <f>+'B)topicsRec.cvs'!HJ163-'A)topics.cvs'!HJ163</f>
        <v>0</v>
      </c>
      <c r="HL163">
        <f>+'B)topicsRec.cvs'!HK163-'A)topics.cvs'!HK163</f>
        <v>0</v>
      </c>
      <c r="HM163">
        <f>+'B)topicsRec.cvs'!HL163-'A)topics.cvs'!HL163</f>
        <v>0</v>
      </c>
      <c r="HN163">
        <f>+'B)topicsRec.cvs'!HM163-'A)topics.cvs'!HM163</f>
        <v>0</v>
      </c>
      <c r="HO163">
        <f>+'B)topicsRec.cvs'!HN163-'A)topics.cvs'!HN163</f>
        <v>0</v>
      </c>
      <c r="HP163">
        <f>+'B)topicsRec.cvs'!HO163-'A)topics.cvs'!HO163</f>
        <v>0</v>
      </c>
      <c r="HQ163">
        <f>+'B)topicsRec.cvs'!HP163-'A)topics.cvs'!HP163</f>
        <v>0</v>
      </c>
      <c r="HR163">
        <f>+'B)topicsRec.cvs'!HQ163-'A)topics.cvs'!HQ163</f>
        <v>0</v>
      </c>
      <c r="HS163">
        <f>+'B)topicsRec.cvs'!HR163-'A)topics.cvs'!HR163</f>
        <v>0</v>
      </c>
      <c r="HT163">
        <f>+'B)topicsRec.cvs'!HS163-'A)topics.cvs'!HS163</f>
        <v>0</v>
      </c>
      <c r="HU163">
        <f>+'B)topicsRec.cvs'!HT163-'A)topics.cvs'!HT163</f>
        <v>0</v>
      </c>
      <c r="HV163">
        <f>+'B)topicsRec.cvs'!HU163-'A)topics.cvs'!HU163</f>
        <v>0</v>
      </c>
      <c r="HW163">
        <f>+'B)topicsRec.cvs'!HV163-'A)topics.cvs'!HV163</f>
        <v>0</v>
      </c>
      <c r="HX163">
        <f>+'B)topicsRec.cvs'!HW163-'A)topics.cvs'!HW163</f>
        <v>0</v>
      </c>
      <c r="HY163">
        <f>+'B)topicsRec.cvs'!HX163-'A)topics.cvs'!HX163</f>
        <v>0</v>
      </c>
      <c r="HZ163">
        <f>+'B)topicsRec.cvs'!HY163-'A)topics.cvs'!HY163</f>
        <v>0</v>
      </c>
      <c r="IA163">
        <f>+'B)topicsRec.cvs'!HZ163-'A)topics.cvs'!HZ163</f>
        <v>0</v>
      </c>
      <c r="IB163">
        <f>+'B)topicsRec.cvs'!IA163-'A)topics.cvs'!IA163</f>
        <v>0</v>
      </c>
      <c r="IC163">
        <f>+'B)topicsRec.cvs'!IB163-'A)topics.cvs'!IB163</f>
        <v>0</v>
      </c>
      <c r="ID163">
        <f>+'B)topicsRec.cvs'!IC163-'A)topics.cvs'!IC163</f>
        <v>0</v>
      </c>
      <c r="IE163">
        <f>+'B)topicsRec.cvs'!ID163-'A)topics.cvs'!ID163</f>
        <v>0</v>
      </c>
      <c r="IF163">
        <f>+'B)topicsRec.cvs'!IE163-'A)topics.cvs'!IE163</f>
        <v>0</v>
      </c>
      <c r="IG163">
        <f>+'B)topicsRec.cvs'!IF163-'A)topics.cvs'!IF163</f>
        <v>0</v>
      </c>
      <c r="IH163">
        <f>+'B)topicsRec.cvs'!IG163-'A)topics.cvs'!IG163</f>
        <v>0</v>
      </c>
      <c r="II163">
        <f>+'B)topicsRec.cvs'!IH163-'A)topics.cvs'!IH163</f>
        <v>0</v>
      </c>
      <c r="IJ163">
        <f>+'B)topicsRec.cvs'!II163-'A)topics.cvs'!II163</f>
        <v>0</v>
      </c>
      <c r="IK163">
        <f>+'B)topicsRec.cvs'!IJ163-'A)topics.cvs'!IJ163</f>
        <v>0</v>
      </c>
      <c r="IL163">
        <f>+'B)topicsRec.cvs'!IK163-'A)topics.cvs'!IK163</f>
        <v>0</v>
      </c>
      <c r="IM163">
        <f>+'B)topicsRec.cvs'!IL163-'A)topics.cvs'!IL163</f>
        <v>0</v>
      </c>
      <c r="IN163">
        <f>+'B)topicsRec.cvs'!IM163-'A)topics.cvs'!IM163</f>
        <v>0</v>
      </c>
      <c r="IO163">
        <f>+'B)topicsRec.cvs'!IN163-'A)topics.cvs'!IN163</f>
        <v>0</v>
      </c>
      <c r="IP163">
        <f>+'B)topicsRec.cvs'!IO163-'A)topics.cvs'!IO163</f>
        <v>0</v>
      </c>
      <c r="IQ163">
        <f>+'B)topicsRec.cvs'!IP163-'A)topics.cvs'!IP163</f>
        <v>0</v>
      </c>
      <c r="IR163">
        <f>+'B)topicsRec.cvs'!IQ163-'A)topics.cvs'!IQ163</f>
        <v>0</v>
      </c>
      <c r="IS163">
        <f>+'B)topicsRec.cvs'!IR163-'A)topics.cvs'!IR163</f>
        <v>0</v>
      </c>
      <c r="IT163">
        <f>+'B)topicsRec.cvs'!IS163-'A)topics.cvs'!IS163</f>
        <v>0</v>
      </c>
      <c r="IU163">
        <f>+'B)topicsRec.cvs'!IT163-'A)topics.cvs'!IT163</f>
        <v>0</v>
      </c>
      <c r="IV163">
        <f>+'B)topicsRec.cvs'!IU163-'A)topics.cvs'!IU163</f>
        <v>0</v>
      </c>
      <c r="IW163">
        <f>+'B)topicsRec.cvs'!IV163-'A)topics.cvs'!IV163</f>
        <v>0</v>
      </c>
      <c r="IX163">
        <f>+'B)topicsRec.cvs'!IW163-'A)topics.cvs'!IW163</f>
        <v>0</v>
      </c>
      <c r="IY163">
        <f>+'B)topicsRec.cvs'!IX163-'A)topics.cvs'!IX163</f>
        <v>0</v>
      </c>
      <c r="IZ163">
        <f>+'B)topicsRec.cvs'!IY163-'A)topics.cvs'!IY163</f>
        <v>0</v>
      </c>
      <c r="JA163">
        <f>+'B)topicsRec.cvs'!IZ163-'A)topics.cvs'!IZ163</f>
        <v>0</v>
      </c>
      <c r="JB163">
        <f>+'B)topicsRec.cvs'!JA163-'A)topics.cvs'!JA163</f>
        <v>0</v>
      </c>
      <c r="JC163">
        <f>+'B)topicsRec.cvs'!JB163-'A)topics.cvs'!JB163</f>
        <v>0</v>
      </c>
      <c r="JD163">
        <f>+'B)topicsRec.cvs'!JC163-'A)topics.cvs'!JC163</f>
        <v>0</v>
      </c>
    </row>
    <row r="164" spans="1:264">
      <c r="A164" t="s">
        <v>96</v>
      </c>
      <c r="B164" t="s">
        <v>406</v>
      </c>
      <c r="D164">
        <f>+'B)topicsRec.cvs'!C164-'A)topics.cvs'!C164</f>
        <v>0</v>
      </c>
      <c r="E164">
        <f>+'B)topicsRec.cvs'!D164-'A)topics.cvs'!D164</f>
        <v>0</v>
      </c>
      <c r="F164">
        <f>+'B)topicsRec.cvs'!E164-'A)topics.cvs'!E164</f>
        <v>0</v>
      </c>
      <c r="G164">
        <f>+'B)topicsRec.cvs'!F164-'A)topics.cvs'!F164</f>
        <v>0</v>
      </c>
      <c r="H164">
        <f>+'B)topicsRec.cvs'!G164-'A)topics.cvs'!G164</f>
        <v>0</v>
      </c>
      <c r="I164">
        <f>+'B)topicsRec.cvs'!H164-'A)topics.cvs'!H164</f>
        <v>0</v>
      </c>
      <c r="J164">
        <f>+'B)topicsRec.cvs'!I164-'A)topics.cvs'!I164</f>
        <v>0</v>
      </c>
      <c r="K164">
        <f>+'B)topicsRec.cvs'!J164-'A)topics.cvs'!J164</f>
        <v>0</v>
      </c>
      <c r="L164">
        <f>+'B)topicsRec.cvs'!K164-'A)topics.cvs'!K164</f>
        <v>0</v>
      </c>
      <c r="M164">
        <f>+'B)topicsRec.cvs'!L164-'A)topics.cvs'!L164</f>
        <v>0</v>
      </c>
      <c r="N164">
        <f>+'B)topicsRec.cvs'!M164-'A)topics.cvs'!M164</f>
        <v>0</v>
      </c>
      <c r="O164">
        <f>+'B)topicsRec.cvs'!N164-'A)topics.cvs'!N164</f>
        <v>0</v>
      </c>
      <c r="P164">
        <f>+'B)topicsRec.cvs'!O164-'A)topics.cvs'!O164</f>
        <v>0</v>
      </c>
      <c r="Q164">
        <f>+'B)topicsRec.cvs'!P164-'A)topics.cvs'!P164</f>
        <v>0</v>
      </c>
      <c r="R164">
        <f>+'B)topicsRec.cvs'!Q164-'A)topics.cvs'!Q164</f>
        <v>0</v>
      </c>
      <c r="S164">
        <f>+'B)topicsRec.cvs'!R164-'A)topics.cvs'!R164</f>
        <v>0</v>
      </c>
      <c r="T164">
        <f>+'B)topicsRec.cvs'!S164-'A)topics.cvs'!S164</f>
        <v>0</v>
      </c>
      <c r="U164">
        <f>+'B)topicsRec.cvs'!T164-'A)topics.cvs'!T164</f>
        <v>0</v>
      </c>
      <c r="V164">
        <f>+'B)topicsRec.cvs'!U164-'A)topics.cvs'!U164</f>
        <v>0</v>
      </c>
      <c r="W164">
        <f>+'B)topicsRec.cvs'!V164-'A)topics.cvs'!V164</f>
        <v>0</v>
      </c>
      <c r="X164">
        <f>+'B)topicsRec.cvs'!W164-'A)topics.cvs'!W164</f>
        <v>0</v>
      </c>
      <c r="Y164">
        <f>+'B)topicsRec.cvs'!X164-'A)topics.cvs'!X164</f>
        <v>0</v>
      </c>
      <c r="Z164">
        <f>+'B)topicsRec.cvs'!Y164-'A)topics.cvs'!Y164</f>
        <v>0</v>
      </c>
      <c r="AA164">
        <f>+'B)topicsRec.cvs'!Z164-'A)topics.cvs'!Z164</f>
        <v>0</v>
      </c>
      <c r="AB164">
        <f>+'B)topicsRec.cvs'!AA164-'A)topics.cvs'!AA164</f>
        <v>0</v>
      </c>
      <c r="AC164">
        <f>+'B)topicsRec.cvs'!AB164-'A)topics.cvs'!AB164</f>
        <v>0</v>
      </c>
      <c r="AD164">
        <f>+'B)topicsRec.cvs'!AC164-'A)topics.cvs'!AC164</f>
        <v>0</v>
      </c>
      <c r="AE164">
        <f>+'B)topicsRec.cvs'!AD164-'A)topics.cvs'!AD164</f>
        <v>0</v>
      </c>
      <c r="AF164">
        <f>+'B)topicsRec.cvs'!AE164-'A)topics.cvs'!AE164</f>
        <v>0</v>
      </c>
      <c r="AG164">
        <f>+'B)topicsRec.cvs'!AF164-'A)topics.cvs'!AF164</f>
        <v>0</v>
      </c>
      <c r="AH164">
        <f>+'B)topicsRec.cvs'!AG164-'A)topics.cvs'!AG164</f>
        <v>0</v>
      </c>
      <c r="AI164">
        <f>+'B)topicsRec.cvs'!AH164-'A)topics.cvs'!AH164</f>
        <v>0</v>
      </c>
      <c r="AJ164">
        <f>+'B)topicsRec.cvs'!AI164-'A)topics.cvs'!AI164</f>
        <v>0</v>
      </c>
      <c r="AK164">
        <f>+'B)topicsRec.cvs'!AJ164-'A)topics.cvs'!AJ164</f>
        <v>0</v>
      </c>
      <c r="AL164">
        <f>+'B)topicsRec.cvs'!AK164-'A)topics.cvs'!AK164</f>
        <v>0</v>
      </c>
      <c r="AM164">
        <f>+'B)topicsRec.cvs'!AL164-'A)topics.cvs'!AL164</f>
        <v>0</v>
      </c>
      <c r="AN164">
        <f>+'B)topicsRec.cvs'!AM164-'A)topics.cvs'!AM164</f>
        <v>0</v>
      </c>
      <c r="AO164">
        <f>+'B)topicsRec.cvs'!AN164-'A)topics.cvs'!AN164</f>
        <v>0</v>
      </c>
      <c r="AP164">
        <f>+'B)topicsRec.cvs'!AO164-'A)topics.cvs'!AO164</f>
        <v>0</v>
      </c>
      <c r="AQ164">
        <f>+'B)topicsRec.cvs'!AP164-'A)topics.cvs'!AP164</f>
        <v>0</v>
      </c>
      <c r="AR164">
        <f>+'B)topicsRec.cvs'!AQ164-'A)topics.cvs'!AQ164</f>
        <v>0</v>
      </c>
      <c r="AS164">
        <f>+'B)topicsRec.cvs'!AR164-'A)topics.cvs'!AR164</f>
        <v>0</v>
      </c>
      <c r="AT164">
        <f>+'B)topicsRec.cvs'!AS164-'A)topics.cvs'!AS164</f>
        <v>0</v>
      </c>
      <c r="AU164">
        <f>+'B)topicsRec.cvs'!AT164-'A)topics.cvs'!AT164</f>
        <v>0</v>
      </c>
      <c r="AV164">
        <f>+'B)topicsRec.cvs'!AU164-'A)topics.cvs'!AU164</f>
        <v>0</v>
      </c>
      <c r="AW164">
        <f>+'B)topicsRec.cvs'!AV164-'A)topics.cvs'!AV164</f>
        <v>0</v>
      </c>
      <c r="AX164">
        <f>+'B)topicsRec.cvs'!AW164-'A)topics.cvs'!AW164</f>
        <v>0</v>
      </c>
      <c r="AY164">
        <f>+'B)topicsRec.cvs'!AX164-'A)topics.cvs'!AX164</f>
        <v>0</v>
      </c>
      <c r="AZ164">
        <f>+'B)topicsRec.cvs'!AY164-'A)topics.cvs'!AY164</f>
        <v>0</v>
      </c>
      <c r="BA164">
        <f>+'B)topicsRec.cvs'!AZ164-'A)topics.cvs'!AZ164</f>
        <v>0</v>
      </c>
      <c r="BB164">
        <f>+'B)topicsRec.cvs'!BA164-'A)topics.cvs'!BA164</f>
        <v>0</v>
      </c>
      <c r="BC164">
        <f>+'B)topicsRec.cvs'!BB164-'A)topics.cvs'!BB164</f>
        <v>0</v>
      </c>
      <c r="BD164">
        <f>+'B)topicsRec.cvs'!BC164-'A)topics.cvs'!BC164</f>
        <v>0</v>
      </c>
      <c r="BE164">
        <f>+'B)topicsRec.cvs'!BD164-'A)topics.cvs'!BD164</f>
        <v>0</v>
      </c>
      <c r="BF164">
        <f>+'B)topicsRec.cvs'!BE164-'A)topics.cvs'!BE164</f>
        <v>0</v>
      </c>
      <c r="BG164">
        <f>+'B)topicsRec.cvs'!BF164-'A)topics.cvs'!BF164</f>
        <v>0</v>
      </c>
      <c r="BH164">
        <f>+'B)topicsRec.cvs'!BG164-'A)topics.cvs'!BG164</f>
        <v>0</v>
      </c>
      <c r="BI164">
        <f>+'B)topicsRec.cvs'!BH164-'A)topics.cvs'!BH164</f>
        <v>0</v>
      </c>
      <c r="BJ164">
        <f>+'B)topicsRec.cvs'!BI164-'A)topics.cvs'!BI164</f>
        <v>0</v>
      </c>
      <c r="BK164">
        <f>+'B)topicsRec.cvs'!BJ164-'A)topics.cvs'!BJ164</f>
        <v>0</v>
      </c>
      <c r="BL164">
        <f>+'B)topicsRec.cvs'!BK164-'A)topics.cvs'!BK164</f>
        <v>0</v>
      </c>
      <c r="BM164">
        <f>+'B)topicsRec.cvs'!BL164-'A)topics.cvs'!BL164</f>
        <v>0</v>
      </c>
      <c r="BN164">
        <f>+'B)topicsRec.cvs'!BM164-'A)topics.cvs'!BM164</f>
        <v>0</v>
      </c>
      <c r="BO164">
        <f>+'B)topicsRec.cvs'!BN164-'A)topics.cvs'!BN164</f>
        <v>0</v>
      </c>
      <c r="BP164">
        <f>+'B)topicsRec.cvs'!BO164-'A)topics.cvs'!BO164</f>
        <v>0</v>
      </c>
      <c r="BQ164">
        <f>+'B)topicsRec.cvs'!BP164-'A)topics.cvs'!BP164</f>
        <v>0</v>
      </c>
      <c r="BR164">
        <f>+'B)topicsRec.cvs'!BQ164-'A)topics.cvs'!BQ164</f>
        <v>0</v>
      </c>
      <c r="BS164">
        <f>+'B)topicsRec.cvs'!BR164-'A)topics.cvs'!BR164</f>
        <v>0</v>
      </c>
      <c r="BT164">
        <f>+'B)topicsRec.cvs'!BS164-'A)topics.cvs'!BS164</f>
        <v>0</v>
      </c>
      <c r="BU164">
        <f>+'B)topicsRec.cvs'!BT164-'A)topics.cvs'!BT164</f>
        <v>0</v>
      </c>
      <c r="BV164">
        <f>+'B)topicsRec.cvs'!BU164-'A)topics.cvs'!BU164</f>
        <v>0</v>
      </c>
      <c r="BW164">
        <f>+'B)topicsRec.cvs'!BV164-'A)topics.cvs'!BV164</f>
        <v>0</v>
      </c>
      <c r="BX164">
        <f>+'B)topicsRec.cvs'!BW164-'A)topics.cvs'!BW164</f>
        <v>0</v>
      </c>
      <c r="BY164">
        <f>+'B)topicsRec.cvs'!BX164-'A)topics.cvs'!BX164</f>
        <v>0</v>
      </c>
      <c r="BZ164">
        <f>+'B)topicsRec.cvs'!BY164-'A)topics.cvs'!BY164</f>
        <v>0</v>
      </c>
      <c r="CA164">
        <f>+'B)topicsRec.cvs'!BZ164-'A)topics.cvs'!BZ164</f>
        <v>0</v>
      </c>
      <c r="CB164">
        <f>+'B)topicsRec.cvs'!CA164-'A)topics.cvs'!CA164</f>
        <v>0</v>
      </c>
      <c r="CC164">
        <f>+'B)topicsRec.cvs'!CB164-'A)topics.cvs'!CB164</f>
        <v>0</v>
      </c>
      <c r="CD164">
        <f>+'B)topicsRec.cvs'!CC164-'A)topics.cvs'!CC164</f>
        <v>0</v>
      </c>
      <c r="CE164">
        <f>+'B)topicsRec.cvs'!CD164-'A)topics.cvs'!CD164</f>
        <v>0</v>
      </c>
      <c r="CF164">
        <f>+'B)topicsRec.cvs'!CE164-'A)topics.cvs'!CE164</f>
        <v>0</v>
      </c>
      <c r="CG164">
        <f>+'B)topicsRec.cvs'!CF164-'A)topics.cvs'!CF164</f>
        <v>0</v>
      </c>
      <c r="CH164">
        <f>+'B)topicsRec.cvs'!CG164-'A)topics.cvs'!CG164</f>
        <v>0</v>
      </c>
      <c r="CI164">
        <f>+'B)topicsRec.cvs'!CH164-'A)topics.cvs'!CH164</f>
        <v>0</v>
      </c>
      <c r="CJ164">
        <f>+'B)topicsRec.cvs'!CI164-'A)topics.cvs'!CI164</f>
        <v>0</v>
      </c>
      <c r="CK164">
        <f>+'B)topicsRec.cvs'!CJ164-'A)topics.cvs'!CJ164</f>
        <v>0</v>
      </c>
      <c r="CL164">
        <f>+'B)topicsRec.cvs'!CK164-'A)topics.cvs'!CK164</f>
        <v>0</v>
      </c>
      <c r="CM164">
        <f>+'B)topicsRec.cvs'!CL164-'A)topics.cvs'!CL164</f>
        <v>0</v>
      </c>
      <c r="CN164">
        <f>+'B)topicsRec.cvs'!CM164-'A)topics.cvs'!CM164</f>
        <v>0</v>
      </c>
      <c r="CO164">
        <f>+'B)topicsRec.cvs'!CN164-'A)topics.cvs'!CN164</f>
        <v>0</v>
      </c>
      <c r="CP164">
        <f>+'B)topicsRec.cvs'!CO164-'A)topics.cvs'!CO164</f>
        <v>0</v>
      </c>
      <c r="CQ164">
        <f>+'B)topicsRec.cvs'!CP164-'A)topics.cvs'!CP164</f>
        <v>0</v>
      </c>
      <c r="CR164">
        <f>+'B)topicsRec.cvs'!CQ164-'A)topics.cvs'!CQ164</f>
        <v>0</v>
      </c>
      <c r="CS164">
        <f>+'B)topicsRec.cvs'!CR164-'A)topics.cvs'!CR164</f>
        <v>0</v>
      </c>
      <c r="CT164">
        <f>+'B)topicsRec.cvs'!CS164-'A)topics.cvs'!CS164</f>
        <v>0</v>
      </c>
      <c r="CU164">
        <f>+'B)topicsRec.cvs'!CT164-'A)topics.cvs'!CT164</f>
        <v>0</v>
      </c>
      <c r="CV164">
        <f>+'B)topicsRec.cvs'!CU164-'A)topics.cvs'!CU164</f>
        <v>0</v>
      </c>
      <c r="CW164">
        <f>+'B)topicsRec.cvs'!CV164-'A)topics.cvs'!CV164</f>
        <v>0</v>
      </c>
      <c r="CX164">
        <f>+'B)topicsRec.cvs'!CW164-'A)topics.cvs'!CW164</f>
        <v>0</v>
      </c>
      <c r="CY164">
        <f>+'B)topicsRec.cvs'!CX164-'A)topics.cvs'!CX164</f>
        <v>0</v>
      </c>
      <c r="CZ164">
        <f>+'B)topicsRec.cvs'!CY164-'A)topics.cvs'!CY164</f>
        <v>0</v>
      </c>
      <c r="DA164">
        <f>+'B)topicsRec.cvs'!CZ164-'A)topics.cvs'!CZ164</f>
        <v>0</v>
      </c>
      <c r="DB164">
        <f>+'B)topicsRec.cvs'!DA164-'A)topics.cvs'!DA164</f>
        <v>0</v>
      </c>
      <c r="DC164">
        <f>+'B)topicsRec.cvs'!DB164-'A)topics.cvs'!DB164</f>
        <v>0</v>
      </c>
      <c r="DD164">
        <f>+'B)topicsRec.cvs'!DC164-'A)topics.cvs'!DC164</f>
        <v>0</v>
      </c>
      <c r="DE164">
        <f>+'B)topicsRec.cvs'!DD164-'A)topics.cvs'!DD164</f>
        <v>0</v>
      </c>
      <c r="DF164">
        <f>+'B)topicsRec.cvs'!DE164-'A)topics.cvs'!DE164</f>
        <v>0</v>
      </c>
      <c r="DG164">
        <f>+'B)topicsRec.cvs'!DF164-'A)topics.cvs'!DF164</f>
        <v>0</v>
      </c>
      <c r="DH164">
        <f>+'B)topicsRec.cvs'!DG164-'A)topics.cvs'!DG164</f>
        <v>0</v>
      </c>
      <c r="DI164">
        <f>+'B)topicsRec.cvs'!DH164-'A)topics.cvs'!DH164</f>
        <v>0</v>
      </c>
      <c r="DJ164">
        <f>+'B)topicsRec.cvs'!DI164-'A)topics.cvs'!DI164</f>
        <v>0</v>
      </c>
      <c r="DK164">
        <f>+'B)topicsRec.cvs'!DJ164-'A)topics.cvs'!DJ164</f>
        <v>0</v>
      </c>
      <c r="DL164">
        <f>+'B)topicsRec.cvs'!DK164-'A)topics.cvs'!DK164</f>
        <v>0</v>
      </c>
      <c r="DM164">
        <f>+'B)topicsRec.cvs'!DL164-'A)topics.cvs'!DL164</f>
        <v>0</v>
      </c>
      <c r="DN164">
        <f>+'B)topicsRec.cvs'!DM164-'A)topics.cvs'!DM164</f>
        <v>0</v>
      </c>
      <c r="DO164">
        <f>+'B)topicsRec.cvs'!DN164-'A)topics.cvs'!DN164</f>
        <v>0</v>
      </c>
      <c r="DP164">
        <f>+'B)topicsRec.cvs'!DO164-'A)topics.cvs'!DO164</f>
        <v>0</v>
      </c>
      <c r="DQ164">
        <f>+'B)topicsRec.cvs'!DP164-'A)topics.cvs'!DP164</f>
        <v>0</v>
      </c>
      <c r="DR164">
        <f>+'B)topicsRec.cvs'!DQ164-'A)topics.cvs'!DQ164</f>
        <v>0</v>
      </c>
      <c r="DS164">
        <f>+'B)topicsRec.cvs'!DR164-'A)topics.cvs'!DR164</f>
        <v>0</v>
      </c>
      <c r="DT164">
        <f>+'B)topicsRec.cvs'!DS164-'A)topics.cvs'!DS164</f>
        <v>0</v>
      </c>
      <c r="DU164">
        <f>+'B)topicsRec.cvs'!DT164-'A)topics.cvs'!DT164</f>
        <v>0</v>
      </c>
      <c r="DV164">
        <f>+'B)topicsRec.cvs'!DU164-'A)topics.cvs'!DU164</f>
        <v>0</v>
      </c>
      <c r="DW164">
        <f>+'B)topicsRec.cvs'!DV164-'A)topics.cvs'!DV164</f>
        <v>0</v>
      </c>
      <c r="DX164">
        <f>+'B)topicsRec.cvs'!DW164-'A)topics.cvs'!DW164</f>
        <v>0</v>
      </c>
      <c r="DY164">
        <f>+'B)topicsRec.cvs'!DX164-'A)topics.cvs'!DX164</f>
        <v>0</v>
      </c>
      <c r="DZ164">
        <f>+'B)topicsRec.cvs'!DY164-'A)topics.cvs'!DY164</f>
        <v>0</v>
      </c>
      <c r="EA164">
        <f>+'B)topicsRec.cvs'!DZ164-'A)topics.cvs'!DZ164</f>
        <v>0</v>
      </c>
      <c r="EB164">
        <f>+'B)topicsRec.cvs'!EA164-'A)topics.cvs'!EA164</f>
        <v>0</v>
      </c>
      <c r="EC164">
        <f>+'B)topicsRec.cvs'!EB164-'A)topics.cvs'!EB164</f>
        <v>0</v>
      </c>
      <c r="ED164">
        <f>+'B)topicsRec.cvs'!EC164-'A)topics.cvs'!EC164</f>
        <v>0</v>
      </c>
      <c r="EE164">
        <f>+'B)topicsRec.cvs'!ED164-'A)topics.cvs'!ED164</f>
        <v>0</v>
      </c>
      <c r="EF164">
        <f>+'B)topicsRec.cvs'!EE164-'A)topics.cvs'!EE164</f>
        <v>0</v>
      </c>
      <c r="EG164">
        <f>+'B)topicsRec.cvs'!EF164-'A)topics.cvs'!EF164</f>
        <v>0</v>
      </c>
      <c r="EH164">
        <f>+'B)topicsRec.cvs'!EG164-'A)topics.cvs'!EG164</f>
        <v>0</v>
      </c>
      <c r="EI164">
        <f>+'B)topicsRec.cvs'!EH164-'A)topics.cvs'!EH164</f>
        <v>0</v>
      </c>
      <c r="EJ164">
        <f>+'B)topicsRec.cvs'!EI164-'A)topics.cvs'!EI164</f>
        <v>0</v>
      </c>
      <c r="EK164">
        <f>+'B)topicsRec.cvs'!EJ164-'A)topics.cvs'!EJ164</f>
        <v>0</v>
      </c>
      <c r="EL164">
        <f>+'B)topicsRec.cvs'!EK164-'A)topics.cvs'!EK164</f>
        <v>0</v>
      </c>
      <c r="EM164">
        <f>+'B)topicsRec.cvs'!EL164-'A)topics.cvs'!EL164</f>
        <v>0</v>
      </c>
      <c r="EN164">
        <f>+'B)topicsRec.cvs'!EM164-'A)topics.cvs'!EM164</f>
        <v>0</v>
      </c>
      <c r="EO164">
        <f>+'B)topicsRec.cvs'!EN164-'A)topics.cvs'!EN164</f>
        <v>0</v>
      </c>
      <c r="EP164">
        <f>+'B)topicsRec.cvs'!EO164-'A)topics.cvs'!EO164</f>
        <v>0</v>
      </c>
      <c r="EQ164">
        <f>+'B)topicsRec.cvs'!EP164-'A)topics.cvs'!EP164</f>
        <v>0</v>
      </c>
      <c r="ER164">
        <f>+'B)topicsRec.cvs'!EQ164-'A)topics.cvs'!EQ164</f>
        <v>0</v>
      </c>
      <c r="ES164">
        <f>+'B)topicsRec.cvs'!ER164-'A)topics.cvs'!ER164</f>
        <v>0</v>
      </c>
      <c r="ET164">
        <f>+'B)topicsRec.cvs'!ES164-'A)topics.cvs'!ES164</f>
        <v>0</v>
      </c>
      <c r="EU164">
        <f>+'B)topicsRec.cvs'!ET164-'A)topics.cvs'!ET164</f>
        <v>0</v>
      </c>
      <c r="EV164">
        <f>+'B)topicsRec.cvs'!EU164-'A)topics.cvs'!EU164</f>
        <v>0</v>
      </c>
      <c r="EW164">
        <f>+'B)topicsRec.cvs'!EV164-'A)topics.cvs'!EV164</f>
        <v>0</v>
      </c>
      <c r="EX164">
        <f>+'B)topicsRec.cvs'!EW164-'A)topics.cvs'!EW164</f>
        <v>0</v>
      </c>
      <c r="EY164">
        <f>+'B)topicsRec.cvs'!EX164-'A)topics.cvs'!EX164</f>
        <v>0</v>
      </c>
      <c r="EZ164">
        <f>+'B)topicsRec.cvs'!EY164-'A)topics.cvs'!EY164</f>
        <v>0</v>
      </c>
      <c r="FA164">
        <f>+'B)topicsRec.cvs'!EZ164-'A)topics.cvs'!EZ164</f>
        <v>0</v>
      </c>
      <c r="FB164">
        <f>+'B)topicsRec.cvs'!FA164-'A)topics.cvs'!FA164</f>
        <v>0</v>
      </c>
      <c r="FC164">
        <f>+'B)topicsRec.cvs'!FB164-'A)topics.cvs'!FB164</f>
        <v>0</v>
      </c>
      <c r="FD164">
        <f>+'B)topicsRec.cvs'!FC164-'A)topics.cvs'!FC164</f>
        <v>0</v>
      </c>
      <c r="FE164">
        <f>+'B)topicsRec.cvs'!FD164-'A)topics.cvs'!FD164</f>
        <v>0</v>
      </c>
      <c r="FF164">
        <f>+'B)topicsRec.cvs'!FE164-'A)topics.cvs'!FE164</f>
        <v>0</v>
      </c>
      <c r="FG164">
        <f>+'B)topicsRec.cvs'!FF164-'A)topics.cvs'!FF164</f>
        <v>0</v>
      </c>
      <c r="FH164">
        <f>+'B)topicsRec.cvs'!FG164-'A)topics.cvs'!FG164</f>
        <v>0</v>
      </c>
      <c r="FI164">
        <f>+'B)topicsRec.cvs'!FH164-'A)topics.cvs'!FH164</f>
        <v>0</v>
      </c>
      <c r="FJ164">
        <f>+'B)topicsRec.cvs'!FI164-'A)topics.cvs'!FI164</f>
        <v>0</v>
      </c>
      <c r="FK164">
        <f>+'B)topicsRec.cvs'!FJ164-'A)topics.cvs'!FJ164</f>
        <v>0</v>
      </c>
      <c r="FL164">
        <f>+'B)topicsRec.cvs'!FK164-'A)topics.cvs'!FK164</f>
        <v>0</v>
      </c>
      <c r="FM164">
        <f>+'B)topicsRec.cvs'!FL164-'A)topics.cvs'!FL164</f>
        <v>0</v>
      </c>
      <c r="FN164">
        <f>+'B)topicsRec.cvs'!FM164-'A)topics.cvs'!FM164</f>
        <v>0</v>
      </c>
      <c r="FO164">
        <f>+'B)topicsRec.cvs'!FN164-'A)topics.cvs'!FN164</f>
        <v>0</v>
      </c>
      <c r="FP164">
        <f>+'B)topicsRec.cvs'!FO164-'A)topics.cvs'!FO164</f>
        <v>0</v>
      </c>
      <c r="FQ164">
        <f>+'B)topicsRec.cvs'!FP164-'A)topics.cvs'!FP164</f>
        <v>0</v>
      </c>
      <c r="FR164">
        <f>+'B)topicsRec.cvs'!FQ164-'A)topics.cvs'!FQ164</f>
        <v>0</v>
      </c>
      <c r="FS164">
        <f>+'B)topicsRec.cvs'!FR164-'A)topics.cvs'!FR164</f>
        <v>0</v>
      </c>
      <c r="FT164">
        <f>+'B)topicsRec.cvs'!FS164-'A)topics.cvs'!FS164</f>
        <v>0</v>
      </c>
      <c r="FU164">
        <f>+'B)topicsRec.cvs'!FT164-'A)topics.cvs'!FT164</f>
        <v>0</v>
      </c>
      <c r="FV164">
        <f>+'B)topicsRec.cvs'!FU164-'A)topics.cvs'!FU164</f>
        <v>0</v>
      </c>
      <c r="FW164">
        <f>+'B)topicsRec.cvs'!FV164-'A)topics.cvs'!FV164</f>
        <v>0</v>
      </c>
      <c r="FX164">
        <f>+'B)topicsRec.cvs'!FW164-'A)topics.cvs'!FW164</f>
        <v>0</v>
      </c>
      <c r="FY164">
        <f>+'B)topicsRec.cvs'!FX164-'A)topics.cvs'!FX164</f>
        <v>0</v>
      </c>
      <c r="FZ164">
        <f>+'B)topicsRec.cvs'!FY164-'A)topics.cvs'!FY164</f>
        <v>0</v>
      </c>
      <c r="GA164">
        <f>+'B)topicsRec.cvs'!FZ164-'A)topics.cvs'!FZ164</f>
        <v>0</v>
      </c>
      <c r="GB164">
        <f>+'B)topicsRec.cvs'!GA164-'A)topics.cvs'!GA164</f>
        <v>0</v>
      </c>
      <c r="GC164">
        <f>+'B)topicsRec.cvs'!GB164-'A)topics.cvs'!GB164</f>
        <v>0</v>
      </c>
      <c r="GD164">
        <f>+'B)topicsRec.cvs'!GC164-'A)topics.cvs'!GC164</f>
        <v>0</v>
      </c>
      <c r="GE164">
        <f>+'B)topicsRec.cvs'!GD164-'A)topics.cvs'!GD164</f>
        <v>0</v>
      </c>
      <c r="GF164">
        <f>+'B)topicsRec.cvs'!GE164-'A)topics.cvs'!GE164</f>
        <v>0</v>
      </c>
      <c r="GG164">
        <f>+'B)topicsRec.cvs'!GF164-'A)topics.cvs'!GF164</f>
        <v>0</v>
      </c>
      <c r="GH164">
        <f>+'B)topicsRec.cvs'!GG164-'A)topics.cvs'!GG164</f>
        <v>0</v>
      </c>
      <c r="GI164">
        <f>+'B)topicsRec.cvs'!GH164-'A)topics.cvs'!GH164</f>
        <v>0</v>
      </c>
      <c r="GJ164">
        <f>+'B)topicsRec.cvs'!GI164-'A)topics.cvs'!GI164</f>
        <v>0</v>
      </c>
      <c r="GK164">
        <f>+'B)topicsRec.cvs'!GJ164-'A)topics.cvs'!GJ164</f>
        <v>0</v>
      </c>
      <c r="GL164">
        <f>+'B)topicsRec.cvs'!GK164-'A)topics.cvs'!GK164</f>
        <v>0</v>
      </c>
      <c r="GM164">
        <f>+'B)topicsRec.cvs'!GL164-'A)topics.cvs'!GL164</f>
        <v>0</v>
      </c>
      <c r="GN164">
        <f>+'B)topicsRec.cvs'!GM164-'A)topics.cvs'!GM164</f>
        <v>0</v>
      </c>
      <c r="GO164">
        <f>+'B)topicsRec.cvs'!GN164-'A)topics.cvs'!GN164</f>
        <v>0</v>
      </c>
      <c r="GP164">
        <f>+'B)topicsRec.cvs'!GO164-'A)topics.cvs'!GO164</f>
        <v>0</v>
      </c>
      <c r="GQ164">
        <f>+'B)topicsRec.cvs'!GP164-'A)topics.cvs'!GP164</f>
        <v>0</v>
      </c>
      <c r="GR164">
        <f>+'B)topicsRec.cvs'!GQ164-'A)topics.cvs'!GQ164</f>
        <v>0</v>
      </c>
      <c r="GS164">
        <f>+'B)topicsRec.cvs'!GR164-'A)topics.cvs'!GR164</f>
        <v>0</v>
      </c>
      <c r="GT164">
        <f>+'B)topicsRec.cvs'!GS164-'A)topics.cvs'!GS164</f>
        <v>0</v>
      </c>
      <c r="GU164">
        <f>+'B)topicsRec.cvs'!GT164-'A)topics.cvs'!GT164</f>
        <v>0</v>
      </c>
      <c r="GV164">
        <f>+'B)topicsRec.cvs'!GU164-'A)topics.cvs'!GU164</f>
        <v>0</v>
      </c>
      <c r="GW164">
        <f>+'B)topicsRec.cvs'!GV164-'A)topics.cvs'!GV164</f>
        <v>0</v>
      </c>
      <c r="GX164">
        <f>+'B)topicsRec.cvs'!GW164-'A)topics.cvs'!GW164</f>
        <v>0</v>
      </c>
      <c r="GY164">
        <f>+'B)topicsRec.cvs'!GX164-'A)topics.cvs'!GX164</f>
        <v>0</v>
      </c>
      <c r="GZ164">
        <f>+'B)topicsRec.cvs'!GY164-'A)topics.cvs'!GY164</f>
        <v>0</v>
      </c>
      <c r="HA164">
        <f>+'B)topicsRec.cvs'!GZ164-'A)topics.cvs'!GZ164</f>
        <v>0</v>
      </c>
      <c r="HB164">
        <f>+'B)topicsRec.cvs'!HA164-'A)topics.cvs'!HA164</f>
        <v>0</v>
      </c>
      <c r="HC164">
        <f>+'B)topicsRec.cvs'!HB164-'A)topics.cvs'!HB164</f>
        <v>0</v>
      </c>
      <c r="HD164">
        <f>+'B)topicsRec.cvs'!HC164-'A)topics.cvs'!HC164</f>
        <v>0</v>
      </c>
      <c r="HE164">
        <f>+'B)topicsRec.cvs'!HD164-'A)topics.cvs'!HD164</f>
        <v>0</v>
      </c>
      <c r="HF164">
        <f>+'B)topicsRec.cvs'!HE164-'A)topics.cvs'!HE164</f>
        <v>0</v>
      </c>
      <c r="HG164">
        <f>+'B)topicsRec.cvs'!HF164-'A)topics.cvs'!HF164</f>
        <v>0</v>
      </c>
      <c r="HH164">
        <f>+'B)topicsRec.cvs'!HG164-'A)topics.cvs'!HG164</f>
        <v>0</v>
      </c>
      <c r="HI164">
        <f>+'B)topicsRec.cvs'!HH164-'A)topics.cvs'!HH164</f>
        <v>0</v>
      </c>
      <c r="HJ164">
        <f>+'B)topicsRec.cvs'!HI164-'A)topics.cvs'!HI164</f>
        <v>0</v>
      </c>
      <c r="HK164">
        <f>+'B)topicsRec.cvs'!HJ164-'A)topics.cvs'!HJ164</f>
        <v>0</v>
      </c>
      <c r="HL164">
        <f>+'B)topicsRec.cvs'!HK164-'A)topics.cvs'!HK164</f>
        <v>0</v>
      </c>
      <c r="HM164">
        <f>+'B)topicsRec.cvs'!HL164-'A)topics.cvs'!HL164</f>
        <v>0</v>
      </c>
      <c r="HN164">
        <f>+'B)topicsRec.cvs'!HM164-'A)topics.cvs'!HM164</f>
        <v>0</v>
      </c>
      <c r="HO164">
        <f>+'B)topicsRec.cvs'!HN164-'A)topics.cvs'!HN164</f>
        <v>0</v>
      </c>
      <c r="HP164">
        <f>+'B)topicsRec.cvs'!HO164-'A)topics.cvs'!HO164</f>
        <v>0</v>
      </c>
      <c r="HQ164">
        <f>+'B)topicsRec.cvs'!HP164-'A)topics.cvs'!HP164</f>
        <v>0</v>
      </c>
      <c r="HR164">
        <f>+'B)topicsRec.cvs'!HQ164-'A)topics.cvs'!HQ164</f>
        <v>0</v>
      </c>
      <c r="HS164">
        <f>+'B)topicsRec.cvs'!HR164-'A)topics.cvs'!HR164</f>
        <v>0</v>
      </c>
      <c r="HT164">
        <f>+'B)topicsRec.cvs'!HS164-'A)topics.cvs'!HS164</f>
        <v>0</v>
      </c>
      <c r="HU164">
        <f>+'B)topicsRec.cvs'!HT164-'A)topics.cvs'!HT164</f>
        <v>0</v>
      </c>
      <c r="HV164">
        <f>+'B)topicsRec.cvs'!HU164-'A)topics.cvs'!HU164</f>
        <v>0</v>
      </c>
      <c r="HW164">
        <f>+'B)topicsRec.cvs'!HV164-'A)topics.cvs'!HV164</f>
        <v>0</v>
      </c>
      <c r="HX164">
        <f>+'B)topicsRec.cvs'!HW164-'A)topics.cvs'!HW164</f>
        <v>0</v>
      </c>
      <c r="HY164">
        <f>+'B)topicsRec.cvs'!HX164-'A)topics.cvs'!HX164</f>
        <v>0</v>
      </c>
      <c r="HZ164">
        <f>+'B)topicsRec.cvs'!HY164-'A)topics.cvs'!HY164</f>
        <v>0</v>
      </c>
      <c r="IA164">
        <f>+'B)topicsRec.cvs'!HZ164-'A)topics.cvs'!HZ164</f>
        <v>0</v>
      </c>
      <c r="IB164">
        <f>+'B)topicsRec.cvs'!IA164-'A)topics.cvs'!IA164</f>
        <v>0</v>
      </c>
      <c r="IC164">
        <f>+'B)topicsRec.cvs'!IB164-'A)topics.cvs'!IB164</f>
        <v>0</v>
      </c>
      <c r="ID164">
        <f>+'B)topicsRec.cvs'!IC164-'A)topics.cvs'!IC164</f>
        <v>0</v>
      </c>
      <c r="IE164">
        <f>+'B)topicsRec.cvs'!ID164-'A)topics.cvs'!ID164</f>
        <v>0</v>
      </c>
      <c r="IF164">
        <f>+'B)topicsRec.cvs'!IE164-'A)topics.cvs'!IE164</f>
        <v>0</v>
      </c>
      <c r="IG164">
        <f>+'B)topicsRec.cvs'!IF164-'A)topics.cvs'!IF164</f>
        <v>0</v>
      </c>
      <c r="IH164">
        <f>+'B)topicsRec.cvs'!IG164-'A)topics.cvs'!IG164</f>
        <v>0</v>
      </c>
      <c r="II164">
        <f>+'B)topicsRec.cvs'!IH164-'A)topics.cvs'!IH164</f>
        <v>0</v>
      </c>
      <c r="IJ164">
        <f>+'B)topicsRec.cvs'!II164-'A)topics.cvs'!II164</f>
        <v>0</v>
      </c>
      <c r="IK164">
        <f>+'B)topicsRec.cvs'!IJ164-'A)topics.cvs'!IJ164</f>
        <v>0</v>
      </c>
      <c r="IL164">
        <f>+'B)topicsRec.cvs'!IK164-'A)topics.cvs'!IK164</f>
        <v>0</v>
      </c>
      <c r="IM164">
        <f>+'B)topicsRec.cvs'!IL164-'A)topics.cvs'!IL164</f>
        <v>0</v>
      </c>
      <c r="IN164">
        <f>+'B)topicsRec.cvs'!IM164-'A)topics.cvs'!IM164</f>
        <v>0</v>
      </c>
      <c r="IO164">
        <f>+'B)topicsRec.cvs'!IN164-'A)topics.cvs'!IN164</f>
        <v>0</v>
      </c>
      <c r="IP164">
        <f>+'B)topicsRec.cvs'!IO164-'A)topics.cvs'!IO164</f>
        <v>0</v>
      </c>
      <c r="IQ164">
        <f>+'B)topicsRec.cvs'!IP164-'A)topics.cvs'!IP164</f>
        <v>0</v>
      </c>
      <c r="IR164">
        <f>+'B)topicsRec.cvs'!IQ164-'A)topics.cvs'!IQ164</f>
        <v>0</v>
      </c>
      <c r="IS164">
        <f>+'B)topicsRec.cvs'!IR164-'A)topics.cvs'!IR164</f>
        <v>0</v>
      </c>
      <c r="IT164">
        <f>+'B)topicsRec.cvs'!IS164-'A)topics.cvs'!IS164</f>
        <v>0</v>
      </c>
      <c r="IU164">
        <f>+'B)topicsRec.cvs'!IT164-'A)topics.cvs'!IT164</f>
        <v>0</v>
      </c>
      <c r="IV164">
        <f>+'B)topicsRec.cvs'!IU164-'A)topics.cvs'!IU164</f>
        <v>0</v>
      </c>
      <c r="IW164">
        <f>+'B)topicsRec.cvs'!IV164-'A)topics.cvs'!IV164</f>
        <v>0</v>
      </c>
      <c r="IX164">
        <f>+'B)topicsRec.cvs'!IW164-'A)topics.cvs'!IW164</f>
        <v>0</v>
      </c>
      <c r="IY164">
        <f>+'B)topicsRec.cvs'!IX164-'A)topics.cvs'!IX164</f>
        <v>0</v>
      </c>
      <c r="IZ164">
        <f>+'B)topicsRec.cvs'!IY164-'A)topics.cvs'!IY164</f>
        <v>0</v>
      </c>
      <c r="JA164">
        <f>+'B)topicsRec.cvs'!IZ164-'A)topics.cvs'!IZ164</f>
        <v>0</v>
      </c>
      <c r="JB164">
        <f>+'B)topicsRec.cvs'!JA164-'A)topics.cvs'!JA164</f>
        <v>0</v>
      </c>
      <c r="JC164">
        <f>+'B)topicsRec.cvs'!JB164-'A)topics.cvs'!JB164</f>
        <v>0</v>
      </c>
      <c r="JD164">
        <f>+'B)topicsRec.cvs'!JC164-'A)topics.cvs'!JC164</f>
        <v>0</v>
      </c>
    </row>
    <row r="165" spans="1:264">
      <c r="A165" t="s">
        <v>97</v>
      </c>
      <c r="B165" t="s">
        <v>407</v>
      </c>
      <c r="D165">
        <f>+'B)topicsRec.cvs'!C165-'A)topics.cvs'!C165</f>
        <v>0</v>
      </c>
      <c r="E165">
        <f>+'B)topicsRec.cvs'!D165-'A)topics.cvs'!D165</f>
        <v>0</v>
      </c>
      <c r="F165">
        <f>+'B)topicsRec.cvs'!E165-'A)topics.cvs'!E165</f>
        <v>0</v>
      </c>
      <c r="G165">
        <f>+'B)topicsRec.cvs'!F165-'A)topics.cvs'!F165</f>
        <v>0</v>
      </c>
      <c r="H165">
        <f>+'B)topicsRec.cvs'!G165-'A)topics.cvs'!G165</f>
        <v>0</v>
      </c>
      <c r="I165">
        <f>+'B)topicsRec.cvs'!H165-'A)topics.cvs'!H165</f>
        <v>0</v>
      </c>
      <c r="J165">
        <f>+'B)topicsRec.cvs'!I165-'A)topics.cvs'!I165</f>
        <v>0</v>
      </c>
      <c r="K165">
        <f>+'B)topicsRec.cvs'!J165-'A)topics.cvs'!J165</f>
        <v>0</v>
      </c>
      <c r="L165">
        <f>+'B)topicsRec.cvs'!K165-'A)topics.cvs'!K165</f>
        <v>0</v>
      </c>
      <c r="M165">
        <f>+'B)topicsRec.cvs'!L165-'A)topics.cvs'!L165</f>
        <v>0</v>
      </c>
      <c r="N165">
        <f>+'B)topicsRec.cvs'!M165-'A)topics.cvs'!M165</f>
        <v>0</v>
      </c>
      <c r="O165">
        <f>+'B)topicsRec.cvs'!N165-'A)topics.cvs'!N165</f>
        <v>0</v>
      </c>
      <c r="P165">
        <f>+'B)topicsRec.cvs'!O165-'A)topics.cvs'!O165</f>
        <v>0</v>
      </c>
      <c r="Q165">
        <f>+'B)topicsRec.cvs'!P165-'A)topics.cvs'!P165</f>
        <v>0</v>
      </c>
      <c r="R165">
        <f>+'B)topicsRec.cvs'!Q165-'A)topics.cvs'!Q165</f>
        <v>0</v>
      </c>
      <c r="S165">
        <f>+'B)topicsRec.cvs'!R165-'A)topics.cvs'!R165</f>
        <v>0</v>
      </c>
      <c r="T165">
        <f>+'B)topicsRec.cvs'!S165-'A)topics.cvs'!S165</f>
        <v>0</v>
      </c>
      <c r="U165">
        <f>+'B)topicsRec.cvs'!T165-'A)topics.cvs'!T165</f>
        <v>0</v>
      </c>
      <c r="V165">
        <f>+'B)topicsRec.cvs'!U165-'A)topics.cvs'!U165</f>
        <v>0</v>
      </c>
      <c r="W165">
        <f>+'B)topicsRec.cvs'!V165-'A)topics.cvs'!V165</f>
        <v>0</v>
      </c>
      <c r="X165">
        <f>+'B)topicsRec.cvs'!W165-'A)topics.cvs'!W165</f>
        <v>0</v>
      </c>
      <c r="Y165">
        <f>+'B)topicsRec.cvs'!X165-'A)topics.cvs'!X165</f>
        <v>0</v>
      </c>
      <c r="Z165">
        <f>+'B)topicsRec.cvs'!Y165-'A)topics.cvs'!Y165</f>
        <v>0</v>
      </c>
      <c r="AA165">
        <f>+'B)topicsRec.cvs'!Z165-'A)topics.cvs'!Z165</f>
        <v>0</v>
      </c>
      <c r="AB165">
        <f>+'B)topicsRec.cvs'!AA165-'A)topics.cvs'!AA165</f>
        <v>0</v>
      </c>
      <c r="AC165">
        <f>+'B)topicsRec.cvs'!AB165-'A)topics.cvs'!AB165</f>
        <v>0</v>
      </c>
      <c r="AD165">
        <f>+'B)topicsRec.cvs'!AC165-'A)topics.cvs'!AC165</f>
        <v>0</v>
      </c>
      <c r="AE165">
        <f>+'B)topicsRec.cvs'!AD165-'A)topics.cvs'!AD165</f>
        <v>0</v>
      </c>
      <c r="AF165">
        <f>+'B)topicsRec.cvs'!AE165-'A)topics.cvs'!AE165</f>
        <v>0</v>
      </c>
      <c r="AG165">
        <f>+'B)topicsRec.cvs'!AF165-'A)topics.cvs'!AF165</f>
        <v>0</v>
      </c>
      <c r="AH165">
        <f>+'B)topicsRec.cvs'!AG165-'A)topics.cvs'!AG165</f>
        <v>0</v>
      </c>
      <c r="AI165">
        <f>+'B)topicsRec.cvs'!AH165-'A)topics.cvs'!AH165</f>
        <v>0</v>
      </c>
      <c r="AJ165">
        <f>+'B)topicsRec.cvs'!AI165-'A)topics.cvs'!AI165</f>
        <v>0</v>
      </c>
      <c r="AK165">
        <f>+'B)topicsRec.cvs'!AJ165-'A)topics.cvs'!AJ165</f>
        <v>0</v>
      </c>
      <c r="AL165">
        <f>+'B)topicsRec.cvs'!AK165-'A)topics.cvs'!AK165</f>
        <v>0</v>
      </c>
      <c r="AM165">
        <f>+'B)topicsRec.cvs'!AL165-'A)topics.cvs'!AL165</f>
        <v>0</v>
      </c>
      <c r="AN165">
        <f>+'B)topicsRec.cvs'!AM165-'A)topics.cvs'!AM165</f>
        <v>0</v>
      </c>
      <c r="AO165">
        <f>+'B)topicsRec.cvs'!AN165-'A)topics.cvs'!AN165</f>
        <v>0</v>
      </c>
      <c r="AP165">
        <f>+'B)topicsRec.cvs'!AO165-'A)topics.cvs'!AO165</f>
        <v>0</v>
      </c>
      <c r="AQ165">
        <f>+'B)topicsRec.cvs'!AP165-'A)topics.cvs'!AP165</f>
        <v>0</v>
      </c>
      <c r="AR165">
        <f>+'B)topicsRec.cvs'!AQ165-'A)topics.cvs'!AQ165</f>
        <v>0</v>
      </c>
      <c r="AS165">
        <f>+'B)topicsRec.cvs'!AR165-'A)topics.cvs'!AR165</f>
        <v>0</v>
      </c>
      <c r="AT165">
        <f>+'B)topicsRec.cvs'!AS165-'A)topics.cvs'!AS165</f>
        <v>0</v>
      </c>
      <c r="AU165">
        <f>+'B)topicsRec.cvs'!AT165-'A)topics.cvs'!AT165</f>
        <v>0</v>
      </c>
      <c r="AV165">
        <f>+'B)topicsRec.cvs'!AU165-'A)topics.cvs'!AU165</f>
        <v>0</v>
      </c>
      <c r="AW165">
        <f>+'B)topicsRec.cvs'!AV165-'A)topics.cvs'!AV165</f>
        <v>0</v>
      </c>
      <c r="AX165">
        <f>+'B)topicsRec.cvs'!AW165-'A)topics.cvs'!AW165</f>
        <v>0</v>
      </c>
      <c r="AY165">
        <f>+'B)topicsRec.cvs'!AX165-'A)topics.cvs'!AX165</f>
        <v>0</v>
      </c>
      <c r="AZ165">
        <f>+'B)topicsRec.cvs'!AY165-'A)topics.cvs'!AY165</f>
        <v>0</v>
      </c>
      <c r="BA165">
        <f>+'B)topicsRec.cvs'!AZ165-'A)topics.cvs'!AZ165</f>
        <v>0</v>
      </c>
      <c r="BB165">
        <f>+'B)topicsRec.cvs'!BA165-'A)topics.cvs'!BA165</f>
        <v>0</v>
      </c>
      <c r="BC165">
        <f>+'B)topicsRec.cvs'!BB165-'A)topics.cvs'!BB165</f>
        <v>0</v>
      </c>
      <c r="BD165">
        <f>+'B)topicsRec.cvs'!BC165-'A)topics.cvs'!BC165</f>
        <v>0</v>
      </c>
      <c r="BE165">
        <f>+'B)topicsRec.cvs'!BD165-'A)topics.cvs'!BD165</f>
        <v>0</v>
      </c>
      <c r="BF165">
        <f>+'B)topicsRec.cvs'!BE165-'A)topics.cvs'!BE165</f>
        <v>0</v>
      </c>
      <c r="BG165">
        <f>+'B)topicsRec.cvs'!BF165-'A)topics.cvs'!BF165</f>
        <v>0</v>
      </c>
      <c r="BH165">
        <f>+'B)topicsRec.cvs'!BG165-'A)topics.cvs'!BG165</f>
        <v>0</v>
      </c>
      <c r="BI165">
        <f>+'B)topicsRec.cvs'!BH165-'A)topics.cvs'!BH165</f>
        <v>0</v>
      </c>
      <c r="BJ165">
        <f>+'B)topicsRec.cvs'!BI165-'A)topics.cvs'!BI165</f>
        <v>0</v>
      </c>
      <c r="BK165">
        <f>+'B)topicsRec.cvs'!BJ165-'A)topics.cvs'!BJ165</f>
        <v>0</v>
      </c>
      <c r="BL165">
        <f>+'B)topicsRec.cvs'!BK165-'A)topics.cvs'!BK165</f>
        <v>0</v>
      </c>
      <c r="BM165">
        <f>+'B)topicsRec.cvs'!BL165-'A)topics.cvs'!BL165</f>
        <v>0</v>
      </c>
      <c r="BN165">
        <f>+'B)topicsRec.cvs'!BM165-'A)topics.cvs'!BM165</f>
        <v>0</v>
      </c>
      <c r="BO165">
        <f>+'B)topicsRec.cvs'!BN165-'A)topics.cvs'!BN165</f>
        <v>0</v>
      </c>
      <c r="BP165">
        <f>+'B)topicsRec.cvs'!BO165-'A)topics.cvs'!BO165</f>
        <v>0</v>
      </c>
      <c r="BQ165">
        <f>+'B)topicsRec.cvs'!BP165-'A)topics.cvs'!BP165</f>
        <v>0</v>
      </c>
      <c r="BR165">
        <f>+'B)topicsRec.cvs'!BQ165-'A)topics.cvs'!BQ165</f>
        <v>0</v>
      </c>
      <c r="BS165">
        <f>+'B)topicsRec.cvs'!BR165-'A)topics.cvs'!BR165</f>
        <v>0</v>
      </c>
      <c r="BT165">
        <f>+'B)topicsRec.cvs'!BS165-'A)topics.cvs'!BS165</f>
        <v>0</v>
      </c>
      <c r="BU165">
        <f>+'B)topicsRec.cvs'!BT165-'A)topics.cvs'!BT165</f>
        <v>0</v>
      </c>
      <c r="BV165">
        <f>+'B)topicsRec.cvs'!BU165-'A)topics.cvs'!BU165</f>
        <v>0</v>
      </c>
      <c r="BW165">
        <f>+'B)topicsRec.cvs'!BV165-'A)topics.cvs'!BV165</f>
        <v>0</v>
      </c>
      <c r="BX165">
        <f>+'B)topicsRec.cvs'!BW165-'A)topics.cvs'!BW165</f>
        <v>0</v>
      </c>
      <c r="BY165">
        <f>+'B)topicsRec.cvs'!BX165-'A)topics.cvs'!BX165</f>
        <v>0</v>
      </c>
      <c r="BZ165">
        <f>+'B)topicsRec.cvs'!BY165-'A)topics.cvs'!BY165</f>
        <v>0</v>
      </c>
      <c r="CA165">
        <f>+'B)topicsRec.cvs'!BZ165-'A)topics.cvs'!BZ165</f>
        <v>0</v>
      </c>
      <c r="CB165">
        <f>+'B)topicsRec.cvs'!CA165-'A)topics.cvs'!CA165</f>
        <v>0</v>
      </c>
      <c r="CC165">
        <f>+'B)topicsRec.cvs'!CB165-'A)topics.cvs'!CB165</f>
        <v>0</v>
      </c>
      <c r="CD165">
        <f>+'B)topicsRec.cvs'!CC165-'A)topics.cvs'!CC165</f>
        <v>0</v>
      </c>
      <c r="CE165">
        <f>+'B)topicsRec.cvs'!CD165-'A)topics.cvs'!CD165</f>
        <v>0</v>
      </c>
      <c r="CF165">
        <f>+'B)topicsRec.cvs'!CE165-'A)topics.cvs'!CE165</f>
        <v>0</v>
      </c>
      <c r="CG165">
        <f>+'B)topicsRec.cvs'!CF165-'A)topics.cvs'!CF165</f>
        <v>0</v>
      </c>
      <c r="CH165">
        <f>+'B)topicsRec.cvs'!CG165-'A)topics.cvs'!CG165</f>
        <v>0</v>
      </c>
      <c r="CI165">
        <f>+'B)topicsRec.cvs'!CH165-'A)topics.cvs'!CH165</f>
        <v>0</v>
      </c>
      <c r="CJ165">
        <f>+'B)topicsRec.cvs'!CI165-'A)topics.cvs'!CI165</f>
        <v>0</v>
      </c>
      <c r="CK165">
        <f>+'B)topicsRec.cvs'!CJ165-'A)topics.cvs'!CJ165</f>
        <v>0</v>
      </c>
      <c r="CL165">
        <f>+'B)topicsRec.cvs'!CK165-'A)topics.cvs'!CK165</f>
        <v>0</v>
      </c>
      <c r="CM165">
        <f>+'B)topicsRec.cvs'!CL165-'A)topics.cvs'!CL165</f>
        <v>0</v>
      </c>
      <c r="CN165">
        <f>+'B)topicsRec.cvs'!CM165-'A)topics.cvs'!CM165</f>
        <v>0</v>
      </c>
      <c r="CO165">
        <f>+'B)topicsRec.cvs'!CN165-'A)topics.cvs'!CN165</f>
        <v>0</v>
      </c>
      <c r="CP165">
        <f>+'B)topicsRec.cvs'!CO165-'A)topics.cvs'!CO165</f>
        <v>0</v>
      </c>
      <c r="CQ165">
        <f>+'B)topicsRec.cvs'!CP165-'A)topics.cvs'!CP165</f>
        <v>0</v>
      </c>
      <c r="CR165">
        <f>+'B)topicsRec.cvs'!CQ165-'A)topics.cvs'!CQ165</f>
        <v>0</v>
      </c>
      <c r="CS165">
        <f>+'B)topicsRec.cvs'!CR165-'A)topics.cvs'!CR165</f>
        <v>0</v>
      </c>
      <c r="CT165">
        <f>+'B)topicsRec.cvs'!CS165-'A)topics.cvs'!CS165</f>
        <v>0</v>
      </c>
      <c r="CU165">
        <f>+'B)topicsRec.cvs'!CT165-'A)topics.cvs'!CT165</f>
        <v>0</v>
      </c>
      <c r="CV165">
        <f>+'B)topicsRec.cvs'!CU165-'A)topics.cvs'!CU165</f>
        <v>0</v>
      </c>
      <c r="CW165">
        <f>+'B)topicsRec.cvs'!CV165-'A)topics.cvs'!CV165</f>
        <v>0</v>
      </c>
      <c r="CX165">
        <f>+'B)topicsRec.cvs'!CW165-'A)topics.cvs'!CW165</f>
        <v>0</v>
      </c>
      <c r="CY165">
        <f>+'B)topicsRec.cvs'!CX165-'A)topics.cvs'!CX165</f>
        <v>0</v>
      </c>
      <c r="CZ165">
        <f>+'B)topicsRec.cvs'!CY165-'A)topics.cvs'!CY165</f>
        <v>0</v>
      </c>
      <c r="DA165">
        <f>+'B)topicsRec.cvs'!CZ165-'A)topics.cvs'!CZ165</f>
        <v>0</v>
      </c>
      <c r="DB165">
        <f>+'B)topicsRec.cvs'!DA165-'A)topics.cvs'!DA165</f>
        <v>0</v>
      </c>
      <c r="DC165">
        <f>+'B)topicsRec.cvs'!DB165-'A)topics.cvs'!DB165</f>
        <v>0</v>
      </c>
      <c r="DD165">
        <f>+'B)topicsRec.cvs'!DC165-'A)topics.cvs'!DC165</f>
        <v>0</v>
      </c>
      <c r="DE165">
        <f>+'B)topicsRec.cvs'!DD165-'A)topics.cvs'!DD165</f>
        <v>0</v>
      </c>
      <c r="DF165">
        <f>+'B)topicsRec.cvs'!DE165-'A)topics.cvs'!DE165</f>
        <v>0</v>
      </c>
      <c r="DG165">
        <f>+'B)topicsRec.cvs'!DF165-'A)topics.cvs'!DF165</f>
        <v>0</v>
      </c>
      <c r="DH165">
        <f>+'B)topicsRec.cvs'!DG165-'A)topics.cvs'!DG165</f>
        <v>0</v>
      </c>
      <c r="DI165">
        <f>+'B)topicsRec.cvs'!DH165-'A)topics.cvs'!DH165</f>
        <v>0</v>
      </c>
      <c r="DJ165">
        <f>+'B)topicsRec.cvs'!DI165-'A)topics.cvs'!DI165</f>
        <v>0</v>
      </c>
      <c r="DK165">
        <f>+'B)topicsRec.cvs'!DJ165-'A)topics.cvs'!DJ165</f>
        <v>0</v>
      </c>
      <c r="DL165">
        <f>+'B)topicsRec.cvs'!DK165-'A)topics.cvs'!DK165</f>
        <v>0</v>
      </c>
      <c r="DM165">
        <f>+'B)topicsRec.cvs'!DL165-'A)topics.cvs'!DL165</f>
        <v>0</v>
      </c>
      <c r="DN165">
        <f>+'B)topicsRec.cvs'!DM165-'A)topics.cvs'!DM165</f>
        <v>0</v>
      </c>
      <c r="DO165">
        <f>+'B)topicsRec.cvs'!DN165-'A)topics.cvs'!DN165</f>
        <v>0</v>
      </c>
      <c r="DP165">
        <f>+'B)topicsRec.cvs'!DO165-'A)topics.cvs'!DO165</f>
        <v>0</v>
      </c>
      <c r="DQ165">
        <f>+'B)topicsRec.cvs'!DP165-'A)topics.cvs'!DP165</f>
        <v>0</v>
      </c>
      <c r="DR165">
        <f>+'B)topicsRec.cvs'!DQ165-'A)topics.cvs'!DQ165</f>
        <v>0</v>
      </c>
      <c r="DS165">
        <f>+'B)topicsRec.cvs'!DR165-'A)topics.cvs'!DR165</f>
        <v>0</v>
      </c>
      <c r="DT165">
        <f>+'B)topicsRec.cvs'!DS165-'A)topics.cvs'!DS165</f>
        <v>0</v>
      </c>
      <c r="DU165">
        <f>+'B)topicsRec.cvs'!DT165-'A)topics.cvs'!DT165</f>
        <v>0</v>
      </c>
      <c r="DV165">
        <f>+'B)topicsRec.cvs'!DU165-'A)topics.cvs'!DU165</f>
        <v>0</v>
      </c>
      <c r="DW165">
        <f>+'B)topicsRec.cvs'!DV165-'A)topics.cvs'!DV165</f>
        <v>0</v>
      </c>
      <c r="DX165">
        <f>+'B)topicsRec.cvs'!DW165-'A)topics.cvs'!DW165</f>
        <v>0</v>
      </c>
      <c r="DY165">
        <f>+'B)topicsRec.cvs'!DX165-'A)topics.cvs'!DX165</f>
        <v>0</v>
      </c>
      <c r="DZ165">
        <f>+'B)topicsRec.cvs'!DY165-'A)topics.cvs'!DY165</f>
        <v>0</v>
      </c>
      <c r="EA165">
        <f>+'B)topicsRec.cvs'!DZ165-'A)topics.cvs'!DZ165</f>
        <v>0</v>
      </c>
      <c r="EB165">
        <f>+'B)topicsRec.cvs'!EA165-'A)topics.cvs'!EA165</f>
        <v>0</v>
      </c>
      <c r="EC165">
        <f>+'B)topicsRec.cvs'!EB165-'A)topics.cvs'!EB165</f>
        <v>0</v>
      </c>
      <c r="ED165">
        <f>+'B)topicsRec.cvs'!EC165-'A)topics.cvs'!EC165</f>
        <v>0</v>
      </c>
      <c r="EE165">
        <f>+'B)topicsRec.cvs'!ED165-'A)topics.cvs'!ED165</f>
        <v>0</v>
      </c>
      <c r="EF165">
        <f>+'B)topicsRec.cvs'!EE165-'A)topics.cvs'!EE165</f>
        <v>0</v>
      </c>
      <c r="EG165">
        <f>+'B)topicsRec.cvs'!EF165-'A)topics.cvs'!EF165</f>
        <v>0</v>
      </c>
      <c r="EH165">
        <f>+'B)topicsRec.cvs'!EG165-'A)topics.cvs'!EG165</f>
        <v>0</v>
      </c>
      <c r="EI165">
        <f>+'B)topicsRec.cvs'!EH165-'A)topics.cvs'!EH165</f>
        <v>0</v>
      </c>
      <c r="EJ165">
        <f>+'B)topicsRec.cvs'!EI165-'A)topics.cvs'!EI165</f>
        <v>0</v>
      </c>
      <c r="EK165">
        <f>+'B)topicsRec.cvs'!EJ165-'A)topics.cvs'!EJ165</f>
        <v>0</v>
      </c>
      <c r="EL165">
        <f>+'B)topicsRec.cvs'!EK165-'A)topics.cvs'!EK165</f>
        <v>0</v>
      </c>
      <c r="EM165">
        <f>+'B)topicsRec.cvs'!EL165-'A)topics.cvs'!EL165</f>
        <v>0</v>
      </c>
      <c r="EN165">
        <f>+'B)topicsRec.cvs'!EM165-'A)topics.cvs'!EM165</f>
        <v>0</v>
      </c>
      <c r="EO165">
        <f>+'B)topicsRec.cvs'!EN165-'A)topics.cvs'!EN165</f>
        <v>0</v>
      </c>
      <c r="EP165">
        <f>+'B)topicsRec.cvs'!EO165-'A)topics.cvs'!EO165</f>
        <v>0</v>
      </c>
      <c r="EQ165">
        <f>+'B)topicsRec.cvs'!EP165-'A)topics.cvs'!EP165</f>
        <v>0</v>
      </c>
      <c r="ER165">
        <f>+'B)topicsRec.cvs'!EQ165-'A)topics.cvs'!EQ165</f>
        <v>0</v>
      </c>
      <c r="ES165">
        <f>+'B)topicsRec.cvs'!ER165-'A)topics.cvs'!ER165</f>
        <v>0</v>
      </c>
      <c r="ET165">
        <f>+'B)topicsRec.cvs'!ES165-'A)topics.cvs'!ES165</f>
        <v>0</v>
      </c>
      <c r="EU165">
        <f>+'B)topicsRec.cvs'!ET165-'A)topics.cvs'!ET165</f>
        <v>0</v>
      </c>
      <c r="EV165">
        <f>+'B)topicsRec.cvs'!EU165-'A)topics.cvs'!EU165</f>
        <v>0</v>
      </c>
      <c r="EW165">
        <f>+'B)topicsRec.cvs'!EV165-'A)topics.cvs'!EV165</f>
        <v>0</v>
      </c>
      <c r="EX165">
        <f>+'B)topicsRec.cvs'!EW165-'A)topics.cvs'!EW165</f>
        <v>0</v>
      </c>
      <c r="EY165">
        <f>+'B)topicsRec.cvs'!EX165-'A)topics.cvs'!EX165</f>
        <v>0</v>
      </c>
      <c r="EZ165">
        <f>+'B)topicsRec.cvs'!EY165-'A)topics.cvs'!EY165</f>
        <v>0</v>
      </c>
      <c r="FA165">
        <f>+'B)topicsRec.cvs'!EZ165-'A)topics.cvs'!EZ165</f>
        <v>0</v>
      </c>
      <c r="FB165">
        <f>+'B)topicsRec.cvs'!FA165-'A)topics.cvs'!FA165</f>
        <v>0</v>
      </c>
      <c r="FC165">
        <f>+'B)topicsRec.cvs'!FB165-'A)topics.cvs'!FB165</f>
        <v>0</v>
      </c>
      <c r="FD165">
        <f>+'B)topicsRec.cvs'!FC165-'A)topics.cvs'!FC165</f>
        <v>0</v>
      </c>
      <c r="FE165">
        <f>+'B)topicsRec.cvs'!FD165-'A)topics.cvs'!FD165</f>
        <v>0</v>
      </c>
      <c r="FF165">
        <f>+'B)topicsRec.cvs'!FE165-'A)topics.cvs'!FE165</f>
        <v>0</v>
      </c>
      <c r="FG165">
        <f>+'B)topicsRec.cvs'!FF165-'A)topics.cvs'!FF165</f>
        <v>0</v>
      </c>
      <c r="FH165">
        <f>+'B)topicsRec.cvs'!FG165-'A)topics.cvs'!FG165</f>
        <v>0</v>
      </c>
      <c r="FI165">
        <f>+'B)topicsRec.cvs'!FH165-'A)topics.cvs'!FH165</f>
        <v>0</v>
      </c>
      <c r="FJ165">
        <f>+'B)topicsRec.cvs'!FI165-'A)topics.cvs'!FI165</f>
        <v>0</v>
      </c>
      <c r="FK165">
        <f>+'B)topicsRec.cvs'!FJ165-'A)topics.cvs'!FJ165</f>
        <v>0</v>
      </c>
      <c r="FL165">
        <f>+'B)topicsRec.cvs'!FK165-'A)topics.cvs'!FK165</f>
        <v>0</v>
      </c>
      <c r="FM165">
        <f>+'B)topicsRec.cvs'!FL165-'A)topics.cvs'!FL165</f>
        <v>0</v>
      </c>
      <c r="FN165">
        <f>+'B)topicsRec.cvs'!FM165-'A)topics.cvs'!FM165</f>
        <v>0</v>
      </c>
      <c r="FO165">
        <f>+'B)topicsRec.cvs'!FN165-'A)topics.cvs'!FN165</f>
        <v>0</v>
      </c>
      <c r="FP165">
        <f>+'B)topicsRec.cvs'!FO165-'A)topics.cvs'!FO165</f>
        <v>0</v>
      </c>
      <c r="FQ165">
        <f>+'B)topicsRec.cvs'!FP165-'A)topics.cvs'!FP165</f>
        <v>0</v>
      </c>
      <c r="FR165">
        <f>+'B)topicsRec.cvs'!FQ165-'A)topics.cvs'!FQ165</f>
        <v>0</v>
      </c>
      <c r="FS165">
        <f>+'B)topicsRec.cvs'!FR165-'A)topics.cvs'!FR165</f>
        <v>0</v>
      </c>
      <c r="FT165">
        <f>+'B)topicsRec.cvs'!FS165-'A)topics.cvs'!FS165</f>
        <v>0</v>
      </c>
      <c r="FU165">
        <f>+'B)topicsRec.cvs'!FT165-'A)topics.cvs'!FT165</f>
        <v>0</v>
      </c>
      <c r="FV165">
        <f>+'B)topicsRec.cvs'!FU165-'A)topics.cvs'!FU165</f>
        <v>0</v>
      </c>
      <c r="FW165">
        <f>+'B)topicsRec.cvs'!FV165-'A)topics.cvs'!FV165</f>
        <v>0</v>
      </c>
      <c r="FX165">
        <f>+'B)topicsRec.cvs'!FW165-'A)topics.cvs'!FW165</f>
        <v>0</v>
      </c>
      <c r="FY165">
        <f>+'B)topicsRec.cvs'!FX165-'A)topics.cvs'!FX165</f>
        <v>0</v>
      </c>
      <c r="FZ165">
        <f>+'B)topicsRec.cvs'!FY165-'A)topics.cvs'!FY165</f>
        <v>0</v>
      </c>
      <c r="GA165">
        <f>+'B)topicsRec.cvs'!FZ165-'A)topics.cvs'!FZ165</f>
        <v>0</v>
      </c>
      <c r="GB165">
        <f>+'B)topicsRec.cvs'!GA165-'A)topics.cvs'!GA165</f>
        <v>0</v>
      </c>
      <c r="GC165">
        <f>+'B)topicsRec.cvs'!GB165-'A)topics.cvs'!GB165</f>
        <v>0</v>
      </c>
      <c r="GD165">
        <f>+'B)topicsRec.cvs'!GC165-'A)topics.cvs'!GC165</f>
        <v>0</v>
      </c>
      <c r="GE165">
        <f>+'B)topicsRec.cvs'!GD165-'A)topics.cvs'!GD165</f>
        <v>0</v>
      </c>
      <c r="GF165">
        <f>+'B)topicsRec.cvs'!GE165-'A)topics.cvs'!GE165</f>
        <v>0</v>
      </c>
      <c r="GG165">
        <f>+'B)topicsRec.cvs'!GF165-'A)topics.cvs'!GF165</f>
        <v>0</v>
      </c>
      <c r="GH165">
        <f>+'B)topicsRec.cvs'!GG165-'A)topics.cvs'!GG165</f>
        <v>0</v>
      </c>
      <c r="GI165">
        <f>+'B)topicsRec.cvs'!GH165-'A)topics.cvs'!GH165</f>
        <v>0</v>
      </c>
      <c r="GJ165">
        <f>+'B)topicsRec.cvs'!GI165-'A)topics.cvs'!GI165</f>
        <v>0</v>
      </c>
      <c r="GK165">
        <f>+'B)topicsRec.cvs'!GJ165-'A)topics.cvs'!GJ165</f>
        <v>0</v>
      </c>
      <c r="GL165">
        <f>+'B)topicsRec.cvs'!GK165-'A)topics.cvs'!GK165</f>
        <v>0</v>
      </c>
      <c r="GM165">
        <f>+'B)topicsRec.cvs'!GL165-'A)topics.cvs'!GL165</f>
        <v>0</v>
      </c>
      <c r="GN165">
        <f>+'B)topicsRec.cvs'!GM165-'A)topics.cvs'!GM165</f>
        <v>0</v>
      </c>
      <c r="GO165">
        <f>+'B)topicsRec.cvs'!GN165-'A)topics.cvs'!GN165</f>
        <v>0</v>
      </c>
      <c r="GP165">
        <f>+'B)topicsRec.cvs'!GO165-'A)topics.cvs'!GO165</f>
        <v>0</v>
      </c>
      <c r="GQ165">
        <f>+'B)topicsRec.cvs'!GP165-'A)topics.cvs'!GP165</f>
        <v>0</v>
      </c>
      <c r="GR165">
        <f>+'B)topicsRec.cvs'!GQ165-'A)topics.cvs'!GQ165</f>
        <v>0</v>
      </c>
      <c r="GS165">
        <f>+'B)topicsRec.cvs'!GR165-'A)topics.cvs'!GR165</f>
        <v>0</v>
      </c>
      <c r="GT165">
        <f>+'B)topicsRec.cvs'!GS165-'A)topics.cvs'!GS165</f>
        <v>0</v>
      </c>
      <c r="GU165">
        <f>+'B)topicsRec.cvs'!GT165-'A)topics.cvs'!GT165</f>
        <v>0</v>
      </c>
      <c r="GV165">
        <f>+'B)topicsRec.cvs'!GU165-'A)topics.cvs'!GU165</f>
        <v>0</v>
      </c>
      <c r="GW165">
        <f>+'B)topicsRec.cvs'!GV165-'A)topics.cvs'!GV165</f>
        <v>0</v>
      </c>
      <c r="GX165">
        <f>+'B)topicsRec.cvs'!GW165-'A)topics.cvs'!GW165</f>
        <v>0</v>
      </c>
      <c r="GY165">
        <f>+'B)topicsRec.cvs'!GX165-'A)topics.cvs'!GX165</f>
        <v>0</v>
      </c>
      <c r="GZ165">
        <f>+'B)topicsRec.cvs'!GY165-'A)topics.cvs'!GY165</f>
        <v>0</v>
      </c>
      <c r="HA165">
        <f>+'B)topicsRec.cvs'!GZ165-'A)topics.cvs'!GZ165</f>
        <v>0</v>
      </c>
      <c r="HB165">
        <f>+'B)topicsRec.cvs'!HA165-'A)topics.cvs'!HA165</f>
        <v>0</v>
      </c>
      <c r="HC165">
        <f>+'B)topicsRec.cvs'!HB165-'A)topics.cvs'!HB165</f>
        <v>0</v>
      </c>
      <c r="HD165">
        <f>+'B)topicsRec.cvs'!HC165-'A)topics.cvs'!HC165</f>
        <v>0</v>
      </c>
      <c r="HE165">
        <f>+'B)topicsRec.cvs'!HD165-'A)topics.cvs'!HD165</f>
        <v>0</v>
      </c>
      <c r="HF165">
        <f>+'B)topicsRec.cvs'!HE165-'A)topics.cvs'!HE165</f>
        <v>0</v>
      </c>
      <c r="HG165">
        <f>+'B)topicsRec.cvs'!HF165-'A)topics.cvs'!HF165</f>
        <v>0</v>
      </c>
      <c r="HH165">
        <f>+'B)topicsRec.cvs'!HG165-'A)topics.cvs'!HG165</f>
        <v>0</v>
      </c>
      <c r="HI165">
        <f>+'B)topicsRec.cvs'!HH165-'A)topics.cvs'!HH165</f>
        <v>0</v>
      </c>
      <c r="HJ165">
        <f>+'B)topicsRec.cvs'!HI165-'A)topics.cvs'!HI165</f>
        <v>0</v>
      </c>
      <c r="HK165">
        <f>+'B)topicsRec.cvs'!HJ165-'A)topics.cvs'!HJ165</f>
        <v>0</v>
      </c>
      <c r="HL165">
        <f>+'B)topicsRec.cvs'!HK165-'A)topics.cvs'!HK165</f>
        <v>0</v>
      </c>
      <c r="HM165">
        <f>+'B)topicsRec.cvs'!HL165-'A)topics.cvs'!HL165</f>
        <v>0</v>
      </c>
      <c r="HN165">
        <f>+'B)topicsRec.cvs'!HM165-'A)topics.cvs'!HM165</f>
        <v>0</v>
      </c>
      <c r="HO165">
        <f>+'B)topicsRec.cvs'!HN165-'A)topics.cvs'!HN165</f>
        <v>0</v>
      </c>
      <c r="HP165">
        <f>+'B)topicsRec.cvs'!HO165-'A)topics.cvs'!HO165</f>
        <v>0</v>
      </c>
      <c r="HQ165">
        <f>+'B)topicsRec.cvs'!HP165-'A)topics.cvs'!HP165</f>
        <v>0</v>
      </c>
      <c r="HR165">
        <f>+'B)topicsRec.cvs'!HQ165-'A)topics.cvs'!HQ165</f>
        <v>0</v>
      </c>
      <c r="HS165">
        <f>+'B)topicsRec.cvs'!HR165-'A)topics.cvs'!HR165</f>
        <v>0</v>
      </c>
      <c r="HT165">
        <f>+'B)topicsRec.cvs'!HS165-'A)topics.cvs'!HS165</f>
        <v>0</v>
      </c>
      <c r="HU165">
        <f>+'B)topicsRec.cvs'!HT165-'A)topics.cvs'!HT165</f>
        <v>0</v>
      </c>
      <c r="HV165">
        <f>+'B)topicsRec.cvs'!HU165-'A)topics.cvs'!HU165</f>
        <v>0</v>
      </c>
      <c r="HW165">
        <f>+'B)topicsRec.cvs'!HV165-'A)topics.cvs'!HV165</f>
        <v>0</v>
      </c>
      <c r="HX165">
        <f>+'B)topicsRec.cvs'!HW165-'A)topics.cvs'!HW165</f>
        <v>0</v>
      </c>
      <c r="HY165">
        <f>+'B)topicsRec.cvs'!HX165-'A)topics.cvs'!HX165</f>
        <v>0</v>
      </c>
      <c r="HZ165">
        <f>+'B)topicsRec.cvs'!HY165-'A)topics.cvs'!HY165</f>
        <v>0</v>
      </c>
      <c r="IA165">
        <f>+'B)topicsRec.cvs'!HZ165-'A)topics.cvs'!HZ165</f>
        <v>0</v>
      </c>
      <c r="IB165">
        <f>+'B)topicsRec.cvs'!IA165-'A)topics.cvs'!IA165</f>
        <v>0</v>
      </c>
      <c r="IC165">
        <f>+'B)topicsRec.cvs'!IB165-'A)topics.cvs'!IB165</f>
        <v>0</v>
      </c>
      <c r="ID165">
        <f>+'B)topicsRec.cvs'!IC165-'A)topics.cvs'!IC165</f>
        <v>0</v>
      </c>
      <c r="IE165">
        <f>+'B)topicsRec.cvs'!ID165-'A)topics.cvs'!ID165</f>
        <v>0</v>
      </c>
      <c r="IF165">
        <f>+'B)topicsRec.cvs'!IE165-'A)topics.cvs'!IE165</f>
        <v>0</v>
      </c>
      <c r="IG165">
        <f>+'B)topicsRec.cvs'!IF165-'A)topics.cvs'!IF165</f>
        <v>0</v>
      </c>
      <c r="IH165">
        <f>+'B)topicsRec.cvs'!IG165-'A)topics.cvs'!IG165</f>
        <v>0</v>
      </c>
      <c r="II165">
        <f>+'B)topicsRec.cvs'!IH165-'A)topics.cvs'!IH165</f>
        <v>0</v>
      </c>
      <c r="IJ165">
        <f>+'B)topicsRec.cvs'!II165-'A)topics.cvs'!II165</f>
        <v>0</v>
      </c>
      <c r="IK165">
        <f>+'B)topicsRec.cvs'!IJ165-'A)topics.cvs'!IJ165</f>
        <v>0</v>
      </c>
      <c r="IL165">
        <f>+'B)topicsRec.cvs'!IK165-'A)topics.cvs'!IK165</f>
        <v>0</v>
      </c>
      <c r="IM165">
        <f>+'B)topicsRec.cvs'!IL165-'A)topics.cvs'!IL165</f>
        <v>0</v>
      </c>
      <c r="IN165">
        <f>+'B)topicsRec.cvs'!IM165-'A)topics.cvs'!IM165</f>
        <v>0</v>
      </c>
      <c r="IO165">
        <f>+'B)topicsRec.cvs'!IN165-'A)topics.cvs'!IN165</f>
        <v>0</v>
      </c>
      <c r="IP165">
        <f>+'B)topicsRec.cvs'!IO165-'A)topics.cvs'!IO165</f>
        <v>0</v>
      </c>
      <c r="IQ165">
        <f>+'B)topicsRec.cvs'!IP165-'A)topics.cvs'!IP165</f>
        <v>0</v>
      </c>
      <c r="IR165">
        <f>+'B)topicsRec.cvs'!IQ165-'A)topics.cvs'!IQ165</f>
        <v>0</v>
      </c>
      <c r="IS165">
        <f>+'B)topicsRec.cvs'!IR165-'A)topics.cvs'!IR165</f>
        <v>0</v>
      </c>
      <c r="IT165">
        <f>+'B)topicsRec.cvs'!IS165-'A)topics.cvs'!IS165</f>
        <v>0</v>
      </c>
      <c r="IU165">
        <f>+'B)topicsRec.cvs'!IT165-'A)topics.cvs'!IT165</f>
        <v>0</v>
      </c>
      <c r="IV165">
        <f>+'B)topicsRec.cvs'!IU165-'A)topics.cvs'!IU165</f>
        <v>0</v>
      </c>
      <c r="IW165">
        <f>+'B)topicsRec.cvs'!IV165-'A)topics.cvs'!IV165</f>
        <v>0</v>
      </c>
      <c r="IX165">
        <f>+'B)topicsRec.cvs'!IW165-'A)topics.cvs'!IW165</f>
        <v>0</v>
      </c>
      <c r="IY165">
        <f>+'B)topicsRec.cvs'!IX165-'A)topics.cvs'!IX165</f>
        <v>0</v>
      </c>
      <c r="IZ165">
        <f>+'B)topicsRec.cvs'!IY165-'A)topics.cvs'!IY165</f>
        <v>0</v>
      </c>
      <c r="JA165">
        <f>+'B)topicsRec.cvs'!IZ165-'A)topics.cvs'!IZ165</f>
        <v>0</v>
      </c>
      <c r="JB165">
        <f>+'B)topicsRec.cvs'!JA165-'A)topics.cvs'!JA165</f>
        <v>0</v>
      </c>
      <c r="JC165">
        <f>+'B)topicsRec.cvs'!JB165-'A)topics.cvs'!JB165</f>
        <v>0</v>
      </c>
      <c r="JD165">
        <f>+'B)topicsRec.cvs'!JC165-'A)topics.cvs'!JC165</f>
        <v>0</v>
      </c>
    </row>
    <row r="166" spans="1:264">
      <c r="A166" t="s">
        <v>98</v>
      </c>
      <c r="B166" t="s">
        <v>408</v>
      </c>
      <c r="D166">
        <f>+'B)topicsRec.cvs'!C166-'A)topics.cvs'!C166</f>
        <v>0</v>
      </c>
      <c r="E166">
        <f>+'B)topicsRec.cvs'!D166-'A)topics.cvs'!D166</f>
        <v>0</v>
      </c>
      <c r="F166">
        <f>+'B)topicsRec.cvs'!E166-'A)topics.cvs'!E166</f>
        <v>0</v>
      </c>
      <c r="G166">
        <f>+'B)topicsRec.cvs'!F166-'A)topics.cvs'!F166</f>
        <v>0</v>
      </c>
      <c r="H166">
        <f>+'B)topicsRec.cvs'!G166-'A)topics.cvs'!G166</f>
        <v>0</v>
      </c>
      <c r="I166">
        <f>+'B)topicsRec.cvs'!H166-'A)topics.cvs'!H166</f>
        <v>0</v>
      </c>
      <c r="J166">
        <f>+'B)topicsRec.cvs'!I166-'A)topics.cvs'!I166</f>
        <v>0</v>
      </c>
      <c r="K166">
        <f>+'B)topicsRec.cvs'!J166-'A)topics.cvs'!J166</f>
        <v>0</v>
      </c>
      <c r="L166">
        <f>+'B)topicsRec.cvs'!K166-'A)topics.cvs'!K166</f>
        <v>0</v>
      </c>
      <c r="M166">
        <f>+'B)topicsRec.cvs'!L166-'A)topics.cvs'!L166</f>
        <v>0</v>
      </c>
      <c r="N166">
        <f>+'B)topicsRec.cvs'!M166-'A)topics.cvs'!M166</f>
        <v>0</v>
      </c>
      <c r="O166">
        <f>+'B)topicsRec.cvs'!N166-'A)topics.cvs'!N166</f>
        <v>0</v>
      </c>
      <c r="P166">
        <f>+'B)topicsRec.cvs'!O166-'A)topics.cvs'!O166</f>
        <v>0</v>
      </c>
      <c r="Q166">
        <f>+'B)topicsRec.cvs'!P166-'A)topics.cvs'!P166</f>
        <v>0</v>
      </c>
      <c r="R166">
        <f>+'B)topicsRec.cvs'!Q166-'A)topics.cvs'!Q166</f>
        <v>0</v>
      </c>
      <c r="S166">
        <f>+'B)topicsRec.cvs'!R166-'A)topics.cvs'!R166</f>
        <v>0</v>
      </c>
      <c r="T166">
        <f>+'B)topicsRec.cvs'!S166-'A)topics.cvs'!S166</f>
        <v>0</v>
      </c>
      <c r="U166">
        <f>+'B)topicsRec.cvs'!T166-'A)topics.cvs'!T166</f>
        <v>0</v>
      </c>
      <c r="V166">
        <f>+'B)topicsRec.cvs'!U166-'A)topics.cvs'!U166</f>
        <v>0</v>
      </c>
      <c r="W166">
        <f>+'B)topicsRec.cvs'!V166-'A)topics.cvs'!V166</f>
        <v>0</v>
      </c>
      <c r="X166">
        <f>+'B)topicsRec.cvs'!W166-'A)topics.cvs'!W166</f>
        <v>0</v>
      </c>
      <c r="Y166">
        <f>+'B)topicsRec.cvs'!X166-'A)topics.cvs'!X166</f>
        <v>0</v>
      </c>
      <c r="Z166">
        <f>+'B)topicsRec.cvs'!Y166-'A)topics.cvs'!Y166</f>
        <v>0</v>
      </c>
      <c r="AA166">
        <f>+'B)topicsRec.cvs'!Z166-'A)topics.cvs'!Z166</f>
        <v>0</v>
      </c>
      <c r="AB166">
        <f>+'B)topicsRec.cvs'!AA166-'A)topics.cvs'!AA166</f>
        <v>0</v>
      </c>
      <c r="AC166">
        <f>+'B)topicsRec.cvs'!AB166-'A)topics.cvs'!AB166</f>
        <v>0</v>
      </c>
      <c r="AD166">
        <f>+'B)topicsRec.cvs'!AC166-'A)topics.cvs'!AC166</f>
        <v>0</v>
      </c>
      <c r="AE166">
        <f>+'B)topicsRec.cvs'!AD166-'A)topics.cvs'!AD166</f>
        <v>0</v>
      </c>
      <c r="AF166">
        <f>+'B)topicsRec.cvs'!AE166-'A)topics.cvs'!AE166</f>
        <v>0</v>
      </c>
      <c r="AG166">
        <f>+'B)topicsRec.cvs'!AF166-'A)topics.cvs'!AF166</f>
        <v>0</v>
      </c>
      <c r="AH166">
        <f>+'B)topicsRec.cvs'!AG166-'A)topics.cvs'!AG166</f>
        <v>0</v>
      </c>
      <c r="AI166">
        <f>+'B)topicsRec.cvs'!AH166-'A)topics.cvs'!AH166</f>
        <v>0</v>
      </c>
      <c r="AJ166">
        <f>+'B)topicsRec.cvs'!AI166-'A)topics.cvs'!AI166</f>
        <v>0</v>
      </c>
      <c r="AK166">
        <f>+'B)topicsRec.cvs'!AJ166-'A)topics.cvs'!AJ166</f>
        <v>0</v>
      </c>
      <c r="AL166">
        <f>+'B)topicsRec.cvs'!AK166-'A)topics.cvs'!AK166</f>
        <v>0</v>
      </c>
      <c r="AM166">
        <f>+'B)topicsRec.cvs'!AL166-'A)topics.cvs'!AL166</f>
        <v>0</v>
      </c>
      <c r="AN166">
        <f>+'B)topicsRec.cvs'!AM166-'A)topics.cvs'!AM166</f>
        <v>0</v>
      </c>
      <c r="AO166">
        <f>+'B)topicsRec.cvs'!AN166-'A)topics.cvs'!AN166</f>
        <v>0</v>
      </c>
      <c r="AP166">
        <f>+'B)topicsRec.cvs'!AO166-'A)topics.cvs'!AO166</f>
        <v>0</v>
      </c>
      <c r="AQ166">
        <f>+'B)topicsRec.cvs'!AP166-'A)topics.cvs'!AP166</f>
        <v>0</v>
      </c>
      <c r="AR166">
        <f>+'B)topicsRec.cvs'!AQ166-'A)topics.cvs'!AQ166</f>
        <v>0</v>
      </c>
      <c r="AS166">
        <f>+'B)topicsRec.cvs'!AR166-'A)topics.cvs'!AR166</f>
        <v>0</v>
      </c>
      <c r="AT166">
        <f>+'B)topicsRec.cvs'!AS166-'A)topics.cvs'!AS166</f>
        <v>0</v>
      </c>
      <c r="AU166">
        <f>+'B)topicsRec.cvs'!AT166-'A)topics.cvs'!AT166</f>
        <v>0</v>
      </c>
      <c r="AV166">
        <f>+'B)topicsRec.cvs'!AU166-'A)topics.cvs'!AU166</f>
        <v>0</v>
      </c>
      <c r="AW166">
        <f>+'B)topicsRec.cvs'!AV166-'A)topics.cvs'!AV166</f>
        <v>0</v>
      </c>
      <c r="AX166">
        <f>+'B)topicsRec.cvs'!AW166-'A)topics.cvs'!AW166</f>
        <v>0</v>
      </c>
      <c r="AY166">
        <f>+'B)topicsRec.cvs'!AX166-'A)topics.cvs'!AX166</f>
        <v>0</v>
      </c>
      <c r="AZ166">
        <f>+'B)topicsRec.cvs'!AY166-'A)topics.cvs'!AY166</f>
        <v>0</v>
      </c>
      <c r="BA166">
        <f>+'B)topicsRec.cvs'!AZ166-'A)topics.cvs'!AZ166</f>
        <v>0</v>
      </c>
      <c r="BB166">
        <f>+'B)topicsRec.cvs'!BA166-'A)topics.cvs'!BA166</f>
        <v>0</v>
      </c>
      <c r="BC166">
        <f>+'B)topicsRec.cvs'!BB166-'A)topics.cvs'!BB166</f>
        <v>0</v>
      </c>
      <c r="BD166">
        <f>+'B)topicsRec.cvs'!BC166-'A)topics.cvs'!BC166</f>
        <v>0</v>
      </c>
      <c r="BE166">
        <f>+'B)topicsRec.cvs'!BD166-'A)topics.cvs'!BD166</f>
        <v>0</v>
      </c>
      <c r="BF166">
        <f>+'B)topicsRec.cvs'!BE166-'A)topics.cvs'!BE166</f>
        <v>0</v>
      </c>
      <c r="BG166">
        <f>+'B)topicsRec.cvs'!BF166-'A)topics.cvs'!BF166</f>
        <v>0</v>
      </c>
      <c r="BH166">
        <f>+'B)topicsRec.cvs'!BG166-'A)topics.cvs'!BG166</f>
        <v>0</v>
      </c>
      <c r="BI166">
        <f>+'B)topicsRec.cvs'!BH166-'A)topics.cvs'!BH166</f>
        <v>0</v>
      </c>
      <c r="BJ166">
        <f>+'B)topicsRec.cvs'!BI166-'A)topics.cvs'!BI166</f>
        <v>0</v>
      </c>
      <c r="BK166">
        <f>+'B)topicsRec.cvs'!BJ166-'A)topics.cvs'!BJ166</f>
        <v>0</v>
      </c>
      <c r="BL166">
        <f>+'B)topicsRec.cvs'!BK166-'A)topics.cvs'!BK166</f>
        <v>0</v>
      </c>
      <c r="BM166">
        <f>+'B)topicsRec.cvs'!BL166-'A)topics.cvs'!BL166</f>
        <v>0</v>
      </c>
      <c r="BN166">
        <f>+'B)topicsRec.cvs'!BM166-'A)topics.cvs'!BM166</f>
        <v>0</v>
      </c>
      <c r="BO166">
        <f>+'B)topicsRec.cvs'!BN166-'A)topics.cvs'!BN166</f>
        <v>0</v>
      </c>
      <c r="BP166">
        <f>+'B)topicsRec.cvs'!BO166-'A)topics.cvs'!BO166</f>
        <v>0</v>
      </c>
      <c r="BQ166">
        <f>+'B)topicsRec.cvs'!BP166-'A)topics.cvs'!BP166</f>
        <v>0</v>
      </c>
      <c r="BR166">
        <f>+'B)topicsRec.cvs'!BQ166-'A)topics.cvs'!BQ166</f>
        <v>0</v>
      </c>
      <c r="BS166">
        <f>+'B)topicsRec.cvs'!BR166-'A)topics.cvs'!BR166</f>
        <v>0</v>
      </c>
      <c r="BT166">
        <f>+'B)topicsRec.cvs'!BS166-'A)topics.cvs'!BS166</f>
        <v>0</v>
      </c>
      <c r="BU166">
        <f>+'B)topicsRec.cvs'!BT166-'A)topics.cvs'!BT166</f>
        <v>0</v>
      </c>
      <c r="BV166">
        <f>+'B)topicsRec.cvs'!BU166-'A)topics.cvs'!BU166</f>
        <v>0</v>
      </c>
      <c r="BW166">
        <f>+'B)topicsRec.cvs'!BV166-'A)topics.cvs'!BV166</f>
        <v>0</v>
      </c>
      <c r="BX166">
        <f>+'B)topicsRec.cvs'!BW166-'A)topics.cvs'!BW166</f>
        <v>0</v>
      </c>
      <c r="BY166">
        <f>+'B)topicsRec.cvs'!BX166-'A)topics.cvs'!BX166</f>
        <v>0</v>
      </c>
      <c r="BZ166">
        <f>+'B)topicsRec.cvs'!BY166-'A)topics.cvs'!BY166</f>
        <v>0</v>
      </c>
      <c r="CA166">
        <f>+'B)topicsRec.cvs'!BZ166-'A)topics.cvs'!BZ166</f>
        <v>0</v>
      </c>
      <c r="CB166">
        <f>+'B)topicsRec.cvs'!CA166-'A)topics.cvs'!CA166</f>
        <v>6.6666666666666596E-2</v>
      </c>
      <c r="CC166">
        <f>+'B)topicsRec.cvs'!CB166-'A)topics.cvs'!CB166</f>
        <v>0</v>
      </c>
      <c r="CD166">
        <f>+'B)topicsRec.cvs'!CC166-'A)topics.cvs'!CC166</f>
        <v>0</v>
      </c>
      <c r="CE166">
        <f>+'B)topicsRec.cvs'!CD166-'A)topics.cvs'!CD166</f>
        <v>0</v>
      </c>
      <c r="CF166">
        <f>+'B)topicsRec.cvs'!CE166-'A)topics.cvs'!CE166</f>
        <v>0</v>
      </c>
      <c r="CG166">
        <f>+'B)topicsRec.cvs'!CF166-'A)topics.cvs'!CF166</f>
        <v>0</v>
      </c>
      <c r="CH166">
        <f>+'B)topicsRec.cvs'!CG166-'A)topics.cvs'!CG166</f>
        <v>0</v>
      </c>
      <c r="CI166">
        <f>+'B)topicsRec.cvs'!CH166-'A)topics.cvs'!CH166</f>
        <v>0</v>
      </c>
      <c r="CJ166">
        <f>+'B)topicsRec.cvs'!CI166-'A)topics.cvs'!CI166</f>
        <v>0</v>
      </c>
      <c r="CK166">
        <f>+'B)topicsRec.cvs'!CJ166-'A)topics.cvs'!CJ166</f>
        <v>0</v>
      </c>
      <c r="CL166">
        <f>+'B)topicsRec.cvs'!CK166-'A)topics.cvs'!CK166</f>
        <v>0</v>
      </c>
      <c r="CM166">
        <f>+'B)topicsRec.cvs'!CL166-'A)topics.cvs'!CL166</f>
        <v>0</v>
      </c>
      <c r="CN166">
        <f>+'B)topicsRec.cvs'!CM166-'A)topics.cvs'!CM166</f>
        <v>0</v>
      </c>
      <c r="CO166">
        <f>+'B)topicsRec.cvs'!CN166-'A)topics.cvs'!CN166</f>
        <v>0</v>
      </c>
      <c r="CP166">
        <f>+'B)topicsRec.cvs'!CO166-'A)topics.cvs'!CO166</f>
        <v>0</v>
      </c>
      <c r="CQ166">
        <f>+'B)topicsRec.cvs'!CP166-'A)topics.cvs'!CP166</f>
        <v>0</v>
      </c>
      <c r="CR166">
        <f>+'B)topicsRec.cvs'!CQ166-'A)topics.cvs'!CQ166</f>
        <v>0</v>
      </c>
      <c r="CS166">
        <f>+'B)topicsRec.cvs'!CR166-'A)topics.cvs'!CR166</f>
        <v>0</v>
      </c>
      <c r="CT166">
        <f>+'B)topicsRec.cvs'!CS166-'A)topics.cvs'!CS166</f>
        <v>0</v>
      </c>
      <c r="CU166">
        <f>+'B)topicsRec.cvs'!CT166-'A)topics.cvs'!CT166</f>
        <v>0</v>
      </c>
      <c r="CV166">
        <f>+'B)topicsRec.cvs'!CU166-'A)topics.cvs'!CU166</f>
        <v>0</v>
      </c>
      <c r="CW166">
        <f>+'B)topicsRec.cvs'!CV166-'A)topics.cvs'!CV166</f>
        <v>0</v>
      </c>
      <c r="CX166">
        <f>+'B)topicsRec.cvs'!CW166-'A)topics.cvs'!CW166</f>
        <v>0</v>
      </c>
      <c r="CY166">
        <f>+'B)topicsRec.cvs'!CX166-'A)topics.cvs'!CX166</f>
        <v>0</v>
      </c>
      <c r="CZ166">
        <f>+'B)topicsRec.cvs'!CY166-'A)topics.cvs'!CY166</f>
        <v>0</v>
      </c>
      <c r="DA166">
        <f>+'B)topicsRec.cvs'!CZ166-'A)topics.cvs'!CZ166</f>
        <v>0</v>
      </c>
      <c r="DB166">
        <f>+'B)topicsRec.cvs'!DA166-'A)topics.cvs'!DA166</f>
        <v>0</v>
      </c>
      <c r="DC166">
        <f>+'B)topicsRec.cvs'!DB166-'A)topics.cvs'!DB166</f>
        <v>0</v>
      </c>
      <c r="DD166">
        <f>+'B)topicsRec.cvs'!DC166-'A)topics.cvs'!DC166</f>
        <v>0</v>
      </c>
      <c r="DE166">
        <f>+'B)topicsRec.cvs'!DD166-'A)topics.cvs'!DD166</f>
        <v>0</v>
      </c>
      <c r="DF166">
        <f>+'B)topicsRec.cvs'!DE166-'A)topics.cvs'!DE166</f>
        <v>0</v>
      </c>
      <c r="DG166">
        <f>+'B)topicsRec.cvs'!DF166-'A)topics.cvs'!DF166</f>
        <v>0</v>
      </c>
      <c r="DH166">
        <f>+'B)topicsRec.cvs'!DG166-'A)topics.cvs'!DG166</f>
        <v>0</v>
      </c>
      <c r="DI166">
        <f>+'B)topicsRec.cvs'!DH166-'A)topics.cvs'!DH166</f>
        <v>0</v>
      </c>
      <c r="DJ166">
        <f>+'B)topicsRec.cvs'!DI166-'A)topics.cvs'!DI166</f>
        <v>0</v>
      </c>
      <c r="DK166">
        <f>+'B)topicsRec.cvs'!DJ166-'A)topics.cvs'!DJ166</f>
        <v>0</v>
      </c>
      <c r="DL166">
        <f>+'B)topicsRec.cvs'!DK166-'A)topics.cvs'!DK166</f>
        <v>0</v>
      </c>
      <c r="DM166">
        <f>+'B)topicsRec.cvs'!DL166-'A)topics.cvs'!DL166</f>
        <v>0</v>
      </c>
      <c r="DN166">
        <f>+'B)topicsRec.cvs'!DM166-'A)topics.cvs'!DM166</f>
        <v>0</v>
      </c>
      <c r="DO166">
        <f>+'B)topicsRec.cvs'!DN166-'A)topics.cvs'!DN166</f>
        <v>0</v>
      </c>
      <c r="DP166">
        <f>+'B)topicsRec.cvs'!DO166-'A)topics.cvs'!DO166</f>
        <v>0</v>
      </c>
      <c r="DQ166">
        <f>+'B)topicsRec.cvs'!DP166-'A)topics.cvs'!DP166</f>
        <v>0</v>
      </c>
      <c r="DR166">
        <f>+'B)topicsRec.cvs'!DQ166-'A)topics.cvs'!DQ166</f>
        <v>0</v>
      </c>
      <c r="DS166">
        <f>+'B)topicsRec.cvs'!DR166-'A)topics.cvs'!DR166</f>
        <v>0</v>
      </c>
      <c r="DT166">
        <f>+'B)topicsRec.cvs'!DS166-'A)topics.cvs'!DS166</f>
        <v>0</v>
      </c>
      <c r="DU166">
        <f>+'B)topicsRec.cvs'!DT166-'A)topics.cvs'!DT166</f>
        <v>0</v>
      </c>
      <c r="DV166">
        <f>+'B)topicsRec.cvs'!DU166-'A)topics.cvs'!DU166</f>
        <v>0</v>
      </c>
      <c r="DW166">
        <f>+'B)topicsRec.cvs'!DV166-'A)topics.cvs'!DV166</f>
        <v>0</v>
      </c>
      <c r="DX166">
        <f>+'B)topicsRec.cvs'!DW166-'A)topics.cvs'!DW166</f>
        <v>0</v>
      </c>
      <c r="DY166">
        <f>+'B)topicsRec.cvs'!DX166-'A)topics.cvs'!DX166</f>
        <v>0</v>
      </c>
      <c r="DZ166">
        <f>+'B)topicsRec.cvs'!DY166-'A)topics.cvs'!DY166</f>
        <v>0</v>
      </c>
      <c r="EA166">
        <f>+'B)topicsRec.cvs'!DZ166-'A)topics.cvs'!DZ166</f>
        <v>0</v>
      </c>
      <c r="EB166">
        <f>+'B)topicsRec.cvs'!EA166-'A)topics.cvs'!EA166</f>
        <v>0</v>
      </c>
      <c r="EC166">
        <f>+'B)topicsRec.cvs'!EB166-'A)topics.cvs'!EB166</f>
        <v>0</v>
      </c>
      <c r="ED166">
        <f>+'B)topicsRec.cvs'!EC166-'A)topics.cvs'!EC166</f>
        <v>0</v>
      </c>
      <c r="EE166">
        <f>+'B)topicsRec.cvs'!ED166-'A)topics.cvs'!ED166</f>
        <v>0</v>
      </c>
      <c r="EF166">
        <f>+'B)topicsRec.cvs'!EE166-'A)topics.cvs'!EE166</f>
        <v>0</v>
      </c>
      <c r="EG166">
        <f>+'B)topicsRec.cvs'!EF166-'A)topics.cvs'!EF166</f>
        <v>0</v>
      </c>
      <c r="EH166">
        <f>+'B)topicsRec.cvs'!EG166-'A)topics.cvs'!EG166</f>
        <v>0</v>
      </c>
      <c r="EI166">
        <f>+'B)topicsRec.cvs'!EH166-'A)topics.cvs'!EH166</f>
        <v>0</v>
      </c>
      <c r="EJ166">
        <f>+'B)topicsRec.cvs'!EI166-'A)topics.cvs'!EI166</f>
        <v>0</v>
      </c>
      <c r="EK166">
        <f>+'B)topicsRec.cvs'!EJ166-'A)topics.cvs'!EJ166</f>
        <v>0</v>
      </c>
      <c r="EL166">
        <f>+'B)topicsRec.cvs'!EK166-'A)topics.cvs'!EK166</f>
        <v>0</v>
      </c>
      <c r="EM166">
        <f>+'B)topicsRec.cvs'!EL166-'A)topics.cvs'!EL166</f>
        <v>0</v>
      </c>
      <c r="EN166">
        <f>+'B)topicsRec.cvs'!EM166-'A)topics.cvs'!EM166</f>
        <v>0</v>
      </c>
      <c r="EO166">
        <f>+'B)topicsRec.cvs'!EN166-'A)topics.cvs'!EN166</f>
        <v>0</v>
      </c>
      <c r="EP166">
        <f>+'B)topicsRec.cvs'!EO166-'A)topics.cvs'!EO166</f>
        <v>0</v>
      </c>
      <c r="EQ166">
        <f>+'B)topicsRec.cvs'!EP166-'A)topics.cvs'!EP166</f>
        <v>0</v>
      </c>
      <c r="ER166">
        <f>+'B)topicsRec.cvs'!EQ166-'A)topics.cvs'!EQ166</f>
        <v>0</v>
      </c>
      <c r="ES166">
        <f>+'B)topicsRec.cvs'!ER166-'A)topics.cvs'!ER166</f>
        <v>0</v>
      </c>
      <c r="ET166">
        <f>+'B)topicsRec.cvs'!ES166-'A)topics.cvs'!ES166</f>
        <v>0</v>
      </c>
      <c r="EU166">
        <f>+'B)topicsRec.cvs'!ET166-'A)topics.cvs'!ET166</f>
        <v>0</v>
      </c>
      <c r="EV166">
        <f>+'B)topicsRec.cvs'!EU166-'A)topics.cvs'!EU166</f>
        <v>0</v>
      </c>
      <c r="EW166">
        <f>+'B)topicsRec.cvs'!EV166-'A)topics.cvs'!EV166</f>
        <v>0</v>
      </c>
      <c r="EX166">
        <f>+'B)topicsRec.cvs'!EW166-'A)topics.cvs'!EW166</f>
        <v>0</v>
      </c>
      <c r="EY166">
        <f>+'B)topicsRec.cvs'!EX166-'A)topics.cvs'!EX166</f>
        <v>0</v>
      </c>
      <c r="EZ166">
        <f>+'B)topicsRec.cvs'!EY166-'A)topics.cvs'!EY166</f>
        <v>0</v>
      </c>
      <c r="FA166">
        <f>+'B)topicsRec.cvs'!EZ166-'A)topics.cvs'!EZ166</f>
        <v>0</v>
      </c>
      <c r="FB166">
        <f>+'B)topicsRec.cvs'!FA166-'A)topics.cvs'!FA166</f>
        <v>0</v>
      </c>
      <c r="FC166">
        <f>+'B)topicsRec.cvs'!FB166-'A)topics.cvs'!FB166</f>
        <v>0</v>
      </c>
      <c r="FD166">
        <f>+'B)topicsRec.cvs'!FC166-'A)topics.cvs'!FC166</f>
        <v>0</v>
      </c>
      <c r="FE166">
        <f>+'B)topicsRec.cvs'!FD166-'A)topics.cvs'!FD166</f>
        <v>0</v>
      </c>
      <c r="FF166">
        <f>+'B)topicsRec.cvs'!FE166-'A)topics.cvs'!FE166</f>
        <v>0</v>
      </c>
      <c r="FG166">
        <f>+'B)topicsRec.cvs'!FF166-'A)topics.cvs'!FF166</f>
        <v>7.9472849967565651E-9</v>
      </c>
      <c r="FH166">
        <f>+'B)topicsRec.cvs'!FG166-'A)topics.cvs'!FG166</f>
        <v>7.9472849967565651E-9</v>
      </c>
      <c r="FI166">
        <f>+'B)topicsRec.cvs'!FH166-'A)topics.cvs'!FH166</f>
        <v>0</v>
      </c>
      <c r="FJ166">
        <f>+'B)topicsRec.cvs'!FI166-'A)topics.cvs'!FI166</f>
        <v>0</v>
      </c>
      <c r="FK166">
        <f>+'B)topicsRec.cvs'!FJ166-'A)topics.cvs'!FJ166</f>
        <v>0</v>
      </c>
      <c r="FL166">
        <f>+'B)topicsRec.cvs'!FK166-'A)topics.cvs'!FK166</f>
        <v>0</v>
      </c>
      <c r="FM166">
        <f>+'B)topicsRec.cvs'!FL166-'A)topics.cvs'!FL166</f>
        <v>0</v>
      </c>
      <c r="FN166">
        <f>+'B)topicsRec.cvs'!FM166-'A)topics.cvs'!FM166</f>
        <v>0</v>
      </c>
      <c r="FO166">
        <f>+'B)topicsRec.cvs'!FN166-'A)topics.cvs'!FN166</f>
        <v>0</v>
      </c>
      <c r="FP166">
        <f>+'B)topicsRec.cvs'!FO166-'A)topics.cvs'!FO166</f>
        <v>0</v>
      </c>
      <c r="FQ166">
        <f>+'B)topicsRec.cvs'!FP166-'A)topics.cvs'!FP166</f>
        <v>0</v>
      </c>
      <c r="FR166">
        <f>+'B)topicsRec.cvs'!FQ166-'A)topics.cvs'!FQ166</f>
        <v>0</v>
      </c>
      <c r="FS166">
        <f>+'B)topicsRec.cvs'!FR166-'A)topics.cvs'!FR166</f>
        <v>0</v>
      </c>
      <c r="FT166">
        <f>+'B)topicsRec.cvs'!FS166-'A)topics.cvs'!FS166</f>
        <v>0</v>
      </c>
      <c r="FU166">
        <f>+'B)topicsRec.cvs'!FT166-'A)topics.cvs'!FT166</f>
        <v>0</v>
      </c>
      <c r="FV166">
        <f>+'B)topicsRec.cvs'!FU166-'A)topics.cvs'!FU166</f>
        <v>0</v>
      </c>
      <c r="FW166">
        <f>+'B)topicsRec.cvs'!FV166-'A)topics.cvs'!FV166</f>
        <v>0</v>
      </c>
      <c r="FX166">
        <f>+'B)topicsRec.cvs'!FW166-'A)topics.cvs'!FW166</f>
        <v>0</v>
      </c>
      <c r="FY166">
        <f>+'B)topicsRec.cvs'!FX166-'A)topics.cvs'!FX166</f>
        <v>0</v>
      </c>
      <c r="FZ166">
        <f>+'B)topicsRec.cvs'!FY166-'A)topics.cvs'!FY166</f>
        <v>0</v>
      </c>
      <c r="GA166">
        <f>+'B)topicsRec.cvs'!FZ166-'A)topics.cvs'!FZ166</f>
        <v>0</v>
      </c>
      <c r="GB166">
        <f>+'B)topicsRec.cvs'!GA166-'A)topics.cvs'!GA166</f>
        <v>0</v>
      </c>
      <c r="GC166">
        <f>+'B)topicsRec.cvs'!GB166-'A)topics.cvs'!GB166</f>
        <v>0</v>
      </c>
      <c r="GD166">
        <f>+'B)topicsRec.cvs'!GC166-'A)topics.cvs'!GC166</f>
        <v>0</v>
      </c>
      <c r="GE166">
        <f>+'B)topicsRec.cvs'!GD166-'A)topics.cvs'!GD166</f>
        <v>0</v>
      </c>
      <c r="GF166">
        <f>+'B)topicsRec.cvs'!GE166-'A)topics.cvs'!GE166</f>
        <v>0</v>
      </c>
      <c r="GG166">
        <f>+'B)topicsRec.cvs'!GF166-'A)topics.cvs'!GF166</f>
        <v>0</v>
      </c>
      <c r="GH166">
        <f>+'B)topicsRec.cvs'!GG166-'A)topics.cvs'!GG166</f>
        <v>0</v>
      </c>
      <c r="GI166">
        <f>+'B)topicsRec.cvs'!GH166-'A)topics.cvs'!GH166</f>
        <v>0</v>
      </c>
      <c r="GJ166">
        <f>+'B)topicsRec.cvs'!GI166-'A)topics.cvs'!GI166</f>
        <v>0</v>
      </c>
      <c r="GK166">
        <f>+'B)topicsRec.cvs'!GJ166-'A)topics.cvs'!GJ166</f>
        <v>0</v>
      </c>
      <c r="GL166">
        <f>+'B)topicsRec.cvs'!GK166-'A)topics.cvs'!GK166</f>
        <v>0</v>
      </c>
      <c r="GM166">
        <f>+'B)topicsRec.cvs'!GL166-'A)topics.cvs'!GL166</f>
        <v>0</v>
      </c>
      <c r="GN166">
        <f>+'B)topicsRec.cvs'!GM166-'A)topics.cvs'!GM166</f>
        <v>0</v>
      </c>
      <c r="GO166">
        <f>+'B)topicsRec.cvs'!GN166-'A)topics.cvs'!GN166</f>
        <v>0</v>
      </c>
      <c r="GP166">
        <f>+'B)topicsRec.cvs'!GO166-'A)topics.cvs'!GO166</f>
        <v>0</v>
      </c>
      <c r="GQ166">
        <f>+'B)topicsRec.cvs'!GP166-'A)topics.cvs'!GP166</f>
        <v>0</v>
      </c>
      <c r="GR166">
        <f>+'B)topicsRec.cvs'!GQ166-'A)topics.cvs'!GQ166</f>
        <v>0</v>
      </c>
      <c r="GS166">
        <f>+'B)topicsRec.cvs'!GR166-'A)topics.cvs'!GR166</f>
        <v>0</v>
      </c>
      <c r="GT166">
        <f>+'B)topicsRec.cvs'!GS166-'A)topics.cvs'!GS166</f>
        <v>0</v>
      </c>
      <c r="GU166">
        <f>+'B)topicsRec.cvs'!GT166-'A)topics.cvs'!GT166</f>
        <v>0</v>
      </c>
      <c r="GV166">
        <f>+'B)topicsRec.cvs'!GU166-'A)topics.cvs'!GU166</f>
        <v>0</v>
      </c>
      <c r="GW166">
        <f>+'B)topicsRec.cvs'!GV166-'A)topics.cvs'!GV166</f>
        <v>0</v>
      </c>
      <c r="GX166">
        <f>+'B)topicsRec.cvs'!GW166-'A)topics.cvs'!GW166</f>
        <v>0</v>
      </c>
      <c r="GY166">
        <f>+'B)topicsRec.cvs'!GX166-'A)topics.cvs'!GX166</f>
        <v>0</v>
      </c>
      <c r="GZ166">
        <f>+'B)topicsRec.cvs'!GY166-'A)topics.cvs'!GY166</f>
        <v>0</v>
      </c>
      <c r="HA166">
        <f>+'B)topicsRec.cvs'!GZ166-'A)topics.cvs'!GZ166</f>
        <v>0</v>
      </c>
      <c r="HB166">
        <f>+'B)topicsRec.cvs'!HA166-'A)topics.cvs'!HA166</f>
        <v>0</v>
      </c>
      <c r="HC166">
        <f>+'B)topicsRec.cvs'!HB166-'A)topics.cvs'!HB166</f>
        <v>0</v>
      </c>
      <c r="HD166">
        <f>+'B)topicsRec.cvs'!HC166-'A)topics.cvs'!HC166</f>
        <v>0</v>
      </c>
      <c r="HE166">
        <f>+'B)topicsRec.cvs'!HD166-'A)topics.cvs'!HD166</f>
        <v>0</v>
      </c>
      <c r="HF166">
        <f>+'B)topicsRec.cvs'!HE166-'A)topics.cvs'!HE166</f>
        <v>0</v>
      </c>
      <c r="HG166">
        <f>+'B)topicsRec.cvs'!HF166-'A)topics.cvs'!HF166</f>
        <v>0</v>
      </c>
      <c r="HH166">
        <f>+'B)topicsRec.cvs'!HG166-'A)topics.cvs'!HG166</f>
        <v>0</v>
      </c>
      <c r="HI166">
        <f>+'B)topicsRec.cvs'!HH166-'A)topics.cvs'!HH166</f>
        <v>0</v>
      </c>
      <c r="HJ166">
        <f>+'B)topicsRec.cvs'!HI166-'A)topics.cvs'!HI166</f>
        <v>0</v>
      </c>
      <c r="HK166">
        <f>+'B)topicsRec.cvs'!HJ166-'A)topics.cvs'!HJ166</f>
        <v>0</v>
      </c>
      <c r="HL166">
        <f>+'B)topicsRec.cvs'!HK166-'A)topics.cvs'!HK166</f>
        <v>0</v>
      </c>
      <c r="HM166">
        <f>+'B)topicsRec.cvs'!HL166-'A)topics.cvs'!HL166</f>
        <v>0</v>
      </c>
      <c r="HN166">
        <f>+'B)topicsRec.cvs'!HM166-'A)topics.cvs'!HM166</f>
        <v>0</v>
      </c>
      <c r="HO166">
        <f>+'B)topicsRec.cvs'!HN166-'A)topics.cvs'!HN166</f>
        <v>0</v>
      </c>
      <c r="HP166">
        <f>+'B)topicsRec.cvs'!HO166-'A)topics.cvs'!HO166</f>
        <v>0</v>
      </c>
      <c r="HQ166">
        <f>+'B)topicsRec.cvs'!HP166-'A)topics.cvs'!HP166</f>
        <v>0</v>
      </c>
      <c r="HR166">
        <f>+'B)topicsRec.cvs'!HQ166-'A)topics.cvs'!HQ166</f>
        <v>0</v>
      </c>
      <c r="HS166">
        <f>+'B)topicsRec.cvs'!HR166-'A)topics.cvs'!HR166</f>
        <v>0</v>
      </c>
      <c r="HT166">
        <f>+'B)topicsRec.cvs'!HS166-'A)topics.cvs'!HS166</f>
        <v>0</v>
      </c>
      <c r="HU166">
        <f>+'B)topicsRec.cvs'!HT166-'A)topics.cvs'!HT166</f>
        <v>0</v>
      </c>
      <c r="HV166">
        <f>+'B)topicsRec.cvs'!HU166-'A)topics.cvs'!HU166</f>
        <v>0</v>
      </c>
      <c r="HW166">
        <f>+'B)topicsRec.cvs'!HV166-'A)topics.cvs'!HV166</f>
        <v>0</v>
      </c>
      <c r="HX166">
        <f>+'B)topicsRec.cvs'!HW166-'A)topics.cvs'!HW166</f>
        <v>0</v>
      </c>
      <c r="HY166">
        <f>+'B)topicsRec.cvs'!HX166-'A)topics.cvs'!HX166</f>
        <v>0</v>
      </c>
      <c r="HZ166">
        <f>+'B)topicsRec.cvs'!HY166-'A)topics.cvs'!HY166</f>
        <v>2.9802319778671205E-9</v>
      </c>
      <c r="IA166">
        <f>+'B)topicsRec.cvs'!HZ166-'A)topics.cvs'!HZ166</f>
        <v>0</v>
      </c>
      <c r="IB166">
        <f>+'B)topicsRec.cvs'!IA166-'A)topics.cvs'!IA166</f>
        <v>0</v>
      </c>
      <c r="IC166">
        <f>+'B)topicsRec.cvs'!IB166-'A)topics.cvs'!IB166</f>
        <v>0</v>
      </c>
      <c r="ID166">
        <f>+'B)topicsRec.cvs'!IC166-'A)topics.cvs'!IC166</f>
        <v>0</v>
      </c>
      <c r="IE166">
        <f>+'B)topicsRec.cvs'!ID166-'A)topics.cvs'!ID166</f>
        <v>0</v>
      </c>
      <c r="IF166">
        <f>+'B)topicsRec.cvs'!IE166-'A)topics.cvs'!IE166</f>
        <v>0</v>
      </c>
      <c r="IG166">
        <f>+'B)topicsRec.cvs'!IF166-'A)topics.cvs'!IF166</f>
        <v>0</v>
      </c>
      <c r="IH166">
        <f>+'B)topicsRec.cvs'!IG166-'A)topics.cvs'!IG166</f>
        <v>0</v>
      </c>
      <c r="II166">
        <f>+'B)topicsRec.cvs'!IH166-'A)topics.cvs'!IH166</f>
        <v>0</v>
      </c>
      <c r="IJ166">
        <f>+'B)topicsRec.cvs'!II166-'A)topics.cvs'!II166</f>
        <v>0</v>
      </c>
      <c r="IK166">
        <f>+'B)topicsRec.cvs'!IJ166-'A)topics.cvs'!IJ166</f>
        <v>0</v>
      </c>
      <c r="IL166">
        <f>+'B)topicsRec.cvs'!IK166-'A)topics.cvs'!IK166</f>
        <v>0</v>
      </c>
      <c r="IM166">
        <f>+'B)topicsRec.cvs'!IL166-'A)topics.cvs'!IL166</f>
        <v>0</v>
      </c>
      <c r="IN166">
        <f>+'B)topicsRec.cvs'!IM166-'A)topics.cvs'!IM166</f>
        <v>0</v>
      </c>
      <c r="IO166">
        <f>+'B)topicsRec.cvs'!IN166-'A)topics.cvs'!IN166</f>
        <v>0</v>
      </c>
      <c r="IP166">
        <f>+'B)topicsRec.cvs'!IO166-'A)topics.cvs'!IO166</f>
        <v>0</v>
      </c>
      <c r="IQ166">
        <f>+'B)topicsRec.cvs'!IP166-'A)topics.cvs'!IP166</f>
        <v>0</v>
      </c>
      <c r="IR166">
        <f>+'B)topicsRec.cvs'!IQ166-'A)topics.cvs'!IQ166</f>
        <v>0</v>
      </c>
      <c r="IS166">
        <f>+'B)topicsRec.cvs'!IR166-'A)topics.cvs'!IR166</f>
        <v>0</v>
      </c>
      <c r="IT166">
        <f>+'B)topicsRec.cvs'!IS166-'A)topics.cvs'!IS166</f>
        <v>0</v>
      </c>
      <c r="IU166">
        <f>+'B)topicsRec.cvs'!IT166-'A)topics.cvs'!IT166</f>
        <v>0</v>
      </c>
      <c r="IV166">
        <f>+'B)topicsRec.cvs'!IU166-'A)topics.cvs'!IU166</f>
        <v>0</v>
      </c>
      <c r="IW166">
        <f>+'B)topicsRec.cvs'!IV166-'A)topics.cvs'!IV166</f>
        <v>0</v>
      </c>
      <c r="IX166">
        <f>+'B)topicsRec.cvs'!IW166-'A)topics.cvs'!IW166</f>
        <v>0</v>
      </c>
      <c r="IY166">
        <f>+'B)topicsRec.cvs'!IX166-'A)topics.cvs'!IX166</f>
        <v>0</v>
      </c>
      <c r="IZ166">
        <f>+'B)topicsRec.cvs'!IY166-'A)topics.cvs'!IY166</f>
        <v>0</v>
      </c>
      <c r="JA166">
        <f>+'B)topicsRec.cvs'!IZ166-'A)topics.cvs'!IZ166</f>
        <v>0</v>
      </c>
      <c r="JB166">
        <f>+'B)topicsRec.cvs'!JA166-'A)topics.cvs'!JA166</f>
        <v>0</v>
      </c>
      <c r="JC166">
        <f>+'B)topicsRec.cvs'!JB166-'A)topics.cvs'!JB166</f>
        <v>0</v>
      </c>
      <c r="JD166">
        <f>+'B)topicsRec.cvs'!JC166-'A)topics.cvs'!JC166</f>
        <v>0</v>
      </c>
    </row>
    <row r="167" spans="1:264">
      <c r="A167" t="s">
        <v>99</v>
      </c>
      <c r="B167" t="s">
        <v>409</v>
      </c>
      <c r="D167">
        <f>+'B)topicsRec.cvs'!C167-'A)topics.cvs'!C167</f>
        <v>0</v>
      </c>
      <c r="E167">
        <f>+'B)topicsRec.cvs'!D167-'A)topics.cvs'!D167</f>
        <v>0</v>
      </c>
      <c r="F167">
        <f>+'B)topicsRec.cvs'!E167-'A)topics.cvs'!E167</f>
        <v>0</v>
      </c>
      <c r="G167">
        <f>+'B)topicsRec.cvs'!F167-'A)topics.cvs'!F167</f>
        <v>0</v>
      </c>
      <c r="H167">
        <f>+'B)topicsRec.cvs'!G167-'A)topics.cvs'!G167</f>
        <v>0</v>
      </c>
      <c r="I167">
        <f>+'B)topicsRec.cvs'!H167-'A)topics.cvs'!H167</f>
        <v>0</v>
      </c>
      <c r="J167">
        <f>+'B)topicsRec.cvs'!I167-'A)topics.cvs'!I167</f>
        <v>0</v>
      </c>
      <c r="K167">
        <f>+'B)topicsRec.cvs'!J167-'A)topics.cvs'!J167</f>
        <v>0</v>
      </c>
      <c r="L167">
        <f>+'B)topicsRec.cvs'!K167-'A)topics.cvs'!K167</f>
        <v>0</v>
      </c>
      <c r="M167">
        <f>+'B)topicsRec.cvs'!L167-'A)topics.cvs'!L167</f>
        <v>0</v>
      </c>
      <c r="N167">
        <f>+'B)topicsRec.cvs'!M167-'A)topics.cvs'!M167</f>
        <v>0</v>
      </c>
      <c r="O167">
        <f>+'B)topicsRec.cvs'!N167-'A)topics.cvs'!N167</f>
        <v>0</v>
      </c>
      <c r="P167">
        <f>+'B)topicsRec.cvs'!O167-'A)topics.cvs'!O167</f>
        <v>0</v>
      </c>
      <c r="Q167">
        <f>+'B)topicsRec.cvs'!P167-'A)topics.cvs'!P167</f>
        <v>0</v>
      </c>
      <c r="R167">
        <f>+'B)topicsRec.cvs'!Q167-'A)topics.cvs'!Q167</f>
        <v>0</v>
      </c>
      <c r="S167">
        <f>+'B)topicsRec.cvs'!R167-'A)topics.cvs'!R167</f>
        <v>0</v>
      </c>
      <c r="T167">
        <f>+'B)topicsRec.cvs'!S167-'A)topics.cvs'!S167</f>
        <v>0</v>
      </c>
      <c r="U167">
        <f>+'B)topicsRec.cvs'!T167-'A)topics.cvs'!T167</f>
        <v>0</v>
      </c>
      <c r="V167">
        <f>+'B)topicsRec.cvs'!U167-'A)topics.cvs'!U167</f>
        <v>0</v>
      </c>
      <c r="W167">
        <f>+'B)topicsRec.cvs'!V167-'A)topics.cvs'!V167</f>
        <v>0</v>
      </c>
      <c r="X167">
        <f>+'B)topicsRec.cvs'!W167-'A)topics.cvs'!W167</f>
        <v>0</v>
      </c>
      <c r="Y167">
        <f>+'B)topicsRec.cvs'!X167-'A)topics.cvs'!X167</f>
        <v>0</v>
      </c>
      <c r="Z167">
        <f>+'B)topicsRec.cvs'!Y167-'A)topics.cvs'!Y167</f>
        <v>0</v>
      </c>
      <c r="AA167">
        <f>+'B)topicsRec.cvs'!Z167-'A)topics.cvs'!Z167</f>
        <v>0</v>
      </c>
      <c r="AB167">
        <f>+'B)topicsRec.cvs'!AA167-'A)topics.cvs'!AA167</f>
        <v>0</v>
      </c>
      <c r="AC167">
        <f>+'B)topicsRec.cvs'!AB167-'A)topics.cvs'!AB167</f>
        <v>0</v>
      </c>
      <c r="AD167">
        <f>+'B)topicsRec.cvs'!AC167-'A)topics.cvs'!AC167</f>
        <v>0</v>
      </c>
      <c r="AE167">
        <f>+'B)topicsRec.cvs'!AD167-'A)topics.cvs'!AD167</f>
        <v>0</v>
      </c>
      <c r="AF167">
        <f>+'B)topicsRec.cvs'!AE167-'A)topics.cvs'!AE167</f>
        <v>0</v>
      </c>
      <c r="AG167">
        <f>+'B)topicsRec.cvs'!AF167-'A)topics.cvs'!AF167</f>
        <v>0</v>
      </c>
      <c r="AH167">
        <f>+'B)topicsRec.cvs'!AG167-'A)topics.cvs'!AG167</f>
        <v>0</v>
      </c>
      <c r="AI167">
        <f>+'B)topicsRec.cvs'!AH167-'A)topics.cvs'!AH167</f>
        <v>0</v>
      </c>
      <c r="AJ167">
        <f>+'B)topicsRec.cvs'!AI167-'A)topics.cvs'!AI167</f>
        <v>0</v>
      </c>
      <c r="AK167">
        <f>+'B)topicsRec.cvs'!AJ167-'A)topics.cvs'!AJ167</f>
        <v>0</v>
      </c>
      <c r="AL167">
        <f>+'B)topicsRec.cvs'!AK167-'A)topics.cvs'!AK167</f>
        <v>0</v>
      </c>
      <c r="AM167">
        <f>+'B)topicsRec.cvs'!AL167-'A)topics.cvs'!AL167</f>
        <v>0</v>
      </c>
      <c r="AN167">
        <f>+'B)topicsRec.cvs'!AM167-'A)topics.cvs'!AM167</f>
        <v>0</v>
      </c>
      <c r="AO167">
        <f>+'B)topicsRec.cvs'!AN167-'A)topics.cvs'!AN167</f>
        <v>0</v>
      </c>
      <c r="AP167">
        <f>+'B)topicsRec.cvs'!AO167-'A)topics.cvs'!AO167</f>
        <v>0</v>
      </c>
      <c r="AQ167">
        <f>+'B)topicsRec.cvs'!AP167-'A)topics.cvs'!AP167</f>
        <v>0</v>
      </c>
      <c r="AR167">
        <f>+'B)topicsRec.cvs'!AQ167-'A)topics.cvs'!AQ167</f>
        <v>0</v>
      </c>
      <c r="AS167">
        <f>+'B)topicsRec.cvs'!AR167-'A)topics.cvs'!AR167</f>
        <v>0</v>
      </c>
      <c r="AT167">
        <f>+'B)topicsRec.cvs'!AS167-'A)topics.cvs'!AS167</f>
        <v>0</v>
      </c>
      <c r="AU167">
        <f>+'B)topicsRec.cvs'!AT167-'A)topics.cvs'!AT167</f>
        <v>0</v>
      </c>
      <c r="AV167">
        <f>+'B)topicsRec.cvs'!AU167-'A)topics.cvs'!AU167</f>
        <v>0</v>
      </c>
      <c r="AW167">
        <f>+'B)topicsRec.cvs'!AV167-'A)topics.cvs'!AV167</f>
        <v>0</v>
      </c>
      <c r="AX167">
        <f>+'B)topicsRec.cvs'!AW167-'A)topics.cvs'!AW167</f>
        <v>0</v>
      </c>
      <c r="AY167">
        <f>+'B)topicsRec.cvs'!AX167-'A)topics.cvs'!AX167</f>
        <v>0</v>
      </c>
      <c r="AZ167">
        <f>+'B)topicsRec.cvs'!AY167-'A)topics.cvs'!AY167</f>
        <v>0</v>
      </c>
      <c r="BA167">
        <f>+'B)topicsRec.cvs'!AZ167-'A)topics.cvs'!AZ167</f>
        <v>0</v>
      </c>
      <c r="BB167">
        <f>+'B)topicsRec.cvs'!BA167-'A)topics.cvs'!BA167</f>
        <v>0</v>
      </c>
      <c r="BC167">
        <f>+'B)topicsRec.cvs'!BB167-'A)topics.cvs'!BB167</f>
        <v>0</v>
      </c>
      <c r="BD167">
        <f>+'B)topicsRec.cvs'!BC167-'A)topics.cvs'!BC167</f>
        <v>0</v>
      </c>
      <c r="BE167">
        <f>+'B)topicsRec.cvs'!BD167-'A)topics.cvs'!BD167</f>
        <v>0</v>
      </c>
      <c r="BF167">
        <f>+'B)topicsRec.cvs'!BE167-'A)topics.cvs'!BE167</f>
        <v>0</v>
      </c>
      <c r="BG167">
        <f>+'B)topicsRec.cvs'!BF167-'A)topics.cvs'!BF167</f>
        <v>0</v>
      </c>
      <c r="BH167">
        <f>+'B)topicsRec.cvs'!BG167-'A)topics.cvs'!BG167</f>
        <v>0</v>
      </c>
      <c r="BI167">
        <f>+'B)topicsRec.cvs'!BH167-'A)topics.cvs'!BH167</f>
        <v>0</v>
      </c>
      <c r="BJ167">
        <f>+'B)topicsRec.cvs'!BI167-'A)topics.cvs'!BI167</f>
        <v>0</v>
      </c>
      <c r="BK167">
        <f>+'B)topicsRec.cvs'!BJ167-'A)topics.cvs'!BJ167</f>
        <v>0</v>
      </c>
      <c r="BL167">
        <f>+'B)topicsRec.cvs'!BK167-'A)topics.cvs'!BK167</f>
        <v>0</v>
      </c>
      <c r="BM167">
        <f>+'B)topicsRec.cvs'!BL167-'A)topics.cvs'!BL167</f>
        <v>0</v>
      </c>
      <c r="BN167">
        <f>+'B)topicsRec.cvs'!BM167-'A)topics.cvs'!BM167</f>
        <v>0</v>
      </c>
      <c r="BO167">
        <f>+'B)topicsRec.cvs'!BN167-'A)topics.cvs'!BN167</f>
        <v>0</v>
      </c>
      <c r="BP167">
        <f>+'B)topicsRec.cvs'!BO167-'A)topics.cvs'!BO167</f>
        <v>0</v>
      </c>
      <c r="BQ167">
        <f>+'B)topicsRec.cvs'!BP167-'A)topics.cvs'!BP167</f>
        <v>0</v>
      </c>
      <c r="BR167">
        <f>+'B)topicsRec.cvs'!BQ167-'A)topics.cvs'!BQ167</f>
        <v>0</v>
      </c>
      <c r="BS167">
        <f>+'B)topicsRec.cvs'!BR167-'A)topics.cvs'!BR167</f>
        <v>0</v>
      </c>
      <c r="BT167">
        <f>+'B)topicsRec.cvs'!BS167-'A)topics.cvs'!BS167</f>
        <v>0</v>
      </c>
      <c r="BU167">
        <f>+'B)topicsRec.cvs'!BT167-'A)topics.cvs'!BT167</f>
        <v>0</v>
      </c>
      <c r="BV167">
        <f>+'B)topicsRec.cvs'!BU167-'A)topics.cvs'!BU167</f>
        <v>0</v>
      </c>
      <c r="BW167">
        <f>+'B)topicsRec.cvs'!BV167-'A)topics.cvs'!BV167</f>
        <v>0</v>
      </c>
      <c r="BX167">
        <f>+'B)topicsRec.cvs'!BW167-'A)topics.cvs'!BW167</f>
        <v>0</v>
      </c>
      <c r="BY167">
        <f>+'B)topicsRec.cvs'!BX167-'A)topics.cvs'!BX167</f>
        <v>0</v>
      </c>
      <c r="BZ167">
        <f>+'B)topicsRec.cvs'!BY167-'A)topics.cvs'!BY167</f>
        <v>0</v>
      </c>
      <c r="CA167">
        <f>+'B)topicsRec.cvs'!BZ167-'A)topics.cvs'!BZ167</f>
        <v>0</v>
      </c>
      <c r="CB167">
        <f>+'B)topicsRec.cvs'!CA167-'A)topics.cvs'!CA167</f>
        <v>0</v>
      </c>
      <c r="CC167">
        <f>+'B)topicsRec.cvs'!CB167-'A)topics.cvs'!CB167</f>
        <v>0</v>
      </c>
      <c r="CD167">
        <f>+'B)topicsRec.cvs'!CC167-'A)topics.cvs'!CC167</f>
        <v>0</v>
      </c>
      <c r="CE167">
        <f>+'B)topicsRec.cvs'!CD167-'A)topics.cvs'!CD167</f>
        <v>0</v>
      </c>
      <c r="CF167">
        <f>+'B)topicsRec.cvs'!CE167-'A)topics.cvs'!CE167</f>
        <v>0</v>
      </c>
      <c r="CG167">
        <f>+'B)topicsRec.cvs'!CF167-'A)topics.cvs'!CF167</f>
        <v>0</v>
      </c>
      <c r="CH167">
        <f>+'B)topicsRec.cvs'!CG167-'A)topics.cvs'!CG167</f>
        <v>0</v>
      </c>
      <c r="CI167">
        <f>+'B)topicsRec.cvs'!CH167-'A)topics.cvs'!CH167</f>
        <v>0</v>
      </c>
      <c r="CJ167">
        <f>+'B)topicsRec.cvs'!CI167-'A)topics.cvs'!CI167</f>
        <v>0</v>
      </c>
      <c r="CK167">
        <f>+'B)topicsRec.cvs'!CJ167-'A)topics.cvs'!CJ167</f>
        <v>0</v>
      </c>
      <c r="CL167">
        <f>+'B)topicsRec.cvs'!CK167-'A)topics.cvs'!CK167</f>
        <v>0</v>
      </c>
      <c r="CM167">
        <f>+'B)topicsRec.cvs'!CL167-'A)topics.cvs'!CL167</f>
        <v>0</v>
      </c>
      <c r="CN167">
        <f>+'B)topicsRec.cvs'!CM167-'A)topics.cvs'!CM167</f>
        <v>0</v>
      </c>
      <c r="CO167">
        <f>+'B)topicsRec.cvs'!CN167-'A)topics.cvs'!CN167</f>
        <v>0</v>
      </c>
      <c r="CP167">
        <f>+'B)topicsRec.cvs'!CO167-'A)topics.cvs'!CO167</f>
        <v>0</v>
      </c>
      <c r="CQ167">
        <f>+'B)topicsRec.cvs'!CP167-'A)topics.cvs'!CP167</f>
        <v>0</v>
      </c>
      <c r="CR167">
        <f>+'B)topicsRec.cvs'!CQ167-'A)topics.cvs'!CQ167</f>
        <v>0</v>
      </c>
      <c r="CS167">
        <f>+'B)topicsRec.cvs'!CR167-'A)topics.cvs'!CR167</f>
        <v>0</v>
      </c>
      <c r="CT167">
        <f>+'B)topicsRec.cvs'!CS167-'A)topics.cvs'!CS167</f>
        <v>0</v>
      </c>
      <c r="CU167">
        <f>+'B)topicsRec.cvs'!CT167-'A)topics.cvs'!CT167</f>
        <v>0</v>
      </c>
      <c r="CV167">
        <f>+'B)topicsRec.cvs'!CU167-'A)topics.cvs'!CU167</f>
        <v>0</v>
      </c>
      <c r="CW167">
        <f>+'B)topicsRec.cvs'!CV167-'A)topics.cvs'!CV167</f>
        <v>0</v>
      </c>
      <c r="CX167">
        <f>+'B)topicsRec.cvs'!CW167-'A)topics.cvs'!CW167</f>
        <v>0</v>
      </c>
      <c r="CY167">
        <f>+'B)topicsRec.cvs'!CX167-'A)topics.cvs'!CX167</f>
        <v>0</v>
      </c>
      <c r="CZ167">
        <f>+'B)topicsRec.cvs'!CY167-'A)topics.cvs'!CY167</f>
        <v>0</v>
      </c>
      <c r="DA167">
        <f>+'B)topicsRec.cvs'!CZ167-'A)topics.cvs'!CZ167</f>
        <v>0</v>
      </c>
      <c r="DB167">
        <f>+'B)topicsRec.cvs'!DA167-'A)topics.cvs'!DA167</f>
        <v>0</v>
      </c>
      <c r="DC167">
        <f>+'B)topicsRec.cvs'!DB167-'A)topics.cvs'!DB167</f>
        <v>0</v>
      </c>
      <c r="DD167">
        <f>+'B)topicsRec.cvs'!DC167-'A)topics.cvs'!DC167</f>
        <v>0</v>
      </c>
      <c r="DE167">
        <f>+'B)topicsRec.cvs'!DD167-'A)topics.cvs'!DD167</f>
        <v>0</v>
      </c>
      <c r="DF167">
        <f>+'B)topicsRec.cvs'!DE167-'A)topics.cvs'!DE167</f>
        <v>0</v>
      </c>
      <c r="DG167">
        <f>+'B)topicsRec.cvs'!DF167-'A)topics.cvs'!DF167</f>
        <v>0</v>
      </c>
      <c r="DH167">
        <f>+'B)topicsRec.cvs'!DG167-'A)topics.cvs'!DG167</f>
        <v>0</v>
      </c>
      <c r="DI167">
        <f>+'B)topicsRec.cvs'!DH167-'A)topics.cvs'!DH167</f>
        <v>0</v>
      </c>
      <c r="DJ167">
        <f>+'B)topicsRec.cvs'!DI167-'A)topics.cvs'!DI167</f>
        <v>0</v>
      </c>
      <c r="DK167">
        <f>+'B)topicsRec.cvs'!DJ167-'A)topics.cvs'!DJ167</f>
        <v>0</v>
      </c>
      <c r="DL167">
        <f>+'B)topicsRec.cvs'!DK167-'A)topics.cvs'!DK167</f>
        <v>0</v>
      </c>
      <c r="DM167">
        <f>+'B)topicsRec.cvs'!DL167-'A)topics.cvs'!DL167</f>
        <v>0</v>
      </c>
      <c r="DN167">
        <f>+'B)topicsRec.cvs'!DM167-'A)topics.cvs'!DM167</f>
        <v>0</v>
      </c>
      <c r="DO167">
        <f>+'B)topicsRec.cvs'!DN167-'A)topics.cvs'!DN167</f>
        <v>0</v>
      </c>
      <c r="DP167">
        <f>+'B)topicsRec.cvs'!DO167-'A)topics.cvs'!DO167</f>
        <v>0</v>
      </c>
      <c r="DQ167">
        <f>+'B)topicsRec.cvs'!DP167-'A)topics.cvs'!DP167</f>
        <v>0</v>
      </c>
      <c r="DR167">
        <f>+'B)topicsRec.cvs'!DQ167-'A)topics.cvs'!DQ167</f>
        <v>0</v>
      </c>
      <c r="DS167">
        <f>+'B)topicsRec.cvs'!DR167-'A)topics.cvs'!DR167</f>
        <v>0</v>
      </c>
      <c r="DT167">
        <f>+'B)topicsRec.cvs'!DS167-'A)topics.cvs'!DS167</f>
        <v>0</v>
      </c>
      <c r="DU167">
        <f>+'B)topicsRec.cvs'!DT167-'A)topics.cvs'!DT167</f>
        <v>0</v>
      </c>
      <c r="DV167">
        <f>+'B)topicsRec.cvs'!DU167-'A)topics.cvs'!DU167</f>
        <v>0</v>
      </c>
      <c r="DW167">
        <f>+'B)topicsRec.cvs'!DV167-'A)topics.cvs'!DV167</f>
        <v>0</v>
      </c>
      <c r="DX167">
        <f>+'B)topicsRec.cvs'!DW167-'A)topics.cvs'!DW167</f>
        <v>0</v>
      </c>
      <c r="DY167">
        <f>+'B)topicsRec.cvs'!DX167-'A)topics.cvs'!DX167</f>
        <v>0</v>
      </c>
      <c r="DZ167">
        <f>+'B)topicsRec.cvs'!DY167-'A)topics.cvs'!DY167</f>
        <v>0</v>
      </c>
      <c r="EA167">
        <f>+'B)topicsRec.cvs'!DZ167-'A)topics.cvs'!DZ167</f>
        <v>0</v>
      </c>
      <c r="EB167">
        <f>+'B)topicsRec.cvs'!EA167-'A)topics.cvs'!EA167</f>
        <v>0</v>
      </c>
      <c r="EC167">
        <f>+'B)topicsRec.cvs'!EB167-'A)topics.cvs'!EB167</f>
        <v>0</v>
      </c>
      <c r="ED167">
        <f>+'B)topicsRec.cvs'!EC167-'A)topics.cvs'!EC167</f>
        <v>0</v>
      </c>
      <c r="EE167">
        <f>+'B)topicsRec.cvs'!ED167-'A)topics.cvs'!ED167</f>
        <v>0</v>
      </c>
      <c r="EF167">
        <f>+'B)topicsRec.cvs'!EE167-'A)topics.cvs'!EE167</f>
        <v>0</v>
      </c>
      <c r="EG167">
        <f>+'B)topicsRec.cvs'!EF167-'A)topics.cvs'!EF167</f>
        <v>0</v>
      </c>
      <c r="EH167">
        <f>+'B)topicsRec.cvs'!EG167-'A)topics.cvs'!EG167</f>
        <v>0</v>
      </c>
      <c r="EI167">
        <f>+'B)topicsRec.cvs'!EH167-'A)topics.cvs'!EH167</f>
        <v>0</v>
      </c>
      <c r="EJ167">
        <f>+'B)topicsRec.cvs'!EI167-'A)topics.cvs'!EI167</f>
        <v>0</v>
      </c>
      <c r="EK167">
        <f>+'B)topicsRec.cvs'!EJ167-'A)topics.cvs'!EJ167</f>
        <v>0</v>
      </c>
      <c r="EL167">
        <f>+'B)topicsRec.cvs'!EK167-'A)topics.cvs'!EK167</f>
        <v>0</v>
      </c>
      <c r="EM167">
        <f>+'B)topicsRec.cvs'!EL167-'A)topics.cvs'!EL167</f>
        <v>0</v>
      </c>
      <c r="EN167">
        <f>+'B)topicsRec.cvs'!EM167-'A)topics.cvs'!EM167</f>
        <v>0</v>
      </c>
      <c r="EO167">
        <f>+'B)topicsRec.cvs'!EN167-'A)topics.cvs'!EN167</f>
        <v>0</v>
      </c>
      <c r="EP167">
        <f>+'B)topicsRec.cvs'!EO167-'A)topics.cvs'!EO167</f>
        <v>0</v>
      </c>
      <c r="EQ167">
        <f>+'B)topicsRec.cvs'!EP167-'A)topics.cvs'!EP167</f>
        <v>0</v>
      </c>
      <c r="ER167">
        <f>+'B)topicsRec.cvs'!EQ167-'A)topics.cvs'!EQ167</f>
        <v>0</v>
      </c>
      <c r="ES167">
        <f>+'B)topicsRec.cvs'!ER167-'A)topics.cvs'!ER167</f>
        <v>0</v>
      </c>
      <c r="ET167">
        <f>+'B)topicsRec.cvs'!ES167-'A)topics.cvs'!ES167</f>
        <v>0</v>
      </c>
      <c r="EU167">
        <f>+'B)topicsRec.cvs'!ET167-'A)topics.cvs'!ET167</f>
        <v>0</v>
      </c>
      <c r="EV167">
        <f>+'B)topicsRec.cvs'!EU167-'A)topics.cvs'!EU167</f>
        <v>0</v>
      </c>
      <c r="EW167">
        <f>+'B)topicsRec.cvs'!EV167-'A)topics.cvs'!EV167</f>
        <v>0</v>
      </c>
      <c r="EX167">
        <f>+'B)topicsRec.cvs'!EW167-'A)topics.cvs'!EW167</f>
        <v>0</v>
      </c>
      <c r="EY167">
        <f>+'B)topicsRec.cvs'!EX167-'A)topics.cvs'!EX167</f>
        <v>0</v>
      </c>
      <c r="EZ167">
        <f>+'B)topicsRec.cvs'!EY167-'A)topics.cvs'!EY167</f>
        <v>0</v>
      </c>
      <c r="FA167">
        <f>+'B)topicsRec.cvs'!EZ167-'A)topics.cvs'!EZ167</f>
        <v>0</v>
      </c>
      <c r="FB167">
        <f>+'B)topicsRec.cvs'!FA167-'A)topics.cvs'!FA167</f>
        <v>0</v>
      </c>
      <c r="FC167">
        <f>+'B)topicsRec.cvs'!FB167-'A)topics.cvs'!FB167</f>
        <v>0</v>
      </c>
      <c r="FD167">
        <f>+'B)topicsRec.cvs'!FC167-'A)topics.cvs'!FC167</f>
        <v>0</v>
      </c>
      <c r="FE167">
        <f>+'B)topicsRec.cvs'!FD167-'A)topics.cvs'!FD167</f>
        <v>0</v>
      </c>
      <c r="FF167">
        <f>+'B)topicsRec.cvs'!FE167-'A)topics.cvs'!FE167</f>
        <v>0</v>
      </c>
      <c r="FG167">
        <f>+'B)topicsRec.cvs'!FF167-'A)topics.cvs'!FF167</f>
        <v>0</v>
      </c>
      <c r="FH167">
        <f>+'B)topicsRec.cvs'!FG167-'A)topics.cvs'!FG167</f>
        <v>0</v>
      </c>
      <c r="FI167">
        <f>+'B)topicsRec.cvs'!FH167-'A)topics.cvs'!FH167</f>
        <v>0</v>
      </c>
      <c r="FJ167">
        <f>+'B)topicsRec.cvs'!FI167-'A)topics.cvs'!FI167</f>
        <v>0</v>
      </c>
      <c r="FK167">
        <f>+'B)topicsRec.cvs'!FJ167-'A)topics.cvs'!FJ167</f>
        <v>0</v>
      </c>
      <c r="FL167">
        <f>+'B)topicsRec.cvs'!FK167-'A)topics.cvs'!FK167</f>
        <v>0</v>
      </c>
      <c r="FM167">
        <f>+'B)topicsRec.cvs'!FL167-'A)topics.cvs'!FL167</f>
        <v>0</v>
      </c>
      <c r="FN167">
        <f>+'B)topicsRec.cvs'!FM167-'A)topics.cvs'!FM167</f>
        <v>0</v>
      </c>
      <c r="FO167">
        <f>+'B)topicsRec.cvs'!FN167-'A)topics.cvs'!FN167</f>
        <v>0</v>
      </c>
      <c r="FP167">
        <f>+'B)topicsRec.cvs'!FO167-'A)topics.cvs'!FO167</f>
        <v>0</v>
      </c>
      <c r="FQ167">
        <f>+'B)topicsRec.cvs'!FP167-'A)topics.cvs'!FP167</f>
        <v>0</v>
      </c>
      <c r="FR167">
        <f>+'B)topicsRec.cvs'!FQ167-'A)topics.cvs'!FQ167</f>
        <v>0</v>
      </c>
      <c r="FS167">
        <f>+'B)topicsRec.cvs'!FR167-'A)topics.cvs'!FR167</f>
        <v>0</v>
      </c>
      <c r="FT167">
        <f>+'B)topicsRec.cvs'!FS167-'A)topics.cvs'!FS167</f>
        <v>0</v>
      </c>
      <c r="FU167">
        <f>+'B)topicsRec.cvs'!FT167-'A)topics.cvs'!FT167</f>
        <v>0</v>
      </c>
      <c r="FV167">
        <f>+'B)topicsRec.cvs'!FU167-'A)topics.cvs'!FU167</f>
        <v>0</v>
      </c>
      <c r="FW167">
        <f>+'B)topicsRec.cvs'!FV167-'A)topics.cvs'!FV167</f>
        <v>0</v>
      </c>
      <c r="FX167">
        <f>+'B)topicsRec.cvs'!FW167-'A)topics.cvs'!FW167</f>
        <v>0</v>
      </c>
      <c r="FY167">
        <f>+'B)topicsRec.cvs'!FX167-'A)topics.cvs'!FX167</f>
        <v>0</v>
      </c>
      <c r="FZ167">
        <f>+'B)topicsRec.cvs'!FY167-'A)topics.cvs'!FY167</f>
        <v>0</v>
      </c>
      <c r="GA167">
        <f>+'B)topicsRec.cvs'!FZ167-'A)topics.cvs'!FZ167</f>
        <v>0</v>
      </c>
      <c r="GB167">
        <f>+'B)topicsRec.cvs'!GA167-'A)topics.cvs'!GA167</f>
        <v>0</v>
      </c>
      <c r="GC167">
        <f>+'B)topicsRec.cvs'!GB167-'A)topics.cvs'!GB167</f>
        <v>0</v>
      </c>
      <c r="GD167">
        <f>+'B)topicsRec.cvs'!GC167-'A)topics.cvs'!GC167</f>
        <v>0</v>
      </c>
      <c r="GE167">
        <f>+'B)topicsRec.cvs'!GD167-'A)topics.cvs'!GD167</f>
        <v>0</v>
      </c>
      <c r="GF167">
        <f>+'B)topicsRec.cvs'!GE167-'A)topics.cvs'!GE167</f>
        <v>0</v>
      </c>
      <c r="GG167">
        <f>+'B)topicsRec.cvs'!GF167-'A)topics.cvs'!GF167</f>
        <v>0</v>
      </c>
      <c r="GH167">
        <f>+'B)topicsRec.cvs'!GG167-'A)topics.cvs'!GG167</f>
        <v>0</v>
      </c>
      <c r="GI167">
        <f>+'B)topicsRec.cvs'!GH167-'A)topics.cvs'!GH167</f>
        <v>0</v>
      </c>
      <c r="GJ167">
        <f>+'B)topicsRec.cvs'!GI167-'A)topics.cvs'!GI167</f>
        <v>0</v>
      </c>
      <c r="GK167">
        <f>+'B)topicsRec.cvs'!GJ167-'A)topics.cvs'!GJ167</f>
        <v>0</v>
      </c>
      <c r="GL167">
        <f>+'B)topicsRec.cvs'!GK167-'A)topics.cvs'!GK167</f>
        <v>0</v>
      </c>
      <c r="GM167">
        <f>+'B)topicsRec.cvs'!GL167-'A)topics.cvs'!GL167</f>
        <v>0</v>
      </c>
      <c r="GN167">
        <f>+'B)topicsRec.cvs'!GM167-'A)topics.cvs'!GM167</f>
        <v>0</v>
      </c>
      <c r="GO167">
        <f>+'B)topicsRec.cvs'!GN167-'A)topics.cvs'!GN167</f>
        <v>0</v>
      </c>
      <c r="GP167">
        <f>+'B)topicsRec.cvs'!GO167-'A)topics.cvs'!GO167</f>
        <v>0</v>
      </c>
      <c r="GQ167">
        <f>+'B)topicsRec.cvs'!GP167-'A)topics.cvs'!GP167</f>
        <v>0</v>
      </c>
      <c r="GR167">
        <f>+'B)topicsRec.cvs'!GQ167-'A)topics.cvs'!GQ167</f>
        <v>0</v>
      </c>
      <c r="GS167">
        <f>+'B)topicsRec.cvs'!GR167-'A)topics.cvs'!GR167</f>
        <v>0</v>
      </c>
      <c r="GT167">
        <f>+'B)topicsRec.cvs'!GS167-'A)topics.cvs'!GS167</f>
        <v>0</v>
      </c>
      <c r="GU167">
        <f>+'B)topicsRec.cvs'!GT167-'A)topics.cvs'!GT167</f>
        <v>0</v>
      </c>
      <c r="GV167">
        <f>+'B)topicsRec.cvs'!GU167-'A)topics.cvs'!GU167</f>
        <v>0</v>
      </c>
      <c r="GW167">
        <f>+'B)topicsRec.cvs'!GV167-'A)topics.cvs'!GV167</f>
        <v>0</v>
      </c>
      <c r="GX167">
        <f>+'B)topicsRec.cvs'!GW167-'A)topics.cvs'!GW167</f>
        <v>0</v>
      </c>
      <c r="GY167">
        <f>+'B)topicsRec.cvs'!GX167-'A)topics.cvs'!GX167</f>
        <v>0</v>
      </c>
      <c r="GZ167">
        <f>+'B)topicsRec.cvs'!GY167-'A)topics.cvs'!GY167</f>
        <v>0</v>
      </c>
      <c r="HA167">
        <f>+'B)topicsRec.cvs'!GZ167-'A)topics.cvs'!GZ167</f>
        <v>0</v>
      </c>
      <c r="HB167">
        <f>+'B)topicsRec.cvs'!HA167-'A)topics.cvs'!HA167</f>
        <v>0</v>
      </c>
      <c r="HC167">
        <f>+'B)topicsRec.cvs'!HB167-'A)topics.cvs'!HB167</f>
        <v>0</v>
      </c>
      <c r="HD167">
        <f>+'B)topicsRec.cvs'!HC167-'A)topics.cvs'!HC167</f>
        <v>0</v>
      </c>
      <c r="HE167">
        <f>+'B)topicsRec.cvs'!HD167-'A)topics.cvs'!HD167</f>
        <v>0</v>
      </c>
      <c r="HF167">
        <f>+'B)topicsRec.cvs'!HE167-'A)topics.cvs'!HE167</f>
        <v>0</v>
      </c>
      <c r="HG167">
        <f>+'B)topicsRec.cvs'!HF167-'A)topics.cvs'!HF167</f>
        <v>0</v>
      </c>
      <c r="HH167">
        <f>+'B)topicsRec.cvs'!HG167-'A)topics.cvs'!HG167</f>
        <v>0</v>
      </c>
      <c r="HI167">
        <f>+'B)topicsRec.cvs'!HH167-'A)topics.cvs'!HH167</f>
        <v>0</v>
      </c>
      <c r="HJ167">
        <f>+'B)topicsRec.cvs'!HI167-'A)topics.cvs'!HI167</f>
        <v>0</v>
      </c>
      <c r="HK167">
        <f>+'B)topicsRec.cvs'!HJ167-'A)topics.cvs'!HJ167</f>
        <v>0</v>
      </c>
      <c r="HL167">
        <f>+'B)topicsRec.cvs'!HK167-'A)topics.cvs'!HK167</f>
        <v>0</v>
      </c>
      <c r="HM167">
        <f>+'B)topicsRec.cvs'!HL167-'A)topics.cvs'!HL167</f>
        <v>0</v>
      </c>
      <c r="HN167">
        <f>+'B)topicsRec.cvs'!HM167-'A)topics.cvs'!HM167</f>
        <v>0</v>
      </c>
      <c r="HO167">
        <f>+'B)topicsRec.cvs'!HN167-'A)topics.cvs'!HN167</f>
        <v>0</v>
      </c>
      <c r="HP167">
        <f>+'B)topicsRec.cvs'!HO167-'A)topics.cvs'!HO167</f>
        <v>0</v>
      </c>
      <c r="HQ167">
        <f>+'B)topicsRec.cvs'!HP167-'A)topics.cvs'!HP167</f>
        <v>0</v>
      </c>
      <c r="HR167">
        <f>+'B)topicsRec.cvs'!HQ167-'A)topics.cvs'!HQ167</f>
        <v>0</v>
      </c>
      <c r="HS167">
        <f>+'B)topicsRec.cvs'!HR167-'A)topics.cvs'!HR167</f>
        <v>0</v>
      </c>
      <c r="HT167">
        <f>+'B)topicsRec.cvs'!HS167-'A)topics.cvs'!HS167</f>
        <v>0</v>
      </c>
      <c r="HU167">
        <f>+'B)topicsRec.cvs'!HT167-'A)topics.cvs'!HT167</f>
        <v>0</v>
      </c>
      <c r="HV167">
        <f>+'B)topicsRec.cvs'!HU167-'A)topics.cvs'!HU167</f>
        <v>0</v>
      </c>
      <c r="HW167">
        <f>+'B)topicsRec.cvs'!HV167-'A)topics.cvs'!HV167</f>
        <v>0</v>
      </c>
      <c r="HX167">
        <f>+'B)topicsRec.cvs'!HW167-'A)topics.cvs'!HW167</f>
        <v>0</v>
      </c>
      <c r="HY167">
        <f>+'B)topicsRec.cvs'!HX167-'A)topics.cvs'!HX167</f>
        <v>0</v>
      </c>
      <c r="HZ167">
        <f>+'B)topicsRec.cvs'!HY167-'A)topics.cvs'!HY167</f>
        <v>0</v>
      </c>
      <c r="IA167">
        <f>+'B)topicsRec.cvs'!HZ167-'A)topics.cvs'!HZ167</f>
        <v>0</v>
      </c>
      <c r="IB167">
        <f>+'B)topicsRec.cvs'!IA167-'A)topics.cvs'!IA167</f>
        <v>0</v>
      </c>
      <c r="IC167">
        <f>+'B)topicsRec.cvs'!IB167-'A)topics.cvs'!IB167</f>
        <v>0</v>
      </c>
      <c r="ID167">
        <f>+'B)topicsRec.cvs'!IC167-'A)topics.cvs'!IC167</f>
        <v>0</v>
      </c>
      <c r="IE167">
        <f>+'B)topicsRec.cvs'!ID167-'A)topics.cvs'!ID167</f>
        <v>0</v>
      </c>
      <c r="IF167">
        <f>+'B)topicsRec.cvs'!IE167-'A)topics.cvs'!IE167</f>
        <v>0</v>
      </c>
      <c r="IG167">
        <f>+'B)topicsRec.cvs'!IF167-'A)topics.cvs'!IF167</f>
        <v>0</v>
      </c>
      <c r="IH167">
        <f>+'B)topicsRec.cvs'!IG167-'A)topics.cvs'!IG167</f>
        <v>0</v>
      </c>
      <c r="II167">
        <f>+'B)topicsRec.cvs'!IH167-'A)topics.cvs'!IH167</f>
        <v>0</v>
      </c>
      <c r="IJ167">
        <f>+'B)topicsRec.cvs'!II167-'A)topics.cvs'!II167</f>
        <v>0</v>
      </c>
      <c r="IK167">
        <f>+'B)topicsRec.cvs'!IJ167-'A)topics.cvs'!IJ167</f>
        <v>0</v>
      </c>
      <c r="IL167">
        <f>+'B)topicsRec.cvs'!IK167-'A)topics.cvs'!IK167</f>
        <v>0</v>
      </c>
      <c r="IM167">
        <f>+'B)topicsRec.cvs'!IL167-'A)topics.cvs'!IL167</f>
        <v>0</v>
      </c>
      <c r="IN167">
        <f>+'B)topicsRec.cvs'!IM167-'A)topics.cvs'!IM167</f>
        <v>0</v>
      </c>
      <c r="IO167">
        <f>+'B)topicsRec.cvs'!IN167-'A)topics.cvs'!IN167</f>
        <v>0</v>
      </c>
      <c r="IP167">
        <f>+'B)topicsRec.cvs'!IO167-'A)topics.cvs'!IO167</f>
        <v>0</v>
      </c>
      <c r="IQ167">
        <f>+'B)topicsRec.cvs'!IP167-'A)topics.cvs'!IP167</f>
        <v>0</v>
      </c>
      <c r="IR167">
        <f>+'B)topicsRec.cvs'!IQ167-'A)topics.cvs'!IQ167</f>
        <v>0</v>
      </c>
      <c r="IS167">
        <f>+'B)topicsRec.cvs'!IR167-'A)topics.cvs'!IR167</f>
        <v>0</v>
      </c>
      <c r="IT167">
        <f>+'B)topicsRec.cvs'!IS167-'A)topics.cvs'!IS167</f>
        <v>0</v>
      </c>
      <c r="IU167">
        <f>+'B)topicsRec.cvs'!IT167-'A)topics.cvs'!IT167</f>
        <v>0</v>
      </c>
      <c r="IV167">
        <f>+'B)topicsRec.cvs'!IU167-'A)topics.cvs'!IU167</f>
        <v>0</v>
      </c>
      <c r="IW167">
        <f>+'B)topicsRec.cvs'!IV167-'A)topics.cvs'!IV167</f>
        <v>0</v>
      </c>
      <c r="IX167">
        <f>+'B)topicsRec.cvs'!IW167-'A)topics.cvs'!IW167</f>
        <v>0</v>
      </c>
      <c r="IY167">
        <f>+'B)topicsRec.cvs'!IX167-'A)topics.cvs'!IX167</f>
        <v>0</v>
      </c>
      <c r="IZ167">
        <f>+'B)topicsRec.cvs'!IY167-'A)topics.cvs'!IY167</f>
        <v>0</v>
      </c>
      <c r="JA167">
        <f>+'B)topicsRec.cvs'!IZ167-'A)topics.cvs'!IZ167</f>
        <v>0</v>
      </c>
      <c r="JB167">
        <f>+'B)topicsRec.cvs'!JA167-'A)topics.cvs'!JA167</f>
        <v>0</v>
      </c>
      <c r="JC167">
        <f>+'B)topicsRec.cvs'!JB167-'A)topics.cvs'!JB167</f>
        <v>0</v>
      </c>
      <c r="JD167">
        <f>+'B)topicsRec.cvs'!JC167-'A)topics.cvs'!JC167</f>
        <v>0</v>
      </c>
    </row>
    <row r="168" spans="1:264">
      <c r="A168" t="s">
        <v>100</v>
      </c>
      <c r="B168" t="s">
        <v>410</v>
      </c>
      <c r="D168">
        <f>+'B)topicsRec.cvs'!C168-'A)topics.cvs'!C168</f>
        <v>0</v>
      </c>
      <c r="E168">
        <f>+'B)topicsRec.cvs'!D168-'A)topics.cvs'!D168</f>
        <v>0</v>
      </c>
      <c r="F168">
        <f>+'B)topicsRec.cvs'!E168-'A)topics.cvs'!E168</f>
        <v>0</v>
      </c>
      <c r="G168">
        <f>+'B)topicsRec.cvs'!F168-'A)topics.cvs'!F168</f>
        <v>0</v>
      </c>
      <c r="H168">
        <f>+'B)topicsRec.cvs'!G168-'A)topics.cvs'!G168</f>
        <v>0</v>
      </c>
      <c r="I168">
        <f>+'B)topicsRec.cvs'!H168-'A)topics.cvs'!H168</f>
        <v>0</v>
      </c>
      <c r="J168">
        <f>+'B)topicsRec.cvs'!I168-'A)topics.cvs'!I168</f>
        <v>0</v>
      </c>
      <c r="K168">
        <f>+'B)topicsRec.cvs'!J168-'A)topics.cvs'!J168</f>
        <v>0</v>
      </c>
      <c r="L168">
        <f>+'B)topicsRec.cvs'!K168-'A)topics.cvs'!K168</f>
        <v>0</v>
      </c>
      <c r="M168">
        <f>+'B)topicsRec.cvs'!L168-'A)topics.cvs'!L168</f>
        <v>0</v>
      </c>
      <c r="N168">
        <f>+'B)topicsRec.cvs'!M168-'A)topics.cvs'!M168</f>
        <v>0</v>
      </c>
      <c r="O168">
        <f>+'B)topicsRec.cvs'!N168-'A)topics.cvs'!N168</f>
        <v>0</v>
      </c>
      <c r="P168">
        <f>+'B)topicsRec.cvs'!O168-'A)topics.cvs'!O168</f>
        <v>0</v>
      </c>
      <c r="Q168">
        <f>+'B)topicsRec.cvs'!P168-'A)topics.cvs'!P168</f>
        <v>0</v>
      </c>
      <c r="R168">
        <f>+'B)topicsRec.cvs'!Q168-'A)topics.cvs'!Q168</f>
        <v>0</v>
      </c>
      <c r="S168">
        <f>+'B)topicsRec.cvs'!R168-'A)topics.cvs'!R168</f>
        <v>0</v>
      </c>
      <c r="T168">
        <f>+'B)topicsRec.cvs'!S168-'A)topics.cvs'!S168</f>
        <v>0</v>
      </c>
      <c r="U168">
        <f>+'B)topicsRec.cvs'!T168-'A)topics.cvs'!T168</f>
        <v>0</v>
      </c>
      <c r="V168">
        <f>+'B)topicsRec.cvs'!U168-'A)topics.cvs'!U168</f>
        <v>0</v>
      </c>
      <c r="W168">
        <f>+'B)topicsRec.cvs'!V168-'A)topics.cvs'!V168</f>
        <v>0</v>
      </c>
      <c r="X168">
        <f>+'B)topicsRec.cvs'!W168-'A)topics.cvs'!W168</f>
        <v>0</v>
      </c>
      <c r="Y168">
        <f>+'B)topicsRec.cvs'!X168-'A)topics.cvs'!X168</f>
        <v>0</v>
      </c>
      <c r="Z168">
        <f>+'B)topicsRec.cvs'!Y168-'A)topics.cvs'!Y168</f>
        <v>0</v>
      </c>
      <c r="AA168">
        <f>+'B)topicsRec.cvs'!Z168-'A)topics.cvs'!Z168</f>
        <v>0</v>
      </c>
      <c r="AB168">
        <f>+'B)topicsRec.cvs'!AA168-'A)topics.cvs'!AA168</f>
        <v>0</v>
      </c>
      <c r="AC168">
        <f>+'B)topicsRec.cvs'!AB168-'A)topics.cvs'!AB168</f>
        <v>0</v>
      </c>
      <c r="AD168">
        <f>+'B)topicsRec.cvs'!AC168-'A)topics.cvs'!AC168</f>
        <v>0</v>
      </c>
      <c r="AE168">
        <f>+'B)topicsRec.cvs'!AD168-'A)topics.cvs'!AD168</f>
        <v>0</v>
      </c>
      <c r="AF168">
        <f>+'B)topicsRec.cvs'!AE168-'A)topics.cvs'!AE168</f>
        <v>0</v>
      </c>
      <c r="AG168">
        <f>+'B)topicsRec.cvs'!AF168-'A)topics.cvs'!AF168</f>
        <v>0</v>
      </c>
      <c r="AH168">
        <f>+'B)topicsRec.cvs'!AG168-'A)topics.cvs'!AG168</f>
        <v>0</v>
      </c>
      <c r="AI168">
        <f>+'B)topicsRec.cvs'!AH168-'A)topics.cvs'!AH168</f>
        <v>0</v>
      </c>
      <c r="AJ168">
        <f>+'B)topicsRec.cvs'!AI168-'A)topics.cvs'!AI168</f>
        <v>0</v>
      </c>
      <c r="AK168">
        <f>+'B)topicsRec.cvs'!AJ168-'A)topics.cvs'!AJ168</f>
        <v>0</v>
      </c>
      <c r="AL168">
        <f>+'B)topicsRec.cvs'!AK168-'A)topics.cvs'!AK168</f>
        <v>0</v>
      </c>
      <c r="AM168">
        <f>+'B)topicsRec.cvs'!AL168-'A)topics.cvs'!AL168</f>
        <v>0</v>
      </c>
      <c r="AN168">
        <f>+'B)topicsRec.cvs'!AM168-'A)topics.cvs'!AM168</f>
        <v>0</v>
      </c>
      <c r="AO168">
        <f>+'B)topicsRec.cvs'!AN168-'A)topics.cvs'!AN168</f>
        <v>0</v>
      </c>
      <c r="AP168">
        <f>+'B)topicsRec.cvs'!AO168-'A)topics.cvs'!AO168</f>
        <v>0</v>
      </c>
      <c r="AQ168">
        <f>+'B)topicsRec.cvs'!AP168-'A)topics.cvs'!AP168</f>
        <v>0</v>
      </c>
      <c r="AR168">
        <f>+'B)topicsRec.cvs'!AQ168-'A)topics.cvs'!AQ168</f>
        <v>0</v>
      </c>
      <c r="AS168">
        <f>+'B)topicsRec.cvs'!AR168-'A)topics.cvs'!AR168</f>
        <v>0</v>
      </c>
      <c r="AT168">
        <f>+'B)topicsRec.cvs'!AS168-'A)topics.cvs'!AS168</f>
        <v>0</v>
      </c>
      <c r="AU168">
        <f>+'B)topicsRec.cvs'!AT168-'A)topics.cvs'!AT168</f>
        <v>0</v>
      </c>
      <c r="AV168">
        <f>+'B)topicsRec.cvs'!AU168-'A)topics.cvs'!AU168</f>
        <v>0</v>
      </c>
      <c r="AW168">
        <f>+'B)topicsRec.cvs'!AV168-'A)topics.cvs'!AV168</f>
        <v>0</v>
      </c>
      <c r="AX168">
        <f>+'B)topicsRec.cvs'!AW168-'A)topics.cvs'!AW168</f>
        <v>0</v>
      </c>
      <c r="AY168">
        <f>+'B)topicsRec.cvs'!AX168-'A)topics.cvs'!AX168</f>
        <v>0</v>
      </c>
      <c r="AZ168">
        <f>+'B)topicsRec.cvs'!AY168-'A)topics.cvs'!AY168</f>
        <v>0</v>
      </c>
      <c r="BA168">
        <f>+'B)topicsRec.cvs'!AZ168-'A)topics.cvs'!AZ168</f>
        <v>0</v>
      </c>
      <c r="BB168">
        <f>+'B)topicsRec.cvs'!BA168-'A)topics.cvs'!BA168</f>
        <v>0</v>
      </c>
      <c r="BC168">
        <f>+'B)topicsRec.cvs'!BB168-'A)topics.cvs'!BB168</f>
        <v>0</v>
      </c>
      <c r="BD168">
        <f>+'B)topicsRec.cvs'!BC168-'A)topics.cvs'!BC168</f>
        <v>0</v>
      </c>
      <c r="BE168">
        <f>+'B)topicsRec.cvs'!BD168-'A)topics.cvs'!BD168</f>
        <v>0</v>
      </c>
      <c r="BF168">
        <f>+'B)topicsRec.cvs'!BE168-'A)topics.cvs'!BE168</f>
        <v>0</v>
      </c>
      <c r="BG168">
        <f>+'B)topicsRec.cvs'!BF168-'A)topics.cvs'!BF168</f>
        <v>0</v>
      </c>
      <c r="BH168">
        <f>+'B)topicsRec.cvs'!BG168-'A)topics.cvs'!BG168</f>
        <v>0</v>
      </c>
      <c r="BI168">
        <f>+'B)topicsRec.cvs'!BH168-'A)topics.cvs'!BH168</f>
        <v>0</v>
      </c>
      <c r="BJ168">
        <f>+'B)topicsRec.cvs'!BI168-'A)topics.cvs'!BI168</f>
        <v>0</v>
      </c>
      <c r="BK168">
        <f>+'B)topicsRec.cvs'!BJ168-'A)topics.cvs'!BJ168</f>
        <v>0</v>
      </c>
      <c r="BL168">
        <f>+'B)topicsRec.cvs'!BK168-'A)topics.cvs'!BK168</f>
        <v>0</v>
      </c>
      <c r="BM168">
        <f>+'B)topicsRec.cvs'!BL168-'A)topics.cvs'!BL168</f>
        <v>0</v>
      </c>
      <c r="BN168">
        <f>+'B)topicsRec.cvs'!BM168-'A)topics.cvs'!BM168</f>
        <v>0</v>
      </c>
      <c r="BO168">
        <f>+'B)topicsRec.cvs'!BN168-'A)topics.cvs'!BN168</f>
        <v>0</v>
      </c>
      <c r="BP168">
        <f>+'B)topicsRec.cvs'!BO168-'A)topics.cvs'!BO168</f>
        <v>0</v>
      </c>
      <c r="BQ168">
        <f>+'B)topicsRec.cvs'!BP168-'A)topics.cvs'!BP168</f>
        <v>0</v>
      </c>
      <c r="BR168">
        <f>+'B)topicsRec.cvs'!BQ168-'A)topics.cvs'!BQ168</f>
        <v>0</v>
      </c>
      <c r="BS168">
        <f>+'B)topicsRec.cvs'!BR168-'A)topics.cvs'!BR168</f>
        <v>0</v>
      </c>
      <c r="BT168">
        <f>+'B)topicsRec.cvs'!BS168-'A)topics.cvs'!BS168</f>
        <v>0</v>
      </c>
      <c r="BU168">
        <f>+'B)topicsRec.cvs'!BT168-'A)topics.cvs'!BT168</f>
        <v>0</v>
      </c>
      <c r="BV168">
        <f>+'B)topicsRec.cvs'!BU168-'A)topics.cvs'!BU168</f>
        <v>0</v>
      </c>
      <c r="BW168">
        <f>+'B)topicsRec.cvs'!BV168-'A)topics.cvs'!BV168</f>
        <v>0</v>
      </c>
      <c r="BX168">
        <f>+'B)topicsRec.cvs'!BW168-'A)topics.cvs'!BW168</f>
        <v>0</v>
      </c>
      <c r="BY168">
        <f>+'B)topicsRec.cvs'!BX168-'A)topics.cvs'!BX168</f>
        <v>0</v>
      </c>
      <c r="BZ168">
        <f>+'B)topicsRec.cvs'!BY168-'A)topics.cvs'!BY168</f>
        <v>0</v>
      </c>
      <c r="CA168">
        <f>+'B)topicsRec.cvs'!BZ168-'A)topics.cvs'!BZ168</f>
        <v>0</v>
      </c>
      <c r="CB168">
        <f>+'B)topicsRec.cvs'!CA168-'A)topics.cvs'!CA168</f>
        <v>0</v>
      </c>
      <c r="CC168">
        <f>+'B)topicsRec.cvs'!CB168-'A)topics.cvs'!CB168</f>
        <v>0</v>
      </c>
      <c r="CD168">
        <f>+'B)topicsRec.cvs'!CC168-'A)topics.cvs'!CC168</f>
        <v>0</v>
      </c>
      <c r="CE168">
        <f>+'B)topicsRec.cvs'!CD168-'A)topics.cvs'!CD168</f>
        <v>0</v>
      </c>
      <c r="CF168">
        <f>+'B)topicsRec.cvs'!CE168-'A)topics.cvs'!CE168</f>
        <v>0</v>
      </c>
      <c r="CG168">
        <f>+'B)topicsRec.cvs'!CF168-'A)topics.cvs'!CF168</f>
        <v>0</v>
      </c>
      <c r="CH168">
        <f>+'B)topicsRec.cvs'!CG168-'A)topics.cvs'!CG168</f>
        <v>0</v>
      </c>
      <c r="CI168">
        <f>+'B)topicsRec.cvs'!CH168-'A)topics.cvs'!CH168</f>
        <v>0</v>
      </c>
      <c r="CJ168">
        <f>+'B)topicsRec.cvs'!CI168-'A)topics.cvs'!CI168</f>
        <v>0</v>
      </c>
      <c r="CK168">
        <f>+'B)topicsRec.cvs'!CJ168-'A)topics.cvs'!CJ168</f>
        <v>0</v>
      </c>
      <c r="CL168">
        <f>+'B)topicsRec.cvs'!CK168-'A)topics.cvs'!CK168</f>
        <v>0</v>
      </c>
      <c r="CM168">
        <f>+'B)topicsRec.cvs'!CL168-'A)topics.cvs'!CL168</f>
        <v>0</v>
      </c>
      <c r="CN168">
        <f>+'B)topicsRec.cvs'!CM168-'A)topics.cvs'!CM168</f>
        <v>0</v>
      </c>
      <c r="CO168">
        <f>+'B)topicsRec.cvs'!CN168-'A)topics.cvs'!CN168</f>
        <v>0</v>
      </c>
      <c r="CP168">
        <f>+'B)topicsRec.cvs'!CO168-'A)topics.cvs'!CO168</f>
        <v>0</v>
      </c>
      <c r="CQ168">
        <f>+'B)topicsRec.cvs'!CP168-'A)topics.cvs'!CP168</f>
        <v>0</v>
      </c>
      <c r="CR168">
        <f>+'B)topicsRec.cvs'!CQ168-'A)topics.cvs'!CQ168</f>
        <v>0</v>
      </c>
      <c r="CS168">
        <f>+'B)topicsRec.cvs'!CR168-'A)topics.cvs'!CR168</f>
        <v>0</v>
      </c>
      <c r="CT168">
        <f>+'B)topicsRec.cvs'!CS168-'A)topics.cvs'!CS168</f>
        <v>0</v>
      </c>
      <c r="CU168">
        <f>+'B)topicsRec.cvs'!CT168-'A)topics.cvs'!CT168</f>
        <v>0</v>
      </c>
      <c r="CV168">
        <f>+'B)topicsRec.cvs'!CU168-'A)topics.cvs'!CU168</f>
        <v>0</v>
      </c>
      <c r="CW168">
        <f>+'B)topicsRec.cvs'!CV168-'A)topics.cvs'!CV168</f>
        <v>0</v>
      </c>
      <c r="CX168">
        <f>+'B)topicsRec.cvs'!CW168-'A)topics.cvs'!CW168</f>
        <v>0</v>
      </c>
      <c r="CY168">
        <f>+'B)topicsRec.cvs'!CX168-'A)topics.cvs'!CX168</f>
        <v>0</v>
      </c>
      <c r="CZ168">
        <f>+'B)topicsRec.cvs'!CY168-'A)topics.cvs'!CY168</f>
        <v>0</v>
      </c>
      <c r="DA168">
        <f>+'B)topicsRec.cvs'!CZ168-'A)topics.cvs'!CZ168</f>
        <v>0</v>
      </c>
      <c r="DB168">
        <f>+'B)topicsRec.cvs'!DA168-'A)topics.cvs'!DA168</f>
        <v>0</v>
      </c>
      <c r="DC168">
        <f>+'B)topicsRec.cvs'!DB168-'A)topics.cvs'!DB168</f>
        <v>0</v>
      </c>
      <c r="DD168">
        <f>+'B)topicsRec.cvs'!DC168-'A)topics.cvs'!DC168</f>
        <v>0</v>
      </c>
      <c r="DE168">
        <f>+'B)topicsRec.cvs'!DD168-'A)topics.cvs'!DD168</f>
        <v>0</v>
      </c>
      <c r="DF168">
        <f>+'B)topicsRec.cvs'!DE168-'A)topics.cvs'!DE168</f>
        <v>0</v>
      </c>
      <c r="DG168">
        <f>+'B)topicsRec.cvs'!DF168-'A)topics.cvs'!DF168</f>
        <v>0</v>
      </c>
      <c r="DH168">
        <f>+'B)topicsRec.cvs'!DG168-'A)topics.cvs'!DG168</f>
        <v>0</v>
      </c>
      <c r="DI168">
        <f>+'B)topicsRec.cvs'!DH168-'A)topics.cvs'!DH168</f>
        <v>0</v>
      </c>
      <c r="DJ168">
        <f>+'B)topicsRec.cvs'!DI168-'A)topics.cvs'!DI168</f>
        <v>0</v>
      </c>
      <c r="DK168">
        <f>+'B)topicsRec.cvs'!DJ168-'A)topics.cvs'!DJ168</f>
        <v>0</v>
      </c>
      <c r="DL168">
        <f>+'B)topicsRec.cvs'!DK168-'A)topics.cvs'!DK168</f>
        <v>0</v>
      </c>
      <c r="DM168">
        <f>+'B)topicsRec.cvs'!DL168-'A)topics.cvs'!DL168</f>
        <v>0</v>
      </c>
      <c r="DN168">
        <f>+'B)topicsRec.cvs'!DM168-'A)topics.cvs'!DM168</f>
        <v>0</v>
      </c>
      <c r="DO168">
        <f>+'B)topicsRec.cvs'!DN168-'A)topics.cvs'!DN168</f>
        <v>0</v>
      </c>
      <c r="DP168">
        <f>+'B)topicsRec.cvs'!DO168-'A)topics.cvs'!DO168</f>
        <v>0</v>
      </c>
      <c r="DQ168">
        <f>+'B)topicsRec.cvs'!DP168-'A)topics.cvs'!DP168</f>
        <v>0</v>
      </c>
      <c r="DR168">
        <f>+'B)topicsRec.cvs'!DQ168-'A)topics.cvs'!DQ168</f>
        <v>0</v>
      </c>
      <c r="DS168">
        <f>+'B)topicsRec.cvs'!DR168-'A)topics.cvs'!DR168</f>
        <v>0</v>
      </c>
      <c r="DT168">
        <f>+'B)topicsRec.cvs'!DS168-'A)topics.cvs'!DS168</f>
        <v>0</v>
      </c>
      <c r="DU168">
        <f>+'B)topicsRec.cvs'!DT168-'A)topics.cvs'!DT168</f>
        <v>0</v>
      </c>
      <c r="DV168">
        <f>+'B)topicsRec.cvs'!DU168-'A)topics.cvs'!DU168</f>
        <v>0</v>
      </c>
      <c r="DW168">
        <f>+'B)topicsRec.cvs'!DV168-'A)topics.cvs'!DV168</f>
        <v>0</v>
      </c>
      <c r="DX168">
        <f>+'B)topicsRec.cvs'!DW168-'A)topics.cvs'!DW168</f>
        <v>0</v>
      </c>
      <c r="DY168">
        <f>+'B)topicsRec.cvs'!DX168-'A)topics.cvs'!DX168</f>
        <v>0</v>
      </c>
      <c r="DZ168">
        <f>+'B)topicsRec.cvs'!DY168-'A)topics.cvs'!DY168</f>
        <v>0</v>
      </c>
      <c r="EA168">
        <f>+'B)topicsRec.cvs'!DZ168-'A)topics.cvs'!DZ168</f>
        <v>0</v>
      </c>
      <c r="EB168">
        <f>+'B)topicsRec.cvs'!EA168-'A)topics.cvs'!EA168</f>
        <v>0</v>
      </c>
      <c r="EC168">
        <f>+'B)topicsRec.cvs'!EB168-'A)topics.cvs'!EB168</f>
        <v>0</v>
      </c>
      <c r="ED168">
        <f>+'B)topicsRec.cvs'!EC168-'A)topics.cvs'!EC168</f>
        <v>0</v>
      </c>
      <c r="EE168">
        <f>+'B)topicsRec.cvs'!ED168-'A)topics.cvs'!ED168</f>
        <v>0</v>
      </c>
      <c r="EF168">
        <f>+'B)topicsRec.cvs'!EE168-'A)topics.cvs'!EE168</f>
        <v>0</v>
      </c>
      <c r="EG168">
        <f>+'B)topicsRec.cvs'!EF168-'A)topics.cvs'!EF168</f>
        <v>0</v>
      </c>
      <c r="EH168">
        <f>+'B)topicsRec.cvs'!EG168-'A)topics.cvs'!EG168</f>
        <v>0</v>
      </c>
      <c r="EI168">
        <f>+'B)topicsRec.cvs'!EH168-'A)topics.cvs'!EH168</f>
        <v>0</v>
      </c>
      <c r="EJ168">
        <f>+'B)topicsRec.cvs'!EI168-'A)topics.cvs'!EI168</f>
        <v>0</v>
      </c>
      <c r="EK168">
        <f>+'B)topicsRec.cvs'!EJ168-'A)topics.cvs'!EJ168</f>
        <v>0</v>
      </c>
      <c r="EL168">
        <f>+'B)topicsRec.cvs'!EK168-'A)topics.cvs'!EK168</f>
        <v>0</v>
      </c>
      <c r="EM168">
        <f>+'B)topicsRec.cvs'!EL168-'A)topics.cvs'!EL168</f>
        <v>0</v>
      </c>
      <c r="EN168">
        <f>+'B)topicsRec.cvs'!EM168-'A)topics.cvs'!EM168</f>
        <v>0</v>
      </c>
      <c r="EO168">
        <f>+'B)topicsRec.cvs'!EN168-'A)topics.cvs'!EN168</f>
        <v>0</v>
      </c>
      <c r="EP168">
        <f>+'B)topicsRec.cvs'!EO168-'A)topics.cvs'!EO168</f>
        <v>0</v>
      </c>
      <c r="EQ168">
        <f>+'B)topicsRec.cvs'!EP168-'A)topics.cvs'!EP168</f>
        <v>0</v>
      </c>
      <c r="ER168">
        <f>+'B)topicsRec.cvs'!EQ168-'A)topics.cvs'!EQ168</f>
        <v>0</v>
      </c>
      <c r="ES168">
        <f>+'B)topicsRec.cvs'!ER168-'A)topics.cvs'!ER168</f>
        <v>0</v>
      </c>
      <c r="ET168">
        <f>+'B)topicsRec.cvs'!ES168-'A)topics.cvs'!ES168</f>
        <v>0</v>
      </c>
      <c r="EU168">
        <f>+'B)topicsRec.cvs'!ET168-'A)topics.cvs'!ET168</f>
        <v>0</v>
      </c>
      <c r="EV168">
        <f>+'B)topicsRec.cvs'!EU168-'A)topics.cvs'!EU168</f>
        <v>0</v>
      </c>
      <c r="EW168">
        <f>+'B)topicsRec.cvs'!EV168-'A)topics.cvs'!EV168</f>
        <v>0</v>
      </c>
      <c r="EX168">
        <f>+'B)topicsRec.cvs'!EW168-'A)topics.cvs'!EW168</f>
        <v>0</v>
      </c>
      <c r="EY168">
        <f>+'B)topicsRec.cvs'!EX168-'A)topics.cvs'!EX168</f>
        <v>0</v>
      </c>
      <c r="EZ168">
        <f>+'B)topicsRec.cvs'!EY168-'A)topics.cvs'!EY168</f>
        <v>0</v>
      </c>
      <c r="FA168">
        <f>+'B)topicsRec.cvs'!EZ168-'A)topics.cvs'!EZ168</f>
        <v>0</v>
      </c>
      <c r="FB168">
        <f>+'B)topicsRec.cvs'!FA168-'A)topics.cvs'!FA168</f>
        <v>0</v>
      </c>
      <c r="FC168">
        <f>+'B)topicsRec.cvs'!FB168-'A)topics.cvs'!FB168</f>
        <v>0</v>
      </c>
      <c r="FD168">
        <f>+'B)topicsRec.cvs'!FC168-'A)topics.cvs'!FC168</f>
        <v>0</v>
      </c>
      <c r="FE168">
        <f>+'B)topicsRec.cvs'!FD168-'A)topics.cvs'!FD168</f>
        <v>0</v>
      </c>
      <c r="FF168">
        <f>+'B)topicsRec.cvs'!FE168-'A)topics.cvs'!FE168</f>
        <v>0</v>
      </c>
      <c r="FG168">
        <f>+'B)topicsRec.cvs'!FF168-'A)topics.cvs'!FF168</f>
        <v>0</v>
      </c>
      <c r="FH168">
        <f>+'B)topicsRec.cvs'!FG168-'A)topics.cvs'!FG168</f>
        <v>0</v>
      </c>
      <c r="FI168">
        <f>+'B)topicsRec.cvs'!FH168-'A)topics.cvs'!FH168</f>
        <v>0</v>
      </c>
      <c r="FJ168">
        <f>+'B)topicsRec.cvs'!FI168-'A)topics.cvs'!FI168</f>
        <v>0</v>
      </c>
      <c r="FK168">
        <f>+'B)topicsRec.cvs'!FJ168-'A)topics.cvs'!FJ168</f>
        <v>0</v>
      </c>
      <c r="FL168">
        <f>+'B)topicsRec.cvs'!FK168-'A)topics.cvs'!FK168</f>
        <v>0</v>
      </c>
      <c r="FM168">
        <f>+'B)topicsRec.cvs'!FL168-'A)topics.cvs'!FL168</f>
        <v>0</v>
      </c>
      <c r="FN168">
        <f>+'B)topicsRec.cvs'!FM168-'A)topics.cvs'!FM168</f>
        <v>0</v>
      </c>
      <c r="FO168">
        <f>+'B)topicsRec.cvs'!FN168-'A)topics.cvs'!FN168</f>
        <v>0</v>
      </c>
      <c r="FP168">
        <f>+'B)topicsRec.cvs'!FO168-'A)topics.cvs'!FO168</f>
        <v>0</v>
      </c>
      <c r="FQ168">
        <f>+'B)topicsRec.cvs'!FP168-'A)topics.cvs'!FP168</f>
        <v>0</v>
      </c>
      <c r="FR168">
        <f>+'B)topicsRec.cvs'!FQ168-'A)topics.cvs'!FQ168</f>
        <v>0</v>
      </c>
      <c r="FS168">
        <f>+'B)topicsRec.cvs'!FR168-'A)topics.cvs'!FR168</f>
        <v>0</v>
      </c>
      <c r="FT168">
        <f>+'B)topicsRec.cvs'!FS168-'A)topics.cvs'!FS168</f>
        <v>0</v>
      </c>
      <c r="FU168">
        <f>+'B)topicsRec.cvs'!FT168-'A)topics.cvs'!FT168</f>
        <v>0</v>
      </c>
      <c r="FV168">
        <f>+'B)topicsRec.cvs'!FU168-'A)topics.cvs'!FU168</f>
        <v>0</v>
      </c>
      <c r="FW168">
        <f>+'B)topicsRec.cvs'!FV168-'A)topics.cvs'!FV168</f>
        <v>0</v>
      </c>
      <c r="FX168">
        <f>+'B)topicsRec.cvs'!FW168-'A)topics.cvs'!FW168</f>
        <v>0</v>
      </c>
      <c r="FY168">
        <f>+'B)topicsRec.cvs'!FX168-'A)topics.cvs'!FX168</f>
        <v>0</v>
      </c>
      <c r="FZ168">
        <f>+'B)topicsRec.cvs'!FY168-'A)topics.cvs'!FY168</f>
        <v>0</v>
      </c>
      <c r="GA168">
        <f>+'B)topicsRec.cvs'!FZ168-'A)topics.cvs'!FZ168</f>
        <v>0</v>
      </c>
      <c r="GB168">
        <f>+'B)topicsRec.cvs'!GA168-'A)topics.cvs'!GA168</f>
        <v>0</v>
      </c>
      <c r="GC168">
        <f>+'B)topicsRec.cvs'!GB168-'A)topics.cvs'!GB168</f>
        <v>0</v>
      </c>
      <c r="GD168">
        <f>+'B)topicsRec.cvs'!GC168-'A)topics.cvs'!GC168</f>
        <v>0</v>
      </c>
      <c r="GE168">
        <f>+'B)topicsRec.cvs'!GD168-'A)topics.cvs'!GD168</f>
        <v>0</v>
      </c>
      <c r="GF168">
        <f>+'B)topicsRec.cvs'!GE168-'A)topics.cvs'!GE168</f>
        <v>0</v>
      </c>
      <c r="GG168">
        <f>+'B)topicsRec.cvs'!GF168-'A)topics.cvs'!GF168</f>
        <v>0</v>
      </c>
      <c r="GH168">
        <f>+'B)topicsRec.cvs'!GG168-'A)topics.cvs'!GG168</f>
        <v>0</v>
      </c>
      <c r="GI168">
        <f>+'B)topicsRec.cvs'!GH168-'A)topics.cvs'!GH168</f>
        <v>0</v>
      </c>
      <c r="GJ168">
        <f>+'B)topicsRec.cvs'!GI168-'A)topics.cvs'!GI168</f>
        <v>0</v>
      </c>
      <c r="GK168">
        <f>+'B)topicsRec.cvs'!GJ168-'A)topics.cvs'!GJ168</f>
        <v>0</v>
      </c>
      <c r="GL168">
        <f>+'B)topicsRec.cvs'!GK168-'A)topics.cvs'!GK168</f>
        <v>0</v>
      </c>
      <c r="GM168">
        <f>+'B)topicsRec.cvs'!GL168-'A)topics.cvs'!GL168</f>
        <v>0</v>
      </c>
      <c r="GN168">
        <f>+'B)topicsRec.cvs'!GM168-'A)topics.cvs'!GM168</f>
        <v>0</v>
      </c>
      <c r="GO168">
        <f>+'B)topicsRec.cvs'!GN168-'A)topics.cvs'!GN168</f>
        <v>0</v>
      </c>
      <c r="GP168">
        <f>+'B)topicsRec.cvs'!GO168-'A)topics.cvs'!GO168</f>
        <v>0</v>
      </c>
      <c r="GQ168">
        <f>+'B)topicsRec.cvs'!GP168-'A)topics.cvs'!GP168</f>
        <v>0</v>
      </c>
      <c r="GR168">
        <f>+'B)topicsRec.cvs'!GQ168-'A)topics.cvs'!GQ168</f>
        <v>0</v>
      </c>
      <c r="GS168">
        <f>+'B)topicsRec.cvs'!GR168-'A)topics.cvs'!GR168</f>
        <v>0</v>
      </c>
      <c r="GT168">
        <f>+'B)topicsRec.cvs'!GS168-'A)topics.cvs'!GS168</f>
        <v>0</v>
      </c>
      <c r="GU168">
        <f>+'B)topicsRec.cvs'!GT168-'A)topics.cvs'!GT168</f>
        <v>0</v>
      </c>
      <c r="GV168">
        <f>+'B)topicsRec.cvs'!GU168-'A)topics.cvs'!GU168</f>
        <v>0</v>
      </c>
      <c r="GW168">
        <f>+'B)topicsRec.cvs'!GV168-'A)topics.cvs'!GV168</f>
        <v>0</v>
      </c>
      <c r="GX168">
        <f>+'B)topicsRec.cvs'!GW168-'A)topics.cvs'!GW168</f>
        <v>0</v>
      </c>
      <c r="GY168">
        <f>+'B)topicsRec.cvs'!GX168-'A)topics.cvs'!GX168</f>
        <v>0</v>
      </c>
      <c r="GZ168">
        <f>+'B)topicsRec.cvs'!GY168-'A)topics.cvs'!GY168</f>
        <v>0</v>
      </c>
      <c r="HA168">
        <f>+'B)topicsRec.cvs'!GZ168-'A)topics.cvs'!GZ168</f>
        <v>0</v>
      </c>
      <c r="HB168">
        <f>+'B)topicsRec.cvs'!HA168-'A)topics.cvs'!HA168</f>
        <v>0</v>
      </c>
      <c r="HC168">
        <f>+'B)topicsRec.cvs'!HB168-'A)topics.cvs'!HB168</f>
        <v>0</v>
      </c>
      <c r="HD168">
        <f>+'B)topicsRec.cvs'!HC168-'A)topics.cvs'!HC168</f>
        <v>0</v>
      </c>
      <c r="HE168">
        <f>+'B)topicsRec.cvs'!HD168-'A)topics.cvs'!HD168</f>
        <v>0</v>
      </c>
      <c r="HF168">
        <f>+'B)topicsRec.cvs'!HE168-'A)topics.cvs'!HE168</f>
        <v>0</v>
      </c>
      <c r="HG168">
        <f>+'B)topicsRec.cvs'!HF168-'A)topics.cvs'!HF168</f>
        <v>0</v>
      </c>
      <c r="HH168">
        <f>+'B)topicsRec.cvs'!HG168-'A)topics.cvs'!HG168</f>
        <v>0</v>
      </c>
      <c r="HI168">
        <f>+'B)topicsRec.cvs'!HH168-'A)topics.cvs'!HH168</f>
        <v>0</v>
      </c>
      <c r="HJ168">
        <f>+'B)topicsRec.cvs'!HI168-'A)topics.cvs'!HI168</f>
        <v>0</v>
      </c>
      <c r="HK168">
        <f>+'B)topicsRec.cvs'!HJ168-'A)topics.cvs'!HJ168</f>
        <v>0</v>
      </c>
      <c r="HL168">
        <f>+'B)topicsRec.cvs'!HK168-'A)topics.cvs'!HK168</f>
        <v>0</v>
      </c>
      <c r="HM168">
        <f>+'B)topicsRec.cvs'!HL168-'A)topics.cvs'!HL168</f>
        <v>0</v>
      </c>
      <c r="HN168">
        <f>+'B)topicsRec.cvs'!HM168-'A)topics.cvs'!HM168</f>
        <v>0</v>
      </c>
      <c r="HO168">
        <f>+'B)topicsRec.cvs'!HN168-'A)topics.cvs'!HN168</f>
        <v>0</v>
      </c>
      <c r="HP168">
        <f>+'B)topicsRec.cvs'!HO168-'A)topics.cvs'!HO168</f>
        <v>0</v>
      </c>
      <c r="HQ168">
        <f>+'B)topicsRec.cvs'!HP168-'A)topics.cvs'!HP168</f>
        <v>0</v>
      </c>
      <c r="HR168">
        <f>+'B)topicsRec.cvs'!HQ168-'A)topics.cvs'!HQ168</f>
        <v>0</v>
      </c>
      <c r="HS168">
        <f>+'B)topicsRec.cvs'!HR168-'A)topics.cvs'!HR168</f>
        <v>0</v>
      </c>
      <c r="HT168">
        <f>+'B)topicsRec.cvs'!HS168-'A)topics.cvs'!HS168</f>
        <v>0</v>
      </c>
      <c r="HU168">
        <f>+'B)topicsRec.cvs'!HT168-'A)topics.cvs'!HT168</f>
        <v>0</v>
      </c>
      <c r="HV168">
        <f>+'B)topicsRec.cvs'!HU168-'A)topics.cvs'!HU168</f>
        <v>0</v>
      </c>
      <c r="HW168">
        <f>+'B)topicsRec.cvs'!HV168-'A)topics.cvs'!HV168</f>
        <v>0</v>
      </c>
      <c r="HX168">
        <f>+'B)topicsRec.cvs'!HW168-'A)topics.cvs'!HW168</f>
        <v>0</v>
      </c>
      <c r="HY168">
        <f>+'B)topicsRec.cvs'!HX168-'A)topics.cvs'!HX168</f>
        <v>0</v>
      </c>
      <c r="HZ168">
        <f>+'B)topicsRec.cvs'!HY168-'A)topics.cvs'!HY168</f>
        <v>0</v>
      </c>
      <c r="IA168">
        <f>+'B)topicsRec.cvs'!HZ168-'A)topics.cvs'!HZ168</f>
        <v>0</v>
      </c>
      <c r="IB168">
        <f>+'B)topicsRec.cvs'!IA168-'A)topics.cvs'!IA168</f>
        <v>0</v>
      </c>
      <c r="IC168">
        <f>+'B)topicsRec.cvs'!IB168-'A)topics.cvs'!IB168</f>
        <v>0</v>
      </c>
      <c r="ID168">
        <f>+'B)topicsRec.cvs'!IC168-'A)topics.cvs'!IC168</f>
        <v>0</v>
      </c>
      <c r="IE168">
        <f>+'B)topicsRec.cvs'!ID168-'A)topics.cvs'!ID168</f>
        <v>0</v>
      </c>
      <c r="IF168">
        <f>+'B)topicsRec.cvs'!IE168-'A)topics.cvs'!IE168</f>
        <v>0</v>
      </c>
      <c r="IG168">
        <f>+'B)topicsRec.cvs'!IF168-'A)topics.cvs'!IF168</f>
        <v>0</v>
      </c>
      <c r="IH168">
        <f>+'B)topicsRec.cvs'!IG168-'A)topics.cvs'!IG168</f>
        <v>0</v>
      </c>
      <c r="II168">
        <f>+'B)topicsRec.cvs'!IH168-'A)topics.cvs'!IH168</f>
        <v>0</v>
      </c>
      <c r="IJ168">
        <f>+'B)topicsRec.cvs'!II168-'A)topics.cvs'!II168</f>
        <v>0</v>
      </c>
      <c r="IK168">
        <f>+'B)topicsRec.cvs'!IJ168-'A)topics.cvs'!IJ168</f>
        <v>0</v>
      </c>
      <c r="IL168">
        <f>+'B)topicsRec.cvs'!IK168-'A)topics.cvs'!IK168</f>
        <v>0</v>
      </c>
      <c r="IM168">
        <f>+'B)topicsRec.cvs'!IL168-'A)topics.cvs'!IL168</f>
        <v>0</v>
      </c>
      <c r="IN168">
        <f>+'B)topicsRec.cvs'!IM168-'A)topics.cvs'!IM168</f>
        <v>0</v>
      </c>
      <c r="IO168">
        <f>+'B)topicsRec.cvs'!IN168-'A)topics.cvs'!IN168</f>
        <v>0</v>
      </c>
      <c r="IP168">
        <f>+'B)topicsRec.cvs'!IO168-'A)topics.cvs'!IO168</f>
        <v>0</v>
      </c>
      <c r="IQ168">
        <f>+'B)topicsRec.cvs'!IP168-'A)topics.cvs'!IP168</f>
        <v>0</v>
      </c>
      <c r="IR168">
        <f>+'B)topicsRec.cvs'!IQ168-'A)topics.cvs'!IQ168</f>
        <v>0</v>
      </c>
      <c r="IS168">
        <f>+'B)topicsRec.cvs'!IR168-'A)topics.cvs'!IR168</f>
        <v>0</v>
      </c>
      <c r="IT168">
        <f>+'B)topicsRec.cvs'!IS168-'A)topics.cvs'!IS168</f>
        <v>0</v>
      </c>
      <c r="IU168">
        <f>+'B)topicsRec.cvs'!IT168-'A)topics.cvs'!IT168</f>
        <v>0</v>
      </c>
      <c r="IV168">
        <f>+'B)topicsRec.cvs'!IU168-'A)topics.cvs'!IU168</f>
        <v>0</v>
      </c>
      <c r="IW168">
        <f>+'B)topicsRec.cvs'!IV168-'A)topics.cvs'!IV168</f>
        <v>0</v>
      </c>
      <c r="IX168">
        <f>+'B)topicsRec.cvs'!IW168-'A)topics.cvs'!IW168</f>
        <v>0</v>
      </c>
      <c r="IY168">
        <f>+'B)topicsRec.cvs'!IX168-'A)topics.cvs'!IX168</f>
        <v>0</v>
      </c>
      <c r="IZ168">
        <f>+'B)topicsRec.cvs'!IY168-'A)topics.cvs'!IY168</f>
        <v>0</v>
      </c>
      <c r="JA168">
        <f>+'B)topicsRec.cvs'!IZ168-'A)topics.cvs'!IZ168</f>
        <v>0</v>
      </c>
      <c r="JB168">
        <f>+'B)topicsRec.cvs'!JA168-'A)topics.cvs'!JA168</f>
        <v>0</v>
      </c>
      <c r="JC168">
        <f>+'B)topicsRec.cvs'!JB168-'A)topics.cvs'!JB168</f>
        <v>0</v>
      </c>
      <c r="JD168">
        <f>+'B)topicsRec.cvs'!JC168-'A)topics.cvs'!JC168</f>
        <v>0</v>
      </c>
    </row>
    <row r="169" spans="1:264">
      <c r="A169" t="s">
        <v>101</v>
      </c>
      <c r="B169" t="s">
        <v>411</v>
      </c>
      <c r="D169">
        <f>+'B)topicsRec.cvs'!C169-'A)topics.cvs'!C169</f>
        <v>0</v>
      </c>
      <c r="E169">
        <f>+'B)topicsRec.cvs'!D169-'A)topics.cvs'!D169</f>
        <v>0</v>
      </c>
      <c r="F169">
        <f>+'B)topicsRec.cvs'!E169-'A)topics.cvs'!E169</f>
        <v>0</v>
      </c>
      <c r="G169">
        <f>+'B)topicsRec.cvs'!F169-'A)topics.cvs'!F169</f>
        <v>0</v>
      </c>
      <c r="H169">
        <f>+'B)topicsRec.cvs'!G169-'A)topics.cvs'!G169</f>
        <v>0</v>
      </c>
      <c r="I169">
        <f>+'B)topicsRec.cvs'!H169-'A)topics.cvs'!H169</f>
        <v>0</v>
      </c>
      <c r="J169">
        <f>+'B)topicsRec.cvs'!I169-'A)topics.cvs'!I169</f>
        <v>0</v>
      </c>
      <c r="K169">
        <f>+'B)topicsRec.cvs'!J169-'A)topics.cvs'!J169</f>
        <v>0</v>
      </c>
      <c r="L169">
        <f>+'B)topicsRec.cvs'!K169-'A)topics.cvs'!K169</f>
        <v>0</v>
      </c>
      <c r="M169">
        <f>+'B)topicsRec.cvs'!L169-'A)topics.cvs'!L169</f>
        <v>0</v>
      </c>
      <c r="N169">
        <f>+'B)topicsRec.cvs'!M169-'A)topics.cvs'!M169</f>
        <v>0</v>
      </c>
      <c r="O169">
        <f>+'B)topicsRec.cvs'!N169-'A)topics.cvs'!N169</f>
        <v>0</v>
      </c>
      <c r="P169">
        <f>+'B)topicsRec.cvs'!O169-'A)topics.cvs'!O169</f>
        <v>0</v>
      </c>
      <c r="Q169">
        <f>+'B)topicsRec.cvs'!P169-'A)topics.cvs'!P169</f>
        <v>0</v>
      </c>
      <c r="R169">
        <f>+'B)topicsRec.cvs'!Q169-'A)topics.cvs'!Q169</f>
        <v>0</v>
      </c>
      <c r="S169">
        <f>+'B)topicsRec.cvs'!R169-'A)topics.cvs'!R169</f>
        <v>0</v>
      </c>
      <c r="T169">
        <f>+'B)topicsRec.cvs'!S169-'A)topics.cvs'!S169</f>
        <v>0</v>
      </c>
      <c r="U169">
        <f>+'B)topicsRec.cvs'!T169-'A)topics.cvs'!T169</f>
        <v>0</v>
      </c>
      <c r="V169">
        <f>+'B)topicsRec.cvs'!U169-'A)topics.cvs'!U169</f>
        <v>0</v>
      </c>
      <c r="W169">
        <f>+'B)topicsRec.cvs'!V169-'A)topics.cvs'!V169</f>
        <v>0</v>
      </c>
      <c r="X169">
        <f>+'B)topicsRec.cvs'!W169-'A)topics.cvs'!W169</f>
        <v>0</v>
      </c>
      <c r="Y169">
        <f>+'B)topicsRec.cvs'!X169-'A)topics.cvs'!X169</f>
        <v>0</v>
      </c>
      <c r="Z169">
        <f>+'B)topicsRec.cvs'!Y169-'A)topics.cvs'!Y169</f>
        <v>0</v>
      </c>
      <c r="AA169">
        <f>+'B)topicsRec.cvs'!Z169-'A)topics.cvs'!Z169</f>
        <v>0</v>
      </c>
      <c r="AB169">
        <f>+'B)topicsRec.cvs'!AA169-'A)topics.cvs'!AA169</f>
        <v>0</v>
      </c>
      <c r="AC169">
        <f>+'B)topicsRec.cvs'!AB169-'A)topics.cvs'!AB169</f>
        <v>0</v>
      </c>
      <c r="AD169">
        <f>+'B)topicsRec.cvs'!AC169-'A)topics.cvs'!AC169</f>
        <v>0</v>
      </c>
      <c r="AE169">
        <f>+'B)topicsRec.cvs'!AD169-'A)topics.cvs'!AD169</f>
        <v>0</v>
      </c>
      <c r="AF169">
        <f>+'B)topicsRec.cvs'!AE169-'A)topics.cvs'!AE169</f>
        <v>0</v>
      </c>
      <c r="AG169">
        <f>+'B)topicsRec.cvs'!AF169-'A)topics.cvs'!AF169</f>
        <v>0</v>
      </c>
      <c r="AH169">
        <f>+'B)topicsRec.cvs'!AG169-'A)topics.cvs'!AG169</f>
        <v>0</v>
      </c>
      <c r="AI169">
        <f>+'B)topicsRec.cvs'!AH169-'A)topics.cvs'!AH169</f>
        <v>0</v>
      </c>
      <c r="AJ169">
        <f>+'B)topicsRec.cvs'!AI169-'A)topics.cvs'!AI169</f>
        <v>0</v>
      </c>
      <c r="AK169">
        <f>+'B)topicsRec.cvs'!AJ169-'A)topics.cvs'!AJ169</f>
        <v>0</v>
      </c>
      <c r="AL169">
        <f>+'B)topicsRec.cvs'!AK169-'A)topics.cvs'!AK169</f>
        <v>0</v>
      </c>
      <c r="AM169">
        <f>+'B)topicsRec.cvs'!AL169-'A)topics.cvs'!AL169</f>
        <v>0</v>
      </c>
      <c r="AN169">
        <f>+'B)topicsRec.cvs'!AM169-'A)topics.cvs'!AM169</f>
        <v>0</v>
      </c>
      <c r="AO169">
        <f>+'B)topicsRec.cvs'!AN169-'A)topics.cvs'!AN169</f>
        <v>0</v>
      </c>
      <c r="AP169">
        <f>+'B)topicsRec.cvs'!AO169-'A)topics.cvs'!AO169</f>
        <v>0</v>
      </c>
      <c r="AQ169">
        <f>+'B)topicsRec.cvs'!AP169-'A)topics.cvs'!AP169</f>
        <v>0</v>
      </c>
      <c r="AR169">
        <f>+'B)topicsRec.cvs'!AQ169-'A)topics.cvs'!AQ169</f>
        <v>0</v>
      </c>
      <c r="AS169">
        <f>+'B)topicsRec.cvs'!AR169-'A)topics.cvs'!AR169</f>
        <v>0</v>
      </c>
      <c r="AT169">
        <f>+'B)topicsRec.cvs'!AS169-'A)topics.cvs'!AS169</f>
        <v>0</v>
      </c>
      <c r="AU169">
        <f>+'B)topicsRec.cvs'!AT169-'A)topics.cvs'!AT169</f>
        <v>0</v>
      </c>
      <c r="AV169">
        <f>+'B)topicsRec.cvs'!AU169-'A)topics.cvs'!AU169</f>
        <v>0</v>
      </c>
      <c r="AW169">
        <f>+'B)topicsRec.cvs'!AV169-'A)topics.cvs'!AV169</f>
        <v>0</v>
      </c>
      <c r="AX169">
        <f>+'B)topicsRec.cvs'!AW169-'A)topics.cvs'!AW169</f>
        <v>0</v>
      </c>
      <c r="AY169">
        <f>+'B)topicsRec.cvs'!AX169-'A)topics.cvs'!AX169</f>
        <v>0</v>
      </c>
      <c r="AZ169">
        <f>+'B)topicsRec.cvs'!AY169-'A)topics.cvs'!AY169</f>
        <v>0</v>
      </c>
      <c r="BA169">
        <f>+'B)topicsRec.cvs'!AZ169-'A)topics.cvs'!AZ169</f>
        <v>0</v>
      </c>
      <c r="BB169">
        <f>+'B)topicsRec.cvs'!BA169-'A)topics.cvs'!BA169</f>
        <v>0</v>
      </c>
      <c r="BC169">
        <f>+'B)topicsRec.cvs'!BB169-'A)topics.cvs'!BB169</f>
        <v>0</v>
      </c>
      <c r="BD169">
        <f>+'B)topicsRec.cvs'!BC169-'A)topics.cvs'!BC169</f>
        <v>0</v>
      </c>
      <c r="BE169">
        <f>+'B)topicsRec.cvs'!BD169-'A)topics.cvs'!BD169</f>
        <v>0</v>
      </c>
      <c r="BF169">
        <f>+'B)topicsRec.cvs'!BE169-'A)topics.cvs'!BE169</f>
        <v>0</v>
      </c>
      <c r="BG169">
        <f>+'B)topicsRec.cvs'!BF169-'A)topics.cvs'!BF169</f>
        <v>0</v>
      </c>
      <c r="BH169">
        <f>+'B)topicsRec.cvs'!BG169-'A)topics.cvs'!BG169</f>
        <v>0</v>
      </c>
      <c r="BI169">
        <f>+'B)topicsRec.cvs'!BH169-'A)topics.cvs'!BH169</f>
        <v>0</v>
      </c>
      <c r="BJ169">
        <f>+'B)topicsRec.cvs'!BI169-'A)topics.cvs'!BI169</f>
        <v>0</v>
      </c>
      <c r="BK169">
        <f>+'B)topicsRec.cvs'!BJ169-'A)topics.cvs'!BJ169</f>
        <v>0</v>
      </c>
      <c r="BL169">
        <f>+'B)topicsRec.cvs'!BK169-'A)topics.cvs'!BK169</f>
        <v>0</v>
      </c>
      <c r="BM169">
        <f>+'B)topicsRec.cvs'!BL169-'A)topics.cvs'!BL169</f>
        <v>0</v>
      </c>
      <c r="BN169">
        <f>+'B)topicsRec.cvs'!BM169-'A)topics.cvs'!BM169</f>
        <v>0</v>
      </c>
      <c r="BO169">
        <f>+'B)topicsRec.cvs'!BN169-'A)topics.cvs'!BN169</f>
        <v>0</v>
      </c>
      <c r="BP169">
        <f>+'B)topicsRec.cvs'!BO169-'A)topics.cvs'!BO169</f>
        <v>0</v>
      </c>
      <c r="BQ169">
        <f>+'B)topicsRec.cvs'!BP169-'A)topics.cvs'!BP169</f>
        <v>0</v>
      </c>
      <c r="BR169">
        <f>+'B)topicsRec.cvs'!BQ169-'A)topics.cvs'!BQ169</f>
        <v>0</v>
      </c>
      <c r="BS169">
        <f>+'B)topicsRec.cvs'!BR169-'A)topics.cvs'!BR169</f>
        <v>0</v>
      </c>
      <c r="BT169">
        <f>+'B)topicsRec.cvs'!BS169-'A)topics.cvs'!BS169</f>
        <v>0</v>
      </c>
      <c r="BU169">
        <f>+'B)topicsRec.cvs'!BT169-'A)topics.cvs'!BT169</f>
        <v>0</v>
      </c>
      <c r="BV169">
        <f>+'B)topicsRec.cvs'!BU169-'A)topics.cvs'!BU169</f>
        <v>0</v>
      </c>
      <c r="BW169">
        <f>+'B)topicsRec.cvs'!BV169-'A)topics.cvs'!BV169</f>
        <v>0</v>
      </c>
      <c r="BX169">
        <f>+'B)topicsRec.cvs'!BW169-'A)topics.cvs'!BW169</f>
        <v>0</v>
      </c>
      <c r="BY169">
        <f>+'B)topicsRec.cvs'!BX169-'A)topics.cvs'!BX169</f>
        <v>0</v>
      </c>
      <c r="BZ169">
        <f>+'B)topicsRec.cvs'!BY169-'A)topics.cvs'!BY169</f>
        <v>0</v>
      </c>
      <c r="CA169">
        <f>+'B)topicsRec.cvs'!BZ169-'A)topics.cvs'!BZ169</f>
        <v>0</v>
      </c>
      <c r="CB169">
        <f>+'B)topicsRec.cvs'!CA169-'A)topics.cvs'!CA169</f>
        <v>0</v>
      </c>
      <c r="CC169">
        <f>+'B)topicsRec.cvs'!CB169-'A)topics.cvs'!CB169</f>
        <v>0</v>
      </c>
      <c r="CD169">
        <f>+'B)topicsRec.cvs'!CC169-'A)topics.cvs'!CC169</f>
        <v>0</v>
      </c>
      <c r="CE169">
        <f>+'B)topicsRec.cvs'!CD169-'A)topics.cvs'!CD169</f>
        <v>0</v>
      </c>
      <c r="CF169">
        <f>+'B)topicsRec.cvs'!CE169-'A)topics.cvs'!CE169</f>
        <v>0</v>
      </c>
      <c r="CG169">
        <f>+'B)topicsRec.cvs'!CF169-'A)topics.cvs'!CF169</f>
        <v>0</v>
      </c>
      <c r="CH169">
        <f>+'B)topicsRec.cvs'!CG169-'A)topics.cvs'!CG169</f>
        <v>0</v>
      </c>
      <c r="CI169">
        <f>+'B)topicsRec.cvs'!CH169-'A)topics.cvs'!CH169</f>
        <v>0</v>
      </c>
      <c r="CJ169">
        <f>+'B)topicsRec.cvs'!CI169-'A)topics.cvs'!CI169</f>
        <v>0</v>
      </c>
      <c r="CK169">
        <f>+'B)topicsRec.cvs'!CJ169-'A)topics.cvs'!CJ169</f>
        <v>0</v>
      </c>
      <c r="CL169">
        <f>+'B)topicsRec.cvs'!CK169-'A)topics.cvs'!CK169</f>
        <v>0</v>
      </c>
      <c r="CM169">
        <f>+'B)topicsRec.cvs'!CL169-'A)topics.cvs'!CL169</f>
        <v>0</v>
      </c>
      <c r="CN169">
        <f>+'B)topicsRec.cvs'!CM169-'A)topics.cvs'!CM169</f>
        <v>0</v>
      </c>
      <c r="CO169">
        <f>+'B)topicsRec.cvs'!CN169-'A)topics.cvs'!CN169</f>
        <v>0</v>
      </c>
      <c r="CP169">
        <f>+'B)topicsRec.cvs'!CO169-'A)topics.cvs'!CO169</f>
        <v>0</v>
      </c>
      <c r="CQ169">
        <f>+'B)topicsRec.cvs'!CP169-'A)topics.cvs'!CP169</f>
        <v>0</v>
      </c>
      <c r="CR169">
        <f>+'B)topicsRec.cvs'!CQ169-'A)topics.cvs'!CQ169</f>
        <v>0</v>
      </c>
      <c r="CS169">
        <f>+'B)topicsRec.cvs'!CR169-'A)topics.cvs'!CR169</f>
        <v>0</v>
      </c>
      <c r="CT169">
        <f>+'B)topicsRec.cvs'!CS169-'A)topics.cvs'!CS169</f>
        <v>0</v>
      </c>
      <c r="CU169">
        <f>+'B)topicsRec.cvs'!CT169-'A)topics.cvs'!CT169</f>
        <v>0</v>
      </c>
      <c r="CV169">
        <f>+'B)topicsRec.cvs'!CU169-'A)topics.cvs'!CU169</f>
        <v>0</v>
      </c>
      <c r="CW169">
        <f>+'B)topicsRec.cvs'!CV169-'A)topics.cvs'!CV169</f>
        <v>0</v>
      </c>
      <c r="CX169">
        <f>+'B)topicsRec.cvs'!CW169-'A)topics.cvs'!CW169</f>
        <v>0</v>
      </c>
      <c r="CY169">
        <f>+'B)topicsRec.cvs'!CX169-'A)topics.cvs'!CX169</f>
        <v>0</v>
      </c>
      <c r="CZ169">
        <f>+'B)topicsRec.cvs'!CY169-'A)topics.cvs'!CY169</f>
        <v>0</v>
      </c>
      <c r="DA169">
        <f>+'B)topicsRec.cvs'!CZ169-'A)topics.cvs'!CZ169</f>
        <v>0</v>
      </c>
      <c r="DB169">
        <f>+'B)topicsRec.cvs'!DA169-'A)topics.cvs'!DA169</f>
        <v>0</v>
      </c>
      <c r="DC169">
        <f>+'B)topicsRec.cvs'!DB169-'A)topics.cvs'!DB169</f>
        <v>0</v>
      </c>
      <c r="DD169">
        <f>+'B)topicsRec.cvs'!DC169-'A)topics.cvs'!DC169</f>
        <v>0</v>
      </c>
      <c r="DE169">
        <f>+'B)topicsRec.cvs'!DD169-'A)topics.cvs'!DD169</f>
        <v>0</v>
      </c>
      <c r="DF169">
        <f>+'B)topicsRec.cvs'!DE169-'A)topics.cvs'!DE169</f>
        <v>0</v>
      </c>
      <c r="DG169">
        <f>+'B)topicsRec.cvs'!DF169-'A)topics.cvs'!DF169</f>
        <v>0</v>
      </c>
      <c r="DH169">
        <f>+'B)topicsRec.cvs'!DG169-'A)topics.cvs'!DG169</f>
        <v>0</v>
      </c>
      <c r="DI169">
        <f>+'B)topicsRec.cvs'!DH169-'A)topics.cvs'!DH169</f>
        <v>0</v>
      </c>
      <c r="DJ169">
        <f>+'B)topicsRec.cvs'!DI169-'A)topics.cvs'!DI169</f>
        <v>0</v>
      </c>
      <c r="DK169">
        <f>+'B)topicsRec.cvs'!DJ169-'A)topics.cvs'!DJ169</f>
        <v>0</v>
      </c>
      <c r="DL169">
        <f>+'B)topicsRec.cvs'!DK169-'A)topics.cvs'!DK169</f>
        <v>0</v>
      </c>
      <c r="DM169">
        <f>+'B)topicsRec.cvs'!DL169-'A)topics.cvs'!DL169</f>
        <v>0</v>
      </c>
      <c r="DN169">
        <f>+'B)topicsRec.cvs'!DM169-'A)topics.cvs'!DM169</f>
        <v>0</v>
      </c>
      <c r="DO169">
        <f>+'B)topicsRec.cvs'!DN169-'A)topics.cvs'!DN169</f>
        <v>0</v>
      </c>
      <c r="DP169">
        <f>+'B)topicsRec.cvs'!DO169-'A)topics.cvs'!DO169</f>
        <v>0</v>
      </c>
      <c r="DQ169">
        <f>+'B)topicsRec.cvs'!DP169-'A)topics.cvs'!DP169</f>
        <v>0</v>
      </c>
      <c r="DR169">
        <f>+'B)topicsRec.cvs'!DQ169-'A)topics.cvs'!DQ169</f>
        <v>0</v>
      </c>
      <c r="DS169">
        <f>+'B)topicsRec.cvs'!DR169-'A)topics.cvs'!DR169</f>
        <v>0</v>
      </c>
      <c r="DT169">
        <f>+'B)topicsRec.cvs'!DS169-'A)topics.cvs'!DS169</f>
        <v>0</v>
      </c>
      <c r="DU169">
        <f>+'B)topicsRec.cvs'!DT169-'A)topics.cvs'!DT169</f>
        <v>0</v>
      </c>
      <c r="DV169">
        <f>+'B)topicsRec.cvs'!DU169-'A)topics.cvs'!DU169</f>
        <v>0</v>
      </c>
      <c r="DW169">
        <f>+'B)topicsRec.cvs'!DV169-'A)topics.cvs'!DV169</f>
        <v>0</v>
      </c>
      <c r="DX169">
        <f>+'B)topicsRec.cvs'!DW169-'A)topics.cvs'!DW169</f>
        <v>0</v>
      </c>
      <c r="DY169">
        <f>+'B)topicsRec.cvs'!DX169-'A)topics.cvs'!DX169</f>
        <v>0</v>
      </c>
      <c r="DZ169">
        <f>+'B)topicsRec.cvs'!DY169-'A)topics.cvs'!DY169</f>
        <v>0</v>
      </c>
      <c r="EA169">
        <f>+'B)topicsRec.cvs'!DZ169-'A)topics.cvs'!DZ169</f>
        <v>0</v>
      </c>
      <c r="EB169">
        <f>+'B)topicsRec.cvs'!EA169-'A)topics.cvs'!EA169</f>
        <v>0</v>
      </c>
      <c r="EC169">
        <f>+'B)topicsRec.cvs'!EB169-'A)topics.cvs'!EB169</f>
        <v>0</v>
      </c>
      <c r="ED169">
        <f>+'B)topicsRec.cvs'!EC169-'A)topics.cvs'!EC169</f>
        <v>0</v>
      </c>
      <c r="EE169">
        <f>+'B)topicsRec.cvs'!ED169-'A)topics.cvs'!ED169</f>
        <v>0</v>
      </c>
      <c r="EF169">
        <f>+'B)topicsRec.cvs'!EE169-'A)topics.cvs'!EE169</f>
        <v>0</v>
      </c>
      <c r="EG169">
        <f>+'B)topicsRec.cvs'!EF169-'A)topics.cvs'!EF169</f>
        <v>0</v>
      </c>
      <c r="EH169">
        <f>+'B)topicsRec.cvs'!EG169-'A)topics.cvs'!EG169</f>
        <v>0</v>
      </c>
      <c r="EI169">
        <f>+'B)topicsRec.cvs'!EH169-'A)topics.cvs'!EH169</f>
        <v>0</v>
      </c>
      <c r="EJ169">
        <f>+'B)topicsRec.cvs'!EI169-'A)topics.cvs'!EI169</f>
        <v>0</v>
      </c>
      <c r="EK169">
        <f>+'B)topicsRec.cvs'!EJ169-'A)topics.cvs'!EJ169</f>
        <v>0</v>
      </c>
      <c r="EL169">
        <f>+'B)topicsRec.cvs'!EK169-'A)topics.cvs'!EK169</f>
        <v>0</v>
      </c>
      <c r="EM169">
        <f>+'B)topicsRec.cvs'!EL169-'A)topics.cvs'!EL169</f>
        <v>0</v>
      </c>
      <c r="EN169">
        <f>+'B)topicsRec.cvs'!EM169-'A)topics.cvs'!EM169</f>
        <v>0</v>
      </c>
      <c r="EO169">
        <f>+'B)topicsRec.cvs'!EN169-'A)topics.cvs'!EN169</f>
        <v>0</v>
      </c>
      <c r="EP169">
        <f>+'B)topicsRec.cvs'!EO169-'A)topics.cvs'!EO169</f>
        <v>0</v>
      </c>
      <c r="EQ169">
        <f>+'B)topicsRec.cvs'!EP169-'A)topics.cvs'!EP169</f>
        <v>0</v>
      </c>
      <c r="ER169">
        <f>+'B)topicsRec.cvs'!EQ169-'A)topics.cvs'!EQ169</f>
        <v>0</v>
      </c>
      <c r="ES169">
        <f>+'B)topicsRec.cvs'!ER169-'A)topics.cvs'!ER169</f>
        <v>0</v>
      </c>
      <c r="ET169">
        <f>+'B)topicsRec.cvs'!ES169-'A)topics.cvs'!ES169</f>
        <v>0</v>
      </c>
      <c r="EU169">
        <f>+'B)topicsRec.cvs'!ET169-'A)topics.cvs'!ET169</f>
        <v>0</v>
      </c>
      <c r="EV169">
        <f>+'B)topicsRec.cvs'!EU169-'A)topics.cvs'!EU169</f>
        <v>0</v>
      </c>
      <c r="EW169">
        <f>+'B)topicsRec.cvs'!EV169-'A)topics.cvs'!EV169</f>
        <v>0</v>
      </c>
      <c r="EX169">
        <f>+'B)topicsRec.cvs'!EW169-'A)topics.cvs'!EW169</f>
        <v>0</v>
      </c>
      <c r="EY169">
        <f>+'B)topicsRec.cvs'!EX169-'A)topics.cvs'!EX169</f>
        <v>0</v>
      </c>
      <c r="EZ169">
        <f>+'B)topicsRec.cvs'!EY169-'A)topics.cvs'!EY169</f>
        <v>0</v>
      </c>
      <c r="FA169">
        <f>+'B)topicsRec.cvs'!EZ169-'A)topics.cvs'!EZ169</f>
        <v>0</v>
      </c>
      <c r="FB169">
        <f>+'B)topicsRec.cvs'!FA169-'A)topics.cvs'!FA169</f>
        <v>0</v>
      </c>
      <c r="FC169">
        <f>+'B)topicsRec.cvs'!FB169-'A)topics.cvs'!FB169</f>
        <v>0</v>
      </c>
      <c r="FD169">
        <f>+'B)topicsRec.cvs'!FC169-'A)topics.cvs'!FC169</f>
        <v>0</v>
      </c>
      <c r="FE169">
        <f>+'B)topicsRec.cvs'!FD169-'A)topics.cvs'!FD169</f>
        <v>0</v>
      </c>
      <c r="FF169">
        <f>+'B)topicsRec.cvs'!FE169-'A)topics.cvs'!FE169</f>
        <v>0</v>
      </c>
      <c r="FG169">
        <f>+'B)topicsRec.cvs'!FF169-'A)topics.cvs'!FF169</f>
        <v>0</v>
      </c>
      <c r="FH169">
        <f>+'B)topicsRec.cvs'!FG169-'A)topics.cvs'!FG169</f>
        <v>0</v>
      </c>
      <c r="FI169">
        <f>+'B)topicsRec.cvs'!FH169-'A)topics.cvs'!FH169</f>
        <v>0</v>
      </c>
      <c r="FJ169">
        <f>+'B)topicsRec.cvs'!FI169-'A)topics.cvs'!FI169</f>
        <v>0</v>
      </c>
      <c r="FK169">
        <f>+'B)topicsRec.cvs'!FJ169-'A)topics.cvs'!FJ169</f>
        <v>0</v>
      </c>
      <c r="FL169">
        <f>+'B)topicsRec.cvs'!FK169-'A)topics.cvs'!FK169</f>
        <v>0</v>
      </c>
      <c r="FM169">
        <f>+'B)topicsRec.cvs'!FL169-'A)topics.cvs'!FL169</f>
        <v>0</v>
      </c>
      <c r="FN169">
        <f>+'B)topicsRec.cvs'!FM169-'A)topics.cvs'!FM169</f>
        <v>0</v>
      </c>
      <c r="FO169">
        <f>+'B)topicsRec.cvs'!FN169-'A)topics.cvs'!FN169</f>
        <v>0</v>
      </c>
      <c r="FP169">
        <f>+'B)topicsRec.cvs'!FO169-'A)topics.cvs'!FO169</f>
        <v>0</v>
      </c>
      <c r="FQ169">
        <f>+'B)topicsRec.cvs'!FP169-'A)topics.cvs'!FP169</f>
        <v>0</v>
      </c>
      <c r="FR169">
        <f>+'B)topicsRec.cvs'!FQ169-'A)topics.cvs'!FQ169</f>
        <v>0</v>
      </c>
      <c r="FS169">
        <f>+'B)topicsRec.cvs'!FR169-'A)topics.cvs'!FR169</f>
        <v>0</v>
      </c>
      <c r="FT169">
        <f>+'B)topicsRec.cvs'!FS169-'A)topics.cvs'!FS169</f>
        <v>0</v>
      </c>
      <c r="FU169">
        <f>+'B)topicsRec.cvs'!FT169-'A)topics.cvs'!FT169</f>
        <v>0</v>
      </c>
      <c r="FV169">
        <f>+'B)topicsRec.cvs'!FU169-'A)topics.cvs'!FU169</f>
        <v>0</v>
      </c>
      <c r="FW169">
        <f>+'B)topicsRec.cvs'!FV169-'A)topics.cvs'!FV169</f>
        <v>0</v>
      </c>
      <c r="FX169">
        <f>+'B)topicsRec.cvs'!FW169-'A)topics.cvs'!FW169</f>
        <v>0</v>
      </c>
      <c r="FY169">
        <f>+'B)topicsRec.cvs'!FX169-'A)topics.cvs'!FX169</f>
        <v>0</v>
      </c>
      <c r="FZ169">
        <f>+'B)topicsRec.cvs'!FY169-'A)topics.cvs'!FY169</f>
        <v>0</v>
      </c>
      <c r="GA169">
        <f>+'B)topicsRec.cvs'!FZ169-'A)topics.cvs'!FZ169</f>
        <v>0</v>
      </c>
      <c r="GB169">
        <f>+'B)topicsRec.cvs'!GA169-'A)topics.cvs'!GA169</f>
        <v>0</v>
      </c>
      <c r="GC169">
        <f>+'B)topicsRec.cvs'!GB169-'A)topics.cvs'!GB169</f>
        <v>0</v>
      </c>
      <c r="GD169">
        <f>+'B)topicsRec.cvs'!GC169-'A)topics.cvs'!GC169</f>
        <v>0</v>
      </c>
      <c r="GE169">
        <f>+'B)topicsRec.cvs'!GD169-'A)topics.cvs'!GD169</f>
        <v>0</v>
      </c>
      <c r="GF169">
        <f>+'B)topicsRec.cvs'!GE169-'A)topics.cvs'!GE169</f>
        <v>0</v>
      </c>
      <c r="GG169">
        <f>+'B)topicsRec.cvs'!GF169-'A)topics.cvs'!GF169</f>
        <v>0</v>
      </c>
      <c r="GH169">
        <f>+'B)topicsRec.cvs'!GG169-'A)topics.cvs'!GG169</f>
        <v>0</v>
      </c>
      <c r="GI169">
        <f>+'B)topicsRec.cvs'!GH169-'A)topics.cvs'!GH169</f>
        <v>0</v>
      </c>
      <c r="GJ169">
        <f>+'B)topicsRec.cvs'!GI169-'A)topics.cvs'!GI169</f>
        <v>0</v>
      </c>
      <c r="GK169">
        <f>+'B)topicsRec.cvs'!GJ169-'A)topics.cvs'!GJ169</f>
        <v>0</v>
      </c>
      <c r="GL169">
        <f>+'B)topicsRec.cvs'!GK169-'A)topics.cvs'!GK169</f>
        <v>0</v>
      </c>
      <c r="GM169">
        <f>+'B)topicsRec.cvs'!GL169-'A)topics.cvs'!GL169</f>
        <v>0</v>
      </c>
      <c r="GN169">
        <f>+'B)topicsRec.cvs'!GM169-'A)topics.cvs'!GM169</f>
        <v>0</v>
      </c>
      <c r="GO169">
        <f>+'B)topicsRec.cvs'!GN169-'A)topics.cvs'!GN169</f>
        <v>0</v>
      </c>
      <c r="GP169">
        <f>+'B)topicsRec.cvs'!GO169-'A)topics.cvs'!GO169</f>
        <v>0</v>
      </c>
      <c r="GQ169">
        <f>+'B)topicsRec.cvs'!GP169-'A)topics.cvs'!GP169</f>
        <v>0</v>
      </c>
      <c r="GR169">
        <f>+'B)topicsRec.cvs'!GQ169-'A)topics.cvs'!GQ169</f>
        <v>0</v>
      </c>
      <c r="GS169">
        <f>+'B)topicsRec.cvs'!GR169-'A)topics.cvs'!GR169</f>
        <v>0</v>
      </c>
      <c r="GT169">
        <f>+'B)topicsRec.cvs'!GS169-'A)topics.cvs'!GS169</f>
        <v>0</v>
      </c>
      <c r="GU169">
        <f>+'B)topicsRec.cvs'!GT169-'A)topics.cvs'!GT169</f>
        <v>0</v>
      </c>
      <c r="GV169">
        <f>+'B)topicsRec.cvs'!GU169-'A)topics.cvs'!GU169</f>
        <v>0</v>
      </c>
      <c r="GW169">
        <f>+'B)topicsRec.cvs'!GV169-'A)topics.cvs'!GV169</f>
        <v>0</v>
      </c>
      <c r="GX169">
        <f>+'B)topicsRec.cvs'!GW169-'A)topics.cvs'!GW169</f>
        <v>0</v>
      </c>
      <c r="GY169">
        <f>+'B)topicsRec.cvs'!GX169-'A)topics.cvs'!GX169</f>
        <v>0</v>
      </c>
      <c r="GZ169">
        <f>+'B)topicsRec.cvs'!GY169-'A)topics.cvs'!GY169</f>
        <v>0</v>
      </c>
      <c r="HA169">
        <f>+'B)topicsRec.cvs'!GZ169-'A)topics.cvs'!GZ169</f>
        <v>0</v>
      </c>
      <c r="HB169">
        <f>+'B)topicsRec.cvs'!HA169-'A)topics.cvs'!HA169</f>
        <v>0</v>
      </c>
      <c r="HC169">
        <f>+'B)topicsRec.cvs'!HB169-'A)topics.cvs'!HB169</f>
        <v>0</v>
      </c>
      <c r="HD169">
        <f>+'B)topicsRec.cvs'!HC169-'A)topics.cvs'!HC169</f>
        <v>0</v>
      </c>
      <c r="HE169">
        <f>+'B)topicsRec.cvs'!HD169-'A)topics.cvs'!HD169</f>
        <v>0</v>
      </c>
      <c r="HF169">
        <f>+'B)topicsRec.cvs'!HE169-'A)topics.cvs'!HE169</f>
        <v>0</v>
      </c>
      <c r="HG169">
        <f>+'B)topicsRec.cvs'!HF169-'A)topics.cvs'!HF169</f>
        <v>0</v>
      </c>
      <c r="HH169">
        <f>+'B)topicsRec.cvs'!HG169-'A)topics.cvs'!HG169</f>
        <v>0</v>
      </c>
      <c r="HI169">
        <f>+'B)topicsRec.cvs'!HH169-'A)topics.cvs'!HH169</f>
        <v>0</v>
      </c>
      <c r="HJ169">
        <f>+'B)topicsRec.cvs'!HI169-'A)topics.cvs'!HI169</f>
        <v>0</v>
      </c>
      <c r="HK169">
        <f>+'B)topicsRec.cvs'!HJ169-'A)topics.cvs'!HJ169</f>
        <v>0</v>
      </c>
      <c r="HL169">
        <f>+'B)topicsRec.cvs'!HK169-'A)topics.cvs'!HK169</f>
        <v>0</v>
      </c>
      <c r="HM169">
        <f>+'B)topicsRec.cvs'!HL169-'A)topics.cvs'!HL169</f>
        <v>0</v>
      </c>
      <c r="HN169">
        <f>+'B)topicsRec.cvs'!HM169-'A)topics.cvs'!HM169</f>
        <v>0</v>
      </c>
      <c r="HO169">
        <f>+'B)topicsRec.cvs'!HN169-'A)topics.cvs'!HN169</f>
        <v>0</v>
      </c>
      <c r="HP169">
        <f>+'B)topicsRec.cvs'!HO169-'A)topics.cvs'!HO169</f>
        <v>0</v>
      </c>
      <c r="HQ169">
        <f>+'B)topicsRec.cvs'!HP169-'A)topics.cvs'!HP169</f>
        <v>0</v>
      </c>
      <c r="HR169">
        <f>+'B)topicsRec.cvs'!HQ169-'A)topics.cvs'!HQ169</f>
        <v>0</v>
      </c>
      <c r="HS169">
        <f>+'B)topicsRec.cvs'!HR169-'A)topics.cvs'!HR169</f>
        <v>0</v>
      </c>
      <c r="HT169">
        <f>+'B)topicsRec.cvs'!HS169-'A)topics.cvs'!HS169</f>
        <v>0</v>
      </c>
      <c r="HU169">
        <f>+'B)topicsRec.cvs'!HT169-'A)topics.cvs'!HT169</f>
        <v>0</v>
      </c>
      <c r="HV169">
        <f>+'B)topicsRec.cvs'!HU169-'A)topics.cvs'!HU169</f>
        <v>0</v>
      </c>
      <c r="HW169">
        <f>+'B)topicsRec.cvs'!HV169-'A)topics.cvs'!HV169</f>
        <v>0</v>
      </c>
      <c r="HX169">
        <f>+'B)topicsRec.cvs'!HW169-'A)topics.cvs'!HW169</f>
        <v>0</v>
      </c>
      <c r="HY169">
        <f>+'B)topicsRec.cvs'!HX169-'A)topics.cvs'!HX169</f>
        <v>0</v>
      </c>
      <c r="HZ169">
        <f>+'B)topicsRec.cvs'!HY169-'A)topics.cvs'!HY169</f>
        <v>0</v>
      </c>
      <c r="IA169">
        <f>+'B)topicsRec.cvs'!HZ169-'A)topics.cvs'!HZ169</f>
        <v>0</v>
      </c>
      <c r="IB169">
        <f>+'B)topicsRec.cvs'!IA169-'A)topics.cvs'!IA169</f>
        <v>0</v>
      </c>
      <c r="IC169">
        <f>+'B)topicsRec.cvs'!IB169-'A)topics.cvs'!IB169</f>
        <v>0</v>
      </c>
      <c r="ID169">
        <f>+'B)topicsRec.cvs'!IC169-'A)topics.cvs'!IC169</f>
        <v>0</v>
      </c>
      <c r="IE169">
        <f>+'B)topicsRec.cvs'!ID169-'A)topics.cvs'!ID169</f>
        <v>0</v>
      </c>
      <c r="IF169">
        <f>+'B)topicsRec.cvs'!IE169-'A)topics.cvs'!IE169</f>
        <v>0</v>
      </c>
      <c r="IG169">
        <f>+'B)topicsRec.cvs'!IF169-'A)topics.cvs'!IF169</f>
        <v>0</v>
      </c>
      <c r="IH169">
        <f>+'B)topicsRec.cvs'!IG169-'A)topics.cvs'!IG169</f>
        <v>0</v>
      </c>
      <c r="II169">
        <f>+'B)topicsRec.cvs'!IH169-'A)topics.cvs'!IH169</f>
        <v>0</v>
      </c>
      <c r="IJ169">
        <f>+'B)topicsRec.cvs'!II169-'A)topics.cvs'!II169</f>
        <v>0</v>
      </c>
      <c r="IK169">
        <f>+'B)topicsRec.cvs'!IJ169-'A)topics.cvs'!IJ169</f>
        <v>0</v>
      </c>
      <c r="IL169">
        <f>+'B)topicsRec.cvs'!IK169-'A)topics.cvs'!IK169</f>
        <v>0</v>
      </c>
      <c r="IM169">
        <f>+'B)topicsRec.cvs'!IL169-'A)topics.cvs'!IL169</f>
        <v>0</v>
      </c>
      <c r="IN169">
        <f>+'B)topicsRec.cvs'!IM169-'A)topics.cvs'!IM169</f>
        <v>0</v>
      </c>
      <c r="IO169">
        <f>+'B)topicsRec.cvs'!IN169-'A)topics.cvs'!IN169</f>
        <v>0</v>
      </c>
      <c r="IP169">
        <f>+'B)topicsRec.cvs'!IO169-'A)topics.cvs'!IO169</f>
        <v>0</v>
      </c>
      <c r="IQ169">
        <f>+'B)topicsRec.cvs'!IP169-'A)topics.cvs'!IP169</f>
        <v>0</v>
      </c>
      <c r="IR169">
        <f>+'B)topicsRec.cvs'!IQ169-'A)topics.cvs'!IQ169</f>
        <v>0</v>
      </c>
      <c r="IS169">
        <f>+'B)topicsRec.cvs'!IR169-'A)topics.cvs'!IR169</f>
        <v>0</v>
      </c>
      <c r="IT169">
        <f>+'B)topicsRec.cvs'!IS169-'A)topics.cvs'!IS169</f>
        <v>0</v>
      </c>
      <c r="IU169">
        <f>+'B)topicsRec.cvs'!IT169-'A)topics.cvs'!IT169</f>
        <v>0</v>
      </c>
      <c r="IV169">
        <f>+'B)topicsRec.cvs'!IU169-'A)topics.cvs'!IU169</f>
        <v>0</v>
      </c>
      <c r="IW169">
        <f>+'B)topicsRec.cvs'!IV169-'A)topics.cvs'!IV169</f>
        <v>0</v>
      </c>
      <c r="IX169">
        <f>+'B)topicsRec.cvs'!IW169-'A)topics.cvs'!IW169</f>
        <v>0</v>
      </c>
      <c r="IY169">
        <f>+'B)topicsRec.cvs'!IX169-'A)topics.cvs'!IX169</f>
        <v>0</v>
      </c>
      <c r="IZ169">
        <f>+'B)topicsRec.cvs'!IY169-'A)topics.cvs'!IY169</f>
        <v>0</v>
      </c>
      <c r="JA169">
        <f>+'B)topicsRec.cvs'!IZ169-'A)topics.cvs'!IZ169</f>
        <v>0</v>
      </c>
      <c r="JB169">
        <f>+'B)topicsRec.cvs'!JA169-'A)topics.cvs'!JA169</f>
        <v>0</v>
      </c>
      <c r="JC169">
        <f>+'B)topicsRec.cvs'!JB169-'A)topics.cvs'!JB169</f>
        <v>0</v>
      </c>
      <c r="JD169">
        <f>+'B)topicsRec.cvs'!JC169-'A)topics.cvs'!JC169</f>
        <v>0</v>
      </c>
    </row>
    <row r="170" spans="1:264">
      <c r="A170" t="s">
        <v>102</v>
      </c>
      <c r="B170" t="s">
        <v>412</v>
      </c>
      <c r="D170">
        <f>+'B)topicsRec.cvs'!C170-'A)topics.cvs'!C170</f>
        <v>0</v>
      </c>
      <c r="E170">
        <f>+'B)topicsRec.cvs'!D170-'A)topics.cvs'!D170</f>
        <v>0</v>
      </c>
      <c r="F170">
        <f>+'B)topicsRec.cvs'!E170-'A)topics.cvs'!E170</f>
        <v>0</v>
      </c>
      <c r="G170">
        <f>+'B)topicsRec.cvs'!F170-'A)topics.cvs'!F170</f>
        <v>0</v>
      </c>
      <c r="H170">
        <f>+'B)topicsRec.cvs'!G170-'A)topics.cvs'!G170</f>
        <v>0</v>
      </c>
      <c r="I170">
        <f>+'B)topicsRec.cvs'!H170-'A)topics.cvs'!H170</f>
        <v>0</v>
      </c>
      <c r="J170">
        <f>+'B)topicsRec.cvs'!I170-'A)topics.cvs'!I170</f>
        <v>0</v>
      </c>
      <c r="K170">
        <f>+'B)topicsRec.cvs'!J170-'A)topics.cvs'!J170</f>
        <v>0</v>
      </c>
      <c r="L170">
        <f>+'B)topicsRec.cvs'!K170-'A)topics.cvs'!K170</f>
        <v>0</v>
      </c>
      <c r="M170">
        <f>+'B)topicsRec.cvs'!L170-'A)topics.cvs'!L170</f>
        <v>0</v>
      </c>
      <c r="N170">
        <f>+'B)topicsRec.cvs'!M170-'A)topics.cvs'!M170</f>
        <v>0</v>
      </c>
      <c r="O170">
        <f>+'B)topicsRec.cvs'!N170-'A)topics.cvs'!N170</f>
        <v>0</v>
      </c>
      <c r="P170">
        <f>+'B)topicsRec.cvs'!O170-'A)topics.cvs'!O170</f>
        <v>0</v>
      </c>
      <c r="Q170">
        <f>+'B)topicsRec.cvs'!P170-'A)topics.cvs'!P170</f>
        <v>0</v>
      </c>
      <c r="R170">
        <f>+'B)topicsRec.cvs'!Q170-'A)topics.cvs'!Q170</f>
        <v>0</v>
      </c>
      <c r="S170">
        <f>+'B)topicsRec.cvs'!R170-'A)topics.cvs'!R170</f>
        <v>0</v>
      </c>
      <c r="T170">
        <f>+'B)topicsRec.cvs'!S170-'A)topics.cvs'!S170</f>
        <v>0</v>
      </c>
      <c r="U170">
        <f>+'B)topicsRec.cvs'!T170-'A)topics.cvs'!T170</f>
        <v>0</v>
      </c>
      <c r="V170">
        <f>+'B)topicsRec.cvs'!U170-'A)topics.cvs'!U170</f>
        <v>0</v>
      </c>
      <c r="W170">
        <f>+'B)topicsRec.cvs'!V170-'A)topics.cvs'!V170</f>
        <v>0</v>
      </c>
      <c r="X170">
        <f>+'B)topicsRec.cvs'!W170-'A)topics.cvs'!W170</f>
        <v>0</v>
      </c>
      <c r="Y170">
        <f>+'B)topicsRec.cvs'!X170-'A)topics.cvs'!X170</f>
        <v>0</v>
      </c>
      <c r="Z170">
        <f>+'B)topicsRec.cvs'!Y170-'A)topics.cvs'!Y170</f>
        <v>0</v>
      </c>
      <c r="AA170">
        <f>+'B)topicsRec.cvs'!Z170-'A)topics.cvs'!Z170</f>
        <v>0</v>
      </c>
      <c r="AB170">
        <f>+'B)topicsRec.cvs'!AA170-'A)topics.cvs'!AA170</f>
        <v>0</v>
      </c>
      <c r="AC170">
        <f>+'B)topicsRec.cvs'!AB170-'A)topics.cvs'!AB170</f>
        <v>0</v>
      </c>
      <c r="AD170">
        <f>+'B)topicsRec.cvs'!AC170-'A)topics.cvs'!AC170</f>
        <v>0</v>
      </c>
      <c r="AE170">
        <f>+'B)topicsRec.cvs'!AD170-'A)topics.cvs'!AD170</f>
        <v>0</v>
      </c>
      <c r="AF170">
        <f>+'B)topicsRec.cvs'!AE170-'A)topics.cvs'!AE170</f>
        <v>0</v>
      </c>
      <c r="AG170">
        <f>+'B)topicsRec.cvs'!AF170-'A)topics.cvs'!AF170</f>
        <v>0</v>
      </c>
      <c r="AH170">
        <f>+'B)topicsRec.cvs'!AG170-'A)topics.cvs'!AG170</f>
        <v>0</v>
      </c>
      <c r="AI170">
        <f>+'B)topicsRec.cvs'!AH170-'A)topics.cvs'!AH170</f>
        <v>0</v>
      </c>
      <c r="AJ170">
        <f>+'B)topicsRec.cvs'!AI170-'A)topics.cvs'!AI170</f>
        <v>0</v>
      </c>
      <c r="AK170">
        <f>+'B)topicsRec.cvs'!AJ170-'A)topics.cvs'!AJ170</f>
        <v>0</v>
      </c>
      <c r="AL170">
        <f>+'B)topicsRec.cvs'!AK170-'A)topics.cvs'!AK170</f>
        <v>0</v>
      </c>
      <c r="AM170">
        <f>+'B)topicsRec.cvs'!AL170-'A)topics.cvs'!AL170</f>
        <v>0</v>
      </c>
      <c r="AN170">
        <f>+'B)topicsRec.cvs'!AM170-'A)topics.cvs'!AM170</f>
        <v>0</v>
      </c>
      <c r="AO170">
        <f>+'B)topicsRec.cvs'!AN170-'A)topics.cvs'!AN170</f>
        <v>0</v>
      </c>
      <c r="AP170">
        <f>+'B)topicsRec.cvs'!AO170-'A)topics.cvs'!AO170</f>
        <v>0</v>
      </c>
      <c r="AQ170">
        <f>+'B)topicsRec.cvs'!AP170-'A)topics.cvs'!AP170</f>
        <v>0</v>
      </c>
      <c r="AR170">
        <f>+'B)topicsRec.cvs'!AQ170-'A)topics.cvs'!AQ170</f>
        <v>0</v>
      </c>
      <c r="AS170">
        <f>+'B)topicsRec.cvs'!AR170-'A)topics.cvs'!AR170</f>
        <v>0</v>
      </c>
      <c r="AT170">
        <f>+'B)topicsRec.cvs'!AS170-'A)topics.cvs'!AS170</f>
        <v>0</v>
      </c>
      <c r="AU170">
        <f>+'B)topicsRec.cvs'!AT170-'A)topics.cvs'!AT170</f>
        <v>0</v>
      </c>
      <c r="AV170">
        <f>+'B)topicsRec.cvs'!AU170-'A)topics.cvs'!AU170</f>
        <v>0</v>
      </c>
      <c r="AW170">
        <f>+'B)topicsRec.cvs'!AV170-'A)topics.cvs'!AV170</f>
        <v>0</v>
      </c>
      <c r="AX170">
        <f>+'B)topicsRec.cvs'!AW170-'A)topics.cvs'!AW170</f>
        <v>0</v>
      </c>
      <c r="AY170">
        <f>+'B)topicsRec.cvs'!AX170-'A)topics.cvs'!AX170</f>
        <v>0</v>
      </c>
      <c r="AZ170">
        <f>+'B)topicsRec.cvs'!AY170-'A)topics.cvs'!AY170</f>
        <v>0</v>
      </c>
      <c r="BA170">
        <f>+'B)topicsRec.cvs'!AZ170-'A)topics.cvs'!AZ170</f>
        <v>0</v>
      </c>
      <c r="BB170">
        <f>+'B)topicsRec.cvs'!BA170-'A)topics.cvs'!BA170</f>
        <v>0</v>
      </c>
      <c r="BC170">
        <f>+'B)topicsRec.cvs'!BB170-'A)topics.cvs'!BB170</f>
        <v>0</v>
      </c>
      <c r="BD170">
        <f>+'B)topicsRec.cvs'!BC170-'A)topics.cvs'!BC170</f>
        <v>0</v>
      </c>
      <c r="BE170">
        <f>+'B)topicsRec.cvs'!BD170-'A)topics.cvs'!BD170</f>
        <v>0</v>
      </c>
      <c r="BF170">
        <f>+'B)topicsRec.cvs'!BE170-'A)topics.cvs'!BE170</f>
        <v>0</v>
      </c>
      <c r="BG170">
        <f>+'B)topicsRec.cvs'!BF170-'A)topics.cvs'!BF170</f>
        <v>0</v>
      </c>
      <c r="BH170">
        <f>+'B)topicsRec.cvs'!BG170-'A)topics.cvs'!BG170</f>
        <v>0</v>
      </c>
      <c r="BI170">
        <f>+'B)topicsRec.cvs'!BH170-'A)topics.cvs'!BH170</f>
        <v>0</v>
      </c>
      <c r="BJ170">
        <f>+'B)topicsRec.cvs'!BI170-'A)topics.cvs'!BI170</f>
        <v>0</v>
      </c>
      <c r="BK170">
        <f>+'B)topicsRec.cvs'!BJ170-'A)topics.cvs'!BJ170</f>
        <v>0</v>
      </c>
      <c r="BL170">
        <f>+'B)topicsRec.cvs'!BK170-'A)topics.cvs'!BK170</f>
        <v>0</v>
      </c>
      <c r="BM170">
        <f>+'B)topicsRec.cvs'!BL170-'A)topics.cvs'!BL170</f>
        <v>0</v>
      </c>
      <c r="BN170">
        <f>+'B)topicsRec.cvs'!BM170-'A)topics.cvs'!BM170</f>
        <v>0</v>
      </c>
      <c r="BO170">
        <f>+'B)topicsRec.cvs'!BN170-'A)topics.cvs'!BN170</f>
        <v>0</v>
      </c>
      <c r="BP170">
        <f>+'B)topicsRec.cvs'!BO170-'A)topics.cvs'!BO170</f>
        <v>0</v>
      </c>
      <c r="BQ170">
        <f>+'B)topicsRec.cvs'!BP170-'A)topics.cvs'!BP170</f>
        <v>0</v>
      </c>
      <c r="BR170">
        <f>+'B)topicsRec.cvs'!BQ170-'A)topics.cvs'!BQ170</f>
        <v>0</v>
      </c>
      <c r="BS170">
        <f>+'B)topicsRec.cvs'!BR170-'A)topics.cvs'!BR170</f>
        <v>0</v>
      </c>
      <c r="BT170">
        <f>+'B)topicsRec.cvs'!BS170-'A)topics.cvs'!BS170</f>
        <v>0</v>
      </c>
      <c r="BU170">
        <f>+'B)topicsRec.cvs'!BT170-'A)topics.cvs'!BT170</f>
        <v>0</v>
      </c>
      <c r="BV170">
        <f>+'B)topicsRec.cvs'!BU170-'A)topics.cvs'!BU170</f>
        <v>0</v>
      </c>
      <c r="BW170">
        <f>+'B)topicsRec.cvs'!BV170-'A)topics.cvs'!BV170</f>
        <v>0</v>
      </c>
      <c r="BX170">
        <f>+'B)topicsRec.cvs'!BW170-'A)topics.cvs'!BW170</f>
        <v>0</v>
      </c>
      <c r="BY170">
        <f>+'B)topicsRec.cvs'!BX170-'A)topics.cvs'!BX170</f>
        <v>0</v>
      </c>
      <c r="BZ170">
        <f>+'B)topicsRec.cvs'!BY170-'A)topics.cvs'!BY170</f>
        <v>0</v>
      </c>
      <c r="CA170">
        <f>+'B)topicsRec.cvs'!BZ170-'A)topics.cvs'!BZ170</f>
        <v>0</v>
      </c>
      <c r="CB170">
        <f>+'B)topicsRec.cvs'!CA170-'A)topics.cvs'!CA170</f>
        <v>0</v>
      </c>
      <c r="CC170">
        <f>+'B)topicsRec.cvs'!CB170-'A)topics.cvs'!CB170</f>
        <v>0</v>
      </c>
      <c r="CD170">
        <f>+'B)topicsRec.cvs'!CC170-'A)topics.cvs'!CC170</f>
        <v>0</v>
      </c>
      <c r="CE170">
        <f>+'B)topicsRec.cvs'!CD170-'A)topics.cvs'!CD170</f>
        <v>0</v>
      </c>
      <c r="CF170">
        <f>+'B)topicsRec.cvs'!CE170-'A)topics.cvs'!CE170</f>
        <v>0</v>
      </c>
      <c r="CG170">
        <f>+'B)topicsRec.cvs'!CF170-'A)topics.cvs'!CF170</f>
        <v>0</v>
      </c>
      <c r="CH170">
        <f>+'B)topicsRec.cvs'!CG170-'A)topics.cvs'!CG170</f>
        <v>0</v>
      </c>
      <c r="CI170">
        <f>+'B)topicsRec.cvs'!CH170-'A)topics.cvs'!CH170</f>
        <v>0</v>
      </c>
      <c r="CJ170">
        <f>+'B)topicsRec.cvs'!CI170-'A)topics.cvs'!CI170</f>
        <v>0</v>
      </c>
      <c r="CK170">
        <f>+'B)topicsRec.cvs'!CJ170-'A)topics.cvs'!CJ170</f>
        <v>0</v>
      </c>
      <c r="CL170">
        <f>+'B)topicsRec.cvs'!CK170-'A)topics.cvs'!CK170</f>
        <v>0</v>
      </c>
      <c r="CM170">
        <f>+'B)topicsRec.cvs'!CL170-'A)topics.cvs'!CL170</f>
        <v>0</v>
      </c>
      <c r="CN170">
        <f>+'B)topicsRec.cvs'!CM170-'A)topics.cvs'!CM170</f>
        <v>0</v>
      </c>
      <c r="CO170">
        <f>+'B)topicsRec.cvs'!CN170-'A)topics.cvs'!CN170</f>
        <v>0</v>
      </c>
      <c r="CP170">
        <f>+'B)topicsRec.cvs'!CO170-'A)topics.cvs'!CO170</f>
        <v>0</v>
      </c>
      <c r="CQ170">
        <f>+'B)topicsRec.cvs'!CP170-'A)topics.cvs'!CP170</f>
        <v>0</v>
      </c>
      <c r="CR170">
        <f>+'B)topicsRec.cvs'!CQ170-'A)topics.cvs'!CQ170</f>
        <v>0</v>
      </c>
      <c r="CS170">
        <f>+'B)topicsRec.cvs'!CR170-'A)topics.cvs'!CR170</f>
        <v>0</v>
      </c>
      <c r="CT170">
        <f>+'B)topicsRec.cvs'!CS170-'A)topics.cvs'!CS170</f>
        <v>0</v>
      </c>
      <c r="CU170">
        <f>+'B)topicsRec.cvs'!CT170-'A)topics.cvs'!CT170</f>
        <v>0</v>
      </c>
      <c r="CV170">
        <f>+'B)topicsRec.cvs'!CU170-'A)topics.cvs'!CU170</f>
        <v>0</v>
      </c>
      <c r="CW170">
        <f>+'B)topicsRec.cvs'!CV170-'A)topics.cvs'!CV170</f>
        <v>0</v>
      </c>
      <c r="CX170">
        <f>+'B)topicsRec.cvs'!CW170-'A)topics.cvs'!CW170</f>
        <v>0</v>
      </c>
      <c r="CY170">
        <f>+'B)topicsRec.cvs'!CX170-'A)topics.cvs'!CX170</f>
        <v>0</v>
      </c>
      <c r="CZ170">
        <f>+'B)topicsRec.cvs'!CY170-'A)topics.cvs'!CY170</f>
        <v>0</v>
      </c>
      <c r="DA170">
        <f>+'B)topicsRec.cvs'!CZ170-'A)topics.cvs'!CZ170</f>
        <v>0</v>
      </c>
      <c r="DB170">
        <f>+'B)topicsRec.cvs'!DA170-'A)topics.cvs'!DA170</f>
        <v>0</v>
      </c>
      <c r="DC170">
        <f>+'B)topicsRec.cvs'!DB170-'A)topics.cvs'!DB170</f>
        <v>0</v>
      </c>
      <c r="DD170">
        <f>+'B)topicsRec.cvs'!DC170-'A)topics.cvs'!DC170</f>
        <v>0</v>
      </c>
      <c r="DE170">
        <f>+'B)topicsRec.cvs'!DD170-'A)topics.cvs'!DD170</f>
        <v>0</v>
      </c>
      <c r="DF170">
        <f>+'B)topicsRec.cvs'!DE170-'A)topics.cvs'!DE170</f>
        <v>0</v>
      </c>
      <c r="DG170">
        <f>+'B)topicsRec.cvs'!DF170-'A)topics.cvs'!DF170</f>
        <v>0</v>
      </c>
      <c r="DH170">
        <f>+'B)topicsRec.cvs'!DG170-'A)topics.cvs'!DG170</f>
        <v>0</v>
      </c>
      <c r="DI170">
        <f>+'B)topicsRec.cvs'!DH170-'A)topics.cvs'!DH170</f>
        <v>0</v>
      </c>
      <c r="DJ170">
        <f>+'B)topicsRec.cvs'!DI170-'A)topics.cvs'!DI170</f>
        <v>0</v>
      </c>
      <c r="DK170">
        <f>+'B)topicsRec.cvs'!DJ170-'A)topics.cvs'!DJ170</f>
        <v>0</v>
      </c>
      <c r="DL170">
        <f>+'B)topicsRec.cvs'!DK170-'A)topics.cvs'!DK170</f>
        <v>0</v>
      </c>
      <c r="DM170">
        <f>+'B)topicsRec.cvs'!DL170-'A)topics.cvs'!DL170</f>
        <v>0</v>
      </c>
      <c r="DN170">
        <f>+'B)topicsRec.cvs'!DM170-'A)topics.cvs'!DM170</f>
        <v>0</v>
      </c>
      <c r="DO170">
        <f>+'B)topicsRec.cvs'!DN170-'A)topics.cvs'!DN170</f>
        <v>0</v>
      </c>
      <c r="DP170">
        <f>+'B)topicsRec.cvs'!DO170-'A)topics.cvs'!DO170</f>
        <v>0</v>
      </c>
      <c r="DQ170">
        <f>+'B)topicsRec.cvs'!DP170-'A)topics.cvs'!DP170</f>
        <v>0</v>
      </c>
      <c r="DR170">
        <f>+'B)topicsRec.cvs'!DQ170-'A)topics.cvs'!DQ170</f>
        <v>0</v>
      </c>
      <c r="DS170">
        <f>+'B)topicsRec.cvs'!DR170-'A)topics.cvs'!DR170</f>
        <v>0</v>
      </c>
      <c r="DT170">
        <f>+'B)topicsRec.cvs'!DS170-'A)topics.cvs'!DS170</f>
        <v>0</v>
      </c>
      <c r="DU170">
        <f>+'B)topicsRec.cvs'!DT170-'A)topics.cvs'!DT170</f>
        <v>0</v>
      </c>
      <c r="DV170">
        <f>+'B)topicsRec.cvs'!DU170-'A)topics.cvs'!DU170</f>
        <v>0</v>
      </c>
      <c r="DW170">
        <f>+'B)topicsRec.cvs'!DV170-'A)topics.cvs'!DV170</f>
        <v>0</v>
      </c>
      <c r="DX170">
        <f>+'B)topicsRec.cvs'!DW170-'A)topics.cvs'!DW170</f>
        <v>0</v>
      </c>
      <c r="DY170">
        <f>+'B)topicsRec.cvs'!DX170-'A)topics.cvs'!DX170</f>
        <v>0</v>
      </c>
      <c r="DZ170">
        <f>+'B)topicsRec.cvs'!DY170-'A)topics.cvs'!DY170</f>
        <v>0</v>
      </c>
      <c r="EA170">
        <f>+'B)topicsRec.cvs'!DZ170-'A)topics.cvs'!DZ170</f>
        <v>0</v>
      </c>
      <c r="EB170">
        <f>+'B)topicsRec.cvs'!EA170-'A)topics.cvs'!EA170</f>
        <v>0</v>
      </c>
      <c r="EC170">
        <f>+'B)topicsRec.cvs'!EB170-'A)topics.cvs'!EB170</f>
        <v>0</v>
      </c>
      <c r="ED170">
        <f>+'B)topicsRec.cvs'!EC170-'A)topics.cvs'!EC170</f>
        <v>0</v>
      </c>
      <c r="EE170">
        <f>+'B)topicsRec.cvs'!ED170-'A)topics.cvs'!ED170</f>
        <v>0</v>
      </c>
      <c r="EF170">
        <f>+'B)topicsRec.cvs'!EE170-'A)topics.cvs'!EE170</f>
        <v>0</v>
      </c>
      <c r="EG170">
        <f>+'B)topicsRec.cvs'!EF170-'A)topics.cvs'!EF170</f>
        <v>0</v>
      </c>
      <c r="EH170">
        <f>+'B)topicsRec.cvs'!EG170-'A)topics.cvs'!EG170</f>
        <v>0</v>
      </c>
      <c r="EI170">
        <f>+'B)topicsRec.cvs'!EH170-'A)topics.cvs'!EH170</f>
        <v>0</v>
      </c>
      <c r="EJ170">
        <f>+'B)topicsRec.cvs'!EI170-'A)topics.cvs'!EI170</f>
        <v>0</v>
      </c>
      <c r="EK170">
        <f>+'B)topicsRec.cvs'!EJ170-'A)topics.cvs'!EJ170</f>
        <v>0</v>
      </c>
      <c r="EL170">
        <f>+'B)topicsRec.cvs'!EK170-'A)topics.cvs'!EK170</f>
        <v>0</v>
      </c>
      <c r="EM170">
        <f>+'B)topicsRec.cvs'!EL170-'A)topics.cvs'!EL170</f>
        <v>0</v>
      </c>
      <c r="EN170">
        <f>+'B)topicsRec.cvs'!EM170-'A)topics.cvs'!EM170</f>
        <v>0</v>
      </c>
      <c r="EO170">
        <f>+'B)topicsRec.cvs'!EN170-'A)topics.cvs'!EN170</f>
        <v>0</v>
      </c>
      <c r="EP170">
        <f>+'B)topicsRec.cvs'!EO170-'A)topics.cvs'!EO170</f>
        <v>0</v>
      </c>
      <c r="EQ170">
        <f>+'B)topicsRec.cvs'!EP170-'A)topics.cvs'!EP170</f>
        <v>0</v>
      </c>
      <c r="ER170">
        <f>+'B)topicsRec.cvs'!EQ170-'A)topics.cvs'!EQ170</f>
        <v>0</v>
      </c>
      <c r="ES170">
        <f>+'B)topicsRec.cvs'!ER170-'A)topics.cvs'!ER170</f>
        <v>0</v>
      </c>
      <c r="ET170">
        <f>+'B)topicsRec.cvs'!ES170-'A)topics.cvs'!ES170</f>
        <v>0</v>
      </c>
      <c r="EU170">
        <f>+'B)topicsRec.cvs'!ET170-'A)topics.cvs'!ET170</f>
        <v>0</v>
      </c>
      <c r="EV170">
        <f>+'B)topicsRec.cvs'!EU170-'A)topics.cvs'!EU170</f>
        <v>0</v>
      </c>
      <c r="EW170">
        <f>+'B)topicsRec.cvs'!EV170-'A)topics.cvs'!EV170</f>
        <v>0</v>
      </c>
      <c r="EX170">
        <f>+'B)topicsRec.cvs'!EW170-'A)topics.cvs'!EW170</f>
        <v>0</v>
      </c>
      <c r="EY170">
        <f>+'B)topicsRec.cvs'!EX170-'A)topics.cvs'!EX170</f>
        <v>0</v>
      </c>
      <c r="EZ170">
        <f>+'B)topicsRec.cvs'!EY170-'A)topics.cvs'!EY170</f>
        <v>0</v>
      </c>
      <c r="FA170">
        <f>+'B)topicsRec.cvs'!EZ170-'A)topics.cvs'!EZ170</f>
        <v>0</v>
      </c>
      <c r="FB170">
        <f>+'B)topicsRec.cvs'!FA170-'A)topics.cvs'!FA170</f>
        <v>0</v>
      </c>
      <c r="FC170">
        <f>+'B)topicsRec.cvs'!FB170-'A)topics.cvs'!FB170</f>
        <v>0</v>
      </c>
      <c r="FD170">
        <f>+'B)topicsRec.cvs'!FC170-'A)topics.cvs'!FC170</f>
        <v>0</v>
      </c>
      <c r="FE170">
        <f>+'B)topicsRec.cvs'!FD170-'A)topics.cvs'!FD170</f>
        <v>0</v>
      </c>
      <c r="FF170">
        <f>+'B)topicsRec.cvs'!FE170-'A)topics.cvs'!FE170</f>
        <v>0</v>
      </c>
      <c r="FG170">
        <f>+'B)topicsRec.cvs'!FF170-'A)topics.cvs'!FF170</f>
        <v>0</v>
      </c>
      <c r="FH170">
        <f>+'B)topicsRec.cvs'!FG170-'A)topics.cvs'!FG170</f>
        <v>0</v>
      </c>
      <c r="FI170">
        <f>+'B)topicsRec.cvs'!FH170-'A)topics.cvs'!FH170</f>
        <v>0</v>
      </c>
      <c r="FJ170">
        <f>+'B)topicsRec.cvs'!FI170-'A)topics.cvs'!FI170</f>
        <v>0</v>
      </c>
      <c r="FK170">
        <f>+'B)topicsRec.cvs'!FJ170-'A)topics.cvs'!FJ170</f>
        <v>0</v>
      </c>
      <c r="FL170">
        <f>+'B)topicsRec.cvs'!FK170-'A)topics.cvs'!FK170</f>
        <v>0</v>
      </c>
      <c r="FM170">
        <f>+'B)topicsRec.cvs'!FL170-'A)topics.cvs'!FL170</f>
        <v>0</v>
      </c>
      <c r="FN170">
        <f>+'B)topicsRec.cvs'!FM170-'A)topics.cvs'!FM170</f>
        <v>0</v>
      </c>
      <c r="FO170">
        <f>+'B)topicsRec.cvs'!FN170-'A)topics.cvs'!FN170</f>
        <v>0</v>
      </c>
      <c r="FP170">
        <f>+'B)topicsRec.cvs'!FO170-'A)topics.cvs'!FO170</f>
        <v>0</v>
      </c>
      <c r="FQ170">
        <f>+'B)topicsRec.cvs'!FP170-'A)topics.cvs'!FP170</f>
        <v>0</v>
      </c>
      <c r="FR170">
        <f>+'B)topicsRec.cvs'!FQ170-'A)topics.cvs'!FQ170</f>
        <v>0</v>
      </c>
      <c r="FS170">
        <f>+'B)topicsRec.cvs'!FR170-'A)topics.cvs'!FR170</f>
        <v>0</v>
      </c>
      <c r="FT170">
        <f>+'B)topicsRec.cvs'!FS170-'A)topics.cvs'!FS170</f>
        <v>0</v>
      </c>
      <c r="FU170">
        <f>+'B)topicsRec.cvs'!FT170-'A)topics.cvs'!FT170</f>
        <v>0</v>
      </c>
      <c r="FV170">
        <f>+'B)topicsRec.cvs'!FU170-'A)topics.cvs'!FU170</f>
        <v>0</v>
      </c>
      <c r="FW170">
        <f>+'B)topicsRec.cvs'!FV170-'A)topics.cvs'!FV170</f>
        <v>0</v>
      </c>
      <c r="FX170">
        <f>+'B)topicsRec.cvs'!FW170-'A)topics.cvs'!FW170</f>
        <v>0</v>
      </c>
      <c r="FY170">
        <f>+'B)topicsRec.cvs'!FX170-'A)topics.cvs'!FX170</f>
        <v>0</v>
      </c>
      <c r="FZ170">
        <f>+'B)topicsRec.cvs'!FY170-'A)topics.cvs'!FY170</f>
        <v>0</v>
      </c>
      <c r="GA170">
        <f>+'B)topicsRec.cvs'!FZ170-'A)topics.cvs'!FZ170</f>
        <v>0</v>
      </c>
      <c r="GB170">
        <f>+'B)topicsRec.cvs'!GA170-'A)topics.cvs'!GA170</f>
        <v>0</v>
      </c>
      <c r="GC170">
        <f>+'B)topicsRec.cvs'!GB170-'A)topics.cvs'!GB170</f>
        <v>0</v>
      </c>
      <c r="GD170">
        <f>+'B)topicsRec.cvs'!GC170-'A)topics.cvs'!GC170</f>
        <v>0</v>
      </c>
      <c r="GE170">
        <f>+'B)topicsRec.cvs'!GD170-'A)topics.cvs'!GD170</f>
        <v>0</v>
      </c>
      <c r="GF170">
        <f>+'B)topicsRec.cvs'!GE170-'A)topics.cvs'!GE170</f>
        <v>0</v>
      </c>
      <c r="GG170">
        <f>+'B)topicsRec.cvs'!GF170-'A)topics.cvs'!GF170</f>
        <v>0</v>
      </c>
      <c r="GH170">
        <f>+'B)topicsRec.cvs'!GG170-'A)topics.cvs'!GG170</f>
        <v>0</v>
      </c>
      <c r="GI170">
        <f>+'B)topicsRec.cvs'!GH170-'A)topics.cvs'!GH170</f>
        <v>0</v>
      </c>
      <c r="GJ170">
        <f>+'B)topicsRec.cvs'!GI170-'A)topics.cvs'!GI170</f>
        <v>0</v>
      </c>
      <c r="GK170">
        <f>+'B)topicsRec.cvs'!GJ170-'A)topics.cvs'!GJ170</f>
        <v>0</v>
      </c>
      <c r="GL170">
        <f>+'B)topicsRec.cvs'!GK170-'A)topics.cvs'!GK170</f>
        <v>0</v>
      </c>
      <c r="GM170">
        <f>+'B)topicsRec.cvs'!GL170-'A)topics.cvs'!GL170</f>
        <v>0</v>
      </c>
      <c r="GN170">
        <f>+'B)topicsRec.cvs'!GM170-'A)topics.cvs'!GM170</f>
        <v>0</v>
      </c>
      <c r="GO170">
        <f>+'B)topicsRec.cvs'!GN170-'A)topics.cvs'!GN170</f>
        <v>0</v>
      </c>
      <c r="GP170">
        <f>+'B)topicsRec.cvs'!GO170-'A)topics.cvs'!GO170</f>
        <v>0</v>
      </c>
      <c r="GQ170">
        <f>+'B)topicsRec.cvs'!GP170-'A)topics.cvs'!GP170</f>
        <v>0</v>
      </c>
      <c r="GR170">
        <f>+'B)topicsRec.cvs'!GQ170-'A)topics.cvs'!GQ170</f>
        <v>0</v>
      </c>
      <c r="GS170">
        <f>+'B)topicsRec.cvs'!GR170-'A)topics.cvs'!GR170</f>
        <v>0</v>
      </c>
      <c r="GT170">
        <f>+'B)topicsRec.cvs'!GS170-'A)topics.cvs'!GS170</f>
        <v>0</v>
      </c>
      <c r="GU170">
        <f>+'B)topicsRec.cvs'!GT170-'A)topics.cvs'!GT170</f>
        <v>0</v>
      </c>
      <c r="GV170">
        <f>+'B)topicsRec.cvs'!GU170-'A)topics.cvs'!GU170</f>
        <v>0</v>
      </c>
      <c r="GW170">
        <f>+'B)topicsRec.cvs'!GV170-'A)topics.cvs'!GV170</f>
        <v>0</v>
      </c>
      <c r="GX170">
        <f>+'B)topicsRec.cvs'!GW170-'A)topics.cvs'!GW170</f>
        <v>0</v>
      </c>
      <c r="GY170">
        <f>+'B)topicsRec.cvs'!GX170-'A)topics.cvs'!GX170</f>
        <v>0</v>
      </c>
      <c r="GZ170">
        <f>+'B)topicsRec.cvs'!GY170-'A)topics.cvs'!GY170</f>
        <v>0</v>
      </c>
      <c r="HA170">
        <f>+'B)topicsRec.cvs'!GZ170-'A)topics.cvs'!GZ170</f>
        <v>0</v>
      </c>
      <c r="HB170">
        <f>+'B)topicsRec.cvs'!HA170-'A)topics.cvs'!HA170</f>
        <v>0</v>
      </c>
      <c r="HC170">
        <f>+'B)topicsRec.cvs'!HB170-'A)topics.cvs'!HB170</f>
        <v>0</v>
      </c>
      <c r="HD170">
        <f>+'B)topicsRec.cvs'!HC170-'A)topics.cvs'!HC170</f>
        <v>0</v>
      </c>
      <c r="HE170">
        <f>+'B)topicsRec.cvs'!HD170-'A)topics.cvs'!HD170</f>
        <v>0</v>
      </c>
      <c r="HF170">
        <f>+'B)topicsRec.cvs'!HE170-'A)topics.cvs'!HE170</f>
        <v>0</v>
      </c>
      <c r="HG170">
        <f>+'B)topicsRec.cvs'!HF170-'A)topics.cvs'!HF170</f>
        <v>0</v>
      </c>
      <c r="HH170">
        <f>+'B)topicsRec.cvs'!HG170-'A)topics.cvs'!HG170</f>
        <v>0</v>
      </c>
      <c r="HI170">
        <f>+'B)topicsRec.cvs'!HH170-'A)topics.cvs'!HH170</f>
        <v>0</v>
      </c>
      <c r="HJ170">
        <f>+'B)topicsRec.cvs'!HI170-'A)topics.cvs'!HI170</f>
        <v>0</v>
      </c>
      <c r="HK170">
        <f>+'B)topicsRec.cvs'!HJ170-'A)topics.cvs'!HJ170</f>
        <v>0</v>
      </c>
      <c r="HL170">
        <f>+'B)topicsRec.cvs'!HK170-'A)topics.cvs'!HK170</f>
        <v>0</v>
      </c>
      <c r="HM170">
        <f>+'B)topicsRec.cvs'!HL170-'A)topics.cvs'!HL170</f>
        <v>0</v>
      </c>
      <c r="HN170">
        <f>+'B)topicsRec.cvs'!HM170-'A)topics.cvs'!HM170</f>
        <v>0</v>
      </c>
      <c r="HO170">
        <f>+'B)topicsRec.cvs'!HN170-'A)topics.cvs'!HN170</f>
        <v>0</v>
      </c>
      <c r="HP170">
        <f>+'B)topicsRec.cvs'!HO170-'A)topics.cvs'!HO170</f>
        <v>0</v>
      </c>
      <c r="HQ170">
        <f>+'B)topicsRec.cvs'!HP170-'A)topics.cvs'!HP170</f>
        <v>0</v>
      </c>
      <c r="HR170">
        <f>+'B)topicsRec.cvs'!HQ170-'A)topics.cvs'!HQ170</f>
        <v>0</v>
      </c>
      <c r="HS170">
        <f>+'B)topicsRec.cvs'!HR170-'A)topics.cvs'!HR170</f>
        <v>0</v>
      </c>
      <c r="HT170">
        <f>+'B)topicsRec.cvs'!HS170-'A)topics.cvs'!HS170</f>
        <v>0</v>
      </c>
      <c r="HU170">
        <f>+'B)topicsRec.cvs'!HT170-'A)topics.cvs'!HT170</f>
        <v>0</v>
      </c>
      <c r="HV170">
        <f>+'B)topicsRec.cvs'!HU170-'A)topics.cvs'!HU170</f>
        <v>0</v>
      </c>
      <c r="HW170">
        <f>+'B)topicsRec.cvs'!HV170-'A)topics.cvs'!HV170</f>
        <v>0</v>
      </c>
      <c r="HX170">
        <f>+'B)topicsRec.cvs'!HW170-'A)topics.cvs'!HW170</f>
        <v>0</v>
      </c>
      <c r="HY170">
        <f>+'B)topicsRec.cvs'!HX170-'A)topics.cvs'!HX170</f>
        <v>0</v>
      </c>
      <c r="HZ170">
        <f>+'B)topicsRec.cvs'!HY170-'A)topics.cvs'!HY170</f>
        <v>0</v>
      </c>
      <c r="IA170">
        <f>+'B)topicsRec.cvs'!HZ170-'A)topics.cvs'!HZ170</f>
        <v>0</v>
      </c>
      <c r="IB170">
        <f>+'B)topicsRec.cvs'!IA170-'A)topics.cvs'!IA170</f>
        <v>0</v>
      </c>
      <c r="IC170">
        <f>+'B)topicsRec.cvs'!IB170-'A)topics.cvs'!IB170</f>
        <v>0</v>
      </c>
      <c r="ID170">
        <f>+'B)topicsRec.cvs'!IC170-'A)topics.cvs'!IC170</f>
        <v>0</v>
      </c>
      <c r="IE170">
        <f>+'B)topicsRec.cvs'!ID170-'A)topics.cvs'!ID170</f>
        <v>0</v>
      </c>
      <c r="IF170">
        <f>+'B)topicsRec.cvs'!IE170-'A)topics.cvs'!IE170</f>
        <v>0</v>
      </c>
      <c r="IG170">
        <f>+'B)topicsRec.cvs'!IF170-'A)topics.cvs'!IF170</f>
        <v>0</v>
      </c>
      <c r="IH170">
        <f>+'B)topicsRec.cvs'!IG170-'A)topics.cvs'!IG170</f>
        <v>0</v>
      </c>
      <c r="II170">
        <f>+'B)topicsRec.cvs'!IH170-'A)topics.cvs'!IH170</f>
        <v>0</v>
      </c>
      <c r="IJ170">
        <f>+'B)topicsRec.cvs'!II170-'A)topics.cvs'!II170</f>
        <v>0</v>
      </c>
      <c r="IK170">
        <f>+'B)topicsRec.cvs'!IJ170-'A)topics.cvs'!IJ170</f>
        <v>0</v>
      </c>
      <c r="IL170">
        <f>+'B)topicsRec.cvs'!IK170-'A)topics.cvs'!IK170</f>
        <v>0</v>
      </c>
      <c r="IM170">
        <f>+'B)topicsRec.cvs'!IL170-'A)topics.cvs'!IL170</f>
        <v>0</v>
      </c>
      <c r="IN170">
        <f>+'B)topicsRec.cvs'!IM170-'A)topics.cvs'!IM170</f>
        <v>0</v>
      </c>
      <c r="IO170">
        <f>+'B)topicsRec.cvs'!IN170-'A)topics.cvs'!IN170</f>
        <v>0</v>
      </c>
      <c r="IP170">
        <f>+'B)topicsRec.cvs'!IO170-'A)topics.cvs'!IO170</f>
        <v>0</v>
      </c>
      <c r="IQ170">
        <f>+'B)topicsRec.cvs'!IP170-'A)topics.cvs'!IP170</f>
        <v>0</v>
      </c>
      <c r="IR170">
        <f>+'B)topicsRec.cvs'!IQ170-'A)topics.cvs'!IQ170</f>
        <v>0</v>
      </c>
      <c r="IS170">
        <f>+'B)topicsRec.cvs'!IR170-'A)topics.cvs'!IR170</f>
        <v>0</v>
      </c>
      <c r="IT170">
        <f>+'B)topicsRec.cvs'!IS170-'A)topics.cvs'!IS170</f>
        <v>0</v>
      </c>
      <c r="IU170">
        <f>+'B)topicsRec.cvs'!IT170-'A)topics.cvs'!IT170</f>
        <v>0</v>
      </c>
      <c r="IV170">
        <f>+'B)topicsRec.cvs'!IU170-'A)topics.cvs'!IU170</f>
        <v>0</v>
      </c>
      <c r="IW170">
        <f>+'B)topicsRec.cvs'!IV170-'A)topics.cvs'!IV170</f>
        <v>0</v>
      </c>
      <c r="IX170">
        <f>+'B)topicsRec.cvs'!IW170-'A)topics.cvs'!IW170</f>
        <v>0</v>
      </c>
      <c r="IY170">
        <f>+'B)topicsRec.cvs'!IX170-'A)topics.cvs'!IX170</f>
        <v>0</v>
      </c>
      <c r="IZ170">
        <f>+'B)topicsRec.cvs'!IY170-'A)topics.cvs'!IY170</f>
        <v>0</v>
      </c>
      <c r="JA170">
        <f>+'B)topicsRec.cvs'!IZ170-'A)topics.cvs'!IZ170</f>
        <v>0</v>
      </c>
      <c r="JB170">
        <f>+'B)topicsRec.cvs'!JA170-'A)topics.cvs'!JA170</f>
        <v>0</v>
      </c>
      <c r="JC170">
        <f>+'B)topicsRec.cvs'!JB170-'A)topics.cvs'!JB170</f>
        <v>0</v>
      </c>
      <c r="JD170">
        <f>+'B)topicsRec.cvs'!JC170-'A)topics.cvs'!JC170</f>
        <v>0</v>
      </c>
    </row>
    <row r="171" spans="1:264">
      <c r="A171" t="s">
        <v>103</v>
      </c>
      <c r="B171" t="s">
        <v>413</v>
      </c>
      <c r="D171">
        <f>+'B)topicsRec.cvs'!C171-'A)topics.cvs'!C171</f>
        <v>0</v>
      </c>
      <c r="E171">
        <f>+'B)topicsRec.cvs'!D171-'A)topics.cvs'!D171</f>
        <v>0</v>
      </c>
      <c r="F171">
        <f>+'B)topicsRec.cvs'!E171-'A)topics.cvs'!E171</f>
        <v>0</v>
      </c>
      <c r="G171">
        <f>+'B)topicsRec.cvs'!F171-'A)topics.cvs'!F171</f>
        <v>0</v>
      </c>
      <c r="H171">
        <f>+'B)topicsRec.cvs'!G171-'A)topics.cvs'!G171</f>
        <v>0</v>
      </c>
      <c r="I171">
        <f>+'B)topicsRec.cvs'!H171-'A)topics.cvs'!H171</f>
        <v>0</v>
      </c>
      <c r="J171">
        <f>+'B)topicsRec.cvs'!I171-'A)topics.cvs'!I171</f>
        <v>0</v>
      </c>
      <c r="K171">
        <f>+'B)topicsRec.cvs'!J171-'A)topics.cvs'!J171</f>
        <v>0</v>
      </c>
      <c r="L171">
        <f>+'B)topicsRec.cvs'!K171-'A)topics.cvs'!K171</f>
        <v>0</v>
      </c>
      <c r="M171">
        <f>+'B)topicsRec.cvs'!L171-'A)topics.cvs'!L171</f>
        <v>0</v>
      </c>
      <c r="N171">
        <f>+'B)topicsRec.cvs'!M171-'A)topics.cvs'!M171</f>
        <v>0</v>
      </c>
      <c r="O171">
        <f>+'B)topicsRec.cvs'!N171-'A)topics.cvs'!N171</f>
        <v>0</v>
      </c>
      <c r="P171">
        <f>+'B)topicsRec.cvs'!O171-'A)topics.cvs'!O171</f>
        <v>0</v>
      </c>
      <c r="Q171">
        <f>+'B)topicsRec.cvs'!P171-'A)topics.cvs'!P171</f>
        <v>0</v>
      </c>
      <c r="R171">
        <f>+'B)topicsRec.cvs'!Q171-'A)topics.cvs'!Q171</f>
        <v>0</v>
      </c>
      <c r="S171">
        <f>+'B)topicsRec.cvs'!R171-'A)topics.cvs'!R171</f>
        <v>0</v>
      </c>
      <c r="T171">
        <f>+'B)topicsRec.cvs'!S171-'A)topics.cvs'!S171</f>
        <v>0</v>
      </c>
      <c r="U171">
        <f>+'B)topicsRec.cvs'!T171-'A)topics.cvs'!T171</f>
        <v>0</v>
      </c>
      <c r="V171">
        <f>+'B)topicsRec.cvs'!U171-'A)topics.cvs'!U171</f>
        <v>0</v>
      </c>
      <c r="W171">
        <f>+'B)topicsRec.cvs'!V171-'A)topics.cvs'!V171</f>
        <v>0</v>
      </c>
      <c r="X171">
        <f>+'B)topicsRec.cvs'!W171-'A)topics.cvs'!W171</f>
        <v>0</v>
      </c>
      <c r="Y171">
        <f>+'B)topicsRec.cvs'!X171-'A)topics.cvs'!X171</f>
        <v>0</v>
      </c>
      <c r="Z171">
        <f>+'B)topicsRec.cvs'!Y171-'A)topics.cvs'!Y171</f>
        <v>0</v>
      </c>
      <c r="AA171">
        <f>+'B)topicsRec.cvs'!Z171-'A)topics.cvs'!Z171</f>
        <v>0</v>
      </c>
      <c r="AB171">
        <f>+'B)topicsRec.cvs'!AA171-'A)topics.cvs'!AA171</f>
        <v>0</v>
      </c>
      <c r="AC171">
        <f>+'B)topicsRec.cvs'!AB171-'A)topics.cvs'!AB171</f>
        <v>0</v>
      </c>
      <c r="AD171">
        <f>+'B)topicsRec.cvs'!AC171-'A)topics.cvs'!AC171</f>
        <v>0</v>
      </c>
      <c r="AE171">
        <f>+'B)topicsRec.cvs'!AD171-'A)topics.cvs'!AD171</f>
        <v>0</v>
      </c>
      <c r="AF171">
        <f>+'B)topicsRec.cvs'!AE171-'A)topics.cvs'!AE171</f>
        <v>0</v>
      </c>
      <c r="AG171">
        <f>+'B)topicsRec.cvs'!AF171-'A)topics.cvs'!AF171</f>
        <v>0</v>
      </c>
      <c r="AH171">
        <f>+'B)topicsRec.cvs'!AG171-'A)topics.cvs'!AG171</f>
        <v>0</v>
      </c>
      <c r="AI171">
        <f>+'B)topicsRec.cvs'!AH171-'A)topics.cvs'!AH171</f>
        <v>0</v>
      </c>
      <c r="AJ171">
        <f>+'B)topicsRec.cvs'!AI171-'A)topics.cvs'!AI171</f>
        <v>0</v>
      </c>
      <c r="AK171">
        <f>+'B)topicsRec.cvs'!AJ171-'A)topics.cvs'!AJ171</f>
        <v>0</v>
      </c>
      <c r="AL171">
        <f>+'B)topicsRec.cvs'!AK171-'A)topics.cvs'!AK171</f>
        <v>0</v>
      </c>
      <c r="AM171">
        <f>+'B)topicsRec.cvs'!AL171-'A)topics.cvs'!AL171</f>
        <v>0</v>
      </c>
      <c r="AN171">
        <f>+'B)topicsRec.cvs'!AM171-'A)topics.cvs'!AM171</f>
        <v>0</v>
      </c>
      <c r="AO171">
        <f>+'B)topicsRec.cvs'!AN171-'A)topics.cvs'!AN171</f>
        <v>0</v>
      </c>
      <c r="AP171">
        <f>+'B)topicsRec.cvs'!AO171-'A)topics.cvs'!AO171</f>
        <v>0</v>
      </c>
      <c r="AQ171">
        <f>+'B)topicsRec.cvs'!AP171-'A)topics.cvs'!AP171</f>
        <v>0</v>
      </c>
      <c r="AR171">
        <f>+'B)topicsRec.cvs'!AQ171-'A)topics.cvs'!AQ171</f>
        <v>0</v>
      </c>
      <c r="AS171">
        <f>+'B)topicsRec.cvs'!AR171-'A)topics.cvs'!AR171</f>
        <v>0</v>
      </c>
      <c r="AT171">
        <f>+'B)topicsRec.cvs'!AS171-'A)topics.cvs'!AS171</f>
        <v>0</v>
      </c>
      <c r="AU171">
        <f>+'B)topicsRec.cvs'!AT171-'A)topics.cvs'!AT171</f>
        <v>0</v>
      </c>
      <c r="AV171">
        <f>+'B)topicsRec.cvs'!AU171-'A)topics.cvs'!AU171</f>
        <v>0</v>
      </c>
      <c r="AW171">
        <f>+'B)topicsRec.cvs'!AV171-'A)topics.cvs'!AV171</f>
        <v>0</v>
      </c>
      <c r="AX171">
        <f>+'B)topicsRec.cvs'!AW171-'A)topics.cvs'!AW171</f>
        <v>0</v>
      </c>
      <c r="AY171">
        <f>+'B)topicsRec.cvs'!AX171-'A)topics.cvs'!AX171</f>
        <v>0</v>
      </c>
      <c r="AZ171">
        <f>+'B)topicsRec.cvs'!AY171-'A)topics.cvs'!AY171</f>
        <v>0</v>
      </c>
      <c r="BA171">
        <f>+'B)topicsRec.cvs'!AZ171-'A)topics.cvs'!AZ171</f>
        <v>0</v>
      </c>
      <c r="BB171">
        <f>+'B)topicsRec.cvs'!BA171-'A)topics.cvs'!BA171</f>
        <v>0</v>
      </c>
      <c r="BC171">
        <f>+'B)topicsRec.cvs'!BB171-'A)topics.cvs'!BB171</f>
        <v>0</v>
      </c>
      <c r="BD171">
        <f>+'B)topicsRec.cvs'!BC171-'A)topics.cvs'!BC171</f>
        <v>0</v>
      </c>
      <c r="BE171">
        <f>+'B)topicsRec.cvs'!BD171-'A)topics.cvs'!BD171</f>
        <v>0</v>
      </c>
      <c r="BF171">
        <f>+'B)topicsRec.cvs'!BE171-'A)topics.cvs'!BE171</f>
        <v>0</v>
      </c>
      <c r="BG171">
        <f>+'B)topicsRec.cvs'!BF171-'A)topics.cvs'!BF171</f>
        <v>0</v>
      </c>
      <c r="BH171">
        <f>+'B)topicsRec.cvs'!BG171-'A)topics.cvs'!BG171</f>
        <v>0</v>
      </c>
      <c r="BI171">
        <f>+'B)topicsRec.cvs'!BH171-'A)topics.cvs'!BH171</f>
        <v>0</v>
      </c>
      <c r="BJ171">
        <f>+'B)topicsRec.cvs'!BI171-'A)topics.cvs'!BI171</f>
        <v>0</v>
      </c>
      <c r="BK171">
        <f>+'B)topicsRec.cvs'!BJ171-'A)topics.cvs'!BJ171</f>
        <v>0</v>
      </c>
      <c r="BL171">
        <f>+'B)topicsRec.cvs'!BK171-'A)topics.cvs'!BK171</f>
        <v>0</v>
      </c>
      <c r="BM171">
        <f>+'B)topicsRec.cvs'!BL171-'A)topics.cvs'!BL171</f>
        <v>0</v>
      </c>
      <c r="BN171">
        <f>+'B)topicsRec.cvs'!BM171-'A)topics.cvs'!BM171</f>
        <v>0</v>
      </c>
      <c r="BO171">
        <f>+'B)topicsRec.cvs'!BN171-'A)topics.cvs'!BN171</f>
        <v>0</v>
      </c>
      <c r="BP171">
        <f>+'B)topicsRec.cvs'!BO171-'A)topics.cvs'!BO171</f>
        <v>0</v>
      </c>
      <c r="BQ171">
        <f>+'B)topicsRec.cvs'!BP171-'A)topics.cvs'!BP171</f>
        <v>0</v>
      </c>
      <c r="BR171">
        <f>+'B)topicsRec.cvs'!BQ171-'A)topics.cvs'!BQ171</f>
        <v>0</v>
      </c>
      <c r="BS171">
        <f>+'B)topicsRec.cvs'!BR171-'A)topics.cvs'!BR171</f>
        <v>0</v>
      </c>
      <c r="BT171">
        <f>+'B)topicsRec.cvs'!BS171-'A)topics.cvs'!BS171</f>
        <v>0</v>
      </c>
      <c r="BU171">
        <f>+'B)topicsRec.cvs'!BT171-'A)topics.cvs'!BT171</f>
        <v>0</v>
      </c>
      <c r="BV171">
        <f>+'B)topicsRec.cvs'!BU171-'A)topics.cvs'!BU171</f>
        <v>0</v>
      </c>
      <c r="BW171">
        <f>+'B)topicsRec.cvs'!BV171-'A)topics.cvs'!BV171</f>
        <v>0</v>
      </c>
      <c r="BX171">
        <f>+'B)topicsRec.cvs'!BW171-'A)topics.cvs'!BW171</f>
        <v>0</v>
      </c>
      <c r="BY171">
        <f>+'B)topicsRec.cvs'!BX171-'A)topics.cvs'!BX171</f>
        <v>0</v>
      </c>
      <c r="BZ171">
        <f>+'B)topicsRec.cvs'!BY171-'A)topics.cvs'!BY171</f>
        <v>0</v>
      </c>
      <c r="CA171">
        <f>+'B)topicsRec.cvs'!BZ171-'A)topics.cvs'!BZ171</f>
        <v>0</v>
      </c>
      <c r="CB171">
        <f>+'B)topicsRec.cvs'!CA171-'A)topics.cvs'!CA171</f>
        <v>0</v>
      </c>
      <c r="CC171">
        <f>+'B)topicsRec.cvs'!CB171-'A)topics.cvs'!CB171</f>
        <v>0</v>
      </c>
      <c r="CD171">
        <f>+'B)topicsRec.cvs'!CC171-'A)topics.cvs'!CC171</f>
        <v>0</v>
      </c>
      <c r="CE171">
        <f>+'B)topicsRec.cvs'!CD171-'A)topics.cvs'!CD171</f>
        <v>0</v>
      </c>
      <c r="CF171">
        <f>+'B)topicsRec.cvs'!CE171-'A)topics.cvs'!CE171</f>
        <v>0</v>
      </c>
      <c r="CG171">
        <f>+'B)topicsRec.cvs'!CF171-'A)topics.cvs'!CF171</f>
        <v>0</v>
      </c>
      <c r="CH171">
        <f>+'B)topicsRec.cvs'!CG171-'A)topics.cvs'!CG171</f>
        <v>0</v>
      </c>
      <c r="CI171">
        <f>+'B)topicsRec.cvs'!CH171-'A)topics.cvs'!CH171</f>
        <v>0</v>
      </c>
      <c r="CJ171">
        <f>+'B)topicsRec.cvs'!CI171-'A)topics.cvs'!CI171</f>
        <v>0</v>
      </c>
      <c r="CK171">
        <f>+'B)topicsRec.cvs'!CJ171-'A)topics.cvs'!CJ171</f>
        <v>0</v>
      </c>
      <c r="CL171">
        <f>+'B)topicsRec.cvs'!CK171-'A)topics.cvs'!CK171</f>
        <v>0</v>
      </c>
      <c r="CM171">
        <f>+'B)topicsRec.cvs'!CL171-'A)topics.cvs'!CL171</f>
        <v>0</v>
      </c>
      <c r="CN171">
        <f>+'B)topicsRec.cvs'!CM171-'A)topics.cvs'!CM171</f>
        <v>0</v>
      </c>
      <c r="CO171">
        <f>+'B)topicsRec.cvs'!CN171-'A)topics.cvs'!CN171</f>
        <v>0</v>
      </c>
      <c r="CP171">
        <f>+'B)topicsRec.cvs'!CO171-'A)topics.cvs'!CO171</f>
        <v>0</v>
      </c>
      <c r="CQ171">
        <f>+'B)topicsRec.cvs'!CP171-'A)topics.cvs'!CP171</f>
        <v>0</v>
      </c>
      <c r="CR171">
        <f>+'B)topicsRec.cvs'!CQ171-'A)topics.cvs'!CQ171</f>
        <v>0</v>
      </c>
      <c r="CS171">
        <f>+'B)topicsRec.cvs'!CR171-'A)topics.cvs'!CR171</f>
        <v>0</v>
      </c>
      <c r="CT171">
        <f>+'B)topicsRec.cvs'!CS171-'A)topics.cvs'!CS171</f>
        <v>0</v>
      </c>
      <c r="CU171">
        <f>+'B)topicsRec.cvs'!CT171-'A)topics.cvs'!CT171</f>
        <v>0</v>
      </c>
      <c r="CV171">
        <f>+'B)topicsRec.cvs'!CU171-'A)topics.cvs'!CU171</f>
        <v>0</v>
      </c>
      <c r="CW171">
        <f>+'B)topicsRec.cvs'!CV171-'A)topics.cvs'!CV171</f>
        <v>0</v>
      </c>
      <c r="CX171">
        <f>+'B)topicsRec.cvs'!CW171-'A)topics.cvs'!CW171</f>
        <v>0</v>
      </c>
      <c r="CY171">
        <f>+'B)topicsRec.cvs'!CX171-'A)topics.cvs'!CX171</f>
        <v>0</v>
      </c>
      <c r="CZ171">
        <f>+'B)topicsRec.cvs'!CY171-'A)topics.cvs'!CY171</f>
        <v>0</v>
      </c>
      <c r="DA171">
        <f>+'B)topicsRec.cvs'!CZ171-'A)topics.cvs'!CZ171</f>
        <v>0</v>
      </c>
      <c r="DB171">
        <f>+'B)topicsRec.cvs'!DA171-'A)topics.cvs'!DA171</f>
        <v>0</v>
      </c>
      <c r="DC171">
        <f>+'B)topicsRec.cvs'!DB171-'A)topics.cvs'!DB171</f>
        <v>0</v>
      </c>
      <c r="DD171">
        <f>+'B)topicsRec.cvs'!DC171-'A)topics.cvs'!DC171</f>
        <v>0</v>
      </c>
      <c r="DE171">
        <f>+'B)topicsRec.cvs'!DD171-'A)topics.cvs'!DD171</f>
        <v>0</v>
      </c>
      <c r="DF171">
        <f>+'B)topicsRec.cvs'!DE171-'A)topics.cvs'!DE171</f>
        <v>0</v>
      </c>
      <c r="DG171">
        <f>+'B)topicsRec.cvs'!DF171-'A)topics.cvs'!DF171</f>
        <v>0</v>
      </c>
      <c r="DH171">
        <f>+'B)topicsRec.cvs'!DG171-'A)topics.cvs'!DG171</f>
        <v>0</v>
      </c>
      <c r="DI171">
        <f>+'B)topicsRec.cvs'!DH171-'A)topics.cvs'!DH171</f>
        <v>0</v>
      </c>
      <c r="DJ171">
        <f>+'B)topicsRec.cvs'!DI171-'A)topics.cvs'!DI171</f>
        <v>0</v>
      </c>
      <c r="DK171">
        <f>+'B)topicsRec.cvs'!DJ171-'A)topics.cvs'!DJ171</f>
        <v>0</v>
      </c>
      <c r="DL171">
        <f>+'B)topicsRec.cvs'!DK171-'A)topics.cvs'!DK171</f>
        <v>0</v>
      </c>
      <c r="DM171">
        <f>+'B)topicsRec.cvs'!DL171-'A)topics.cvs'!DL171</f>
        <v>0</v>
      </c>
      <c r="DN171">
        <f>+'B)topicsRec.cvs'!DM171-'A)topics.cvs'!DM171</f>
        <v>0</v>
      </c>
      <c r="DO171">
        <f>+'B)topicsRec.cvs'!DN171-'A)topics.cvs'!DN171</f>
        <v>0</v>
      </c>
      <c r="DP171">
        <f>+'B)topicsRec.cvs'!DO171-'A)topics.cvs'!DO171</f>
        <v>0</v>
      </c>
      <c r="DQ171">
        <f>+'B)topicsRec.cvs'!DP171-'A)topics.cvs'!DP171</f>
        <v>0</v>
      </c>
      <c r="DR171">
        <f>+'B)topicsRec.cvs'!DQ171-'A)topics.cvs'!DQ171</f>
        <v>0</v>
      </c>
      <c r="DS171">
        <f>+'B)topicsRec.cvs'!DR171-'A)topics.cvs'!DR171</f>
        <v>0</v>
      </c>
      <c r="DT171">
        <f>+'B)topicsRec.cvs'!DS171-'A)topics.cvs'!DS171</f>
        <v>0</v>
      </c>
      <c r="DU171">
        <f>+'B)topicsRec.cvs'!DT171-'A)topics.cvs'!DT171</f>
        <v>0</v>
      </c>
      <c r="DV171">
        <f>+'B)topicsRec.cvs'!DU171-'A)topics.cvs'!DU171</f>
        <v>0</v>
      </c>
      <c r="DW171">
        <f>+'B)topicsRec.cvs'!DV171-'A)topics.cvs'!DV171</f>
        <v>0</v>
      </c>
      <c r="DX171">
        <f>+'B)topicsRec.cvs'!DW171-'A)topics.cvs'!DW171</f>
        <v>0</v>
      </c>
      <c r="DY171">
        <f>+'B)topicsRec.cvs'!DX171-'A)topics.cvs'!DX171</f>
        <v>0</v>
      </c>
      <c r="DZ171">
        <f>+'B)topicsRec.cvs'!DY171-'A)topics.cvs'!DY171</f>
        <v>0</v>
      </c>
      <c r="EA171">
        <f>+'B)topicsRec.cvs'!DZ171-'A)topics.cvs'!DZ171</f>
        <v>0</v>
      </c>
      <c r="EB171">
        <f>+'B)topicsRec.cvs'!EA171-'A)topics.cvs'!EA171</f>
        <v>0</v>
      </c>
      <c r="EC171">
        <f>+'B)topicsRec.cvs'!EB171-'A)topics.cvs'!EB171</f>
        <v>0</v>
      </c>
      <c r="ED171">
        <f>+'B)topicsRec.cvs'!EC171-'A)topics.cvs'!EC171</f>
        <v>0</v>
      </c>
      <c r="EE171">
        <f>+'B)topicsRec.cvs'!ED171-'A)topics.cvs'!ED171</f>
        <v>0</v>
      </c>
      <c r="EF171">
        <f>+'B)topicsRec.cvs'!EE171-'A)topics.cvs'!EE171</f>
        <v>0</v>
      </c>
      <c r="EG171">
        <f>+'B)topicsRec.cvs'!EF171-'A)topics.cvs'!EF171</f>
        <v>0</v>
      </c>
      <c r="EH171">
        <f>+'B)topicsRec.cvs'!EG171-'A)topics.cvs'!EG171</f>
        <v>0</v>
      </c>
      <c r="EI171">
        <f>+'B)topicsRec.cvs'!EH171-'A)topics.cvs'!EH171</f>
        <v>0</v>
      </c>
      <c r="EJ171">
        <f>+'B)topicsRec.cvs'!EI171-'A)topics.cvs'!EI171</f>
        <v>0</v>
      </c>
      <c r="EK171">
        <f>+'B)topicsRec.cvs'!EJ171-'A)topics.cvs'!EJ171</f>
        <v>0</v>
      </c>
      <c r="EL171">
        <f>+'B)topicsRec.cvs'!EK171-'A)topics.cvs'!EK171</f>
        <v>0</v>
      </c>
      <c r="EM171">
        <f>+'B)topicsRec.cvs'!EL171-'A)topics.cvs'!EL171</f>
        <v>0</v>
      </c>
      <c r="EN171">
        <f>+'B)topicsRec.cvs'!EM171-'A)topics.cvs'!EM171</f>
        <v>0</v>
      </c>
      <c r="EO171">
        <f>+'B)topicsRec.cvs'!EN171-'A)topics.cvs'!EN171</f>
        <v>0</v>
      </c>
      <c r="EP171">
        <f>+'B)topicsRec.cvs'!EO171-'A)topics.cvs'!EO171</f>
        <v>0</v>
      </c>
      <c r="EQ171">
        <f>+'B)topicsRec.cvs'!EP171-'A)topics.cvs'!EP171</f>
        <v>0</v>
      </c>
      <c r="ER171">
        <f>+'B)topicsRec.cvs'!EQ171-'A)topics.cvs'!EQ171</f>
        <v>0</v>
      </c>
      <c r="ES171">
        <f>+'B)topicsRec.cvs'!ER171-'A)topics.cvs'!ER171</f>
        <v>0</v>
      </c>
      <c r="ET171">
        <f>+'B)topicsRec.cvs'!ES171-'A)topics.cvs'!ES171</f>
        <v>0</v>
      </c>
      <c r="EU171">
        <f>+'B)topicsRec.cvs'!ET171-'A)topics.cvs'!ET171</f>
        <v>0</v>
      </c>
      <c r="EV171">
        <f>+'B)topicsRec.cvs'!EU171-'A)topics.cvs'!EU171</f>
        <v>0</v>
      </c>
      <c r="EW171">
        <f>+'B)topicsRec.cvs'!EV171-'A)topics.cvs'!EV171</f>
        <v>0</v>
      </c>
      <c r="EX171">
        <f>+'B)topicsRec.cvs'!EW171-'A)topics.cvs'!EW171</f>
        <v>0</v>
      </c>
      <c r="EY171">
        <f>+'B)topicsRec.cvs'!EX171-'A)topics.cvs'!EX171</f>
        <v>0</v>
      </c>
      <c r="EZ171">
        <f>+'B)topicsRec.cvs'!EY171-'A)topics.cvs'!EY171</f>
        <v>0</v>
      </c>
      <c r="FA171">
        <f>+'B)topicsRec.cvs'!EZ171-'A)topics.cvs'!EZ171</f>
        <v>0</v>
      </c>
      <c r="FB171">
        <f>+'B)topicsRec.cvs'!FA171-'A)topics.cvs'!FA171</f>
        <v>0</v>
      </c>
      <c r="FC171">
        <f>+'B)topicsRec.cvs'!FB171-'A)topics.cvs'!FB171</f>
        <v>0</v>
      </c>
      <c r="FD171">
        <f>+'B)topicsRec.cvs'!FC171-'A)topics.cvs'!FC171</f>
        <v>0</v>
      </c>
      <c r="FE171">
        <f>+'B)topicsRec.cvs'!FD171-'A)topics.cvs'!FD171</f>
        <v>0</v>
      </c>
      <c r="FF171">
        <f>+'B)topicsRec.cvs'!FE171-'A)topics.cvs'!FE171</f>
        <v>0</v>
      </c>
      <c r="FG171">
        <f>+'B)topicsRec.cvs'!FF171-'A)topics.cvs'!FF171</f>
        <v>0</v>
      </c>
      <c r="FH171">
        <f>+'B)topicsRec.cvs'!FG171-'A)topics.cvs'!FG171</f>
        <v>0</v>
      </c>
      <c r="FI171">
        <f>+'B)topicsRec.cvs'!FH171-'A)topics.cvs'!FH171</f>
        <v>0</v>
      </c>
      <c r="FJ171">
        <f>+'B)topicsRec.cvs'!FI171-'A)topics.cvs'!FI171</f>
        <v>0</v>
      </c>
      <c r="FK171">
        <f>+'B)topicsRec.cvs'!FJ171-'A)topics.cvs'!FJ171</f>
        <v>0</v>
      </c>
      <c r="FL171">
        <f>+'B)topicsRec.cvs'!FK171-'A)topics.cvs'!FK171</f>
        <v>0</v>
      </c>
      <c r="FM171">
        <f>+'B)topicsRec.cvs'!FL171-'A)topics.cvs'!FL171</f>
        <v>0</v>
      </c>
      <c r="FN171">
        <f>+'B)topicsRec.cvs'!FM171-'A)topics.cvs'!FM171</f>
        <v>0</v>
      </c>
      <c r="FO171">
        <f>+'B)topicsRec.cvs'!FN171-'A)topics.cvs'!FN171</f>
        <v>0</v>
      </c>
      <c r="FP171">
        <f>+'B)topicsRec.cvs'!FO171-'A)topics.cvs'!FO171</f>
        <v>0</v>
      </c>
      <c r="FQ171">
        <f>+'B)topicsRec.cvs'!FP171-'A)topics.cvs'!FP171</f>
        <v>0</v>
      </c>
      <c r="FR171">
        <f>+'B)topicsRec.cvs'!FQ171-'A)topics.cvs'!FQ171</f>
        <v>0</v>
      </c>
      <c r="FS171">
        <f>+'B)topicsRec.cvs'!FR171-'A)topics.cvs'!FR171</f>
        <v>0</v>
      </c>
      <c r="FT171">
        <f>+'B)topicsRec.cvs'!FS171-'A)topics.cvs'!FS171</f>
        <v>0</v>
      </c>
      <c r="FU171">
        <f>+'B)topicsRec.cvs'!FT171-'A)topics.cvs'!FT171</f>
        <v>0</v>
      </c>
      <c r="FV171">
        <f>+'B)topicsRec.cvs'!FU171-'A)topics.cvs'!FU171</f>
        <v>0</v>
      </c>
      <c r="FW171">
        <f>+'B)topicsRec.cvs'!FV171-'A)topics.cvs'!FV171</f>
        <v>0</v>
      </c>
      <c r="FX171">
        <f>+'B)topicsRec.cvs'!FW171-'A)topics.cvs'!FW171</f>
        <v>0</v>
      </c>
      <c r="FY171">
        <f>+'B)topicsRec.cvs'!FX171-'A)topics.cvs'!FX171</f>
        <v>0</v>
      </c>
      <c r="FZ171">
        <f>+'B)topicsRec.cvs'!FY171-'A)topics.cvs'!FY171</f>
        <v>0</v>
      </c>
      <c r="GA171">
        <f>+'B)topicsRec.cvs'!FZ171-'A)topics.cvs'!FZ171</f>
        <v>0</v>
      </c>
      <c r="GB171">
        <f>+'B)topicsRec.cvs'!GA171-'A)topics.cvs'!GA171</f>
        <v>0</v>
      </c>
      <c r="GC171">
        <f>+'B)topicsRec.cvs'!GB171-'A)topics.cvs'!GB171</f>
        <v>0</v>
      </c>
      <c r="GD171">
        <f>+'B)topicsRec.cvs'!GC171-'A)topics.cvs'!GC171</f>
        <v>0</v>
      </c>
      <c r="GE171">
        <f>+'B)topicsRec.cvs'!GD171-'A)topics.cvs'!GD171</f>
        <v>0</v>
      </c>
      <c r="GF171">
        <f>+'B)topicsRec.cvs'!GE171-'A)topics.cvs'!GE171</f>
        <v>0</v>
      </c>
      <c r="GG171">
        <f>+'B)topicsRec.cvs'!GF171-'A)topics.cvs'!GF171</f>
        <v>0</v>
      </c>
      <c r="GH171">
        <f>+'B)topicsRec.cvs'!GG171-'A)topics.cvs'!GG171</f>
        <v>0</v>
      </c>
      <c r="GI171">
        <f>+'B)topicsRec.cvs'!GH171-'A)topics.cvs'!GH171</f>
        <v>0</v>
      </c>
      <c r="GJ171">
        <f>+'B)topicsRec.cvs'!GI171-'A)topics.cvs'!GI171</f>
        <v>0</v>
      </c>
      <c r="GK171">
        <f>+'B)topicsRec.cvs'!GJ171-'A)topics.cvs'!GJ171</f>
        <v>0</v>
      </c>
      <c r="GL171">
        <f>+'B)topicsRec.cvs'!GK171-'A)topics.cvs'!GK171</f>
        <v>0</v>
      </c>
      <c r="GM171">
        <f>+'B)topicsRec.cvs'!GL171-'A)topics.cvs'!GL171</f>
        <v>0</v>
      </c>
      <c r="GN171">
        <f>+'B)topicsRec.cvs'!GM171-'A)topics.cvs'!GM171</f>
        <v>0</v>
      </c>
      <c r="GO171">
        <f>+'B)topicsRec.cvs'!GN171-'A)topics.cvs'!GN171</f>
        <v>0</v>
      </c>
      <c r="GP171">
        <f>+'B)topicsRec.cvs'!GO171-'A)topics.cvs'!GO171</f>
        <v>0</v>
      </c>
      <c r="GQ171">
        <f>+'B)topicsRec.cvs'!GP171-'A)topics.cvs'!GP171</f>
        <v>0</v>
      </c>
      <c r="GR171">
        <f>+'B)topicsRec.cvs'!GQ171-'A)topics.cvs'!GQ171</f>
        <v>0</v>
      </c>
      <c r="GS171">
        <f>+'B)topicsRec.cvs'!GR171-'A)topics.cvs'!GR171</f>
        <v>0</v>
      </c>
      <c r="GT171">
        <f>+'B)topicsRec.cvs'!GS171-'A)topics.cvs'!GS171</f>
        <v>0</v>
      </c>
      <c r="GU171">
        <f>+'B)topicsRec.cvs'!GT171-'A)topics.cvs'!GT171</f>
        <v>0</v>
      </c>
      <c r="GV171">
        <f>+'B)topicsRec.cvs'!GU171-'A)topics.cvs'!GU171</f>
        <v>0</v>
      </c>
      <c r="GW171">
        <f>+'B)topicsRec.cvs'!GV171-'A)topics.cvs'!GV171</f>
        <v>0</v>
      </c>
      <c r="GX171">
        <f>+'B)topicsRec.cvs'!GW171-'A)topics.cvs'!GW171</f>
        <v>0</v>
      </c>
      <c r="GY171">
        <f>+'B)topicsRec.cvs'!GX171-'A)topics.cvs'!GX171</f>
        <v>0</v>
      </c>
      <c r="GZ171">
        <f>+'B)topicsRec.cvs'!GY171-'A)topics.cvs'!GY171</f>
        <v>0</v>
      </c>
      <c r="HA171">
        <f>+'B)topicsRec.cvs'!GZ171-'A)topics.cvs'!GZ171</f>
        <v>0</v>
      </c>
      <c r="HB171">
        <f>+'B)topicsRec.cvs'!HA171-'A)topics.cvs'!HA171</f>
        <v>0</v>
      </c>
      <c r="HC171">
        <f>+'B)topicsRec.cvs'!HB171-'A)topics.cvs'!HB171</f>
        <v>0</v>
      </c>
      <c r="HD171">
        <f>+'B)topicsRec.cvs'!HC171-'A)topics.cvs'!HC171</f>
        <v>0</v>
      </c>
      <c r="HE171">
        <f>+'B)topicsRec.cvs'!HD171-'A)topics.cvs'!HD171</f>
        <v>0</v>
      </c>
      <c r="HF171">
        <f>+'B)topicsRec.cvs'!HE171-'A)topics.cvs'!HE171</f>
        <v>0</v>
      </c>
      <c r="HG171">
        <f>+'B)topicsRec.cvs'!HF171-'A)topics.cvs'!HF171</f>
        <v>0</v>
      </c>
      <c r="HH171">
        <f>+'B)topicsRec.cvs'!HG171-'A)topics.cvs'!HG171</f>
        <v>0</v>
      </c>
      <c r="HI171">
        <f>+'B)topicsRec.cvs'!HH171-'A)topics.cvs'!HH171</f>
        <v>0</v>
      </c>
      <c r="HJ171">
        <f>+'B)topicsRec.cvs'!HI171-'A)topics.cvs'!HI171</f>
        <v>0</v>
      </c>
      <c r="HK171">
        <f>+'B)topicsRec.cvs'!HJ171-'A)topics.cvs'!HJ171</f>
        <v>0</v>
      </c>
      <c r="HL171">
        <f>+'B)topicsRec.cvs'!HK171-'A)topics.cvs'!HK171</f>
        <v>0</v>
      </c>
      <c r="HM171">
        <f>+'B)topicsRec.cvs'!HL171-'A)topics.cvs'!HL171</f>
        <v>0</v>
      </c>
      <c r="HN171">
        <f>+'B)topicsRec.cvs'!HM171-'A)topics.cvs'!HM171</f>
        <v>0</v>
      </c>
      <c r="HO171">
        <f>+'B)topicsRec.cvs'!HN171-'A)topics.cvs'!HN171</f>
        <v>0</v>
      </c>
      <c r="HP171">
        <f>+'B)topicsRec.cvs'!HO171-'A)topics.cvs'!HO171</f>
        <v>0</v>
      </c>
      <c r="HQ171">
        <f>+'B)topicsRec.cvs'!HP171-'A)topics.cvs'!HP171</f>
        <v>0</v>
      </c>
      <c r="HR171">
        <f>+'B)topicsRec.cvs'!HQ171-'A)topics.cvs'!HQ171</f>
        <v>0</v>
      </c>
      <c r="HS171">
        <f>+'B)topicsRec.cvs'!HR171-'A)topics.cvs'!HR171</f>
        <v>0</v>
      </c>
      <c r="HT171">
        <f>+'B)topicsRec.cvs'!HS171-'A)topics.cvs'!HS171</f>
        <v>0</v>
      </c>
      <c r="HU171">
        <f>+'B)topicsRec.cvs'!HT171-'A)topics.cvs'!HT171</f>
        <v>0</v>
      </c>
      <c r="HV171">
        <f>+'B)topicsRec.cvs'!HU171-'A)topics.cvs'!HU171</f>
        <v>0</v>
      </c>
      <c r="HW171">
        <f>+'B)topicsRec.cvs'!HV171-'A)topics.cvs'!HV171</f>
        <v>0</v>
      </c>
      <c r="HX171">
        <f>+'B)topicsRec.cvs'!HW171-'A)topics.cvs'!HW171</f>
        <v>0</v>
      </c>
      <c r="HY171">
        <f>+'B)topicsRec.cvs'!HX171-'A)topics.cvs'!HX171</f>
        <v>0</v>
      </c>
      <c r="HZ171">
        <f>+'B)topicsRec.cvs'!HY171-'A)topics.cvs'!HY171</f>
        <v>0</v>
      </c>
      <c r="IA171">
        <f>+'B)topicsRec.cvs'!HZ171-'A)topics.cvs'!HZ171</f>
        <v>0</v>
      </c>
      <c r="IB171">
        <f>+'B)topicsRec.cvs'!IA171-'A)topics.cvs'!IA171</f>
        <v>0</v>
      </c>
      <c r="IC171">
        <f>+'B)topicsRec.cvs'!IB171-'A)topics.cvs'!IB171</f>
        <v>0</v>
      </c>
      <c r="ID171">
        <f>+'B)topicsRec.cvs'!IC171-'A)topics.cvs'!IC171</f>
        <v>0</v>
      </c>
      <c r="IE171">
        <f>+'B)topicsRec.cvs'!ID171-'A)topics.cvs'!ID171</f>
        <v>0</v>
      </c>
      <c r="IF171">
        <f>+'B)topicsRec.cvs'!IE171-'A)topics.cvs'!IE171</f>
        <v>0</v>
      </c>
      <c r="IG171">
        <f>+'B)topicsRec.cvs'!IF171-'A)topics.cvs'!IF171</f>
        <v>0</v>
      </c>
      <c r="IH171">
        <f>+'B)topicsRec.cvs'!IG171-'A)topics.cvs'!IG171</f>
        <v>0</v>
      </c>
      <c r="II171">
        <f>+'B)topicsRec.cvs'!IH171-'A)topics.cvs'!IH171</f>
        <v>0</v>
      </c>
      <c r="IJ171">
        <f>+'B)topicsRec.cvs'!II171-'A)topics.cvs'!II171</f>
        <v>0</v>
      </c>
      <c r="IK171">
        <f>+'B)topicsRec.cvs'!IJ171-'A)topics.cvs'!IJ171</f>
        <v>0</v>
      </c>
      <c r="IL171">
        <f>+'B)topicsRec.cvs'!IK171-'A)topics.cvs'!IK171</f>
        <v>0</v>
      </c>
      <c r="IM171">
        <f>+'B)topicsRec.cvs'!IL171-'A)topics.cvs'!IL171</f>
        <v>0</v>
      </c>
      <c r="IN171">
        <f>+'B)topicsRec.cvs'!IM171-'A)topics.cvs'!IM171</f>
        <v>0</v>
      </c>
      <c r="IO171">
        <f>+'B)topicsRec.cvs'!IN171-'A)topics.cvs'!IN171</f>
        <v>0</v>
      </c>
      <c r="IP171">
        <f>+'B)topicsRec.cvs'!IO171-'A)topics.cvs'!IO171</f>
        <v>0</v>
      </c>
      <c r="IQ171">
        <f>+'B)topicsRec.cvs'!IP171-'A)topics.cvs'!IP171</f>
        <v>0</v>
      </c>
      <c r="IR171">
        <f>+'B)topicsRec.cvs'!IQ171-'A)topics.cvs'!IQ171</f>
        <v>0</v>
      </c>
      <c r="IS171">
        <f>+'B)topicsRec.cvs'!IR171-'A)topics.cvs'!IR171</f>
        <v>0</v>
      </c>
      <c r="IT171">
        <f>+'B)topicsRec.cvs'!IS171-'A)topics.cvs'!IS171</f>
        <v>0</v>
      </c>
      <c r="IU171">
        <f>+'B)topicsRec.cvs'!IT171-'A)topics.cvs'!IT171</f>
        <v>0</v>
      </c>
      <c r="IV171">
        <f>+'B)topicsRec.cvs'!IU171-'A)topics.cvs'!IU171</f>
        <v>0</v>
      </c>
      <c r="IW171">
        <f>+'B)topicsRec.cvs'!IV171-'A)topics.cvs'!IV171</f>
        <v>0</v>
      </c>
      <c r="IX171">
        <f>+'B)topicsRec.cvs'!IW171-'A)topics.cvs'!IW171</f>
        <v>0</v>
      </c>
      <c r="IY171">
        <f>+'B)topicsRec.cvs'!IX171-'A)topics.cvs'!IX171</f>
        <v>0</v>
      </c>
      <c r="IZ171">
        <f>+'B)topicsRec.cvs'!IY171-'A)topics.cvs'!IY171</f>
        <v>0</v>
      </c>
      <c r="JA171">
        <f>+'B)topicsRec.cvs'!IZ171-'A)topics.cvs'!IZ171</f>
        <v>0</v>
      </c>
      <c r="JB171">
        <f>+'B)topicsRec.cvs'!JA171-'A)topics.cvs'!JA171</f>
        <v>0</v>
      </c>
      <c r="JC171">
        <f>+'B)topicsRec.cvs'!JB171-'A)topics.cvs'!JB171</f>
        <v>0</v>
      </c>
      <c r="JD171">
        <f>+'B)topicsRec.cvs'!JC171-'A)topics.cvs'!JC171</f>
        <v>0</v>
      </c>
    </row>
    <row r="172" spans="1:264">
      <c r="A172" t="s">
        <v>104</v>
      </c>
      <c r="B172" t="s">
        <v>414</v>
      </c>
      <c r="D172">
        <f>+'B)topicsRec.cvs'!C172-'A)topics.cvs'!C172</f>
        <v>0</v>
      </c>
      <c r="E172">
        <f>+'B)topicsRec.cvs'!D172-'A)topics.cvs'!D172</f>
        <v>0</v>
      </c>
      <c r="F172">
        <f>+'B)topicsRec.cvs'!E172-'A)topics.cvs'!E172</f>
        <v>0</v>
      </c>
      <c r="G172">
        <f>+'B)topicsRec.cvs'!F172-'A)topics.cvs'!F172</f>
        <v>0</v>
      </c>
      <c r="H172">
        <f>+'B)topicsRec.cvs'!G172-'A)topics.cvs'!G172</f>
        <v>0</v>
      </c>
      <c r="I172">
        <f>+'B)topicsRec.cvs'!H172-'A)topics.cvs'!H172</f>
        <v>0</v>
      </c>
      <c r="J172">
        <f>+'B)topicsRec.cvs'!I172-'A)topics.cvs'!I172</f>
        <v>0</v>
      </c>
      <c r="K172">
        <f>+'B)topicsRec.cvs'!J172-'A)topics.cvs'!J172</f>
        <v>0</v>
      </c>
      <c r="L172">
        <f>+'B)topicsRec.cvs'!K172-'A)topics.cvs'!K172</f>
        <v>0</v>
      </c>
      <c r="M172">
        <f>+'B)topicsRec.cvs'!L172-'A)topics.cvs'!L172</f>
        <v>0</v>
      </c>
      <c r="N172">
        <f>+'B)topicsRec.cvs'!M172-'A)topics.cvs'!M172</f>
        <v>0</v>
      </c>
      <c r="O172">
        <f>+'B)topicsRec.cvs'!N172-'A)topics.cvs'!N172</f>
        <v>0</v>
      </c>
      <c r="P172">
        <f>+'B)topicsRec.cvs'!O172-'A)topics.cvs'!O172</f>
        <v>0</v>
      </c>
      <c r="Q172">
        <f>+'B)topicsRec.cvs'!P172-'A)topics.cvs'!P172</f>
        <v>0</v>
      </c>
      <c r="R172">
        <f>+'B)topicsRec.cvs'!Q172-'A)topics.cvs'!Q172</f>
        <v>0</v>
      </c>
      <c r="S172">
        <f>+'B)topicsRec.cvs'!R172-'A)topics.cvs'!R172</f>
        <v>0</v>
      </c>
      <c r="T172">
        <f>+'B)topicsRec.cvs'!S172-'A)topics.cvs'!S172</f>
        <v>0</v>
      </c>
      <c r="U172">
        <f>+'B)topicsRec.cvs'!T172-'A)topics.cvs'!T172</f>
        <v>0</v>
      </c>
      <c r="V172">
        <f>+'B)topicsRec.cvs'!U172-'A)topics.cvs'!U172</f>
        <v>0</v>
      </c>
      <c r="W172">
        <f>+'B)topicsRec.cvs'!V172-'A)topics.cvs'!V172</f>
        <v>0</v>
      </c>
      <c r="X172">
        <f>+'B)topicsRec.cvs'!W172-'A)topics.cvs'!W172</f>
        <v>0</v>
      </c>
      <c r="Y172">
        <f>+'B)topicsRec.cvs'!X172-'A)topics.cvs'!X172</f>
        <v>0</v>
      </c>
      <c r="Z172">
        <f>+'B)topicsRec.cvs'!Y172-'A)topics.cvs'!Y172</f>
        <v>0</v>
      </c>
      <c r="AA172">
        <f>+'B)topicsRec.cvs'!Z172-'A)topics.cvs'!Z172</f>
        <v>0</v>
      </c>
      <c r="AB172">
        <f>+'B)topicsRec.cvs'!AA172-'A)topics.cvs'!AA172</f>
        <v>0</v>
      </c>
      <c r="AC172">
        <f>+'B)topicsRec.cvs'!AB172-'A)topics.cvs'!AB172</f>
        <v>0</v>
      </c>
      <c r="AD172">
        <f>+'B)topicsRec.cvs'!AC172-'A)topics.cvs'!AC172</f>
        <v>0</v>
      </c>
      <c r="AE172">
        <f>+'B)topicsRec.cvs'!AD172-'A)topics.cvs'!AD172</f>
        <v>0</v>
      </c>
      <c r="AF172">
        <f>+'B)topicsRec.cvs'!AE172-'A)topics.cvs'!AE172</f>
        <v>0</v>
      </c>
      <c r="AG172">
        <f>+'B)topicsRec.cvs'!AF172-'A)topics.cvs'!AF172</f>
        <v>0</v>
      </c>
      <c r="AH172">
        <f>+'B)topicsRec.cvs'!AG172-'A)topics.cvs'!AG172</f>
        <v>0</v>
      </c>
      <c r="AI172">
        <f>+'B)topicsRec.cvs'!AH172-'A)topics.cvs'!AH172</f>
        <v>0</v>
      </c>
      <c r="AJ172">
        <f>+'B)topicsRec.cvs'!AI172-'A)topics.cvs'!AI172</f>
        <v>0</v>
      </c>
      <c r="AK172">
        <f>+'B)topicsRec.cvs'!AJ172-'A)topics.cvs'!AJ172</f>
        <v>0</v>
      </c>
      <c r="AL172">
        <f>+'B)topicsRec.cvs'!AK172-'A)topics.cvs'!AK172</f>
        <v>0</v>
      </c>
      <c r="AM172">
        <f>+'B)topicsRec.cvs'!AL172-'A)topics.cvs'!AL172</f>
        <v>0</v>
      </c>
      <c r="AN172">
        <f>+'B)topicsRec.cvs'!AM172-'A)topics.cvs'!AM172</f>
        <v>0</v>
      </c>
      <c r="AO172">
        <f>+'B)topicsRec.cvs'!AN172-'A)topics.cvs'!AN172</f>
        <v>0</v>
      </c>
      <c r="AP172">
        <f>+'B)topicsRec.cvs'!AO172-'A)topics.cvs'!AO172</f>
        <v>0</v>
      </c>
      <c r="AQ172">
        <f>+'B)topicsRec.cvs'!AP172-'A)topics.cvs'!AP172</f>
        <v>0</v>
      </c>
      <c r="AR172">
        <f>+'B)topicsRec.cvs'!AQ172-'A)topics.cvs'!AQ172</f>
        <v>0</v>
      </c>
      <c r="AS172">
        <f>+'B)topicsRec.cvs'!AR172-'A)topics.cvs'!AR172</f>
        <v>0</v>
      </c>
      <c r="AT172">
        <f>+'B)topicsRec.cvs'!AS172-'A)topics.cvs'!AS172</f>
        <v>0</v>
      </c>
      <c r="AU172">
        <f>+'B)topicsRec.cvs'!AT172-'A)topics.cvs'!AT172</f>
        <v>0</v>
      </c>
      <c r="AV172">
        <f>+'B)topicsRec.cvs'!AU172-'A)topics.cvs'!AU172</f>
        <v>0</v>
      </c>
      <c r="AW172">
        <f>+'B)topicsRec.cvs'!AV172-'A)topics.cvs'!AV172</f>
        <v>0</v>
      </c>
      <c r="AX172">
        <f>+'B)topicsRec.cvs'!AW172-'A)topics.cvs'!AW172</f>
        <v>0</v>
      </c>
      <c r="AY172">
        <f>+'B)topicsRec.cvs'!AX172-'A)topics.cvs'!AX172</f>
        <v>0</v>
      </c>
      <c r="AZ172">
        <f>+'B)topicsRec.cvs'!AY172-'A)topics.cvs'!AY172</f>
        <v>0</v>
      </c>
      <c r="BA172">
        <f>+'B)topicsRec.cvs'!AZ172-'A)topics.cvs'!AZ172</f>
        <v>0</v>
      </c>
      <c r="BB172">
        <f>+'B)topicsRec.cvs'!BA172-'A)topics.cvs'!BA172</f>
        <v>0</v>
      </c>
      <c r="BC172">
        <f>+'B)topicsRec.cvs'!BB172-'A)topics.cvs'!BB172</f>
        <v>0</v>
      </c>
      <c r="BD172">
        <f>+'B)topicsRec.cvs'!BC172-'A)topics.cvs'!BC172</f>
        <v>0</v>
      </c>
      <c r="BE172">
        <f>+'B)topicsRec.cvs'!BD172-'A)topics.cvs'!BD172</f>
        <v>0</v>
      </c>
      <c r="BF172">
        <f>+'B)topicsRec.cvs'!BE172-'A)topics.cvs'!BE172</f>
        <v>0</v>
      </c>
      <c r="BG172">
        <f>+'B)topicsRec.cvs'!BF172-'A)topics.cvs'!BF172</f>
        <v>0</v>
      </c>
      <c r="BH172">
        <f>+'B)topicsRec.cvs'!BG172-'A)topics.cvs'!BG172</f>
        <v>0</v>
      </c>
      <c r="BI172">
        <f>+'B)topicsRec.cvs'!BH172-'A)topics.cvs'!BH172</f>
        <v>0</v>
      </c>
      <c r="BJ172">
        <f>+'B)topicsRec.cvs'!BI172-'A)topics.cvs'!BI172</f>
        <v>0</v>
      </c>
      <c r="BK172">
        <f>+'B)topicsRec.cvs'!BJ172-'A)topics.cvs'!BJ172</f>
        <v>0</v>
      </c>
      <c r="BL172">
        <f>+'B)topicsRec.cvs'!BK172-'A)topics.cvs'!BK172</f>
        <v>0</v>
      </c>
      <c r="BM172">
        <f>+'B)topicsRec.cvs'!BL172-'A)topics.cvs'!BL172</f>
        <v>0</v>
      </c>
      <c r="BN172">
        <f>+'B)topicsRec.cvs'!BM172-'A)topics.cvs'!BM172</f>
        <v>0</v>
      </c>
      <c r="BO172">
        <f>+'B)topicsRec.cvs'!BN172-'A)topics.cvs'!BN172</f>
        <v>0</v>
      </c>
      <c r="BP172">
        <f>+'B)topicsRec.cvs'!BO172-'A)topics.cvs'!BO172</f>
        <v>0</v>
      </c>
      <c r="BQ172">
        <f>+'B)topicsRec.cvs'!BP172-'A)topics.cvs'!BP172</f>
        <v>0</v>
      </c>
      <c r="BR172">
        <f>+'B)topicsRec.cvs'!BQ172-'A)topics.cvs'!BQ172</f>
        <v>0</v>
      </c>
      <c r="BS172">
        <f>+'B)topicsRec.cvs'!BR172-'A)topics.cvs'!BR172</f>
        <v>0</v>
      </c>
      <c r="BT172">
        <f>+'B)topicsRec.cvs'!BS172-'A)topics.cvs'!BS172</f>
        <v>0</v>
      </c>
      <c r="BU172">
        <f>+'B)topicsRec.cvs'!BT172-'A)topics.cvs'!BT172</f>
        <v>0</v>
      </c>
      <c r="BV172">
        <f>+'B)topicsRec.cvs'!BU172-'A)topics.cvs'!BU172</f>
        <v>0</v>
      </c>
      <c r="BW172">
        <f>+'B)topicsRec.cvs'!BV172-'A)topics.cvs'!BV172</f>
        <v>0</v>
      </c>
      <c r="BX172">
        <f>+'B)topicsRec.cvs'!BW172-'A)topics.cvs'!BW172</f>
        <v>0</v>
      </c>
      <c r="BY172">
        <f>+'B)topicsRec.cvs'!BX172-'A)topics.cvs'!BX172</f>
        <v>0</v>
      </c>
      <c r="BZ172">
        <f>+'B)topicsRec.cvs'!BY172-'A)topics.cvs'!BY172</f>
        <v>0</v>
      </c>
      <c r="CA172">
        <f>+'B)topicsRec.cvs'!BZ172-'A)topics.cvs'!BZ172</f>
        <v>0</v>
      </c>
      <c r="CB172">
        <f>+'B)topicsRec.cvs'!CA172-'A)topics.cvs'!CA172</f>
        <v>0</v>
      </c>
      <c r="CC172">
        <f>+'B)topicsRec.cvs'!CB172-'A)topics.cvs'!CB172</f>
        <v>0</v>
      </c>
      <c r="CD172">
        <f>+'B)topicsRec.cvs'!CC172-'A)topics.cvs'!CC172</f>
        <v>0</v>
      </c>
      <c r="CE172">
        <f>+'B)topicsRec.cvs'!CD172-'A)topics.cvs'!CD172</f>
        <v>0</v>
      </c>
      <c r="CF172">
        <f>+'B)topicsRec.cvs'!CE172-'A)topics.cvs'!CE172</f>
        <v>0</v>
      </c>
      <c r="CG172">
        <f>+'B)topicsRec.cvs'!CF172-'A)topics.cvs'!CF172</f>
        <v>0</v>
      </c>
      <c r="CH172">
        <f>+'B)topicsRec.cvs'!CG172-'A)topics.cvs'!CG172</f>
        <v>0</v>
      </c>
      <c r="CI172">
        <f>+'B)topicsRec.cvs'!CH172-'A)topics.cvs'!CH172</f>
        <v>0</v>
      </c>
      <c r="CJ172">
        <f>+'B)topicsRec.cvs'!CI172-'A)topics.cvs'!CI172</f>
        <v>0</v>
      </c>
      <c r="CK172">
        <f>+'B)topicsRec.cvs'!CJ172-'A)topics.cvs'!CJ172</f>
        <v>0</v>
      </c>
      <c r="CL172">
        <f>+'B)topicsRec.cvs'!CK172-'A)topics.cvs'!CK172</f>
        <v>0</v>
      </c>
      <c r="CM172">
        <f>+'B)topicsRec.cvs'!CL172-'A)topics.cvs'!CL172</f>
        <v>0</v>
      </c>
      <c r="CN172">
        <f>+'B)topicsRec.cvs'!CM172-'A)topics.cvs'!CM172</f>
        <v>0</v>
      </c>
      <c r="CO172">
        <f>+'B)topicsRec.cvs'!CN172-'A)topics.cvs'!CN172</f>
        <v>0</v>
      </c>
      <c r="CP172">
        <f>+'B)topicsRec.cvs'!CO172-'A)topics.cvs'!CO172</f>
        <v>0</v>
      </c>
      <c r="CQ172">
        <f>+'B)topicsRec.cvs'!CP172-'A)topics.cvs'!CP172</f>
        <v>0</v>
      </c>
      <c r="CR172">
        <f>+'B)topicsRec.cvs'!CQ172-'A)topics.cvs'!CQ172</f>
        <v>0</v>
      </c>
      <c r="CS172">
        <f>+'B)topicsRec.cvs'!CR172-'A)topics.cvs'!CR172</f>
        <v>0</v>
      </c>
      <c r="CT172">
        <f>+'B)topicsRec.cvs'!CS172-'A)topics.cvs'!CS172</f>
        <v>0</v>
      </c>
      <c r="CU172">
        <f>+'B)topicsRec.cvs'!CT172-'A)topics.cvs'!CT172</f>
        <v>0</v>
      </c>
      <c r="CV172">
        <f>+'B)topicsRec.cvs'!CU172-'A)topics.cvs'!CU172</f>
        <v>0</v>
      </c>
      <c r="CW172">
        <f>+'B)topicsRec.cvs'!CV172-'A)topics.cvs'!CV172</f>
        <v>0</v>
      </c>
      <c r="CX172">
        <f>+'B)topicsRec.cvs'!CW172-'A)topics.cvs'!CW172</f>
        <v>0</v>
      </c>
      <c r="CY172">
        <f>+'B)topicsRec.cvs'!CX172-'A)topics.cvs'!CX172</f>
        <v>0</v>
      </c>
      <c r="CZ172">
        <f>+'B)topicsRec.cvs'!CY172-'A)topics.cvs'!CY172</f>
        <v>0</v>
      </c>
      <c r="DA172">
        <f>+'B)topicsRec.cvs'!CZ172-'A)topics.cvs'!CZ172</f>
        <v>0</v>
      </c>
      <c r="DB172">
        <f>+'B)topicsRec.cvs'!DA172-'A)topics.cvs'!DA172</f>
        <v>0</v>
      </c>
      <c r="DC172">
        <f>+'B)topicsRec.cvs'!DB172-'A)topics.cvs'!DB172</f>
        <v>0</v>
      </c>
      <c r="DD172">
        <f>+'B)topicsRec.cvs'!DC172-'A)topics.cvs'!DC172</f>
        <v>0</v>
      </c>
      <c r="DE172">
        <f>+'B)topicsRec.cvs'!DD172-'A)topics.cvs'!DD172</f>
        <v>0</v>
      </c>
      <c r="DF172">
        <f>+'B)topicsRec.cvs'!DE172-'A)topics.cvs'!DE172</f>
        <v>0</v>
      </c>
      <c r="DG172">
        <f>+'B)topicsRec.cvs'!DF172-'A)topics.cvs'!DF172</f>
        <v>0</v>
      </c>
      <c r="DH172">
        <f>+'B)topicsRec.cvs'!DG172-'A)topics.cvs'!DG172</f>
        <v>0</v>
      </c>
      <c r="DI172">
        <f>+'B)topicsRec.cvs'!DH172-'A)topics.cvs'!DH172</f>
        <v>0</v>
      </c>
      <c r="DJ172">
        <f>+'B)topicsRec.cvs'!DI172-'A)topics.cvs'!DI172</f>
        <v>0</v>
      </c>
      <c r="DK172">
        <f>+'B)topicsRec.cvs'!DJ172-'A)topics.cvs'!DJ172</f>
        <v>0</v>
      </c>
      <c r="DL172">
        <f>+'B)topicsRec.cvs'!DK172-'A)topics.cvs'!DK172</f>
        <v>0</v>
      </c>
      <c r="DM172">
        <f>+'B)topicsRec.cvs'!DL172-'A)topics.cvs'!DL172</f>
        <v>0</v>
      </c>
      <c r="DN172">
        <f>+'B)topicsRec.cvs'!DM172-'A)topics.cvs'!DM172</f>
        <v>0</v>
      </c>
      <c r="DO172">
        <f>+'B)topicsRec.cvs'!DN172-'A)topics.cvs'!DN172</f>
        <v>0</v>
      </c>
      <c r="DP172">
        <f>+'B)topicsRec.cvs'!DO172-'A)topics.cvs'!DO172</f>
        <v>0</v>
      </c>
      <c r="DQ172">
        <f>+'B)topicsRec.cvs'!DP172-'A)topics.cvs'!DP172</f>
        <v>0</v>
      </c>
      <c r="DR172">
        <f>+'B)topicsRec.cvs'!DQ172-'A)topics.cvs'!DQ172</f>
        <v>0</v>
      </c>
      <c r="DS172">
        <f>+'B)topicsRec.cvs'!DR172-'A)topics.cvs'!DR172</f>
        <v>0</v>
      </c>
      <c r="DT172">
        <f>+'B)topicsRec.cvs'!DS172-'A)topics.cvs'!DS172</f>
        <v>0</v>
      </c>
      <c r="DU172">
        <f>+'B)topicsRec.cvs'!DT172-'A)topics.cvs'!DT172</f>
        <v>0</v>
      </c>
      <c r="DV172">
        <f>+'B)topicsRec.cvs'!DU172-'A)topics.cvs'!DU172</f>
        <v>0</v>
      </c>
      <c r="DW172">
        <f>+'B)topicsRec.cvs'!DV172-'A)topics.cvs'!DV172</f>
        <v>0</v>
      </c>
      <c r="DX172">
        <f>+'B)topicsRec.cvs'!DW172-'A)topics.cvs'!DW172</f>
        <v>0</v>
      </c>
      <c r="DY172">
        <f>+'B)topicsRec.cvs'!DX172-'A)topics.cvs'!DX172</f>
        <v>0</v>
      </c>
      <c r="DZ172">
        <f>+'B)topicsRec.cvs'!DY172-'A)topics.cvs'!DY172</f>
        <v>0</v>
      </c>
      <c r="EA172">
        <f>+'B)topicsRec.cvs'!DZ172-'A)topics.cvs'!DZ172</f>
        <v>0</v>
      </c>
      <c r="EB172">
        <f>+'B)topicsRec.cvs'!EA172-'A)topics.cvs'!EA172</f>
        <v>0</v>
      </c>
      <c r="EC172">
        <f>+'B)topicsRec.cvs'!EB172-'A)topics.cvs'!EB172</f>
        <v>0</v>
      </c>
      <c r="ED172">
        <f>+'B)topicsRec.cvs'!EC172-'A)topics.cvs'!EC172</f>
        <v>0</v>
      </c>
      <c r="EE172">
        <f>+'B)topicsRec.cvs'!ED172-'A)topics.cvs'!ED172</f>
        <v>0</v>
      </c>
      <c r="EF172">
        <f>+'B)topicsRec.cvs'!EE172-'A)topics.cvs'!EE172</f>
        <v>0</v>
      </c>
      <c r="EG172">
        <f>+'B)topicsRec.cvs'!EF172-'A)topics.cvs'!EF172</f>
        <v>0</v>
      </c>
      <c r="EH172">
        <f>+'B)topicsRec.cvs'!EG172-'A)topics.cvs'!EG172</f>
        <v>0</v>
      </c>
      <c r="EI172">
        <f>+'B)topicsRec.cvs'!EH172-'A)topics.cvs'!EH172</f>
        <v>0</v>
      </c>
      <c r="EJ172">
        <f>+'B)topicsRec.cvs'!EI172-'A)topics.cvs'!EI172</f>
        <v>0</v>
      </c>
      <c r="EK172">
        <f>+'B)topicsRec.cvs'!EJ172-'A)topics.cvs'!EJ172</f>
        <v>0</v>
      </c>
      <c r="EL172">
        <f>+'B)topicsRec.cvs'!EK172-'A)topics.cvs'!EK172</f>
        <v>0</v>
      </c>
      <c r="EM172">
        <f>+'B)topicsRec.cvs'!EL172-'A)topics.cvs'!EL172</f>
        <v>0</v>
      </c>
      <c r="EN172">
        <f>+'B)topicsRec.cvs'!EM172-'A)topics.cvs'!EM172</f>
        <v>0</v>
      </c>
      <c r="EO172">
        <f>+'B)topicsRec.cvs'!EN172-'A)topics.cvs'!EN172</f>
        <v>0</v>
      </c>
      <c r="EP172">
        <f>+'B)topicsRec.cvs'!EO172-'A)topics.cvs'!EO172</f>
        <v>0</v>
      </c>
      <c r="EQ172">
        <f>+'B)topicsRec.cvs'!EP172-'A)topics.cvs'!EP172</f>
        <v>0</v>
      </c>
      <c r="ER172">
        <f>+'B)topicsRec.cvs'!EQ172-'A)topics.cvs'!EQ172</f>
        <v>0</v>
      </c>
      <c r="ES172">
        <f>+'B)topicsRec.cvs'!ER172-'A)topics.cvs'!ER172</f>
        <v>0</v>
      </c>
      <c r="ET172">
        <f>+'B)topicsRec.cvs'!ES172-'A)topics.cvs'!ES172</f>
        <v>0</v>
      </c>
      <c r="EU172">
        <f>+'B)topicsRec.cvs'!ET172-'A)topics.cvs'!ET172</f>
        <v>0</v>
      </c>
      <c r="EV172">
        <f>+'B)topicsRec.cvs'!EU172-'A)topics.cvs'!EU172</f>
        <v>0</v>
      </c>
      <c r="EW172">
        <f>+'B)topicsRec.cvs'!EV172-'A)topics.cvs'!EV172</f>
        <v>0</v>
      </c>
      <c r="EX172">
        <f>+'B)topicsRec.cvs'!EW172-'A)topics.cvs'!EW172</f>
        <v>0</v>
      </c>
      <c r="EY172">
        <f>+'B)topicsRec.cvs'!EX172-'A)topics.cvs'!EX172</f>
        <v>0</v>
      </c>
      <c r="EZ172">
        <f>+'B)topicsRec.cvs'!EY172-'A)topics.cvs'!EY172</f>
        <v>0</v>
      </c>
      <c r="FA172">
        <f>+'B)topicsRec.cvs'!EZ172-'A)topics.cvs'!EZ172</f>
        <v>0</v>
      </c>
      <c r="FB172">
        <f>+'B)topicsRec.cvs'!FA172-'A)topics.cvs'!FA172</f>
        <v>0</v>
      </c>
      <c r="FC172">
        <f>+'B)topicsRec.cvs'!FB172-'A)topics.cvs'!FB172</f>
        <v>0</v>
      </c>
      <c r="FD172">
        <f>+'B)topicsRec.cvs'!FC172-'A)topics.cvs'!FC172</f>
        <v>0</v>
      </c>
      <c r="FE172">
        <f>+'B)topicsRec.cvs'!FD172-'A)topics.cvs'!FD172</f>
        <v>0</v>
      </c>
      <c r="FF172">
        <f>+'B)topicsRec.cvs'!FE172-'A)topics.cvs'!FE172</f>
        <v>0</v>
      </c>
      <c r="FG172">
        <f>+'B)topicsRec.cvs'!FF172-'A)topics.cvs'!FF172</f>
        <v>0</v>
      </c>
      <c r="FH172">
        <f>+'B)topicsRec.cvs'!FG172-'A)topics.cvs'!FG172</f>
        <v>0</v>
      </c>
      <c r="FI172">
        <f>+'B)topicsRec.cvs'!FH172-'A)topics.cvs'!FH172</f>
        <v>0</v>
      </c>
      <c r="FJ172">
        <f>+'B)topicsRec.cvs'!FI172-'A)topics.cvs'!FI172</f>
        <v>0</v>
      </c>
      <c r="FK172">
        <f>+'B)topicsRec.cvs'!FJ172-'A)topics.cvs'!FJ172</f>
        <v>0</v>
      </c>
      <c r="FL172">
        <f>+'B)topicsRec.cvs'!FK172-'A)topics.cvs'!FK172</f>
        <v>0</v>
      </c>
      <c r="FM172">
        <f>+'B)topicsRec.cvs'!FL172-'A)topics.cvs'!FL172</f>
        <v>0</v>
      </c>
      <c r="FN172">
        <f>+'B)topicsRec.cvs'!FM172-'A)topics.cvs'!FM172</f>
        <v>0</v>
      </c>
      <c r="FO172">
        <f>+'B)topicsRec.cvs'!FN172-'A)topics.cvs'!FN172</f>
        <v>0</v>
      </c>
      <c r="FP172">
        <f>+'B)topicsRec.cvs'!FO172-'A)topics.cvs'!FO172</f>
        <v>0</v>
      </c>
      <c r="FQ172">
        <f>+'B)topicsRec.cvs'!FP172-'A)topics.cvs'!FP172</f>
        <v>0</v>
      </c>
      <c r="FR172">
        <f>+'B)topicsRec.cvs'!FQ172-'A)topics.cvs'!FQ172</f>
        <v>0</v>
      </c>
      <c r="FS172">
        <f>+'B)topicsRec.cvs'!FR172-'A)topics.cvs'!FR172</f>
        <v>0</v>
      </c>
      <c r="FT172">
        <f>+'B)topicsRec.cvs'!FS172-'A)topics.cvs'!FS172</f>
        <v>0</v>
      </c>
      <c r="FU172">
        <f>+'B)topicsRec.cvs'!FT172-'A)topics.cvs'!FT172</f>
        <v>0</v>
      </c>
      <c r="FV172">
        <f>+'B)topicsRec.cvs'!FU172-'A)topics.cvs'!FU172</f>
        <v>0</v>
      </c>
      <c r="FW172">
        <f>+'B)topicsRec.cvs'!FV172-'A)topics.cvs'!FV172</f>
        <v>0</v>
      </c>
      <c r="FX172">
        <f>+'B)topicsRec.cvs'!FW172-'A)topics.cvs'!FW172</f>
        <v>0</v>
      </c>
      <c r="FY172">
        <f>+'B)topicsRec.cvs'!FX172-'A)topics.cvs'!FX172</f>
        <v>0</v>
      </c>
      <c r="FZ172">
        <f>+'B)topicsRec.cvs'!FY172-'A)topics.cvs'!FY172</f>
        <v>0</v>
      </c>
      <c r="GA172">
        <f>+'B)topicsRec.cvs'!FZ172-'A)topics.cvs'!FZ172</f>
        <v>0</v>
      </c>
      <c r="GB172">
        <f>+'B)topicsRec.cvs'!GA172-'A)topics.cvs'!GA172</f>
        <v>0</v>
      </c>
      <c r="GC172">
        <f>+'B)topicsRec.cvs'!GB172-'A)topics.cvs'!GB172</f>
        <v>0</v>
      </c>
      <c r="GD172">
        <f>+'B)topicsRec.cvs'!GC172-'A)topics.cvs'!GC172</f>
        <v>0</v>
      </c>
      <c r="GE172">
        <f>+'B)topicsRec.cvs'!GD172-'A)topics.cvs'!GD172</f>
        <v>0</v>
      </c>
      <c r="GF172">
        <f>+'B)topicsRec.cvs'!GE172-'A)topics.cvs'!GE172</f>
        <v>0</v>
      </c>
      <c r="GG172">
        <f>+'B)topicsRec.cvs'!GF172-'A)topics.cvs'!GF172</f>
        <v>0</v>
      </c>
      <c r="GH172">
        <f>+'B)topicsRec.cvs'!GG172-'A)topics.cvs'!GG172</f>
        <v>0</v>
      </c>
      <c r="GI172">
        <f>+'B)topicsRec.cvs'!GH172-'A)topics.cvs'!GH172</f>
        <v>0</v>
      </c>
      <c r="GJ172">
        <f>+'B)topicsRec.cvs'!GI172-'A)topics.cvs'!GI172</f>
        <v>0</v>
      </c>
      <c r="GK172">
        <f>+'B)topicsRec.cvs'!GJ172-'A)topics.cvs'!GJ172</f>
        <v>0</v>
      </c>
      <c r="GL172">
        <f>+'B)topicsRec.cvs'!GK172-'A)topics.cvs'!GK172</f>
        <v>0</v>
      </c>
      <c r="GM172">
        <f>+'B)topicsRec.cvs'!GL172-'A)topics.cvs'!GL172</f>
        <v>0</v>
      </c>
      <c r="GN172">
        <f>+'B)topicsRec.cvs'!GM172-'A)topics.cvs'!GM172</f>
        <v>0</v>
      </c>
      <c r="GO172">
        <f>+'B)topicsRec.cvs'!GN172-'A)topics.cvs'!GN172</f>
        <v>0</v>
      </c>
      <c r="GP172">
        <f>+'B)topicsRec.cvs'!GO172-'A)topics.cvs'!GO172</f>
        <v>0</v>
      </c>
      <c r="GQ172">
        <f>+'B)topicsRec.cvs'!GP172-'A)topics.cvs'!GP172</f>
        <v>0</v>
      </c>
      <c r="GR172">
        <f>+'B)topicsRec.cvs'!GQ172-'A)topics.cvs'!GQ172</f>
        <v>0</v>
      </c>
      <c r="GS172">
        <f>+'B)topicsRec.cvs'!GR172-'A)topics.cvs'!GR172</f>
        <v>0</v>
      </c>
      <c r="GT172">
        <f>+'B)topicsRec.cvs'!GS172-'A)topics.cvs'!GS172</f>
        <v>0</v>
      </c>
      <c r="GU172">
        <f>+'B)topicsRec.cvs'!GT172-'A)topics.cvs'!GT172</f>
        <v>0</v>
      </c>
      <c r="GV172">
        <f>+'B)topicsRec.cvs'!GU172-'A)topics.cvs'!GU172</f>
        <v>0</v>
      </c>
      <c r="GW172">
        <f>+'B)topicsRec.cvs'!GV172-'A)topics.cvs'!GV172</f>
        <v>0</v>
      </c>
      <c r="GX172">
        <f>+'B)topicsRec.cvs'!GW172-'A)topics.cvs'!GW172</f>
        <v>0</v>
      </c>
      <c r="GY172">
        <f>+'B)topicsRec.cvs'!GX172-'A)topics.cvs'!GX172</f>
        <v>0</v>
      </c>
      <c r="GZ172">
        <f>+'B)topicsRec.cvs'!GY172-'A)topics.cvs'!GY172</f>
        <v>0</v>
      </c>
      <c r="HA172">
        <f>+'B)topicsRec.cvs'!GZ172-'A)topics.cvs'!GZ172</f>
        <v>0</v>
      </c>
      <c r="HB172">
        <f>+'B)topicsRec.cvs'!HA172-'A)topics.cvs'!HA172</f>
        <v>0</v>
      </c>
      <c r="HC172">
        <f>+'B)topicsRec.cvs'!HB172-'A)topics.cvs'!HB172</f>
        <v>0</v>
      </c>
      <c r="HD172">
        <f>+'B)topicsRec.cvs'!HC172-'A)topics.cvs'!HC172</f>
        <v>0</v>
      </c>
      <c r="HE172">
        <f>+'B)topicsRec.cvs'!HD172-'A)topics.cvs'!HD172</f>
        <v>0</v>
      </c>
      <c r="HF172">
        <f>+'B)topicsRec.cvs'!HE172-'A)topics.cvs'!HE172</f>
        <v>0</v>
      </c>
      <c r="HG172">
        <f>+'B)topicsRec.cvs'!HF172-'A)topics.cvs'!HF172</f>
        <v>0</v>
      </c>
      <c r="HH172">
        <f>+'B)topicsRec.cvs'!HG172-'A)topics.cvs'!HG172</f>
        <v>0</v>
      </c>
      <c r="HI172">
        <f>+'B)topicsRec.cvs'!HH172-'A)topics.cvs'!HH172</f>
        <v>0</v>
      </c>
      <c r="HJ172">
        <f>+'B)topicsRec.cvs'!HI172-'A)topics.cvs'!HI172</f>
        <v>0</v>
      </c>
      <c r="HK172">
        <f>+'B)topicsRec.cvs'!HJ172-'A)topics.cvs'!HJ172</f>
        <v>0</v>
      </c>
      <c r="HL172">
        <f>+'B)topicsRec.cvs'!HK172-'A)topics.cvs'!HK172</f>
        <v>0</v>
      </c>
      <c r="HM172">
        <f>+'B)topicsRec.cvs'!HL172-'A)topics.cvs'!HL172</f>
        <v>0</v>
      </c>
      <c r="HN172">
        <f>+'B)topicsRec.cvs'!HM172-'A)topics.cvs'!HM172</f>
        <v>0</v>
      </c>
      <c r="HO172">
        <f>+'B)topicsRec.cvs'!HN172-'A)topics.cvs'!HN172</f>
        <v>0</v>
      </c>
      <c r="HP172">
        <f>+'B)topicsRec.cvs'!HO172-'A)topics.cvs'!HO172</f>
        <v>0</v>
      </c>
      <c r="HQ172">
        <f>+'B)topicsRec.cvs'!HP172-'A)topics.cvs'!HP172</f>
        <v>0</v>
      </c>
      <c r="HR172">
        <f>+'B)topicsRec.cvs'!HQ172-'A)topics.cvs'!HQ172</f>
        <v>0</v>
      </c>
      <c r="HS172">
        <f>+'B)topicsRec.cvs'!HR172-'A)topics.cvs'!HR172</f>
        <v>0</v>
      </c>
      <c r="HT172">
        <f>+'B)topicsRec.cvs'!HS172-'A)topics.cvs'!HS172</f>
        <v>0</v>
      </c>
      <c r="HU172">
        <f>+'B)topicsRec.cvs'!HT172-'A)topics.cvs'!HT172</f>
        <v>0</v>
      </c>
      <c r="HV172">
        <f>+'B)topicsRec.cvs'!HU172-'A)topics.cvs'!HU172</f>
        <v>0</v>
      </c>
      <c r="HW172">
        <f>+'B)topicsRec.cvs'!HV172-'A)topics.cvs'!HV172</f>
        <v>0</v>
      </c>
      <c r="HX172">
        <f>+'B)topicsRec.cvs'!HW172-'A)topics.cvs'!HW172</f>
        <v>0</v>
      </c>
      <c r="HY172">
        <f>+'B)topicsRec.cvs'!HX172-'A)topics.cvs'!HX172</f>
        <v>0</v>
      </c>
      <c r="HZ172">
        <f>+'B)topicsRec.cvs'!HY172-'A)topics.cvs'!HY172</f>
        <v>0</v>
      </c>
      <c r="IA172">
        <f>+'B)topicsRec.cvs'!HZ172-'A)topics.cvs'!HZ172</f>
        <v>0</v>
      </c>
      <c r="IB172">
        <f>+'B)topicsRec.cvs'!IA172-'A)topics.cvs'!IA172</f>
        <v>0</v>
      </c>
      <c r="IC172">
        <f>+'B)topicsRec.cvs'!IB172-'A)topics.cvs'!IB172</f>
        <v>0</v>
      </c>
      <c r="ID172">
        <f>+'B)topicsRec.cvs'!IC172-'A)topics.cvs'!IC172</f>
        <v>0</v>
      </c>
      <c r="IE172">
        <f>+'B)topicsRec.cvs'!ID172-'A)topics.cvs'!ID172</f>
        <v>0</v>
      </c>
      <c r="IF172">
        <f>+'B)topicsRec.cvs'!IE172-'A)topics.cvs'!IE172</f>
        <v>0</v>
      </c>
      <c r="IG172">
        <f>+'B)topicsRec.cvs'!IF172-'A)topics.cvs'!IF172</f>
        <v>0</v>
      </c>
      <c r="IH172">
        <f>+'B)topicsRec.cvs'!IG172-'A)topics.cvs'!IG172</f>
        <v>0</v>
      </c>
      <c r="II172">
        <f>+'B)topicsRec.cvs'!IH172-'A)topics.cvs'!IH172</f>
        <v>0</v>
      </c>
      <c r="IJ172">
        <f>+'B)topicsRec.cvs'!II172-'A)topics.cvs'!II172</f>
        <v>0</v>
      </c>
      <c r="IK172">
        <f>+'B)topicsRec.cvs'!IJ172-'A)topics.cvs'!IJ172</f>
        <v>0</v>
      </c>
      <c r="IL172">
        <f>+'B)topicsRec.cvs'!IK172-'A)topics.cvs'!IK172</f>
        <v>0</v>
      </c>
      <c r="IM172">
        <f>+'B)topicsRec.cvs'!IL172-'A)topics.cvs'!IL172</f>
        <v>0</v>
      </c>
      <c r="IN172">
        <f>+'B)topicsRec.cvs'!IM172-'A)topics.cvs'!IM172</f>
        <v>0</v>
      </c>
      <c r="IO172">
        <f>+'B)topicsRec.cvs'!IN172-'A)topics.cvs'!IN172</f>
        <v>0</v>
      </c>
      <c r="IP172">
        <f>+'B)topicsRec.cvs'!IO172-'A)topics.cvs'!IO172</f>
        <v>0</v>
      </c>
      <c r="IQ172">
        <f>+'B)topicsRec.cvs'!IP172-'A)topics.cvs'!IP172</f>
        <v>0</v>
      </c>
      <c r="IR172">
        <f>+'B)topicsRec.cvs'!IQ172-'A)topics.cvs'!IQ172</f>
        <v>0</v>
      </c>
      <c r="IS172">
        <f>+'B)topicsRec.cvs'!IR172-'A)topics.cvs'!IR172</f>
        <v>0</v>
      </c>
      <c r="IT172">
        <f>+'B)topicsRec.cvs'!IS172-'A)topics.cvs'!IS172</f>
        <v>0</v>
      </c>
      <c r="IU172">
        <f>+'B)topicsRec.cvs'!IT172-'A)topics.cvs'!IT172</f>
        <v>0</v>
      </c>
      <c r="IV172">
        <f>+'B)topicsRec.cvs'!IU172-'A)topics.cvs'!IU172</f>
        <v>0</v>
      </c>
      <c r="IW172">
        <f>+'B)topicsRec.cvs'!IV172-'A)topics.cvs'!IV172</f>
        <v>0</v>
      </c>
      <c r="IX172">
        <f>+'B)topicsRec.cvs'!IW172-'A)topics.cvs'!IW172</f>
        <v>0</v>
      </c>
      <c r="IY172">
        <f>+'B)topicsRec.cvs'!IX172-'A)topics.cvs'!IX172</f>
        <v>0</v>
      </c>
      <c r="IZ172">
        <f>+'B)topicsRec.cvs'!IY172-'A)topics.cvs'!IY172</f>
        <v>0</v>
      </c>
      <c r="JA172">
        <f>+'B)topicsRec.cvs'!IZ172-'A)topics.cvs'!IZ172</f>
        <v>0</v>
      </c>
      <c r="JB172">
        <f>+'B)topicsRec.cvs'!JA172-'A)topics.cvs'!JA172</f>
        <v>0</v>
      </c>
      <c r="JC172">
        <f>+'B)topicsRec.cvs'!JB172-'A)topics.cvs'!JB172</f>
        <v>0</v>
      </c>
      <c r="JD172">
        <f>+'B)topicsRec.cvs'!JC172-'A)topics.cvs'!JC172</f>
        <v>0</v>
      </c>
    </row>
    <row r="173" spans="1:264">
      <c r="A173" t="s">
        <v>105</v>
      </c>
      <c r="B173" t="s">
        <v>415</v>
      </c>
      <c r="D173">
        <f>+'B)topicsRec.cvs'!C173-'A)topics.cvs'!C173</f>
        <v>0</v>
      </c>
      <c r="E173">
        <f>+'B)topicsRec.cvs'!D173-'A)topics.cvs'!D173</f>
        <v>0</v>
      </c>
      <c r="F173">
        <f>+'B)topicsRec.cvs'!E173-'A)topics.cvs'!E173</f>
        <v>0</v>
      </c>
      <c r="G173">
        <f>+'B)topicsRec.cvs'!F173-'A)topics.cvs'!F173</f>
        <v>0</v>
      </c>
      <c r="H173">
        <f>+'B)topicsRec.cvs'!G173-'A)topics.cvs'!G173</f>
        <v>0</v>
      </c>
      <c r="I173">
        <f>+'B)topicsRec.cvs'!H173-'A)topics.cvs'!H173</f>
        <v>0</v>
      </c>
      <c r="J173">
        <f>+'B)topicsRec.cvs'!I173-'A)topics.cvs'!I173</f>
        <v>0</v>
      </c>
      <c r="K173">
        <f>+'B)topicsRec.cvs'!J173-'A)topics.cvs'!J173</f>
        <v>0</v>
      </c>
      <c r="L173">
        <f>+'B)topicsRec.cvs'!K173-'A)topics.cvs'!K173</f>
        <v>0</v>
      </c>
      <c r="M173">
        <f>+'B)topicsRec.cvs'!L173-'A)topics.cvs'!L173</f>
        <v>0</v>
      </c>
      <c r="N173">
        <f>+'B)topicsRec.cvs'!M173-'A)topics.cvs'!M173</f>
        <v>0</v>
      </c>
      <c r="O173">
        <f>+'B)topicsRec.cvs'!N173-'A)topics.cvs'!N173</f>
        <v>0</v>
      </c>
      <c r="P173">
        <f>+'B)topicsRec.cvs'!O173-'A)topics.cvs'!O173</f>
        <v>0</v>
      </c>
      <c r="Q173">
        <f>+'B)topicsRec.cvs'!P173-'A)topics.cvs'!P173</f>
        <v>0</v>
      </c>
      <c r="R173">
        <f>+'B)topicsRec.cvs'!Q173-'A)topics.cvs'!Q173</f>
        <v>0</v>
      </c>
      <c r="S173">
        <f>+'B)topicsRec.cvs'!R173-'A)topics.cvs'!R173</f>
        <v>0</v>
      </c>
      <c r="T173">
        <f>+'B)topicsRec.cvs'!S173-'A)topics.cvs'!S173</f>
        <v>0</v>
      </c>
      <c r="U173">
        <f>+'B)topicsRec.cvs'!T173-'A)topics.cvs'!T173</f>
        <v>0</v>
      </c>
      <c r="V173">
        <f>+'B)topicsRec.cvs'!U173-'A)topics.cvs'!U173</f>
        <v>0</v>
      </c>
      <c r="W173">
        <f>+'B)topicsRec.cvs'!V173-'A)topics.cvs'!V173</f>
        <v>0</v>
      </c>
      <c r="X173">
        <f>+'B)topicsRec.cvs'!W173-'A)topics.cvs'!W173</f>
        <v>0</v>
      </c>
      <c r="Y173">
        <f>+'B)topicsRec.cvs'!X173-'A)topics.cvs'!X173</f>
        <v>0</v>
      </c>
      <c r="Z173">
        <f>+'B)topicsRec.cvs'!Y173-'A)topics.cvs'!Y173</f>
        <v>0</v>
      </c>
      <c r="AA173">
        <f>+'B)topicsRec.cvs'!Z173-'A)topics.cvs'!Z173</f>
        <v>0</v>
      </c>
      <c r="AB173">
        <f>+'B)topicsRec.cvs'!AA173-'A)topics.cvs'!AA173</f>
        <v>0</v>
      </c>
      <c r="AC173">
        <f>+'B)topicsRec.cvs'!AB173-'A)topics.cvs'!AB173</f>
        <v>0</v>
      </c>
      <c r="AD173">
        <f>+'B)topicsRec.cvs'!AC173-'A)topics.cvs'!AC173</f>
        <v>0</v>
      </c>
      <c r="AE173">
        <f>+'B)topicsRec.cvs'!AD173-'A)topics.cvs'!AD173</f>
        <v>0</v>
      </c>
      <c r="AF173">
        <f>+'B)topicsRec.cvs'!AE173-'A)topics.cvs'!AE173</f>
        <v>0</v>
      </c>
      <c r="AG173">
        <f>+'B)topicsRec.cvs'!AF173-'A)topics.cvs'!AF173</f>
        <v>0</v>
      </c>
      <c r="AH173">
        <f>+'B)topicsRec.cvs'!AG173-'A)topics.cvs'!AG173</f>
        <v>0</v>
      </c>
      <c r="AI173">
        <f>+'B)topicsRec.cvs'!AH173-'A)topics.cvs'!AH173</f>
        <v>0</v>
      </c>
      <c r="AJ173">
        <f>+'B)topicsRec.cvs'!AI173-'A)topics.cvs'!AI173</f>
        <v>0</v>
      </c>
      <c r="AK173">
        <f>+'B)topicsRec.cvs'!AJ173-'A)topics.cvs'!AJ173</f>
        <v>0</v>
      </c>
      <c r="AL173">
        <f>+'B)topicsRec.cvs'!AK173-'A)topics.cvs'!AK173</f>
        <v>0</v>
      </c>
      <c r="AM173">
        <f>+'B)topicsRec.cvs'!AL173-'A)topics.cvs'!AL173</f>
        <v>0</v>
      </c>
      <c r="AN173">
        <f>+'B)topicsRec.cvs'!AM173-'A)topics.cvs'!AM173</f>
        <v>0</v>
      </c>
      <c r="AO173">
        <f>+'B)topicsRec.cvs'!AN173-'A)topics.cvs'!AN173</f>
        <v>0</v>
      </c>
      <c r="AP173">
        <f>+'B)topicsRec.cvs'!AO173-'A)topics.cvs'!AO173</f>
        <v>0</v>
      </c>
      <c r="AQ173">
        <f>+'B)topicsRec.cvs'!AP173-'A)topics.cvs'!AP173</f>
        <v>0</v>
      </c>
      <c r="AR173">
        <f>+'B)topicsRec.cvs'!AQ173-'A)topics.cvs'!AQ173</f>
        <v>0</v>
      </c>
      <c r="AS173">
        <f>+'B)topicsRec.cvs'!AR173-'A)topics.cvs'!AR173</f>
        <v>0</v>
      </c>
      <c r="AT173">
        <f>+'B)topicsRec.cvs'!AS173-'A)topics.cvs'!AS173</f>
        <v>0</v>
      </c>
      <c r="AU173">
        <f>+'B)topicsRec.cvs'!AT173-'A)topics.cvs'!AT173</f>
        <v>0</v>
      </c>
      <c r="AV173">
        <f>+'B)topicsRec.cvs'!AU173-'A)topics.cvs'!AU173</f>
        <v>0</v>
      </c>
      <c r="AW173">
        <f>+'B)topicsRec.cvs'!AV173-'A)topics.cvs'!AV173</f>
        <v>0</v>
      </c>
      <c r="AX173">
        <f>+'B)topicsRec.cvs'!AW173-'A)topics.cvs'!AW173</f>
        <v>0</v>
      </c>
      <c r="AY173">
        <f>+'B)topicsRec.cvs'!AX173-'A)topics.cvs'!AX173</f>
        <v>0</v>
      </c>
      <c r="AZ173">
        <f>+'B)topicsRec.cvs'!AY173-'A)topics.cvs'!AY173</f>
        <v>0</v>
      </c>
      <c r="BA173">
        <f>+'B)topicsRec.cvs'!AZ173-'A)topics.cvs'!AZ173</f>
        <v>0</v>
      </c>
      <c r="BB173">
        <f>+'B)topicsRec.cvs'!BA173-'A)topics.cvs'!BA173</f>
        <v>0</v>
      </c>
      <c r="BC173">
        <f>+'B)topicsRec.cvs'!BB173-'A)topics.cvs'!BB173</f>
        <v>0</v>
      </c>
      <c r="BD173">
        <f>+'B)topicsRec.cvs'!BC173-'A)topics.cvs'!BC173</f>
        <v>0</v>
      </c>
      <c r="BE173">
        <f>+'B)topicsRec.cvs'!BD173-'A)topics.cvs'!BD173</f>
        <v>0</v>
      </c>
      <c r="BF173">
        <f>+'B)topicsRec.cvs'!BE173-'A)topics.cvs'!BE173</f>
        <v>0</v>
      </c>
      <c r="BG173">
        <f>+'B)topicsRec.cvs'!BF173-'A)topics.cvs'!BF173</f>
        <v>0</v>
      </c>
      <c r="BH173">
        <f>+'B)topicsRec.cvs'!BG173-'A)topics.cvs'!BG173</f>
        <v>0</v>
      </c>
      <c r="BI173">
        <f>+'B)topicsRec.cvs'!BH173-'A)topics.cvs'!BH173</f>
        <v>0</v>
      </c>
      <c r="BJ173">
        <f>+'B)topicsRec.cvs'!BI173-'A)topics.cvs'!BI173</f>
        <v>0</v>
      </c>
      <c r="BK173">
        <f>+'B)topicsRec.cvs'!BJ173-'A)topics.cvs'!BJ173</f>
        <v>0</v>
      </c>
      <c r="BL173">
        <f>+'B)topicsRec.cvs'!BK173-'A)topics.cvs'!BK173</f>
        <v>0</v>
      </c>
      <c r="BM173">
        <f>+'B)topicsRec.cvs'!BL173-'A)topics.cvs'!BL173</f>
        <v>0</v>
      </c>
      <c r="BN173">
        <f>+'B)topicsRec.cvs'!BM173-'A)topics.cvs'!BM173</f>
        <v>0</v>
      </c>
      <c r="BO173">
        <f>+'B)topicsRec.cvs'!BN173-'A)topics.cvs'!BN173</f>
        <v>0</v>
      </c>
      <c r="BP173">
        <f>+'B)topicsRec.cvs'!BO173-'A)topics.cvs'!BO173</f>
        <v>0</v>
      </c>
      <c r="BQ173">
        <f>+'B)topicsRec.cvs'!BP173-'A)topics.cvs'!BP173</f>
        <v>0</v>
      </c>
      <c r="BR173">
        <f>+'B)topicsRec.cvs'!BQ173-'A)topics.cvs'!BQ173</f>
        <v>0</v>
      </c>
      <c r="BS173">
        <f>+'B)topicsRec.cvs'!BR173-'A)topics.cvs'!BR173</f>
        <v>0</v>
      </c>
      <c r="BT173">
        <f>+'B)topicsRec.cvs'!BS173-'A)topics.cvs'!BS173</f>
        <v>0</v>
      </c>
      <c r="BU173">
        <f>+'B)topicsRec.cvs'!BT173-'A)topics.cvs'!BT173</f>
        <v>0</v>
      </c>
      <c r="BV173">
        <f>+'B)topicsRec.cvs'!BU173-'A)topics.cvs'!BU173</f>
        <v>0</v>
      </c>
      <c r="BW173">
        <f>+'B)topicsRec.cvs'!BV173-'A)topics.cvs'!BV173</f>
        <v>0</v>
      </c>
      <c r="BX173">
        <f>+'B)topicsRec.cvs'!BW173-'A)topics.cvs'!BW173</f>
        <v>0</v>
      </c>
      <c r="BY173">
        <f>+'B)topicsRec.cvs'!BX173-'A)topics.cvs'!BX173</f>
        <v>0</v>
      </c>
      <c r="BZ173">
        <f>+'B)topicsRec.cvs'!BY173-'A)topics.cvs'!BY173</f>
        <v>0</v>
      </c>
      <c r="CA173">
        <f>+'B)topicsRec.cvs'!BZ173-'A)topics.cvs'!BZ173</f>
        <v>0</v>
      </c>
      <c r="CB173">
        <f>+'B)topicsRec.cvs'!CA173-'A)topics.cvs'!CA173</f>
        <v>0</v>
      </c>
      <c r="CC173">
        <f>+'B)topicsRec.cvs'!CB173-'A)topics.cvs'!CB173</f>
        <v>0</v>
      </c>
      <c r="CD173">
        <f>+'B)topicsRec.cvs'!CC173-'A)topics.cvs'!CC173</f>
        <v>0</v>
      </c>
      <c r="CE173">
        <f>+'B)topicsRec.cvs'!CD173-'A)topics.cvs'!CD173</f>
        <v>0</v>
      </c>
      <c r="CF173">
        <f>+'B)topicsRec.cvs'!CE173-'A)topics.cvs'!CE173</f>
        <v>0</v>
      </c>
      <c r="CG173">
        <f>+'B)topicsRec.cvs'!CF173-'A)topics.cvs'!CF173</f>
        <v>0</v>
      </c>
      <c r="CH173">
        <f>+'B)topicsRec.cvs'!CG173-'A)topics.cvs'!CG173</f>
        <v>0</v>
      </c>
      <c r="CI173">
        <f>+'B)topicsRec.cvs'!CH173-'A)topics.cvs'!CH173</f>
        <v>0</v>
      </c>
      <c r="CJ173">
        <f>+'B)topicsRec.cvs'!CI173-'A)topics.cvs'!CI173</f>
        <v>0</v>
      </c>
      <c r="CK173">
        <f>+'B)topicsRec.cvs'!CJ173-'A)topics.cvs'!CJ173</f>
        <v>0</v>
      </c>
      <c r="CL173">
        <f>+'B)topicsRec.cvs'!CK173-'A)topics.cvs'!CK173</f>
        <v>0</v>
      </c>
      <c r="CM173">
        <f>+'B)topicsRec.cvs'!CL173-'A)topics.cvs'!CL173</f>
        <v>0</v>
      </c>
      <c r="CN173">
        <f>+'B)topicsRec.cvs'!CM173-'A)topics.cvs'!CM173</f>
        <v>0</v>
      </c>
      <c r="CO173">
        <f>+'B)topicsRec.cvs'!CN173-'A)topics.cvs'!CN173</f>
        <v>0</v>
      </c>
      <c r="CP173">
        <f>+'B)topicsRec.cvs'!CO173-'A)topics.cvs'!CO173</f>
        <v>0</v>
      </c>
      <c r="CQ173">
        <f>+'B)topicsRec.cvs'!CP173-'A)topics.cvs'!CP173</f>
        <v>0</v>
      </c>
      <c r="CR173">
        <f>+'B)topicsRec.cvs'!CQ173-'A)topics.cvs'!CQ173</f>
        <v>0</v>
      </c>
      <c r="CS173">
        <f>+'B)topicsRec.cvs'!CR173-'A)topics.cvs'!CR173</f>
        <v>0</v>
      </c>
      <c r="CT173">
        <f>+'B)topicsRec.cvs'!CS173-'A)topics.cvs'!CS173</f>
        <v>0</v>
      </c>
      <c r="CU173">
        <f>+'B)topicsRec.cvs'!CT173-'A)topics.cvs'!CT173</f>
        <v>0</v>
      </c>
      <c r="CV173">
        <f>+'B)topicsRec.cvs'!CU173-'A)topics.cvs'!CU173</f>
        <v>0</v>
      </c>
      <c r="CW173">
        <f>+'B)topicsRec.cvs'!CV173-'A)topics.cvs'!CV173</f>
        <v>0</v>
      </c>
      <c r="CX173">
        <f>+'B)topicsRec.cvs'!CW173-'A)topics.cvs'!CW173</f>
        <v>0</v>
      </c>
      <c r="CY173">
        <f>+'B)topicsRec.cvs'!CX173-'A)topics.cvs'!CX173</f>
        <v>0</v>
      </c>
      <c r="CZ173">
        <f>+'B)topicsRec.cvs'!CY173-'A)topics.cvs'!CY173</f>
        <v>0</v>
      </c>
      <c r="DA173">
        <f>+'B)topicsRec.cvs'!CZ173-'A)topics.cvs'!CZ173</f>
        <v>0</v>
      </c>
      <c r="DB173">
        <f>+'B)topicsRec.cvs'!DA173-'A)topics.cvs'!DA173</f>
        <v>0</v>
      </c>
      <c r="DC173">
        <f>+'B)topicsRec.cvs'!DB173-'A)topics.cvs'!DB173</f>
        <v>0</v>
      </c>
      <c r="DD173">
        <f>+'B)topicsRec.cvs'!DC173-'A)topics.cvs'!DC173</f>
        <v>0</v>
      </c>
      <c r="DE173">
        <f>+'B)topicsRec.cvs'!DD173-'A)topics.cvs'!DD173</f>
        <v>0</v>
      </c>
      <c r="DF173">
        <f>+'B)topicsRec.cvs'!DE173-'A)topics.cvs'!DE173</f>
        <v>0</v>
      </c>
      <c r="DG173">
        <f>+'B)topicsRec.cvs'!DF173-'A)topics.cvs'!DF173</f>
        <v>0</v>
      </c>
      <c r="DH173">
        <f>+'B)topicsRec.cvs'!DG173-'A)topics.cvs'!DG173</f>
        <v>0</v>
      </c>
      <c r="DI173">
        <f>+'B)topicsRec.cvs'!DH173-'A)topics.cvs'!DH173</f>
        <v>0</v>
      </c>
      <c r="DJ173">
        <f>+'B)topicsRec.cvs'!DI173-'A)topics.cvs'!DI173</f>
        <v>0</v>
      </c>
      <c r="DK173">
        <f>+'B)topicsRec.cvs'!DJ173-'A)topics.cvs'!DJ173</f>
        <v>0</v>
      </c>
      <c r="DL173">
        <f>+'B)topicsRec.cvs'!DK173-'A)topics.cvs'!DK173</f>
        <v>0</v>
      </c>
      <c r="DM173">
        <f>+'B)topicsRec.cvs'!DL173-'A)topics.cvs'!DL173</f>
        <v>0</v>
      </c>
      <c r="DN173">
        <f>+'B)topicsRec.cvs'!DM173-'A)topics.cvs'!DM173</f>
        <v>0</v>
      </c>
      <c r="DO173">
        <f>+'B)topicsRec.cvs'!DN173-'A)topics.cvs'!DN173</f>
        <v>0</v>
      </c>
      <c r="DP173">
        <f>+'B)topicsRec.cvs'!DO173-'A)topics.cvs'!DO173</f>
        <v>0</v>
      </c>
      <c r="DQ173">
        <f>+'B)topicsRec.cvs'!DP173-'A)topics.cvs'!DP173</f>
        <v>0</v>
      </c>
      <c r="DR173">
        <f>+'B)topicsRec.cvs'!DQ173-'A)topics.cvs'!DQ173</f>
        <v>0</v>
      </c>
      <c r="DS173">
        <f>+'B)topicsRec.cvs'!DR173-'A)topics.cvs'!DR173</f>
        <v>0</v>
      </c>
      <c r="DT173">
        <f>+'B)topicsRec.cvs'!DS173-'A)topics.cvs'!DS173</f>
        <v>0</v>
      </c>
      <c r="DU173">
        <f>+'B)topicsRec.cvs'!DT173-'A)topics.cvs'!DT173</f>
        <v>0</v>
      </c>
      <c r="DV173">
        <f>+'B)topicsRec.cvs'!DU173-'A)topics.cvs'!DU173</f>
        <v>0</v>
      </c>
      <c r="DW173">
        <f>+'B)topicsRec.cvs'!DV173-'A)topics.cvs'!DV173</f>
        <v>0</v>
      </c>
      <c r="DX173">
        <f>+'B)topicsRec.cvs'!DW173-'A)topics.cvs'!DW173</f>
        <v>0</v>
      </c>
      <c r="DY173">
        <f>+'B)topicsRec.cvs'!DX173-'A)topics.cvs'!DX173</f>
        <v>0</v>
      </c>
      <c r="DZ173">
        <f>+'B)topicsRec.cvs'!DY173-'A)topics.cvs'!DY173</f>
        <v>0</v>
      </c>
      <c r="EA173">
        <f>+'B)topicsRec.cvs'!DZ173-'A)topics.cvs'!DZ173</f>
        <v>0</v>
      </c>
      <c r="EB173">
        <f>+'B)topicsRec.cvs'!EA173-'A)topics.cvs'!EA173</f>
        <v>0</v>
      </c>
      <c r="EC173">
        <f>+'B)topicsRec.cvs'!EB173-'A)topics.cvs'!EB173</f>
        <v>0</v>
      </c>
      <c r="ED173">
        <f>+'B)topicsRec.cvs'!EC173-'A)topics.cvs'!EC173</f>
        <v>0</v>
      </c>
      <c r="EE173">
        <f>+'B)topicsRec.cvs'!ED173-'A)topics.cvs'!ED173</f>
        <v>0</v>
      </c>
      <c r="EF173">
        <f>+'B)topicsRec.cvs'!EE173-'A)topics.cvs'!EE173</f>
        <v>0</v>
      </c>
      <c r="EG173">
        <f>+'B)topicsRec.cvs'!EF173-'A)topics.cvs'!EF173</f>
        <v>0</v>
      </c>
      <c r="EH173">
        <f>+'B)topicsRec.cvs'!EG173-'A)topics.cvs'!EG173</f>
        <v>0</v>
      </c>
      <c r="EI173">
        <f>+'B)topicsRec.cvs'!EH173-'A)topics.cvs'!EH173</f>
        <v>0</v>
      </c>
      <c r="EJ173">
        <f>+'B)topicsRec.cvs'!EI173-'A)topics.cvs'!EI173</f>
        <v>0</v>
      </c>
      <c r="EK173">
        <f>+'B)topicsRec.cvs'!EJ173-'A)topics.cvs'!EJ173</f>
        <v>0</v>
      </c>
      <c r="EL173">
        <f>+'B)topicsRec.cvs'!EK173-'A)topics.cvs'!EK173</f>
        <v>0</v>
      </c>
      <c r="EM173">
        <f>+'B)topicsRec.cvs'!EL173-'A)topics.cvs'!EL173</f>
        <v>0</v>
      </c>
      <c r="EN173">
        <f>+'B)topicsRec.cvs'!EM173-'A)topics.cvs'!EM173</f>
        <v>0</v>
      </c>
      <c r="EO173">
        <f>+'B)topicsRec.cvs'!EN173-'A)topics.cvs'!EN173</f>
        <v>0</v>
      </c>
      <c r="EP173">
        <f>+'B)topicsRec.cvs'!EO173-'A)topics.cvs'!EO173</f>
        <v>0</v>
      </c>
      <c r="EQ173">
        <f>+'B)topicsRec.cvs'!EP173-'A)topics.cvs'!EP173</f>
        <v>0</v>
      </c>
      <c r="ER173">
        <f>+'B)topicsRec.cvs'!EQ173-'A)topics.cvs'!EQ173</f>
        <v>0</v>
      </c>
      <c r="ES173">
        <f>+'B)topicsRec.cvs'!ER173-'A)topics.cvs'!ER173</f>
        <v>0</v>
      </c>
      <c r="ET173">
        <f>+'B)topicsRec.cvs'!ES173-'A)topics.cvs'!ES173</f>
        <v>0</v>
      </c>
      <c r="EU173">
        <f>+'B)topicsRec.cvs'!ET173-'A)topics.cvs'!ET173</f>
        <v>0</v>
      </c>
      <c r="EV173">
        <f>+'B)topicsRec.cvs'!EU173-'A)topics.cvs'!EU173</f>
        <v>0</v>
      </c>
      <c r="EW173">
        <f>+'B)topicsRec.cvs'!EV173-'A)topics.cvs'!EV173</f>
        <v>0</v>
      </c>
      <c r="EX173">
        <f>+'B)topicsRec.cvs'!EW173-'A)topics.cvs'!EW173</f>
        <v>0</v>
      </c>
      <c r="EY173">
        <f>+'B)topicsRec.cvs'!EX173-'A)topics.cvs'!EX173</f>
        <v>0</v>
      </c>
      <c r="EZ173">
        <f>+'B)topicsRec.cvs'!EY173-'A)topics.cvs'!EY173</f>
        <v>0</v>
      </c>
      <c r="FA173">
        <f>+'B)topicsRec.cvs'!EZ173-'A)topics.cvs'!EZ173</f>
        <v>0</v>
      </c>
      <c r="FB173">
        <f>+'B)topicsRec.cvs'!FA173-'A)topics.cvs'!FA173</f>
        <v>0</v>
      </c>
      <c r="FC173">
        <f>+'B)topicsRec.cvs'!FB173-'A)topics.cvs'!FB173</f>
        <v>0</v>
      </c>
      <c r="FD173">
        <f>+'B)topicsRec.cvs'!FC173-'A)topics.cvs'!FC173</f>
        <v>0</v>
      </c>
      <c r="FE173">
        <f>+'B)topicsRec.cvs'!FD173-'A)topics.cvs'!FD173</f>
        <v>0</v>
      </c>
      <c r="FF173">
        <f>+'B)topicsRec.cvs'!FE173-'A)topics.cvs'!FE173</f>
        <v>0</v>
      </c>
      <c r="FG173">
        <f>+'B)topicsRec.cvs'!FF173-'A)topics.cvs'!FF173</f>
        <v>0</v>
      </c>
      <c r="FH173">
        <f>+'B)topicsRec.cvs'!FG173-'A)topics.cvs'!FG173</f>
        <v>0</v>
      </c>
      <c r="FI173">
        <f>+'B)topicsRec.cvs'!FH173-'A)topics.cvs'!FH173</f>
        <v>0</v>
      </c>
      <c r="FJ173">
        <f>+'B)topicsRec.cvs'!FI173-'A)topics.cvs'!FI173</f>
        <v>0</v>
      </c>
      <c r="FK173">
        <f>+'B)topicsRec.cvs'!FJ173-'A)topics.cvs'!FJ173</f>
        <v>0</v>
      </c>
      <c r="FL173">
        <f>+'B)topicsRec.cvs'!FK173-'A)topics.cvs'!FK173</f>
        <v>0</v>
      </c>
      <c r="FM173">
        <f>+'B)topicsRec.cvs'!FL173-'A)topics.cvs'!FL173</f>
        <v>0</v>
      </c>
      <c r="FN173">
        <f>+'B)topicsRec.cvs'!FM173-'A)topics.cvs'!FM173</f>
        <v>0</v>
      </c>
      <c r="FO173">
        <f>+'B)topicsRec.cvs'!FN173-'A)topics.cvs'!FN173</f>
        <v>0</v>
      </c>
      <c r="FP173">
        <f>+'B)topicsRec.cvs'!FO173-'A)topics.cvs'!FO173</f>
        <v>0</v>
      </c>
      <c r="FQ173">
        <f>+'B)topicsRec.cvs'!FP173-'A)topics.cvs'!FP173</f>
        <v>0</v>
      </c>
      <c r="FR173">
        <f>+'B)topicsRec.cvs'!FQ173-'A)topics.cvs'!FQ173</f>
        <v>0</v>
      </c>
      <c r="FS173">
        <f>+'B)topicsRec.cvs'!FR173-'A)topics.cvs'!FR173</f>
        <v>0</v>
      </c>
      <c r="FT173">
        <f>+'B)topicsRec.cvs'!FS173-'A)topics.cvs'!FS173</f>
        <v>0</v>
      </c>
      <c r="FU173">
        <f>+'B)topicsRec.cvs'!FT173-'A)topics.cvs'!FT173</f>
        <v>0</v>
      </c>
      <c r="FV173">
        <f>+'B)topicsRec.cvs'!FU173-'A)topics.cvs'!FU173</f>
        <v>0</v>
      </c>
      <c r="FW173">
        <f>+'B)topicsRec.cvs'!FV173-'A)topics.cvs'!FV173</f>
        <v>0</v>
      </c>
      <c r="FX173">
        <f>+'B)topicsRec.cvs'!FW173-'A)topics.cvs'!FW173</f>
        <v>0</v>
      </c>
      <c r="FY173">
        <f>+'B)topicsRec.cvs'!FX173-'A)topics.cvs'!FX173</f>
        <v>0</v>
      </c>
      <c r="FZ173">
        <f>+'B)topicsRec.cvs'!FY173-'A)topics.cvs'!FY173</f>
        <v>0</v>
      </c>
      <c r="GA173">
        <f>+'B)topicsRec.cvs'!FZ173-'A)topics.cvs'!FZ173</f>
        <v>0</v>
      </c>
      <c r="GB173">
        <f>+'B)topicsRec.cvs'!GA173-'A)topics.cvs'!GA173</f>
        <v>0</v>
      </c>
      <c r="GC173">
        <f>+'B)topicsRec.cvs'!GB173-'A)topics.cvs'!GB173</f>
        <v>0</v>
      </c>
      <c r="GD173">
        <f>+'B)topicsRec.cvs'!GC173-'A)topics.cvs'!GC173</f>
        <v>0</v>
      </c>
      <c r="GE173">
        <f>+'B)topicsRec.cvs'!GD173-'A)topics.cvs'!GD173</f>
        <v>0</v>
      </c>
      <c r="GF173">
        <f>+'B)topicsRec.cvs'!GE173-'A)topics.cvs'!GE173</f>
        <v>0</v>
      </c>
      <c r="GG173">
        <f>+'B)topicsRec.cvs'!GF173-'A)topics.cvs'!GF173</f>
        <v>0</v>
      </c>
      <c r="GH173">
        <f>+'B)topicsRec.cvs'!GG173-'A)topics.cvs'!GG173</f>
        <v>0</v>
      </c>
      <c r="GI173">
        <f>+'B)topicsRec.cvs'!GH173-'A)topics.cvs'!GH173</f>
        <v>0</v>
      </c>
      <c r="GJ173">
        <f>+'B)topicsRec.cvs'!GI173-'A)topics.cvs'!GI173</f>
        <v>0</v>
      </c>
      <c r="GK173">
        <f>+'B)topicsRec.cvs'!GJ173-'A)topics.cvs'!GJ173</f>
        <v>0</v>
      </c>
      <c r="GL173">
        <f>+'B)topicsRec.cvs'!GK173-'A)topics.cvs'!GK173</f>
        <v>0</v>
      </c>
      <c r="GM173">
        <f>+'B)topicsRec.cvs'!GL173-'A)topics.cvs'!GL173</f>
        <v>0</v>
      </c>
      <c r="GN173">
        <f>+'B)topicsRec.cvs'!GM173-'A)topics.cvs'!GM173</f>
        <v>0</v>
      </c>
      <c r="GO173">
        <f>+'B)topicsRec.cvs'!GN173-'A)topics.cvs'!GN173</f>
        <v>0</v>
      </c>
      <c r="GP173">
        <f>+'B)topicsRec.cvs'!GO173-'A)topics.cvs'!GO173</f>
        <v>0</v>
      </c>
      <c r="GQ173">
        <f>+'B)topicsRec.cvs'!GP173-'A)topics.cvs'!GP173</f>
        <v>0</v>
      </c>
      <c r="GR173">
        <f>+'B)topicsRec.cvs'!GQ173-'A)topics.cvs'!GQ173</f>
        <v>0</v>
      </c>
      <c r="GS173">
        <f>+'B)topicsRec.cvs'!GR173-'A)topics.cvs'!GR173</f>
        <v>0</v>
      </c>
      <c r="GT173">
        <f>+'B)topicsRec.cvs'!GS173-'A)topics.cvs'!GS173</f>
        <v>0</v>
      </c>
      <c r="GU173">
        <f>+'B)topicsRec.cvs'!GT173-'A)topics.cvs'!GT173</f>
        <v>0</v>
      </c>
      <c r="GV173">
        <f>+'B)topicsRec.cvs'!GU173-'A)topics.cvs'!GU173</f>
        <v>0</v>
      </c>
      <c r="GW173">
        <f>+'B)topicsRec.cvs'!GV173-'A)topics.cvs'!GV173</f>
        <v>0</v>
      </c>
      <c r="GX173">
        <f>+'B)topicsRec.cvs'!GW173-'A)topics.cvs'!GW173</f>
        <v>0</v>
      </c>
      <c r="GY173">
        <f>+'B)topicsRec.cvs'!GX173-'A)topics.cvs'!GX173</f>
        <v>0</v>
      </c>
      <c r="GZ173">
        <f>+'B)topicsRec.cvs'!GY173-'A)topics.cvs'!GY173</f>
        <v>0</v>
      </c>
      <c r="HA173">
        <f>+'B)topicsRec.cvs'!GZ173-'A)topics.cvs'!GZ173</f>
        <v>0</v>
      </c>
      <c r="HB173">
        <f>+'B)topicsRec.cvs'!HA173-'A)topics.cvs'!HA173</f>
        <v>0</v>
      </c>
      <c r="HC173">
        <f>+'B)topicsRec.cvs'!HB173-'A)topics.cvs'!HB173</f>
        <v>0</v>
      </c>
      <c r="HD173">
        <f>+'B)topicsRec.cvs'!HC173-'A)topics.cvs'!HC173</f>
        <v>0</v>
      </c>
      <c r="HE173">
        <f>+'B)topicsRec.cvs'!HD173-'A)topics.cvs'!HD173</f>
        <v>0</v>
      </c>
      <c r="HF173">
        <f>+'B)topicsRec.cvs'!HE173-'A)topics.cvs'!HE173</f>
        <v>0</v>
      </c>
      <c r="HG173">
        <f>+'B)topicsRec.cvs'!HF173-'A)topics.cvs'!HF173</f>
        <v>0</v>
      </c>
      <c r="HH173">
        <f>+'B)topicsRec.cvs'!HG173-'A)topics.cvs'!HG173</f>
        <v>0</v>
      </c>
      <c r="HI173">
        <f>+'B)topicsRec.cvs'!HH173-'A)topics.cvs'!HH173</f>
        <v>0</v>
      </c>
      <c r="HJ173">
        <f>+'B)topicsRec.cvs'!HI173-'A)topics.cvs'!HI173</f>
        <v>0</v>
      </c>
      <c r="HK173">
        <f>+'B)topicsRec.cvs'!HJ173-'A)topics.cvs'!HJ173</f>
        <v>0</v>
      </c>
      <c r="HL173">
        <f>+'B)topicsRec.cvs'!HK173-'A)topics.cvs'!HK173</f>
        <v>0</v>
      </c>
      <c r="HM173">
        <f>+'B)topicsRec.cvs'!HL173-'A)topics.cvs'!HL173</f>
        <v>0</v>
      </c>
      <c r="HN173">
        <f>+'B)topicsRec.cvs'!HM173-'A)topics.cvs'!HM173</f>
        <v>0</v>
      </c>
      <c r="HO173">
        <f>+'B)topicsRec.cvs'!HN173-'A)topics.cvs'!HN173</f>
        <v>0</v>
      </c>
      <c r="HP173">
        <f>+'B)topicsRec.cvs'!HO173-'A)topics.cvs'!HO173</f>
        <v>0</v>
      </c>
      <c r="HQ173">
        <f>+'B)topicsRec.cvs'!HP173-'A)topics.cvs'!HP173</f>
        <v>0</v>
      </c>
      <c r="HR173">
        <f>+'B)topicsRec.cvs'!HQ173-'A)topics.cvs'!HQ173</f>
        <v>0</v>
      </c>
      <c r="HS173">
        <f>+'B)topicsRec.cvs'!HR173-'A)topics.cvs'!HR173</f>
        <v>0</v>
      </c>
      <c r="HT173">
        <f>+'B)topicsRec.cvs'!HS173-'A)topics.cvs'!HS173</f>
        <v>0</v>
      </c>
      <c r="HU173">
        <f>+'B)topicsRec.cvs'!HT173-'A)topics.cvs'!HT173</f>
        <v>0</v>
      </c>
      <c r="HV173">
        <f>+'B)topicsRec.cvs'!HU173-'A)topics.cvs'!HU173</f>
        <v>0</v>
      </c>
      <c r="HW173">
        <f>+'B)topicsRec.cvs'!HV173-'A)topics.cvs'!HV173</f>
        <v>0</v>
      </c>
      <c r="HX173">
        <f>+'B)topicsRec.cvs'!HW173-'A)topics.cvs'!HW173</f>
        <v>0</v>
      </c>
      <c r="HY173">
        <f>+'B)topicsRec.cvs'!HX173-'A)topics.cvs'!HX173</f>
        <v>0</v>
      </c>
      <c r="HZ173">
        <f>+'B)topicsRec.cvs'!HY173-'A)topics.cvs'!HY173</f>
        <v>0</v>
      </c>
      <c r="IA173">
        <f>+'B)topicsRec.cvs'!HZ173-'A)topics.cvs'!HZ173</f>
        <v>0</v>
      </c>
      <c r="IB173">
        <f>+'B)topicsRec.cvs'!IA173-'A)topics.cvs'!IA173</f>
        <v>0</v>
      </c>
      <c r="IC173">
        <f>+'B)topicsRec.cvs'!IB173-'A)topics.cvs'!IB173</f>
        <v>0</v>
      </c>
      <c r="ID173">
        <f>+'B)topicsRec.cvs'!IC173-'A)topics.cvs'!IC173</f>
        <v>0</v>
      </c>
      <c r="IE173">
        <f>+'B)topicsRec.cvs'!ID173-'A)topics.cvs'!ID173</f>
        <v>0</v>
      </c>
      <c r="IF173">
        <f>+'B)topicsRec.cvs'!IE173-'A)topics.cvs'!IE173</f>
        <v>0</v>
      </c>
      <c r="IG173">
        <f>+'B)topicsRec.cvs'!IF173-'A)topics.cvs'!IF173</f>
        <v>0</v>
      </c>
      <c r="IH173">
        <f>+'B)topicsRec.cvs'!IG173-'A)topics.cvs'!IG173</f>
        <v>0</v>
      </c>
      <c r="II173">
        <f>+'B)topicsRec.cvs'!IH173-'A)topics.cvs'!IH173</f>
        <v>0</v>
      </c>
      <c r="IJ173">
        <f>+'B)topicsRec.cvs'!II173-'A)topics.cvs'!II173</f>
        <v>0</v>
      </c>
      <c r="IK173">
        <f>+'B)topicsRec.cvs'!IJ173-'A)topics.cvs'!IJ173</f>
        <v>0</v>
      </c>
      <c r="IL173">
        <f>+'B)topicsRec.cvs'!IK173-'A)topics.cvs'!IK173</f>
        <v>0</v>
      </c>
      <c r="IM173">
        <f>+'B)topicsRec.cvs'!IL173-'A)topics.cvs'!IL173</f>
        <v>0</v>
      </c>
      <c r="IN173">
        <f>+'B)topicsRec.cvs'!IM173-'A)topics.cvs'!IM173</f>
        <v>0</v>
      </c>
      <c r="IO173">
        <f>+'B)topicsRec.cvs'!IN173-'A)topics.cvs'!IN173</f>
        <v>0</v>
      </c>
      <c r="IP173">
        <f>+'B)topicsRec.cvs'!IO173-'A)topics.cvs'!IO173</f>
        <v>0</v>
      </c>
      <c r="IQ173">
        <f>+'B)topicsRec.cvs'!IP173-'A)topics.cvs'!IP173</f>
        <v>0</v>
      </c>
      <c r="IR173">
        <f>+'B)topicsRec.cvs'!IQ173-'A)topics.cvs'!IQ173</f>
        <v>0</v>
      </c>
      <c r="IS173">
        <f>+'B)topicsRec.cvs'!IR173-'A)topics.cvs'!IR173</f>
        <v>0</v>
      </c>
      <c r="IT173">
        <f>+'B)topicsRec.cvs'!IS173-'A)topics.cvs'!IS173</f>
        <v>0</v>
      </c>
      <c r="IU173">
        <f>+'B)topicsRec.cvs'!IT173-'A)topics.cvs'!IT173</f>
        <v>0</v>
      </c>
      <c r="IV173">
        <f>+'B)topicsRec.cvs'!IU173-'A)topics.cvs'!IU173</f>
        <v>0</v>
      </c>
      <c r="IW173">
        <f>+'B)topicsRec.cvs'!IV173-'A)topics.cvs'!IV173</f>
        <v>0</v>
      </c>
      <c r="IX173">
        <f>+'B)topicsRec.cvs'!IW173-'A)topics.cvs'!IW173</f>
        <v>0</v>
      </c>
      <c r="IY173">
        <f>+'B)topicsRec.cvs'!IX173-'A)topics.cvs'!IX173</f>
        <v>0</v>
      </c>
      <c r="IZ173">
        <f>+'B)topicsRec.cvs'!IY173-'A)topics.cvs'!IY173</f>
        <v>0</v>
      </c>
      <c r="JA173">
        <f>+'B)topicsRec.cvs'!IZ173-'A)topics.cvs'!IZ173</f>
        <v>0</v>
      </c>
      <c r="JB173">
        <f>+'B)topicsRec.cvs'!JA173-'A)topics.cvs'!JA173</f>
        <v>0</v>
      </c>
      <c r="JC173">
        <f>+'B)topicsRec.cvs'!JB173-'A)topics.cvs'!JB173</f>
        <v>0</v>
      </c>
      <c r="JD173">
        <f>+'B)topicsRec.cvs'!JC173-'A)topics.cvs'!JC173</f>
        <v>0</v>
      </c>
    </row>
    <row r="174" spans="1:264">
      <c r="A174" t="s">
        <v>58</v>
      </c>
      <c r="B174" t="s">
        <v>416</v>
      </c>
      <c r="D174">
        <f>+'B)topicsRec.cvs'!C174-'A)topics.cvs'!C174</f>
        <v>0</v>
      </c>
      <c r="E174">
        <f>+'B)topicsRec.cvs'!D174-'A)topics.cvs'!D174</f>
        <v>0</v>
      </c>
      <c r="F174">
        <f>+'B)topicsRec.cvs'!E174-'A)topics.cvs'!E174</f>
        <v>0</v>
      </c>
      <c r="G174">
        <f>+'B)topicsRec.cvs'!F174-'A)topics.cvs'!F174</f>
        <v>0</v>
      </c>
      <c r="H174">
        <f>+'B)topicsRec.cvs'!G174-'A)topics.cvs'!G174</f>
        <v>0</v>
      </c>
      <c r="I174">
        <f>+'B)topicsRec.cvs'!H174-'A)topics.cvs'!H174</f>
        <v>0</v>
      </c>
      <c r="J174">
        <f>+'B)topicsRec.cvs'!I174-'A)topics.cvs'!I174</f>
        <v>0</v>
      </c>
      <c r="K174">
        <f>+'B)topicsRec.cvs'!J174-'A)topics.cvs'!J174</f>
        <v>0</v>
      </c>
      <c r="L174">
        <f>+'B)topicsRec.cvs'!K174-'A)topics.cvs'!K174</f>
        <v>0</v>
      </c>
      <c r="M174">
        <f>+'B)topicsRec.cvs'!L174-'A)topics.cvs'!L174</f>
        <v>0</v>
      </c>
      <c r="N174">
        <f>+'B)topicsRec.cvs'!M174-'A)topics.cvs'!M174</f>
        <v>0</v>
      </c>
      <c r="O174">
        <f>+'B)topicsRec.cvs'!N174-'A)topics.cvs'!N174</f>
        <v>0</v>
      </c>
      <c r="P174">
        <f>+'B)topicsRec.cvs'!O174-'A)topics.cvs'!O174</f>
        <v>0</v>
      </c>
      <c r="Q174">
        <f>+'B)topicsRec.cvs'!P174-'A)topics.cvs'!P174</f>
        <v>0</v>
      </c>
      <c r="R174">
        <f>+'B)topicsRec.cvs'!Q174-'A)topics.cvs'!Q174</f>
        <v>0</v>
      </c>
      <c r="S174">
        <f>+'B)topicsRec.cvs'!R174-'A)topics.cvs'!R174</f>
        <v>0</v>
      </c>
      <c r="T174">
        <f>+'B)topicsRec.cvs'!S174-'A)topics.cvs'!S174</f>
        <v>0</v>
      </c>
      <c r="U174">
        <f>+'B)topicsRec.cvs'!T174-'A)topics.cvs'!T174</f>
        <v>0</v>
      </c>
      <c r="V174">
        <f>+'B)topicsRec.cvs'!U174-'A)topics.cvs'!U174</f>
        <v>0</v>
      </c>
      <c r="W174">
        <f>+'B)topicsRec.cvs'!V174-'A)topics.cvs'!V174</f>
        <v>0</v>
      </c>
      <c r="X174">
        <f>+'B)topicsRec.cvs'!W174-'A)topics.cvs'!W174</f>
        <v>0</v>
      </c>
      <c r="Y174">
        <f>+'B)topicsRec.cvs'!X174-'A)topics.cvs'!X174</f>
        <v>0</v>
      </c>
      <c r="Z174">
        <f>+'B)topicsRec.cvs'!Y174-'A)topics.cvs'!Y174</f>
        <v>0</v>
      </c>
      <c r="AA174">
        <f>+'B)topicsRec.cvs'!Z174-'A)topics.cvs'!Z174</f>
        <v>0</v>
      </c>
      <c r="AB174">
        <f>+'B)topicsRec.cvs'!AA174-'A)topics.cvs'!AA174</f>
        <v>0</v>
      </c>
      <c r="AC174">
        <f>+'B)topicsRec.cvs'!AB174-'A)topics.cvs'!AB174</f>
        <v>0</v>
      </c>
      <c r="AD174">
        <f>+'B)topicsRec.cvs'!AC174-'A)topics.cvs'!AC174</f>
        <v>0</v>
      </c>
      <c r="AE174">
        <f>+'B)topicsRec.cvs'!AD174-'A)topics.cvs'!AD174</f>
        <v>0</v>
      </c>
      <c r="AF174">
        <f>+'B)topicsRec.cvs'!AE174-'A)topics.cvs'!AE174</f>
        <v>0</v>
      </c>
      <c r="AG174">
        <f>+'B)topicsRec.cvs'!AF174-'A)topics.cvs'!AF174</f>
        <v>0</v>
      </c>
      <c r="AH174">
        <f>+'B)topicsRec.cvs'!AG174-'A)topics.cvs'!AG174</f>
        <v>0</v>
      </c>
      <c r="AI174">
        <f>+'B)topicsRec.cvs'!AH174-'A)topics.cvs'!AH174</f>
        <v>0</v>
      </c>
      <c r="AJ174">
        <f>+'B)topicsRec.cvs'!AI174-'A)topics.cvs'!AI174</f>
        <v>0</v>
      </c>
      <c r="AK174">
        <f>+'B)topicsRec.cvs'!AJ174-'A)topics.cvs'!AJ174</f>
        <v>0</v>
      </c>
      <c r="AL174">
        <f>+'B)topicsRec.cvs'!AK174-'A)topics.cvs'!AK174</f>
        <v>0</v>
      </c>
      <c r="AM174">
        <f>+'B)topicsRec.cvs'!AL174-'A)topics.cvs'!AL174</f>
        <v>0</v>
      </c>
      <c r="AN174">
        <f>+'B)topicsRec.cvs'!AM174-'A)topics.cvs'!AM174</f>
        <v>0</v>
      </c>
      <c r="AO174">
        <f>+'B)topicsRec.cvs'!AN174-'A)topics.cvs'!AN174</f>
        <v>0</v>
      </c>
      <c r="AP174">
        <f>+'B)topicsRec.cvs'!AO174-'A)topics.cvs'!AO174</f>
        <v>0</v>
      </c>
      <c r="AQ174">
        <f>+'B)topicsRec.cvs'!AP174-'A)topics.cvs'!AP174</f>
        <v>0</v>
      </c>
      <c r="AR174">
        <f>+'B)topicsRec.cvs'!AQ174-'A)topics.cvs'!AQ174</f>
        <v>0</v>
      </c>
      <c r="AS174">
        <f>+'B)topicsRec.cvs'!AR174-'A)topics.cvs'!AR174</f>
        <v>0</v>
      </c>
      <c r="AT174">
        <f>+'B)topicsRec.cvs'!AS174-'A)topics.cvs'!AS174</f>
        <v>0</v>
      </c>
      <c r="AU174">
        <f>+'B)topicsRec.cvs'!AT174-'A)topics.cvs'!AT174</f>
        <v>0</v>
      </c>
      <c r="AV174">
        <f>+'B)topicsRec.cvs'!AU174-'A)topics.cvs'!AU174</f>
        <v>0</v>
      </c>
      <c r="AW174">
        <f>+'B)topicsRec.cvs'!AV174-'A)topics.cvs'!AV174</f>
        <v>0</v>
      </c>
      <c r="AX174">
        <f>+'B)topicsRec.cvs'!AW174-'A)topics.cvs'!AW174</f>
        <v>0</v>
      </c>
      <c r="AY174">
        <f>+'B)topicsRec.cvs'!AX174-'A)topics.cvs'!AX174</f>
        <v>0</v>
      </c>
      <c r="AZ174">
        <f>+'B)topicsRec.cvs'!AY174-'A)topics.cvs'!AY174</f>
        <v>0</v>
      </c>
      <c r="BA174">
        <f>+'B)topicsRec.cvs'!AZ174-'A)topics.cvs'!AZ174</f>
        <v>0</v>
      </c>
      <c r="BB174">
        <f>+'B)topicsRec.cvs'!BA174-'A)topics.cvs'!BA174</f>
        <v>0</v>
      </c>
      <c r="BC174">
        <f>+'B)topicsRec.cvs'!BB174-'A)topics.cvs'!BB174</f>
        <v>0</v>
      </c>
      <c r="BD174">
        <f>+'B)topicsRec.cvs'!BC174-'A)topics.cvs'!BC174</f>
        <v>0</v>
      </c>
      <c r="BE174">
        <f>+'B)topicsRec.cvs'!BD174-'A)topics.cvs'!BD174</f>
        <v>0</v>
      </c>
      <c r="BF174">
        <f>+'B)topicsRec.cvs'!BE174-'A)topics.cvs'!BE174</f>
        <v>0</v>
      </c>
      <c r="BG174">
        <f>+'B)topicsRec.cvs'!BF174-'A)topics.cvs'!BF174</f>
        <v>0</v>
      </c>
      <c r="BH174">
        <f>+'B)topicsRec.cvs'!BG174-'A)topics.cvs'!BG174</f>
        <v>0</v>
      </c>
      <c r="BI174">
        <f>+'B)topicsRec.cvs'!BH174-'A)topics.cvs'!BH174</f>
        <v>0</v>
      </c>
      <c r="BJ174">
        <f>+'B)topicsRec.cvs'!BI174-'A)topics.cvs'!BI174</f>
        <v>0</v>
      </c>
      <c r="BK174">
        <f>+'B)topicsRec.cvs'!BJ174-'A)topics.cvs'!BJ174</f>
        <v>0</v>
      </c>
      <c r="BL174">
        <f>+'B)topicsRec.cvs'!BK174-'A)topics.cvs'!BK174</f>
        <v>0</v>
      </c>
      <c r="BM174">
        <f>+'B)topicsRec.cvs'!BL174-'A)topics.cvs'!BL174</f>
        <v>0</v>
      </c>
      <c r="BN174">
        <f>+'B)topicsRec.cvs'!BM174-'A)topics.cvs'!BM174</f>
        <v>0</v>
      </c>
      <c r="BO174">
        <f>+'B)topicsRec.cvs'!BN174-'A)topics.cvs'!BN174</f>
        <v>0</v>
      </c>
      <c r="BP174">
        <f>+'B)topicsRec.cvs'!BO174-'A)topics.cvs'!BO174</f>
        <v>0</v>
      </c>
      <c r="BQ174">
        <f>+'B)topicsRec.cvs'!BP174-'A)topics.cvs'!BP174</f>
        <v>0</v>
      </c>
      <c r="BR174">
        <f>+'B)topicsRec.cvs'!BQ174-'A)topics.cvs'!BQ174</f>
        <v>0</v>
      </c>
      <c r="BS174">
        <f>+'B)topicsRec.cvs'!BR174-'A)topics.cvs'!BR174</f>
        <v>0</v>
      </c>
      <c r="BT174">
        <f>+'B)topicsRec.cvs'!BS174-'A)topics.cvs'!BS174</f>
        <v>0</v>
      </c>
      <c r="BU174">
        <f>+'B)topicsRec.cvs'!BT174-'A)topics.cvs'!BT174</f>
        <v>0</v>
      </c>
      <c r="BV174">
        <f>+'B)topicsRec.cvs'!BU174-'A)topics.cvs'!BU174</f>
        <v>0</v>
      </c>
      <c r="BW174">
        <f>+'B)topicsRec.cvs'!BV174-'A)topics.cvs'!BV174</f>
        <v>0</v>
      </c>
      <c r="BX174">
        <f>+'B)topicsRec.cvs'!BW174-'A)topics.cvs'!BW174</f>
        <v>0</v>
      </c>
      <c r="BY174">
        <f>+'B)topicsRec.cvs'!BX174-'A)topics.cvs'!BX174</f>
        <v>0</v>
      </c>
      <c r="BZ174">
        <f>+'B)topicsRec.cvs'!BY174-'A)topics.cvs'!BY174</f>
        <v>0</v>
      </c>
      <c r="CA174">
        <f>+'B)topicsRec.cvs'!BZ174-'A)topics.cvs'!BZ174</f>
        <v>0</v>
      </c>
      <c r="CB174">
        <f>+'B)topicsRec.cvs'!CA174-'A)topics.cvs'!CA174</f>
        <v>0</v>
      </c>
      <c r="CC174">
        <f>+'B)topicsRec.cvs'!CB174-'A)topics.cvs'!CB174</f>
        <v>0</v>
      </c>
      <c r="CD174">
        <f>+'B)topicsRec.cvs'!CC174-'A)topics.cvs'!CC174</f>
        <v>0</v>
      </c>
      <c r="CE174">
        <f>+'B)topicsRec.cvs'!CD174-'A)topics.cvs'!CD174</f>
        <v>0</v>
      </c>
      <c r="CF174">
        <f>+'B)topicsRec.cvs'!CE174-'A)topics.cvs'!CE174</f>
        <v>0</v>
      </c>
      <c r="CG174">
        <f>+'B)topicsRec.cvs'!CF174-'A)topics.cvs'!CF174</f>
        <v>0</v>
      </c>
      <c r="CH174">
        <f>+'B)topicsRec.cvs'!CG174-'A)topics.cvs'!CG174</f>
        <v>0</v>
      </c>
      <c r="CI174">
        <f>+'B)topicsRec.cvs'!CH174-'A)topics.cvs'!CH174</f>
        <v>0</v>
      </c>
      <c r="CJ174">
        <f>+'B)topicsRec.cvs'!CI174-'A)topics.cvs'!CI174</f>
        <v>0</v>
      </c>
      <c r="CK174">
        <f>+'B)topicsRec.cvs'!CJ174-'A)topics.cvs'!CJ174</f>
        <v>0</v>
      </c>
      <c r="CL174">
        <f>+'B)topicsRec.cvs'!CK174-'A)topics.cvs'!CK174</f>
        <v>0</v>
      </c>
      <c r="CM174">
        <f>+'B)topicsRec.cvs'!CL174-'A)topics.cvs'!CL174</f>
        <v>0</v>
      </c>
      <c r="CN174">
        <f>+'B)topicsRec.cvs'!CM174-'A)topics.cvs'!CM174</f>
        <v>0</v>
      </c>
      <c r="CO174">
        <f>+'B)topicsRec.cvs'!CN174-'A)topics.cvs'!CN174</f>
        <v>0</v>
      </c>
      <c r="CP174">
        <f>+'B)topicsRec.cvs'!CO174-'A)topics.cvs'!CO174</f>
        <v>0</v>
      </c>
      <c r="CQ174">
        <f>+'B)topicsRec.cvs'!CP174-'A)topics.cvs'!CP174</f>
        <v>0</v>
      </c>
      <c r="CR174">
        <f>+'B)topicsRec.cvs'!CQ174-'A)topics.cvs'!CQ174</f>
        <v>0</v>
      </c>
      <c r="CS174">
        <f>+'B)topicsRec.cvs'!CR174-'A)topics.cvs'!CR174</f>
        <v>0</v>
      </c>
      <c r="CT174">
        <f>+'B)topicsRec.cvs'!CS174-'A)topics.cvs'!CS174</f>
        <v>0</v>
      </c>
      <c r="CU174">
        <f>+'B)topicsRec.cvs'!CT174-'A)topics.cvs'!CT174</f>
        <v>0</v>
      </c>
      <c r="CV174">
        <f>+'B)topicsRec.cvs'!CU174-'A)topics.cvs'!CU174</f>
        <v>0</v>
      </c>
      <c r="CW174">
        <f>+'B)topicsRec.cvs'!CV174-'A)topics.cvs'!CV174</f>
        <v>0</v>
      </c>
      <c r="CX174">
        <f>+'B)topicsRec.cvs'!CW174-'A)topics.cvs'!CW174</f>
        <v>0</v>
      </c>
      <c r="CY174">
        <f>+'B)topicsRec.cvs'!CX174-'A)topics.cvs'!CX174</f>
        <v>0</v>
      </c>
      <c r="CZ174">
        <f>+'B)topicsRec.cvs'!CY174-'A)topics.cvs'!CY174</f>
        <v>0</v>
      </c>
      <c r="DA174">
        <f>+'B)topicsRec.cvs'!CZ174-'A)topics.cvs'!CZ174</f>
        <v>0</v>
      </c>
      <c r="DB174">
        <f>+'B)topicsRec.cvs'!DA174-'A)topics.cvs'!DA174</f>
        <v>0</v>
      </c>
      <c r="DC174">
        <f>+'B)topicsRec.cvs'!DB174-'A)topics.cvs'!DB174</f>
        <v>0</v>
      </c>
      <c r="DD174">
        <f>+'B)topicsRec.cvs'!DC174-'A)topics.cvs'!DC174</f>
        <v>0</v>
      </c>
      <c r="DE174">
        <f>+'B)topicsRec.cvs'!DD174-'A)topics.cvs'!DD174</f>
        <v>0</v>
      </c>
      <c r="DF174">
        <f>+'B)topicsRec.cvs'!DE174-'A)topics.cvs'!DE174</f>
        <v>0</v>
      </c>
      <c r="DG174">
        <f>+'B)topicsRec.cvs'!DF174-'A)topics.cvs'!DF174</f>
        <v>0</v>
      </c>
      <c r="DH174">
        <f>+'B)topicsRec.cvs'!DG174-'A)topics.cvs'!DG174</f>
        <v>0</v>
      </c>
      <c r="DI174">
        <f>+'B)topicsRec.cvs'!DH174-'A)topics.cvs'!DH174</f>
        <v>0</v>
      </c>
      <c r="DJ174">
        <f>+'B)topicsRec.cvs'!DI174-'A)topics.cvs'!DI174</f>
        <v>0</v>
      </c>
      <c r="DK174">
        <f>+'B)topicsRec.cvs'!DJ174-'A)topics.cvs'!DJ174</f>
        <v>0</v>
      </c>
      <c r="DL174">
        <f>+'B)topicsRec.cvs'!DK174-'A)topics.cvs'!DK174</f>
        <v>0</v>
      </c>
      <c r="DM174">
        <f>+'B)topicsRec.cvs'!DL174-'A)topics.cvs'!DL174</f>
        <v>0</v>
      </c>
      <c r="DN174">
        <f>+'B)topicsRec.cvs'!DM174-'A)topics.cvs'!DM174</f>
        <v>0</v>
      </c>
      <c r="DO174">
        <f>+'B)topicsRec.cvs'!DN174-'A)topics.cvs'!DN174</f>
        <v>0</v>
      </c>
      <c r="DP174">
        <f>+'B)topicsRec.cvs'!DO174-'A)topics.cvs'!DO174</f>
        <v>0</v>
      </c>
      <c r="DQ174">
        <f>+'B)topicsRec.cvs'!DP174-'A)topics.cvs'!DP174</f>
        <v>0</v>
      </c>
      <c r="DR174">
        <f>+'B)topicsRec.cvs'!DQ174-'A)topics.cvs'!DQ174</f>
        <v>0</v>
      </c>
      <c r="DS174">
        <f>+'B)topicsRec.cvs'!DR174-'A)topics.cvs'!DR174</f>
        <v>0</v>
      </c>
      <c r="DT174">
        <f>+'B)topicsRec.cvs'!DS174-'A)topics.cvs'!DS174</f>
        <v>0</v>
      </c>
      <c r="DU174">
        <f>+'B)topicsRec.cvs'!DT174-'A)topics.cvs'!DT174</f>
        <v>0</v>
      </c>
      <c r="DV174">
        <f>+'B)topicsRec.cvs'!DU174-'A)topics.cvs'!DU174</f>
        <v>0</v>
      </c>
      <c r="DW174">
        <f>+'B)topicsRec.cvs'!DV174-'A)topics.cvs'!DV174</f>
        <v>0</v>
      </c>
      <c r="DX174">
        <f>+'B)topicsRec.cvs'!DW174-'A)topics.cvs'!DW174</f>
        <v>0</v>
      </c>
      <c r="DY174">
        <f>+'B)topicsRec.cvs'!DX174-'A)topics.cvs'!DX174</f>
        <v>0</v>
      </c>
      <c r="DZ174">
        <f>+'B)topicsRec.cvs'!DY174-'A)topics.cvs'!DY174</f>
        <v>0</v>
      </c>
      <c r="EA174">
        <f>+'B)topicsRec.cvs'!DZ174-'A)topics.cvs'!DZ174</f>
        <v>0</v>
      </c>
      <c r="EB174">
        <f>+'B)topicsRec.cvs'!EA174-'A)topics.cvs'!EA174</f>
        <v>0</v>
      </c>
      <c r="EC174">
        <f>+'B)topicsRec.cvs'!EB174-'A)topics.cvs'!EB174</f>
        <v>0</v>
      </c>
      <c r="ED174">
        <f>+'B)topicsRec.cvs'!EC174-'A)topics.cvs'!EC174</f>
        <v>0</v>
      </c>
      <c r="EE174">
        <f>+'B)topicsRec.cvs'!ED174-'A)topics.cvs'!ED174</f>
        <v>0</v>
      </c>
      <c r="EF174">
        <f>+'B)topicsRec.cvs'!EE174-'A)topics.cvs'!EE174</f>
        <v>0</v>
      </c>
      <c r="EG174">
        <f>+'B)topicsRec.cvs'!EF174-'A)topics.cvs'!EF174</f>
        <v>0</v>
      </c>
      <c r="EH174">
        <f>+'B)topicsRec.cvs'!EG174-'A)topics.cvs'!EG174</f>
        <v>0</v>
      </c>
      <c r="EI174">
        <f>+'B)topicsRec.cvs'!EH174-'A)topics.cvs'!EH174</f>
        <v>0</v>
      </c>
      <c r="EJ174">
        <f>+'B)topicsRec.cvs'!EI174-'A)topics.cvs'!EI174</f>
        <v>0</v>
      </c>
      <c r="EK174">
        <f>+'B)topicsRec.cvs'!EJ174-'A)topics.cvs'!EJ174</f>
        <v>0</v>
      </c>
      <c r="EL174">
        <f>+'B)topicsRec.cvs'!EK174-'A)topics.cvs'!EK174</f>
        <v>0</v>
      </c>
      <c r="EM174">
        <f>+'B)topicsRec.cvs'!EL174-'A)topics.cvs'!EL174</f>
        <v>0</v>
      </c>
      <c r="EN174">
        <f>+'B)topicsRec.cvs'!EM174-'A)topics.cvs'!EM174</f>
        <v>0</v>
      </c>
      <c r="EO174">
        <f>+'B)topicsRec.cvs'!EN174-'A)topics.cvs'!EN174</f>
        <v>0</v>
      </c>
      <c r="EP174">
        <f>+'B)topicsRec.cvs'!EO174-'A)topics.cvs'!EO174</f>
        <v>0</v>
      </c>
      <c r="EQ174">
        <f>+'B)topicsRec.cvs'!EP174-'A)topics.cvs'!EP174</f>
        <v>0</v>
      </c>
      <c r="ER174">
        <f>+'B)topicsRec.cvs'!EQ174-'A)topics.cvs'!EQ174</f>
        <v>0</v>
      </c>
      <c r="ES174">
        <f>+'B)topicsRec.cvs'!ER174-'A)topics.cvs'!ER174</f>
        <v>0</v>
      </c>
      <c r="ET174">
        <f>+'B)topicsRec.cvs'!ES174-'A)topics.cvs'!ES174</f>
        <v>0</v>
      </c>
      <c r="EU174">
        <f>+'B)topicsRec.cvs'!ET174-'A)topics.cvs'!ET174</f>
        <v>0</v>
      </c>
      <c r="EV174">
        <f>+'B)topicsRec.cvs'!EU174-'A)topics.cvs'!EU174</f>
        <v>0</v>
      </c>
      <c r="EW174">
        <f>+'B)topicsRec.cvs'!EV174-'A)topics.cvs'!EV174</f>
        <v>0</v>
      </c>
      <c r="EX174">
        <f>+'B)topicsRec.cvs'!EW174-'A)topics.cvs'!EW174</f>
        <v>0</v>
      </c>
      <c r="EY174">
        <f>+'B)topicsRec.cvs'!EX174-'A)topics.cvs'!EX174</f>
        <v>0</v>
      </c>
      <c r="EZ174">
        <f>+'B)topicsRec.cvs'!EY174-'A)topics.cvs'!EY174</f>
        <v>0</v>
      </c>
      <c r="FA174">
        <f>+'B)topicsRec.cvs'!EZ174-'A)topics.cvs'!EZ174</f>
        <v>0</v>
      </c>
      <c r="FB174">
        <f>+'B)topicsRec.cvs'!FA174-'A)topics.cvs'!FA174</f>
        <v>0</v>
      </c>
      <c r="FC174">
        <f>+'B)topicsRec.cvs'!FB174-'A)topics.cvs'!FB174</f>
        <v>0</v>
      </c>
      <c r="FD174">
        <f>+'B)topicsRec.cvs'!FC174-'A)topics.cvs'!FC174</f>
        <v>0</v>
      </c>
      <c r="FE174">
        <f>+'B)topicsRec.cvs'!FD174-'A)topics.cvs'!FD174</f>
        <v>0</v>
      </c>
      <c r="FF174">
        <f>+'B)topicsRec.cvs'!FE174-'A)topics.cvs'!FE174</f>
        <v>0</v>
      </c>
      <c r="FG174">
        <f>+'B)topicsRec.cvs'!FF174-'A)topics.cvs'!FF174</f>
        <v>0</v>
      </c>
      <c r="FH174">
        <f>+'B)topicsRec.cvs'!FG174-'A)topics.cvs'!FG174</f>
        <v>0</v>
      </c>
      <c r="FI174">
        <f>+'B)topicsRec.cvs'!FH174-'A)topics.cvs'!FH174</f>
        <v>0</v>
      </c>
      <c r="FJ174">
        <f>+'B)topicsRec.cvs'!FI174-'A)topics.cvs'!FI174</f>
        <v>0</v>
      </c>
      <c r="FK174">
        <f>+'B)topicsRec.cvs'!FJ174-'A)topics.cvs'!FJ174</f>
        <v>0</v>
      </c>
      <c r="FL174">
        <f>+'B)topicsRec.cvs'!FK174-'A)topics.cvs'!FK174</f>
        <v>0</v>
      </c>
      <c r="FM174">
        <f>+'B)topicsRec.cvs'!FL174-'A)topics.cvs'!FL174</f>
        <v>0</v>
      </c>
      <c r="FN174">
        <f>+'B)topicsRec.cvs'!FM174-'A)topics.cvs'!FM174</f>
        <v>0</v>
      </c>
      <c r="FO174">
        <f>+'B)topicsRec.cvs'!FN174-'A)topics.cvs'!FN174</f>
        <v>0</v>
      </c>
      <c r="FP174">
        <f>+'B)topicsRec.cvs'!FO174-'A)topics.cvs'!FO174</f>
        <v>0</v>
      </c>
      <c r="FQ174">
        <f>+'B)topicsRec.cvs'!FP174-'A)topics.cvs'!FP174</f>
        <v>0</v>
      </c>
      <c r="FR174">
        <f>+'B)topicsRec.cvs'!FQ174-'A)topics.cvs'!FQ174</f>
        <v>0</v>
      </c>
      <c r="FS174">
        <f>+'B)topicsRec.cvs'!FR174-'A)topics.cvs'!FR174</f>
        <v>0</v>
      </c>
      <c r="FT174">
        <f>+'B)topicsRec.cvs'!FS174-'A)topics.cvs'!FS174</f>
        <v>0</v>
      </c>
      <c r="FU174">
        <f>+'B)topicsRec.cvs'!FT174-'A)topics.cvs'!FT174</f>
        <v>0</v>
      </c>
      <c r="FV174">
        <f>+'B)topicsRec.cvs'!FU174-'A)topics.cvs'!FU174</f>
        <v>0</v>
      </c>
      <c r="FW174">
        <f>+'B)topicsRec.cvs'!FV174-'A)topics.cvs'!FV174</f>
        <v>0</v>
      </c>
      <c r="FX174">
        <f>+'B)topicsRec.cvs'!FW174-'A)topics.cvs'!FW174</f>
        <v>0</v>
      </c>
      <c r="FY174">
        <f>+'B)topicsRec.cvs'!FX174-'A)topics.cvs'!FX174</f>
        <v>0</v>
      </c>
      <c r="FZ174">
        <f>+'B)topicsRec.cvs'!FY174-'A)topics.cvs'!FY174</f>
        <v>0</v>
      </c>
      <c r="GA174">
        <f>+'B)topicsRec.cvs'!FZ174-'A)topics.cvs'!FZ174</f>
        <v>0</v>
      </c>
      <c r="GB174">
        <f>+'B)topicsRec.cvs'!GA174-'A)topics.cvs'!GA174</f>
        <v>0</v>
      </c>
      <c r="GC174">
        <f>+'B)topicsRec.cvs'!GB174-'A)topics.cvs'!GB174</f>
        <v>0</v>
      </c>
      <c r="GD174">
        <f>+'B)topicsRec.cvs'!GC174-'A)topics.cvs'!GC174</f>
        <v>0</v>
      </c>
      <c r="GE174">
        <f>+'B)topicsRec.cvs'!GD174-'A)topics.cvs'!GD174</f>
        <v>0</v>
      </c>
      <c r="GF174">
        <f>+'B)topicsRec.cvs'!GE174-'A)topics.cvs'!GE174</f>
        <v>0</v>
      </c>
      <c r="GG174">
        <f>+'B)topicsRec.cvs'!GF174-'A)topics.cvs'!GF174</f>
        <v>0</v>
      </c>
      <c r="GH174">
        <f>+'B)topicsRec.cvs'!GG174-'A)topics.cvs'!GG174</f>
        <v>0</v>
      </c>
      <c r="GI174">
        <f>+'B)topicsRec.cvs'!GH174-'A)topics.cvs'!GH174</f>
        <v>0</v>
      </c>
      <c r="GJ174">
        <f>+'B)topicsRec.cvs'!GI174-'A)topics.cvs'!GI174</f>
        <v>0</v>
      </c>
      <c r="GK174">
        <f>+'B)topicsRec.cvs'!GJ174-'A)topics.cvs'!GJ174</f>
        <v>0</v>
      </c>
      <c r="GL174">
        <f>+'B)topicsRec.cvs'!GK174-'A)topics.cvs'!GK174</f>
        <v>0</v>
      </c>
      <c r="GM174">
        <f>+'B)topicsRec.cvs'!GL174-'A)topics.cvs'!GL174</f>
        <v>0</v>
      </c>
      <c r="GN174">
        <f>+'B)topicsRec.cvs'!GM174-'A)topics.cvs'!GM174</f>
        <v>0</v>
      </c>
      <c r="GO174">
        <f>+'B)topicsRec.cvs'!GN174-'A)topics.cvs'!GN174</f>
        <v>0</v>
      </c>
      <c r="GP174">
        <f>+'B)topicsRec.cvs'!GO174-'A)topics.cvs'!GO174</f>
        <v>0</v>
      </c>
      <c r="GQ174">
        <f>+'B)topicsRec.cvs'!GP174-'A)topics.cvs'!GP174</f>
        <v>0</v>
      </c>
      <c r="GR174">
        <f>+'B)topicsRec.cvs'!GQ174-'A)topics.cvs'!GQ174</f>
        <v>0</v>
      </c>
      <c r="GS174">
        <f>+'B)topicsRec.cvs'!GR174-'A)topics.cvs'!GR174</f>
        <v>0</v>
      </c>
      <c r="GT174">
        <f>+'B)topicsRec.cvs'!GS174-'A)topics.cvs'!GS174</f>
        <v>0</v>
      </c>
      <c r="GU174">
        <f>+'B)topicsRec.cvs'!GT174-'A)topics.cvs'!GT174</f>
        <v>0</v>
      </c>
      <c r="GV174">
        <f>+'B)topicsRec.cvs'!GU174-'A)topics.cvs'!GU174</f>
        <v>0</v>
      </c>
      <c r="GW174">
        <f>+'B)topicsRec.cvs'!GV174-'A)topics.cvs'!GV174</f>
        <v>0</v>
      </c>
      <c r="GX174">
        <f>+'B)topicsRec.cvs'!GW174-'A)topics.cvs'!GW174</f>
        <v>0</v>
      </c>
      <c r="GY174">
        <f>+'B)topicsRec.cvs'!GX174-'A)topics.cvs'!GX174</f>
        <v>0</v>
      </c>
      <c r="GZ174">
        <f>+'B)topicsRec.cvs'!GY174-'A)topics.cvs'!GY174</f>
        <v>0</v>
      </c>
      <c r="HA174">
        <f>+'B)topicsRec.cvs'!GZ174-'A)topics.cvs'!GZ174</f>
        <v>0</v>
      </c>
      <c r="HB174">
        <f>+'B)topicsRec.cvs'!HA174-'A)topics.cvs'!HA174</f>
        <v>0</v>
      </c>
      <c r="HC174">
        <f>+'B)topicsRec.cvs'!HB174-'A)topics.cvs'!HB174</f>
        <v>0</v>
      </c>
      <c r="HD174">
        <f>+'B)topicsRec.cvs'!HC174-'A)topics.cvs'!HC174</f>
        <v>0</v>
      </c>
      <c r="HE174">
        <f>+'B)topicsRec.cvs'!HD174-'A)topics.cvs'!HD174</f>
        <v>0</v>
      </c>
      <c r="HF174">
        <f>+'B)topicsRec.cvs'!HE174-'A)topics.cvs'!HE174</f>
        <v>0</v>
      </c>
      <c r="HG174">
        <f>+'B)topicsRec.cvs'!HF174-'A)topics.cvs'!HF174</f>
        <v>0</v>
      </c>
      <c r="HH174">
        <f>+'B)topicsRec.cvs'!HG174-'A)topics.cvs'!HG174</f>
        <v>0</v>
      </c>
      <c r="HI174">
        <f>+'B)topicsRec.cvs'!HH174-'A)topics.cvs'!HH174</f>
        <v>0</v>
      </c>
      <c r="HJ174">
        <f>+'B)topicsRec.cvs'!HI174-'A)topics.cvs'!HI174</f>
        <v>0</v>
      </c>
      <c r="HK174">
        <f>+'B)topicsRec.cvs'!HJ174-'A)topics.cvs'!HJ174</f>
        <v>0</v>
      </c>
      <c r="HL174">
        <f>+'B)topicsRec.cvs'!HK174-'A)topics.cvs'!HK174</f>
        <v>0</v>
      </c>
      <c r="HM174">
        <f>+'B)topicsRec.cvs'!HL174-'A)topics.cvs'!HL174</f>
        <v>0</v>
      </c>
      <c r="HN174">
        <f>+'B)topicsRec.cvs'!HM174-'A)topics.cvs'!HM174</f>
        <v>0</v>
      </c>
      <c r="HO174">
        <f>+'B)topicsRec.cvs'!HN174-'A)topics.cvs'!HN174</f>
        <v>0</v>
      </c>
      <c r="HP174">
        <f>+'B)topicsRec.cvs'!HO174-'A)topics.cvs'!HO174</f>
        <v>0</v>
      </c>
      <c r="HQ174">
        <f>+'B)topicsRec.cvs'!HP174-'A)topics.cvs'!HP174</f>
        <v>0</v>
      </c>
      <c r="HR174">
        <f>+'B)topicsRec.cvs'!HQ174-'A)topics.cvs'!HQ174</f>
        <v>0</v>
      </c>
      <c r="HS174">
        <f>+'B)topicsRec.cvs'!HR174-'A)topics.cvs'!HR174</f>
        <v>0</v>
      </c>
      <c r="HT174">
        <f>+'B)topicsRec.cvs'!HS174-'A)topics.cvs'!HS174</f>
        <v>0</v>
      </c>
      <c r="HU174">
        <f>+'B)topicsRec.cvs'!HT174-'A)topics.cvs'!HT174</f>
        <v>0</v>
      </c>
      <c r="HV174">
        <f>+'B)topicsRec.cvs'!HU174-'A)topics.cvs'!HU174</f>
        <v>0</v>
      </c>
      <c r="HW174">
        <f>+'B)topicsRec.cvs'!HV174-'A)topics.cvs'!HV174</f>
        <v>0</v>
      </c>
      <c r="HX174">
        <f>+'B)topicsRec.cvs'!HW174-'A)topics.cvs'!HW174</f>
        <v>0</v>
      </c>
      <c r="HY174">
        <f>+'B)topicsRec.cvs'!HX174-'A)topics.cvs'!HX174</f>
        <v>0</v>
      </c>
      <c r="HZ174">
        <f>+'B)topicsRec.cvs'!HY174-'A)topics.cvs'!HY174</f>
        <v>0</v>
      </c>
      <c r="IA174">
        <f>+'B)topicsRec.cvs'!HZ174-'A)topics.cvs'!HZ174</f>
        <v>0</v>
      </c>
      <c r="IB174">
        <f>+'B)topicsRec.cvs'!IA174-'A)topics.cvs'!IA174</f>
        <v>0</v>
      </c>
      <c r="IC174">
        <f>+'B)topicsRec.cvs'!IB174-'A)topics.cvs'!IB174</f>
        <v>0</v>
      </c>
      <c r="ID174">
        <f>+'B)topicsRec.cvs'!IC174-'A)topics.cvs'!IC174</f>
        <v>0</v>
      </c>
      <c r="IE174">
        <f>+'B)topicsRec.cvs'!ID174-'A)topics.cvs'!ID174</f>
        <v>0</v>
      </c>
      <c r="IF174">
        <f>+'B)topicsRec.cvs'!IE174-'A)topics.cvs'!IE174</f>
        <v>0</v>
      </c>
      <c r="IG174">
        <f>+'B)topicsRec.cvs'!IF174-'A)topics.cvs'!IF174</f>
        <v>0</v>
      </c>
      <c r="IH174">
        <f>+'B)topicsRec.cvs'!IG174-'A)topics.cvs'!IG174</f>
        <v>0</v>
      </c>
      <c r="II174">
        <f>+'B)topicsRec.cvs'!IH174-'A)topics.cvs'!IH174</f>
        <v>0</v>
      </c>
      <c r="IJ174">
        <f>+'B)topicsRec.cvs'!II174-'A)topics.cvs'!II174</f>
        <v>0</v>
      </c>
      <c r="IK174">
        <f>+'B)topicsRec.cvs'!IJ174-'A)topics.cvs'!IJ174</f>
        <v>0</v>
      </c>
      <c r="IL174">
        <f>+'B)topicsRec.cvs'!IK174-'A)topics.cvs'!IK174</f>
        <v>0</v>
      </c>
      <c r="IM174">
        <f>+'B)topicsRec.cvs'!IL174-'A)topics.cvs'!IL174</f>
        <v>0</v>
      </c>
      <c r="IN174">
        <f>+'B)topicsRec.cvs'!IM174-'A)topics.cvs'!IM174</f>
        <v>0</v>
      </c>
      <c r="IO174">
        <f>+'B)topicsRec.cvs'!IN174-'A)topics.cvs'!IN174</f>
        <v>0</v>
      </c>
      <c r="IP174">
        <f>+'B)topicsRec.cvs'!IO174-'A)topics.cvs'!IO174</f>
        <v>0</v>
      </c>
      <c r="IQ174">
        <f>+'B)topicsRec.cvs'!IP174-'A)topics.cvs'!IP174</f>
        <v>0</v>
      </c>
      <c r="IR174">
        <f>+'B)topicsRec.cvs'!IQ174-'A)topics.cvs'!IQ174</f>
        <v>0</v>
      </c>
      <c r="IS174">
        <f>+'B)topicsRec.cvs'!IR174-'A)topics.cvs'!IR174</f>
        <v>0</v>
      </c>
      <c r="IT174">
        <f>+'B)topicsRec.cvs'!IS174-'A)topics.cvs'!IS174</f>
        <v>0</v>
      </c>
      <c r="IU174">
        <f>+'B)topicsRec.cvs'!IT174-'A)topics.cvs'!IT174</f>
        <v>0</v>
      </c>
      <c r="IV174">
        <f>+'B)topicsRec.cvs'!IU174-'A)topics.cvs'!IU174</f>
        <v>0</v>
      </c>
      <c r="IW174">
        <f>+'B)topicsRec.cvs'!IV174-'A)topics.cvs'!IV174</f>
        <v>0</v>
      </c>
      <c r="IX174">
        <f>+'B)topicsRec.cvs'!IW174-'A)topics.cvs'!IW174</f>
        <v>0</v>
      </c>
      <c r="IY174">
        <f>+'B)topicsRec.cvs'!IX174-'A)topics.cvs'!IX174</f>
        <v>0</v>
      </c>
      <c r="IZ174">
        <f>+'B)topicsRec.cvs'!IY174-'A)topics.cvs'!IY174</f>
        <v>0</v>
      </c>
      <c r="JA174">
        <f>+'B)topicsRec.cvs'!IZ174-'A)topics.cvs'!IZ174</f>
        <v>0</v>
      </c>
      <c r="JB174">
        <f>+'B)topicsRec.cvs'!JA174-'A)topics.cvs'!JA174</f>
        <v>0</v>
      </c>
      <c r="JC174">
        <f>+'B)topicsRec.cvs'!JB174-'A)topics.cvs'!JB174</f>
        <v>0</v>
      </c>
      <c r="JD174">
        <f>+'B)topicsRec.cvs'!JC174-'A)topics.cvs'!JC174</f>
        <v>0</v>
      </c>
    </row>
    <row r="175" spans="1:264">
      <c r="A175" t="s">
        <v>59</v>
      </c>
      <c r="B175" t="s">
        <v>417</v>
      </c>
      <c r="D175">
        <f>+'B)topicsRec.cvs'!C175-'A)topics.cvs'!C175</f>
        <v>0</v>
      </c>
      <c r="E175">
        <f>+'B)topicsRec.cvs'!D175-'A)topics.cvs'!D175</f>
        <v>0</v>
      </c>
      <c r="F175">
        <f>+'B)topicsRec.cvs'!E175-'A)topics.cvs'!E175</f>
        <v>0</v>
      </c>
      <c r="G175">
        <f>+'B)topicsRec.cvs'!F175-'A)topics.cvs'!F175</f>
        <v>0</v>
      </c>
      <c r="H175">
        <f>+'B)topicsRec.cvs'!G175-'A)topics.cvs'!G175</f>
        <v>0</v>
      </c>
      <c r="I175">
        <f>+'B)topicsRec.cvs'!H175-'A)topics.cvs'!H175</f>
        <v>0</v>
      </c>
      <c r="J175">
        <f>+'B)topicsRec.cvs'!I175-'A)topics.cvs'!I175</f>
        <v>0</v>
      </c>
      <c r="K175">
        <f>+'B)topicsRec.cvs'!J175-'A)topics.cvs'!J175</f>
        <v>0</v>
      </c>
      <c r="L175">
        <f>+'B)topicsRec.cvs'!K175-'A)topics.cvs'!K175</f>
        <v>0</v>
      </c>
      <c r="M175">
        <f>+'B)topicsRec.cvs'!L175-'A)topics.cvs'!L175</f>
        <v>0</v>
      </c>
      <c r="N175">
        <f>+'B)topicsRec.cvs'!M175-'A)topics.cvs'!M175</f>
        <v>0</v>
      </c>
      <c r="O175">
        <f>+'B)topicsRec.cvs'!N175-'A)topics.cvs'!N175</f>
        <v>0</v>
      </c>
      <c r="P175">
        <f>+'B)topicsRec.cvs'!O175-'A)topics.cvs'!O175</f>
        <v>0</v>
      </c>
      <c r="Q175">
        <f>+'B)topicsRec.cvs'!P175-'A)topics.cvs'!P175</f>
        <v>0</v>
      </c>
      <c r="R175">
        <f>+'B)topicsRec.cvs'!Q175-'A)topics.cvs'!Q175</f>
        <v>0</v>
      </c>
      <c r="S175">
        <f>+'B)topicsRec.cvs'!R175-'A)topics.cvs'!R175</f>
        <v>0</v>
      </c>
      <c r="T175">
        <f>+'B)topicsRec.cvs'!S175-'A)topics.cvs'!S175</f>
        <v>0</v>
      </c>
      <c r="U175">
        <f>+'B)topicsRec.cvs'!T175-'A)topics.cvs'!T175</f>
        <v>0</v>
      </c>
      <c r="V175">
        <f>+'B)topicsRec.cvs'!U175-'A)topics.cvs'!U175</f>
        <v>0</v>
      </c>
      <c r="W175">
        <f>+'B)topicsRec.cvs'!V175-'A)topics.cvs'!V175</f>
        <v>0</v>
      </c>
      <c r="X175">
        <f>+'B)topicsRec.cvs'!W175-'A)topics.cvs'!W175</f>
        <v>0</v>
      </c>
      <c r="Y175">
        <f>+'B)topicsRec.cvs'!X175-'A)topics.cvs'!X175</f>
        <v>0</v>
      </c>
      <c r="Z175">
        <f>+'B)topicsRec.cvs'!Y175-'A)topics.cvs'!Y175</f>
        <v>0</v>
      </c>
      <c r="AA175">
        <f>+'B)topicsRec.cvs'!Z175-'A)topics.cvs'!Z175</f>
        <v>0</v>
      </c>
      <c r="AB175">
        <f>+'B)topicsRec.cvs'!AA175-'A)topics.cvs'!AA175</f>
        <v>0</v>
      </c>
      <c r="AC175">
        <f>+'B)topicsRec.cvs'!AB175-'A)topics.cvs'!AB175</f>
        <v>0</v>
      </c>
      <c r="AD175">
        <f>+'B)topicsRec.cvs'!AC175-'A)topics.cvs'!AC175</f>
        <v>0</v>
      </c>
      <c r="AE175">
        <f>+'B)topicsRec.cvs'!AD175-'A)topics.cvs'!AD175</f>
        <v>0</v>
      </c>
      <c r="AF175">
        <f>+'B)topicsRec.cvs'!AE175-'A)topics.cvs'!AE175</f>
        <v>0</v>
      </c>
      <c r="AG175">
        <f>+'B)topicsRec.cvs'!AF175-'A)topics.cvs'!AF175</f>
        <v>0</v>
      </c>
      <c r="AH175">
        <f>+'B)topicsRec.cvs'!AG175-'A)topics.cvs'!AG175</f>
        <v>0</v>
      </c>
      <c r="AI175">
        <f>+'B)topicsRec.cvs'!AH175-'A)topics.cvs'!AH175</f>
        <v>0</v>
      </c>
      <c r="AJ175">
        <f>+'B)topicsRec.cvs'!AI175-'A)topics.cvs'!AI175</f>
        <v>0</v>
      </c>
      <c r="AK175">
        <f>+'B)topicsRec.cvs'!AJ175-'A)topics.cvs'!AJ175</f>
        <v>0</v>
      </c>
      <c r="AL175">
        <f>+'B)topicsRec.cvs'!AK175-'A)topics.cvs'!AK175</f>
        <v>0</v>
      </c>
      <c r="AM175">
        <f>+'B)topicsRec.cvs'!AL175-'A)topics.cvs'!AL175</f>
        <v>0</v>
      </c>
      <c r="AN175">
        <f>+'B)topicsRec.cvs'!AM175-'A)topics.cvs'!AM175</f>
        <v>0</v>
      </c>
      <c r="AO175">
        <f>+'B)topicsRec.cvs'!AN175-'A)topics.cvs'!AN175</f>
        <v>0</v>
      </c>
      <c r="AP175">
        <f>+'B)topicsRec.cvs'!AO175-'A)topics.cvs'!AO175</f>
        <v>0</v>
      </c>
      <c r="AQ175">
        <f>+'B)topicsRec.cvs'!AP175-'A)topics.cvs'!AP175</f>
        <v>0</v>
      </c>
      <c r="AR175">
        <f>+'B)topicsRec.cvs'!AQ175-'A)topics.cvs'!AQ175</f>
        <v>0</v>
      </c>
      <c r="AS175">
        <f>+'B)topicsRec.cvs'!AR175-'A)topics.cvs'!AR175</f>
        <v>0</v>
      </c>
      <c r="AT175">
        <f>+'B)topicsRec.cvs'!AS175-'A)topics.cvs'!AS175</f>
        <v>0</v>
      </c>
      <c r="AU175">
        <f>+'B)topicsRec.cvs'!AT175-'A)topics.cvs'!AT175</f>
        <v>0</v>
      </c>
      <c r="AV175">
        <f>+'B)topicsRec.cvs'!AU175-'A)topics.cvs'!AU175</f>
        <v>0</v>
      </c>
      <c r="AW175">
        <f>+'B)topicsRec.cvs'!AV175-'A)topics.cvs'!AV175</f>
        <v>0</v>
      </c>
      <c r="AX175">
        <f>+'B)topicsRec.cvs'!AW175-'A)topics.cvs'!AW175</f>
        <v>0</v>
      </c>
      <c r="AY175">
        <f>+'B)topicsRec.cvs'!AX175-'A)topics.cvs'!AX175</f>
        <v>0</v>
      </c>
      <c r="AZ175">
        <f>+'B)topicsRec.cvs'!AY175-'A)topics.cvs'!AY175</f>
        <v>0</v>
      </c>
      <c r="BA175">
        <f>+'B)topicsRec.cvs'!AZ175-'A)topics.cvs'!AZ175</f>
        <v>0</v>
      </c>
      <c r="BB175">
        <f>+'B)topicsRec.cvs'!BA175-'A)topics.cvs'!BA175</f>
        <v>0</v>
      </c>
      <c r="BC175">
        <f>+'B)topicsRec.cvs'!BB175-'A)topics.cvs'!BB175</f>
        <v>0</v>
      </c>
      <c r="BD175">
        <f>+'B)topicsRec.cvs'!BC175-'A)topics.cvs'!BC175</f>
        <v>0</v>
      </c>
      <c r="BE175">
        <f>+'B)topicsRec.cvs'!BD175-'A)topics.cvs'!BD175</f>
        <v>0</v>
      </c>
      <c r="BF175">
        <f>+'B)topicsRec.cvs'!BE175-'A)topics.cvs'!BE175</f>
        <v>0</v>
      </c>
      <c r="BG175">
        <f>+'B)topicsRec.cvs'!BF175-'A)topics.cvs'!BF175</f>
        <v>0</v>
      </c>
      <c r="BH175">
        <f>+'B)topicsRec.cvs'!BG175-'A)topics.cvs'!BG175</f>
        <v>0</v>
      </c>
      <c r="BI175">
        <f>+'B)topicsRec.cvs'!BH175-'A)topics.cvs'!BH175</f>
        <v>0</v>
      </c>
      <c r="BJ175">
        <f>+'B)topicsRec.cvs'!BI175-'A)topics.cvs'!BI175</f>
        <v>0</v>
      </c>
      <c r="BK175">
        <f>+'B)topicsRec.cvs'!BJ175-'A)topics.cvs'!BJ175</f>
        <v>0</v>
      </c>
      <c r="BL175">
        <f>+'B)topicsRec.cvs'!BK175-'A)topics.cvs'!BK175</f>
        <v>0</v>
      </c>
      <c r="BM175">
        <f>+'B)topicsRec.cvs'!BL175-'A)topics.cvs'!BL175</f>
        <v>0</v>
      </c>
      <c r="BN175">
        <f>+'B)topicsRec.cvs'!BM175-'A)topics.cvs'!BM175</f>
        <v>0</v>
      </c>
      <c r="BO175">
        <f>+'B)topicsRec.cvs'!BN175-'A)topics.cvs'!BN175</f>
        <v>0</v>
      </c>
      <c r="BP175">
        <f>+'B)topicsRec.cvs'!BO175-'A)topics.cvs'!BO175</f>
        <v>0</v>
      </c>
      <c r="BQ175">
        <f>+'B)topicsRec.cvs'!BP175-'A)topics.cvs'!BP175</f>
        <v>0</v>
      </c>
      <c r="BR175">
        <f>+'B)topicsRec.cvs'!BQ175-'A)topics.cvs'!BQ175</f>
        <v>0</v>
      </c>
      <c r="BS175">
        <f>+'B)topicsRec.cvs'!BR175-'A)topics.cvs'!BR175</f>
        <v>0</v>
      </c>
      <c r="BT175">
        <f>+'B)topicsRec.cvs'!BS175-'A)topics.cvs'!BS175</f>
        <v>0</v>
      </c>
      <c r="BU175">
        <f>+'B)topicsRec.cvs'!BT175-'A)topics.cvs'!BT175</f>
        <v>0</v>
      </c>
      <c r="BV175">
        <f>+'B)topicsRec.cvs'!BU175-'A)topics.cvs'!BU175</f>
        <v>0</v>
      </c>
      <c r="BW175">
        <f>+'B)topicsRec.cvs'!BV175-'A)topics.cvs'!BV175</f>
        <v>0</v>
      </c>
      <c r="BX175">
        <f>+'B)topicsRec.cvs'!BW175-'A)topics.cvs'!BW175</f>
        <v>0</v>
      </c>
      <c r="BY175">
        <f>+'B)topicsRec.cvs'!BX175-'A)topics.cvs'!BX175</f>
        <v>0</v>
      </c>
      <c r="BZ175">
        <f>+'B)topicsRec.cvs'!BY175-'A)topics.cvs'!BY175</f>
        <v>0</v>
      </c>
      <c r="CA175">
        <f>+'B)topicsRec.cvs'!BZ175-'A)topics.cvs'!BZ175</f>
        <v>0</v>
      </c>
      <c r="CB175">
        <f>+'B)topicsRec.cvs'!CA175-'A)topics.cvs'!CA175</f>
        <v>0</v>
      </c>
      <c r="CC175">
        <f>+'B)topicsRec.cvs'!CB175-'A)topics.cvs'!CB175</f>
        <v>0</v>
      </c>
      <c r="CD175">
        <f>+'B)topicsRec.cvs'!CC175-'A)topics.cvs'!CC175</f>
        <v>0</v>
      </c>
      <c r="CE175">
        <f>+'B)topicsRec.cvs'!CD175-'A)topics.cvs'!CD175</f>
        <v>0</v>
      </c>
      <c r="CF175">
        <f>+'B)topicsRec.cvs'!CE175-'A)topics.cvs'!CE175</f>
        <v>0</v>
      </c>
      <c r="CG175">
        <f>+'B)topicsRec.cvs'!CF175-'A)topics.cvs'!CF175</f>
        <v>0</v>
      </c>
      <c r="CH175">
        <f>+'B)topicsRec.cvs'!CG175-'A)topics.cvs'!CG175</f>
        <v>0</v>
      </c>
      <c r="CI175">
        <f>+'B)topicsRec.cvs'!CH175-'A)topics.cvs'!CH175</f>
        <v>0</v>
      </c>
      <c r="CJ175">
        <f>+'B)topicsRec.cvs'!CI175-'A)topics.cvs'!CI175</f>
        <v>0</v>
      </c>
      <c r="CK175">
        <f>+'B)topicsRec.cvs'!CJ175-'A)topics.cvs'!CJ175</f>
        <v>0</v>
      </c>
      <c r="CL175">
        <f>+'B)topicsRec.cvs'!CK175-'A)topics.cvs'!CK175</f>
        <v>0</v>
      </c>
      <c r="CM175">
        <f>+'B)topicsRec.cvs'!CL175-'A)topics.cvs'!CL175</f>
        <v>0</v>
      </c>
      <c r="CN175">
        <f>+'B)topicsRec.cvs'!CM175-'A)topics.cvs'!CM175</f>
        <v>0</v>
      </c>
      <c r="CO175">
        <f>+'B)topicsRec.cvs'!CN175-'A)topics.cvs'!CN175</f>
        <v>0</v>
      </c>
      <c r="CP175">
        <f>+'B)topicsRec.cvs'!CO175-'A)topics.cvs'!CO175</f>
        <v>0</v>
      </c>
      <c r="CQ175">
        <f>+'B)topicsRec.cvs'!CP175-'A)topics.cvs'!CP175</f>
        <v>0</v>
      </c>
      <c r="CR175">
        <f>+'B)topicsRec.cvs'!CQ175-'A)topics.cvs'!CQ175</f>
        <v>0</v>
      </c>
      <c r="CS175">
        <f>+'B)topicsRec.cvs'!CR175-'A)topics.cvs'!CR175</f>
        <v>0</v>
      </c>
      <c r="CT175">
        <f>+'B)topicsRec.cvs'!CS175-'A)topics.cvs'!CS175</f>
        <v>0</v>
      </c>
      <c r="CU175">
        <f>+'B)topicsRec.cvs'!CT175-'A)topics.cvs'!CT175</f>
        <v>0</v>
      </c>
      <c r="CV175">
        <f>+'B)topicsRec.cvs'!CU175-'A)topics.cvs'!CU175</f>
        <v>0</v>
      </c>
      <c r="CW175">
        <f>+'B)topicsRec.cvs'!CV175-'A)topics.cvs'!CV175</f>
        <v>0</v>
      </c>
      <c r="CX175">
        <f>+'B)topicsRec.cvs'!CW175-'A)topics.cvs'!CW175</f>
        <v>0</v>
      </c>
      <c r="CY175">
        <f>+'B)topicsRec.cvs'!CX175-'A)topics.cvs'!CX175</f>
        <v>0</v>
      </c>
      <c r="CZ175">
        <f>+'B)topicsRec.cvs'!CY175-'A)topics.cvs'!CY175</f>
        <v>0</v>
      </c>
      <c r="DA175">
        <f>+'B)topicsRec.cvs'!CZ175-'A)topics.cvs'!CZ175</f>
        <v>0</v>
      </c>
      <c r="DB175">
        <f>+'B)topicsRec.cvs'!DA175-'A)topics.cvs'!DA175</f>
        <v>0</v>
      </c>
      <c r="DC175">
        <f>+'B)topicsRec.cvs'!DB175-'A)topics.cvs'!DB175</f>
        <v>0</v>
      </c>
      <c r="DD175">
        <f>+'B)topicsRec.cvs'!DC175-'A)topics.cvs'!DC175</f>
        <v>0</v>
      </c>
      <c r="DE175">
        <f>+'B)topicsRec.cvs'!DD175-'A)topics.cvs'!DD175</f>
        <v>0</v>
      </c>
      <c r="DF175">
        <f>+'B)topicsRec.cvs'!DE175-'A)topics.cvs'!DE175</f>
        <v>0</v>
      </c>
      <c r="DG175">
        <f>+'B)topicsRec.cvs'!DF175-'A)topics.cvs'!DF175</f>
        <v>0</v>
      </c>
      <c r="DH175">
        <f>+'B)topicsRec.cvs'!DG175-'A)topics.cvs'!DG175</f>
        <v>0</v>
      </c>
      <c r="DI175">
        <f>+'B)topicsRec.cvs'!DH175-'A)topics.cvs'!DH175</f>
        <v>0</v>
      </c>
      <c r="DJ175">
        <f>+'B)topicsRec.cvs'!DI175-'A)topics.cvs'!DI175</f>
        <v>0</v>
      </c>
      <c r="DK175">
        <f>+'B)topicsRec.cvs'!DJ175-'A)topics.cvs'!DJ175</f>
        <v>0</v>
      </c>
      <c r="DL175">
        <f>+'B)topicsRec.cvs'!DK175-'A)topics.cvs'!DK175</f>
        <v>0</v>
      </c>
      <c r="DM175">
        <f>+'B)topicsRec.cvs'!DL175-'A)topics.cvs'!DL175</f>
        <v>0</v>
      </c>
      <c r="DN175">
        <f>+'B)topicsRec.cvs'!DM175-'A)topics.cvs'!DM175</f>
        <v>0</v>
      </c>
      <c r="DO175">
        <f>+'B)topicsRec.cvs'!DN175-'A)topics.cvs'!DN175</f>
        <v>0</v>
      </c>
      <c r="DP175">
        <f>+'B)topicsRec.cvs'!DO175-'A)topics.cvs'!DO175</f>
        <v>0</v>
      </c>
      <c r="DQ175">
        <f>+'B)topicsRec.cvs'!DP175-'A)topics.cvs'!DP175</f>
        <v>0</v>
      </c>
      <c r="DR175">
        <f>+'B)topicsRec.cvs'!DQ175-'A)topics.cvs'!DQ175</f>
        <v>0</v>
      </c>
      <c r="DS175">
        <f>+'B)topicsRec.cvs'!DR175-'A)topics.cvs'!DR175</f>
        <v>0</v>
      </c>
      <c r="DT175">
        <f>+'B)topicsRec.cvs'!DS175-'A)topics.cvs'!DS175</f>
        <v>0</v>
      </c>
      <c r="DU175">
        <f>+'B)topicsRec.cvs'!DT175-'A)topics.cvs'!DT175</f>
        <v>0</v>
      </c>
      <c r="DV175">
        <f>+'B)topicsRec.cvs'!DU175-'A)topics.cvs'!DU175</f>
        <v>0</v>
      </c>
      <c r="DW175">
        <f>+'B)topicsRec.cvs'!DV175-'A)topics.cvs'!DV175</f>
        <v>0</v>
      </c>
      <c r="DX175">
        <f>+'B)topicsRec.cvs'!DW175-'A)topics.cvs'!DW175</f>
        <v>0</v>
      </c>
      <c r="DY175">
        <f>+'B)topicsRec.cvs'!DX175-'A)topics.cvs'!DX175</f>
        <v>0</v>
      </c>
      <c r="DZ175">
        <f>+'B)topicsRec.cvs'!DY175-'A)topics.cvs'!DY175</f>
        <v>0</v>
      </c>
      <c r="EA175">
        <f>+'B)topicsRec.cvs'!DZ175-'A)topics.cvs'!DZ175</f>
        <v>0</v>
      </c>
      <c r="EB175">
        <f>+'B)topicsRec.cvs'!EA175-'A)topics.cvs'!EA175</f>
        <v>0</v>
      </c>
      <c r="EC175">
        <f>+'B)topicsRec.cvs'!EB175-'A)topics.cvs'!EB175</f>
        <v>0</v>
      </c>
      <c r="ED175">
        <f>+'B)topicsRec.cvs'!EC175-'A)topics.cvs'!EC175</f>
        <v>0</v>
      </c>
      <c r="EE175">
        <f>+'B)topicsRec.cvs'!ED175-'A)topics.cvs'!ED175</f>
        <v>0</v>
      </c>
      <c r="EF175">
        <f>+'B)topicsRec.cvs'!EE175-'A)topics.cvs'!EE175</f>
        <v>0</v>
      </c>
      <c r="EG175">
        <f>+'B)topicsRec.cvs'!EF175-'A)topics.cvs'!EF175</f>
        <v>0</v>
      </c>
      <c r="EH175">
        <f>+'B)topicsRec.cvs'!EG175-'A)topics.cvs'!EG175</f>
        <v>0</v>
      </c>
      <c r="EI175">
        <f>+'B)topicsRec.cvs'!EH175-'A)topics.cvs'!EH175</f>
        <v>0</v>
      </c>
      <c r="EJ175">
        <f>+'B)topicsRec.cvs'!EI175-'A)topics.cvs'!EI175</f>
        <v>0</v>
      </c>
      <c r="EK175">
        <f>+'B)topicsRec.cvs'!EJ175-'A)topics.cvs'!EJ175</f>
        <v>0</v>
      </c>
      <c r="EL175">
        <f>+'B)topicsRec.cvs'!EK175-'A)topics.cvs'!EK175</f>
        <v>0</v>
      </c>
      <c r="EM175">
        <f>+'B)topicsRec.cvs'!EL175-'A)topics.cvs'!EL175</f>
        <v>0</v>
      </c>
      <c r="EN175">
        <f>+'B)topicsRec.cvs'!EM175-'A)topics.cvs'!EM175</f>
        <v>0</v>
      </c>
      <c r="EO175">
        <f>+'B)topicsRec.cvs'!EN175-'A)topics.cvs'!EN175</f>
        <v>0</v>
      </c>
      <c r="EP175">
        <f>+'B)topicsRec.cvs'!EO175-'A)topics.cvs'!EO175</f>
        <v>0</v>
      </c>
      <c r="EQ175">
        <f>+'B)topicsRec.cvs'!EP175-'A)topics.cvs'!EP175</f>
        <v>0</v>
      </c>
      <c r="ER175">
        <f>+'B)topicsRec.cvs'!EQ175-'A)topics.cvs'!EQ175</f>
        <v>0</v>
      </c>
      <c r="ES175">
        <f>+'B)topicsRec.cvs'!ER175-'A)topics.cvs'!ER175</f>
        <v>0</v>
      </c>
      <c r="ET175">
        <f>+'B)topicsRec.cvs'!ES175-'A)topics.cvs'!ES175</f>
        <v>0</v>
      </c>
      <c r="EU175">
        <f>+'B)topicsRec.cvs'!ET175-'A)topics.cvs'!ET175</f>
        <v>0</v>
      </c>
      <c r="EV175">
        <f>+'B)topicsRec.cvs'!EU175-'A)topics.cvs'!EU175</f>
        <v>0</v>
      </c>
      <c r="EW175">
        <f>+'B)topicsRec.cvs'!EV175-'A)topics.cvs'!EV175</f>
        <v>0</v>
      </c>
      <c r="EX175">
        <f>+'B)topicsRec.cvs'!EW175-'A)topics.cvs'!EW175</f>
        <v>0</v>
      </c>
      <c r="EY175">
        <f>+'B)topicsRec.cvs'!EX175-'A)topics.cvs'!EX175</f>
        <v>0</v>
      </c>
      <c r="EZ175">
        <f>+'B)topicsRec.cvs'!EY175-'A)topics.cvs'!EY175</f>
        <v>0</v>
      </c>
      <c r="FA175">
        <f>+'B)topicsRec.cvs'!EZ175-'A)topics.cvs'!EZ175</f>
        <v>0</v>
      </c>
      <c r="FB175">
        <f>+'B)topicsRec.cvs'!FA175-'A)topics.cvs'!FA175</f>
        <v>0</v>
      </c>
      <c r="FC175">
        <f>+'B)topicsRec.cvs'!FB175-'A)topics.cvs'!FB175</f>
        <v>0</v>
      </c>
      <c r="FD175">
        <f>+'B)topicsRec.cvs'!FC175-'A)topics.cvs'!FC175</f>
        <v>0</v>
      </c>
      <c r="FE175">
        <f>+'B)topicsRec.cvs'!FD175-'A)topics.cvs'!FD175</f>
        <v>0</v>
      </c>
      <c r="FF175">
        <f>+'B)topicsRec.cvs'!FE175-'A)topics.cvs'!FE175</f>
        <v>0</v>
      </c>
      <c r="FG175">
        <f>+'B)topicsRec.cvs'!FF175-'A)topics.cvs'!FF175</f>
        <v>0</v>
      </c>
      <c r="FH175">
        <f>+'B)topicsRec.cvs'!FG175-'A)topics.cvs'!FG175</f>
        <v>0</v>
      </c>
      <c r="FI175">
        <f>+'B)topicsRec.cvs'!FH175-'A)topics.cvs'!FH175</f>
        <v>0</v>
      </c>
      <c r="FJ175">
        <f>+'B)topicsRec.cvs'!FI175-'A)topics.cvs'!FI175</f>
        <v>0</v>
      </c>
      <c r="FK175">
        <f>+'B)topicsRec.cvs'!FJ175-'A)topics.cvs'!FJ175</f>
        <v>0</v>
      </c>
      <c r="FL175">
        <f>+'B)topicsRec.cvs'!FK175-'A)topics.cvs'!FK175</f>
        <v>0</v>
      </c>
      <c r="FM175">
        <f>+'B)topicsRec.cvs'!FL175-'A)topics.cvs'!FL175</f>
        <v>0</v>
      </c>
      <c r="FN175">
        <f>+'B)topicsRec.cvs'!FM175-'A)topics.cvs'!FM175</f>
        <v>0</v>
      </c>
      <c r="FO175">
        <f>+'B)topicsRec.cvs'!FN175-'A)topics.cvs'!FN175</f>
        <v>0</v>
      </c>
      <c r="FP175">
        <f>+'B)topicsRec.cvs'!FO175-'A)topics.cvs'!FO175</f>
        <v>0</v>
      </c>
      <c r="FQ175">
        <f>+'B)topicsRec.cvs'!FP175-'A)topics.cvs'!FP175</f>
        <v>0</v>
      </c>
      <c r="FR175">
        <f>+'B)topicsRec.cvs'!FQ175-'A)topics.cvs'!FQ175</f>
        <v>0</v>
      </c>
      <c r="FS175">
        <f>+'B)topicsRec.cvs'!FR175-'A)topics.cvs'!FR175</f>
        <v>0</v>
      </c>
      <c r="FT175">
        <f>+'B)topicsRec.cvs'!FS175-'A)topics.cvs'!FS175</f>
        <v>0</v>
      </c>
      <c r="FU175">
        <f>+'B)topicsRec.cvs'!FT175-'A)topics.cvs'!FT175</f>
        <v>0</v>
      </c>
      <c r="FV175">
        <f>+'B)topicsRec.cvs'!FU175-'A)topics.cvs'!FU175</f>
        <v>0</v>
      </c>
      <c r="FW175">
        <f>+'B)topicsRec.cvs'!FV175-'A)topics.cvs'!FV175</f>
        <v>0</v>
      </c>
      <c r="FX175">
        <f>+'B)topicsRec.cvs'!FW175-'A)topics.cvs'!FW175</f>
        <v>0</v>
      </c>
      <c r="FY175">
        <f>+'B)topicsRec.cvs'!FX175-'A)topics.cvs'!FX175</f>
        <v>0</v>
      </c>
      <c r="FZ175">
        <f>+'B)topicsRec.cvs'!FY175-'A)topics.cvs'!FY175</f>
        <v>0</v>
      </c>
      <c r="GA175">
        <f>+'B)topicsRec.cvs'!FZ175-'A)topics.cvs'!FZ175</f>
        <v>0</v>
      </c>
      <c r="GB175">
        <f>+'B)topicsRec.cvs'!GA175-'A)topics.cvs'!GA175</f>
        <v>0</v>
      </c>
      <c r="GC175">
        <f>+'B)topicsRec.cvs'!GB175-'A)topics.cvs'!GB175</f>
        <v>0</v>
      </c>
      <c r="GD175">
        <f>+'B)topicsRec.cvs'!GC175-'A)topics.cvs'!GC175</f>
        <v>0</v>
      </c>
      <c r="GE175">
        <f>+'B)topicsRec.cvs'!GD175-'A)topics.cvs'!GD175</f>
        <v>0</v>
      </c>
      <c r="GF175">
        <f>+'B)topicsRec.cvs'!GE175-'A)topics.cvs'!GE175</f>
        <v>0</v>
      </c>
      <c r="GG175">
        <f>+'B)topicsRec.cvs'!GF175-'A)topics.cvs'!GF175</f>
        <v>0</v>
      </c>
      <c r="GH175">
        <f>+'B)topicsRec.cvs'!GG175-'A)topics.cvs'!GG175</f>
        <v>0</v>
      </c>
      <c r="GI175">
        <f>+'B)topicsRec.cvs'!GH175-'A)topics.cvs'!GH175</f>
        <v>0</v>
      </c>
      <c r="GJ175">
        <f>+'B)topicsRec.cvs'!GI175-'A)topics.cvs'!GI175</f>
        <v>0</v>
      </c>
      <c r="GK175">
        <f>+'B)topicsRec.cvs'!GJ175-'A)topics.cvs'!GJ175</f>
        <v>0</v>
      </c>
      <c r="GL175">
        <f>+'B)topicsRec.cvs'!GK175-'A)topics.cvs'!GK175</f>
        <v>0</v>
      </c>
      <c r="GM175">
        <f>+'B)topicsRec.cvs'!GL175-'A)topics.cvs'!GL175</f>
        <v>0</v>
      </c>
      <c r="GN175">
        <f>+'B)topicsRec.cvs'!GM175-'A)topics.cvs'!GM175</f>
        <v>0</v>
      </c>
      <c r="GO175">
        <f>+'B)topicsRec.cvs'!GN175-'A)topics.cvs'!GN175</f>
        <v>0</v>
      </c>
      <c r="GP175">
        <f>+'B)topicsRec.cvs'!GO175-'A)topics.cvs'!GO175</f>
        <v>0</v>
      </c>
      <c r="GQ175">
        <f>+'B)topicsRec.cvs'!GP175-'A)topics.cvs'!GP175</f>
        <v>0</v>
      </c>
      <c r="GR175">
        <f>+'B)topicsRec.cvs'!GQ175-'A)topics.cvs'!GQ175</f>
        <v>0</v>
      </c>
      <c r="GS175">
        <f>+'B)topicsRec.cvs'!GR175-'A)topics.cvs'!GR175</f>
        <v>0</v>
      </c>
      <c r="GT175">
        <f>+'B)topicsRec.cvs'!GS175-'A)topics.cvs'!GS175</f>
        <v>0</v>
      </c>
      <c r="GU175">
        <f>+'B)topicsRec.cvs'!GT175-'A)topics.cvs'!GT175</f>
        <v>0</v>
      </c>
      <c r="GV175">
        <f>+'B)topicsRec.cvs'!GU175-'A)topics.cvs'!GU175</f>
        <v>0</v>
      </c>
      <c r="GW175">
        <f>+'B)topicsRec.cvs'!GV175-'A)topics.cvs'!GV175</f>
        <v>0</v>
      </c>
      <c r="GX175">
        <f>+'B)topicsRec.cvs'!GW175-'A)topics.cvs'!GW175</f>
        <v>0</v>
      </c>
      <c r="GY175">
        <f>+'B)topicsRec.cvs'!GX175-'A)topics.cvs'!GX175</f>
        <v>0</v>
      </c>
      <c r="GZ175">
        <f>+'B)topicsRec.cvs'!GY175-'A)topics.cvs'!GY175</f>
        <v>0</v>
      </c>
      <c r="HA175">
        <f>+'B)topicsRec.cvs'!GZ175-'A)topics.cvs'!GZ175</f>
        <v>0</v>
      </c>
      <c r="HB175">
        <f>+'B)topicsRec.cvs'!HA175-'A)topics.cvs'!HA175</f>
        <v>0</v>
      </c>
      <c r="HC175">
        <f>+'B)topicsRec.cvs'!HB175-'A)topics.cvs'!HB175</f>
        <v>0</v>
      </c>
      <c r="HD175">
        <f>+'B)topicsRec.cvs'!HC175-'A)topics.cvs'!HC175</f>
        <v>0</v>
      </c>
      <c r="HE175">
        <f>+'B)topicsRec.cvs'!HD175-'A)topics.cvs'!HD175</f>
        <v>0</v>
      </c>
      <c r="HF175">
        <f>+'B)topicsRec.cvs'!HE175-'A)topics.cvs'!HE175</f>
        <v>0</v>
      </c>
      <c r="HG175">
        <f>+'B)topicsRec.cvs'!HF175-'A)topics.cvs'!HF175</f>
        <v>0</v>
      </c>
      <c r="HH175">
        <f>+'B)topicsRec.cvs'!HG175-'A)topics.cvs'!HG175</f>
        <v>0</v>
      </c>
      <c r="HI175">
        <f>+'B)topicsRec.cvs'!HH175-'A)topics.cvs'!HH175</f>
        <v>0</v>
      </c>
      <c r="HJ175">
        <f>+'B)topicsRec.cvs'!HI175-'A)topics.cvs'!HI175</f>
        <v>0</v>
      </c>
      <c r="HK175">
        <f>+'B)topicsRec.cvs'!HJ175-'A)topics.cvs'!HJ175</f>
        <v>0</v>
      </c>
      <c r="HL175">
        <f>+'B)topicsRec.cvs'!HK175-'A)topics.cvs'!HK175</f>
        <v>0</v>
      </c>
      <c r="HM175">
        <f>+'B)topicsRec.cvs'!HL175-'A)topics.cvs'!HL175</f>
        <v>0</v>
      </c>
      <c r="HN175">
        <f>+'B)topicsRec.cvs'!HM175-'A)topics.cvs'!HM175</f>
        <v>0</v>
      </c>
      <c r="HO175">
        <f>+'B)topicsRec.cvs'!HN175-'A)topics.cvs'!HN175</f>
        <v>0</v>
      </c>
      <c r="HP175">
        <f>+'B)topicsRec.cvs'!HO175-'A)topics.cvs'!HO175</f>
        <v>0</v>
      </c>
      <c r="HQ175">
        <f>+'B)topicsRec.cvs'!HP175-'A)topics.cvs'!HP175</f>
        <v>0</v>
      </c>
      <c r="HR175">
        <f>+'B)topicsRec.cvs'!HQ175-'A)topics.cvs'!HQ175</f>
        <v>0</v>
      </c>
      <c r="HS175">
        <f>+'B)topicsRec.cvs'!HR175-'A)topics.cvs'!HR175</f>
        <v>0</v>
      </c>
      <c r="HT175">
        <f>+'B)topicsRec.cvs'!HS175-'A)topics.cvs'!HS175</f>
        <v>0</v>
      </c>
      <c r="HU175">
        <f>+'B)topicsRec.cvs'!HT175-'A)topics.cvs'!HT175</f>
        <v>0</v>
      </c>
      <c r="HV175">
        <f>+'B)topicsRec.cvs'!HU175-'A)topics.cvs'!HU175</f>
        <v>0</v>
      </c>
      <c r="HW175">
        <f>+'B)topicsRec.cvs'!HV175-'A)topics.cvs'!HV175</f>
        <v>0</v>
      </c>
      <c r="HX175">
        <f>+'B)topicsRec.cvs'!HW175-'A)topics.cvs'!HW175</f>
        <v>0</v>
      </c>
      <c r="HY175">
        <f>+'B)topicsRec.cvs'!HX175-'A)topics.cvs'!HX175</f>
        <v>0</v>
      </c>
      <c r="HZ175">
        <f>+'B)topicsRec.cvs'!HY175-'A)topics.cvs'!HY175</f>
        <v>0</v>
      </c>
      <c r="IA175">
        <f>+'B)topicsRec.cvs'!HZ175-'A)topics.cvs'!HZ175</f>
        <v>0</v>
      </c>
      <c r="IB175">
        <f>+'B)topicsRec.cvs'!IA175-'A)topics.cvs'!IA175</f>
        <v>0</v>
      </c>
      <c r="IC175">
        <f>+'B)topicsRec.cvs'!IB175-'A)topics.cvs'!IB175</f>
        <v>0</v>
      </c>
      <c r="ID175">
        <f>+'B)topicsRec.cvs'!IC175-'A)topics.cvs'!IC175</f>
        <v>0</v>
      </c>
      <c r="IE175">
        <f>+'B)topicsRec.cvs'!ID175-'A)topics.cvs'!ID175</f>
        <v>0</v>
      </c>
      <c r="IF175">
        <f>+'B)topicsRec.cvs'!IE175-'A)topics.cvs'!IE175</f>
        <v>0</v>
      </c>
      <c r="IG175">
        <f>+'B)topicsRec.cvs'!IF175-'A)topics.cvs'!IF175</f>
        <v>0</v>
      </c>
      <c r="IH175">
        <f>+'B)topicsRec.cvs'!IG175-'A)topics.cvs'!IG175</f>
        <v>0</v>
      </c>
      <c r="II175">
        <f>+'B)topicsRec.cvs'!IH175-'A)topics.cvs'!IH175</f>
        <v>0</v>
      </c>
      <c r="IJ175">
        <f>+'B)topicsRec.cvs'!II175-'A)topics.cvs'!II175</f>
        <v>0</v>
      </c>
      <c r="IK175">
        <f>+'B)topicsRec.cvs'!IJ175-'A)topics.cvs'!IJ175</f>
        <v>0</v>
      </c>
      <c r="IL175">
        <f>+'B)topicsRec.cvs'!IK175-'A)topics.cvs'!IK175</f>
        <v>0</v>
      </c>
      <c r="IM175">
        <f>+'B)topicsRec.cvs'!IL175-'A)topics.cvs'!IL175</f>
        <v>0</v>
      </c>
      <c r="IN175">
        <f>+'B)topicsRec.cvs'!IM175-'A)topics.cvs'!IM175</f>
        <v>0</v>
      </c>
      <c r="IO175">
        <f>+'B)topicsRec.cvs'!IN175-'A)topics.cvs'!IN175</f>
        <v>0</v>
      </c>
      <c r="IP175">
        <f>+'B)topicsRec.cvs'!IO175-'A)topics.cvs'!IO175</f>
        <v>0</v>
      </c>
      <c r="IQ175">
        <f>+'B)topicsRec.cvs'!IP175-'A)topics.cvs'!IP175</f>
        <v>0</v>
      </c>
      <c r="IR175">
        <f>+'B)topicsRec.cvs'!IQ175-'A)topics.cvs'!IQ175</f>
        <v>0</v>
      </c>
      <c r="IS175">
        <f>+'B)topicsRec.cvs'!IR175-'A)topics.cvs'!IR175</f>
        <v>0</v>
      </c>
      <c r="IT175">
        <f>+'B)topicsRec.cvs'!IS175-'A)topics.cvs'!IS175</f>
        <v>0</v>
      </c>
      <c r="IU175">
        <f>+'B)topicsRec.cvs'!IT175-'A)topics.cvs'!IT175</f>
        <v>0</v>
      </c>
      <c r="IV175">
        <f>+'B)topicsRec.cvs'!IU175-'A)topics.cvs'!IU175</f>
        <v>0</v>
      </c>
      <c r="IW175">
        <f>+'B)topicsRec.cvs'!IV175-'A)topics.cvs'!IV175</f>
        <v>0</v>
      </c>
      <c r="IX175">
        <f>+'B)topicsRec.cvs'!IW175-'A)topics.cvs'!IW175</f>
        <v>0</v>
      </c>
      <c r="IY175">
        <f>+'B)topicsRec.cvs'!IX175-'A)topics.cvs'!IX175</f>
        <v>0</v>
      </c>
      <c r="IZ175">
        <f>+'B)topicsRec.cvs'!IY175-'A)topics.cvs'!IY175</f>
        <v>0</v>
      </c>
      <c r="JA175">
        <f>+'B)topicsRec.cvs'!IZ175-'A)topics.cvs'!IZ175</f>
        <v>0</v>
      </c>
      <c r="JB175">
        <f>+'B)topicsRec.cvs'!JA175-'A)topics.cvs'!JA175</f>
        <v>0</v>
      </c>
      <c r="JC175">
        <f>+'B)topicsRec.cvs'!JB175-'A)topics.cvs'!JB175</f>
        <v>0</v>
      </c>
      <c r="JD175">
        <f>+'B)topicsRec.cvs'!JC175-'A)topics.cvs'!JC175</f>
        <v>0</v>
      </c>
    </row>
    <row r="176" spans="1:264">
      <c r="A176" t="s">
        <v>60</v>
      </c>
      <c r="B176" t="s">
        <v>418</v>
      </c>
      <c r="D176">
        <f>+'B)topicsRec.cvs'!C176-'A)topics.cvs'!C176</f>
        <v>0</v>
      </c>
      <c r="E176">
        <f>+'B)topicsRec.cvs'!D176-'A)topics.cvs'!D176</f>
        <v>0</v>
      </c>
      <c r="F176">
        <f>+'B)topicsRec.cvs'!E176-'A)topics.cvs'!E176</f>
        <v>0</v>
      </c>
      <c r="G176">
        <f>+'B)topicsRec.cvs'!F176-'A)topics.cvs'!F176</f>
        <v>0</v>
      </c>
      <c r="H176">
        <f>+'B)topicsRec.cvs'!G176-'A)topics.cvs'!G176</f>
        <v>0</v>
      </c>
      <c r="I176">
        <f>+'B)topicsRec.cvs'!H176-'A)topics.cvs'!H176</f>
        <v>0</v>
      </c>
      <c r="J176">
        <f>+'B)topicsRec.cvs'!I176-'A)topics.cvs'!I176</f>
        <v>0</v>
      </c>
      <c r="K176">
        <f>+'B)topicsRec.cvs'!J176-'A)topics.cvs'!J176</f>
        <v>0</v>
      </c>
      <c r="L176">
        <f>+'B)topicsRec.cvs'!K176-'A)topics.cvs'!K176</f>
        <v>0</v>
      </c>
      <c r="M176">
        <f>+'B)topicsRec.cvs'!L176-'A)topics.cvs'!L176</f>
        <v>0</v>
      </c>
      <c r="N176">
        <f>+'B)topicsRec.cvs'!M176-'A)topics.cvs'!M176</f>
        <v>0</v>
      </c>
      <c r="O176">
        <f>+'B)topicsRec.cvs'!N176-'A)topics.cvs'!N176</f>
        <v>0</v>
      </c>
      <c r="P176">
        <f>+'B)topicsRec.cvs'!O176-'A)topics.cvs'!O176</f>
        <v>0</v>
      </c>
      <c r="Q176">
        <f>+'B)topicsRec.cvs'!P176-'A)topics.cvs'!P176</f>
        <v>0</v>
      </c>
      <c r="R176">
        <f>+'B)topicsRec.cvs'!Q176-'A)topics.cvs'!Q176</f>
        <v>0</v>
      </c>
      <c r="S176">
        <f>+'B)topicsRec.cvs'!R176-'A)topics.cvs'!R176</f>
        <v>0</v>
      </c>
      <c r="T176">
        <f>+'B)topicsRec.cvs'!S176-'A)topics.cvs'!S176</f>
        <v>0</v>
      </c>
      <c r="U176">
        <f>+'B)topicsRec.cvs'!T176-'A)topics.cvs'!T176</f>
        <v>0</v>
      </c>
      <c r="V176">
        <f>+'B)topicsRec.cvs'!U176-'A)topics.cvs'!U176</f>
        <v>0</v>
      </c>
      <c r="W176">
        <f>+'B)topicsRec.cvs'!V176-'A)topics.cvs'!V176</f>
        <v>0</v>
      </c>
      <c r="X176">
        <f>+'B)topicsRec.cvs'!W176-'A)topics.cvs'!W176</f>
        <v>0</v>
      </c>
      <c r="Y176">
        <f>+'B)topicsRec.cvs'!X176-'A)topics.cvs'!X176</f>
        <v>0</v>
      </c>
      <c r="Z176">
        <f>+'B)topicsRec.cvs'!Y176-'A)topics.cvs'!Y176</f>
        <v>0</v>
      </c>
      <c r="AA176">
        <f>+'B)topicsRec.cvs'!Z176-'A)topics.cvs'!Z176</f>
        <v>0</v>
      </c>
      <c r="AB176">
        <f>+'B)topicsRec.cvs'!AA176-'A)topics.cvs'!AA176</f>
        <v>0</v>
      </c>
      <c r="AC176">
        <f>+'B)topicsRec.cvs'!AB176-'A)topics.cvs'!AB176</f>
        <v>0</v>
      </c>
      <c r="AD176">
        <f>+'B)topicsRec.cvs'!AC176-'A)topics.cvs'!AC176</f>
        <v>0</v>
      </c>
      <c r="AE176">
        <f>+'B)topicsRec.cvs'!AD176-'A)topics.cvs'!AD176</f>
        <v>0</v>
      </c>
      <c r="AF176">
        <f>+'B)topicsRec.cvs'!AE176-'A)topics.cvs'!AE176</f>
        <v>0</v>
      </c>
      <c r="AG176">
        <f>+'B)topicsRec.cvs'!AF176-'A)topics.cvs'!AF176</f>
        <v>0</v>
      </c>
      <c r="AH176">
        <f>+'B)topicsRec.cvs'!AG176-'A)topics.cvs'!AG176</f>
        <v>0</v>
      </c>
      <c r="AI176">
        <f>+'B)topicsRec.cvs'!AH176-'A)topics.cvs'!AH176</f>
        <v>0</v>
      </c>
      <c r="AJ176">
        <f>+'B)topicsRec.cvs'!AI176-'A)topics.cvs'!AI176</f>
        <v>0</v>
      </c>
      <c r="AK176">
        <f>+'B)topicsRec.cvs'!AJ176-'A)topics.cvs'!AJ176</f>
        <v>0</v>
      </c>
      <c r="AL176">
        <f>+'B)topicsRec.cvs'!AK176-'A)topics.cvs'!AK176</f>
        <v>0</v>
      </c>
      <c r="AM176">
        <f>+'B)topicsRec.cvs'!AL176-'A)topics.cvs'!AL176</f>
        <v>0</v>
      </c>
      <c r="AN176">
        <f>+'B)topicsRec.cvs'!AM176-'A)topics.cvs'!AM176</f>
        <v>0</v>
      </c>
      <c r="AO176">
        <f>+'B)topicsRec.cvs'!AN176-'A)topics.cvs'!AN176</f>
        <v>0</v>
      </c>
      <c r="AP176">
        <f>+'B)topicsRec.cvs'!AO176-'A)topics.cvs'!AO176</f>
        <v>0</v>
      </c>
      <c r="AQ176">
        <f>+'B)topicsRec.cvs'!AP176-'A)topics.cvs'!AP176</f>
        <v>0</v>
      </c>
      <c r="AR176">
        <f>+'B)topicsRec.cvs'!AQ176-'A)topics.cvs'!AQ176</f>
        <v>0</v>
      </c>
      <c r="AS176">
        <f>+'B)topicsRec.cvs'!AR176-'A)topics.cvs'!AR176</f>
        <v>0</v>
      </c>
      <c r="AT176">
        <f>+'B)topicsRec.cvs'!AS176-'A)topics.cvs'!AS176</f>
        <v>0</v>
      </c>
      <c r="AU176">
        <f>+'B)topicsRec.cvs'!AT176-'A)topics.cvs'!AT176</f>
        <v>0</v>
      </c>
      <c r="AV176">
        <f>+'B)topicsRec.cvs'!AU176-'A)topics.cvs'!AU176</f>
        <v>0</v>
      </c>
      <c r="AW176">
        <f>+'B)topicsRec.cvs'!AV176-'A)topics.cvs'!AV176</f>
        <v>0</v>
      </c>
      <c r="AX176">
        <f>+'B)topicsRec.cvs'!AW176-'A)topics.cvs'!AW176</f>
        <v>0</v>
      </c>
      <c r="AY176">
        <f>+'B)topicsRec.cvs'!AX176-'A)topics.cvs'!AX176</f>
        <v>0</v>
      </c>
      <c r="AZ176">
        <f>+'B)topicsRec.cvs'!AY176-'A)topics.cvs'!AY176</f>
        <v>0</v>
      </c>
      <c r="BA176">
        <f>+'B)topicsRec.cvs'!AZ176-'A)topics.cvs'!AZ176</f>
        <v>0</v>
      </c>
      <c r="BB176">
        <f>+'B)topicsRec.cvs'!BA176-'A)topics.cvs'!BA176</f>
        <v>0</v>
      </c>
      <c r="BC176">
        <f>+'B)topicsRec.cvs'!BB176-'A)topics.cvs'!BB176</f>
        <v>0</v>
      </c>
      <c r="BD176">
        <f>+'B)topicsRec.cvs'!BC176-'A)topics.cvs'!BC176</f>
        <v>0</v>
      </c>
      <c r="BE176">
        <f>+'B)topicsRec.cvs'!BD176-'A)topics.cvs'!BD176</f>
        <v>0</v>
      </c>
      <c r="BF176">
        <f>+'B)topicsRec.cvs'!BE176-'A)topics.cvs'!BE176</f>
        <v>0</v>
      </c>
      <c r="BG176">
        <f>+'B)topicsRec.cvs'!BF176-'A)topics.cvs'!BF176</f>
        <v>0</v>
      </c>
      <c r="BH176">
        <f>+'B)topicsRec.cvs'!BG176-'A)topics.cvs'!BG176</f>
        <v>0</v>
      </c>
      <c r="BI176">
        <f>+'B)topicsRec.cvs'!BH176-'A)topics.cvs'!BH176</f>
        <v>0</v>
      </c>
      <c r="BJ176">
        <f>+'B)topicsRec.cvs'!BI176-'A)topics.cvs'!BI176</f>
        <v>0</v>
      </c>
      <c r="BK176">
        <f>+'B)topicsRec.cvs'!BJ176-'A)topics.cvs'!BJ176</f>
        <v>0</v>
      </c>
      <c r="BL176">
        <f>+'B)topicsRec.cvs'!BK176-'A)topics.cvs'!BK176</f>
        <v>0</v>
      </c>
      <c r="BM176">
        <f>+'B)topicsRec.cvs'!BL176-'A)topics.cvs'!BL176</f>
        <v>0</v>
      </c>
      <c r="BN176">
        <f>+'B)topicsRec.cvs'!BM176-'A)topics.cvs'!BM176</f>
        <v>0</v>
      </c>
      <c r="BO176">
        <f>+'B)topicsRec.cvs'!BN176-'A)topics.cvs'!BN176</f>
        <v>0</v>
      </c>
      <c r="BP176">
        <f>+'B)topicsRec.cvs'!BO176-'A)topics.cvs'!BO176</f>
        <v>0</v>
      </c>
      <c r="BQ176">
        <f>+'B)topicsRec.cvs'!BP176-'A)topics.cvs'!BP176</f>
        <v>0</v>
      </c>
      <c r="BR176">
        <f>+'B)topicsRec.cvs'!BQ176-'A)topics.cvs'!BQ176</f>
        <v>0</v>
      </c>
      <c r="BS176">
        <f>+'B)topicsRec.cvs'!BR176-'A)topics.cvs'!BR176</f>
        <v>0</v>
      </c>
      <c r="BT176">
        <f>+'B)topicsRec.cvs'!BS176-'A)topics.cvs'!BS176</f>
        <v>0</v>
      </c>
      <c r="BU176">
        <f>+'B)topicsRec.cvs'!BT176-'A)topics.cvs'!BT176</f>
        <v>0</v>
      </c>
      <c r="BV176">
        <f>+'B)topicsRec.cvs'!BU176-'A)topics.cvs'!BU176</f>
        <v>0</v>
      </c>
      <c r="BW176">
        <f>+'B)topicsRec.cvs'!BV176-'A)topics.cvs'!BV176</f>
        <v>0</v>
      </c>
      <c r="BX176">
        <f>+'B)topicsRec.cvs'!BW176-'A)topics.cvs'!BW176</f>
        <v>0</v>
      </c>
      <c r="BY176">
        <f>+'B)topicsRec.cvs'!BX176-'A)topics.cvs'!BX176</f>
        <v>0</v>
      </c>
      <c r="BZ176">
        <f>+'B)topicsRec.cvs'!BY176-'A)topics.cvs'!BY176</f>
        <v>0</v>
      </c>
      <c r="CA176">
        <f>+'B)topicsRec.cvs'!BZ176-'A)topics.cvs'!BZ176</f>
        <v>0</v>
      </c>
      <c r="CB176">
        <f>+'B)topicsRec.cvs'!CA176-'A)topics.cvs'!CA176</f>
        <v>0</v>
      </c>
      <c r="CC176">
        <f>+'B)topicsRec.cvs'!CB176-'A)topics.cvs'!CB176</f>
        <v>0</v>
      </c>
      <c r="CD176">
        <f>+'B)topicsRec.cvs'!CC176-'A)topics.cvs'!CC176</f>
        <v>0</v>
      </c>
      <c r="CE176">
        <f>+'B)topicsRec.cvs'!CD176-'A)topics.cvs'!CD176</f>
        <v>0</v>
      </c>
      <c r="CF176">
        <f>+'B)topicsRec.cvs'!CE176-'A)topics.cvs'!CE176</f>
        <v>0</v>
      </c>
      <c r="CG176">
        <f>+'B)topicsRec.cvs'!CF176-'A)topics.cvs'!CF176</f>
        <v>0</v>
      </c>
      <c r="CH176">
        <f>+'B)topicsRec.cvs'!CG176-'A)topics.cvs'!CG176</f>
        <v>0</v>
      </c>
      <c r="CI176">
        <f>+'B)topicsRec.cvs'!CH176-'A)topics.cvs'!CH176</f>
        <v>0</v>
      </c>
      <c r="CJ176">
        <f>+'B)topicsRec.cvs'!CI176-'A)topics.cvs'!CI176</f>
        <v>0</v>
      </c>
      <c r="CK176">
        <f>+'B)topicsRec.cvs'!CJ176-'A)topics.cvs'!CJ176</f>
        <v>0</v>
      </c>
      <c r="CL176">
        <f>+'B)topicsRec.cvs'!CK176-'A)topics.cvs'!CK176</f>
        <v>0</v>
      </c>
      <c r="CM176">
        <f>+'B)topicsRec.cvs'!CL176-'A)topics.cvs'!CL176</f>
        <v>0</v>
      </c>
      <c r="CN176">
        <f>+'B)topicsRec.cvs'!CM176-'A)topics.cvs'!CM176</f>
        <v>0</v>
      </c>
      <c r="CO176">
        <f>+'B)topicsRec.cvs'!CN176-'A)topics.cvs'!CN176</f>
        <v>0</v>
      </c>
      <c r="CP176">
        <f>+'B)topicsRec.cvs'!CO176-'A)topics.cvs'!CO176</f>
        <v>0</v>
      </c>
      <c r="CQ176">
        <f>+'B)topicsRec.cvs'!CP176-'A)topics.cvs'!CP176</f>
        <v>0</v>
      </c>
      <c r="CR176">
        <f>+'B)topicsRec.cvs'!CQ176-'A)topics.cvs'!CQ176</f>
        <v>0</v>
      </c>
      <c r="CS176">
        <f>+'B)topicsRec.cvs'!CR176-'A)topics.cvs'!CR176</f>
        <v>0</v>
      </c>
      <c r="CT176">
        <f>+'B)topicsRec.cvs'!CS176-'A)topics.cvs'!CS176</f>
        <v>0</v>
      </c>
      <c r="CU176">
        <f>+'B)topicsRec.cvs'!CT176-'A)topics.cvs'!CT176</f>
        <v>0</v>
      </c>
      <c r="CV176">
        <f>+'B)topicsRec.cvs'!CU176-'A)topics.cvs'!CU176</f>
        <v>0</v>
      </c>
      <c r="CW176">
        <f>+'B)topicsRec.cvs'!CV176-'A)topics.cvs'!CV176</f>
        <v>0</v>
      </c>
      <c r="CX176">
        <f>+'B)topicsRec.cvs'!CW176-'A)topics.cvs'!CW176</f>
        <v>0</v>
      </c>
      <c r="CY176">
        <f>+'B)topicsRec.cvs'!CX176-'A)topics.cvs'!CX176</f>
        <v>0</v>
      </c>
      <c r="CZ176">
        <f>+'B)topicsRec.cvs'!CY176-'A)topics.cvs'!CY176</f>
        <v>0</v>
      </c>
      <c r="DA176">
        <f>+'B)topicsRec.cvs'!CZ176-'A)topics.cvs'!CZ176</f>
        <v>0</v>
      </c>
      <c r="DB176">
        <f>+'B)topicsRec.cvs'!DA176-'A)topics.cvs'!DA176</f>
        <v>0</v>
      </c>
      <c r="DC176">
        <f>+'B)topicsRec.cvs'!DB176-'A)topics.cvs'!DB176</f>
        <v>0</v>
      </c>
      <c r="DD176">
        <f>+'B)topicsRec.cvs'!DC176-'A)topics.cvs'!DC176</f>
        <v>0</v>
      </c>
      <c r="DE176">
        <f>+'B)topicsRec.cvs'!DD176-'A)topics.cvs'!DD176</f>
        <v>0</v>
      </c>
      <c r="DF176">
        <f>+'B)topicsRec.cvs'!DE176-'A)topics.cvs'!DE176</f>
        <v>0</v>
      </c>
      <c r="DG176">
        <f>+'B)topicsRec.cvs'!DF176-'A)topics.cvs'!DF176</f>
        <v>0</v>
      </c>
      <c r="DH176">
        <f>+'B)topicsRec.cvs'!DG176-'A)topics.cvs'!DG176</f>
        <v>0</v>
      </c>
      <c r="DI176">
        <f>+'B)topicsRec.cvs'!DH176-'A)topics.cvs'!DH176</f>
        <v>0</v>
      </c>
      <c r="DJ176">
        <f>+'B)topicsRec.cvs'!DI176-'A)topics.cvs'!DI176</f>
        <v>0</v>
      </c>
      <c r="DK176">
        <f>+'B)topicsRec.cvs'!DJ176-'A)topics.cvs'!DJ176</f>
        <v>0</v>
      </c>
      <c r="DL176">
        <f>+'B)topicsRec.cvs'!DK176-'A)topics.cvs'!DK176</f>
        <v>0</v>
      </c>
      <c r="DM176">
        <f>+'B)topicsRec.cvs'!DL176-'A)topics.cvs'!DL176</f>
        <v>0</v>
      </c>
      <c r="DN176">
        <f>+'B)topicsRec.cvs'!DM176-'A)topics.cvs'!DM176</f>
        <v>0</v>
      </c>
      <c r="DO176">
        <f>+'B)topicsRec.cvs'!DN176-'A)topics.cvs'!DN176</f>
        <v>0</v>
      </c>
      <c r="DP176">
        <f>+'B)topicsRec.cvs'!DO176-'A)topics.cvs'!DO176</f>
        <v>0</v>
      </c>
      <c r="DQ176">
        <f>+'B)topicsRec.cvs'!DP176-'A)topics.cvs'!DP176</f>
        <v>0</v>
      </c>
      <c r="DR176">
        <f>+'B)topicsRec.cvs'!DQ176-'A)topics.cvs'!DQ176</f>
        <v>0</v>
      </c>
      <c r="DS176">
        <f>+'B)topicsRec.cvs'!DR176-'A)topics.cvs'!DR176</f>
        <v>0</v>
      </c>
      <c r="DT176">
        <f>+'B)topicsRec.cvs'!DS176-'A)topics.cvs'!DS176</f>
        <v>0</v>
      </c>
      <c r="DU176">
        <f>+'B)topicsRec.cvs'!DT176-'A)topics.cvs'!DT176</f>
        <v>0</v>
      </c>
      <c r="DV176">
        <f>+'B)topicsRec.cvs'!DU176-'A)topics.cvs'!DU176</f>
        <v>0</v>
      </c>
      <c r="DW176">
        <f>+'B)topicsRec.cvs'!DV176-'A)topics.cvs'!DV176</f>
        <v>0</v>
      </c>
      <c r="DX176">
        <f>+'B)topicsRec.cvs'!DW176-'A)topics.cvs'!DW176</f>
        <v>0</v>
      </c>
      <c r="DY176">
        <f>+'B)topicsRec.cvs'!DX176-'A)topics.cvs'!DX176</f>
        <v>0</v>
      </c>
      <c r="DZ176">
        <f>+'B)topicsRec.cvs'!DY176-'A)topics.cvs'!DY176</f>
        <v>0</v>
      </c>
      <c r="EA176">
        <f>+'B)topicsRec.cvs'!DZ176-'A)topics.cvs'!DZ176</f>
        <v>0</v>
      </c>
      <c r="EB176">
        <f>+'B)topicsRec.cvs'!EA176-'A)topics.cvs'!EA176</f>
        <v>0</v>
      </c>
      <c r="EC176">
        <f>+'B)topicsRec.cvs'!EB176-'A)topics.cvs'!EB176</f>
        <v>0</v>
      </c>
      <c r="ED176">
        <f>+'B)topicsRec.cvs'!EC176-'A)topics.cvs'!EC176</f>
        <v>0</v>
      </c>
      <c r="EE176">
        <f>+'B)topicsRec.cvs'!ED176-'A)topics.cvs'!ED176</f>
        <v>0</v>
      </c>
      <c r="EF176">
        <f>+'B)topicsRec.cvs'!EE176-'A)topics.cvs'!EE176</f>
        <v>0</v>
      </c>
      <c r="EG176">
        <f>+'B)topicsRec.cvs'!EF176-'A)topics.cvs'!EF176</f>
        <v>0</v>
      </c>
      <c r="EH176">
        <f>+'B)topicsRec.cvs'!EG176-'A)topics.cvs'!EG176</f>
        <v>0</v>
      </c>
      <c r="EI176">
        <f>+'B)topicsRec.cvs'!EH176-'A)topics.cvs'!EH176</f>
        <v>0</v>
      </c>
      <c r="EJ176">
        <f>+'B)topicsRec.cvs'!EI176-'A)topics.cvs'!EI176</f>
        <v>0</v>
      </c>
      <c r="EK176">
        <f>+'B)topicsRec.cvs'!EJ176-'A)topics.cvs'!EJ176</f>
        <v>0</v>
      </c>
      <c r="EL176">
        <f>+'B)topicsRec.cvs'!EK176-'A)topics.cvs'!EK176</f>
        <v>0</v>
      </c>
      <c r="EM176">
        <f>+'B)topicsRec.cvs'!EL176-'A)topics.cvs'!EL176</f>
        <v>0</v>
      </c>
      <c r="EN176">
        <f>+'B)topicsRec.cvs'!EM176-'A)topics.cvs'!EM176</f>
        <v>0</v>
      </c>
      <c r="EO176">
        <f>+'B)topicsRec.cvs'!EN176-'A)topics.cvs'!EN176</f>
        <v>0</v>
      </c>
      <c r="EP176">
        <f>+'B)topicsRec.cvs'!EO176-'A)topics.cvs'!EO176</f>
        <v>0</v>
      </c>
      <c r="EQ176">
        <f>+'B)topicsRec.cvs'!EP176-'A)topics.cvs'!EP176</f>
        <v>0</v>
      </c>
      <c r="ER176">
        <f>+'B)topicsRec.cvs'!EQ176-'A)topics.cvs'!EQ176</f>
        <v>0</v>
      </c>
      <c r="ES176">
        <f>+'B)topicsRec.cvs'!ER176-'A)topics.cvs'!ER176</f>
        <v>0</v>
      </c>
      <c r="ET176">
        <f>+'B)topicsRec.cvs'!ES176-'A)topics.cvs'!ES176</f>
        <v>0</v>
      </c>
      <c r="EU176">
        <f>+'B)topicsRec.cvs'!ET176-'A)topics.cvs'!ET176</f>
        <v>0</v>
      </c>
      <c r="EV176">
        <f>+'B)topicsRec.cvs'!EU176-'A)topics.cvs'!EU176</f>
        <v>0</v>
      </c>
      <c r="EW176">
        <f>+'B)topicsRec.cvs'!EV176-'A)topics.cvs'!EV176</f>
        <v>0</v>
      </c>
      <c r="EX176">
        <f>+'B)topicsRec.cvs'!EW176-'A)topics.cvs'!EW176</f>
        <v>0</v>
      </c>
      <c r="EY176">
        <f>+'B)topicsRec.cvs'!EX176-'A)topics.cvs'!EX176</f>
        <v>0</v>
      </c>
      <c r="EZ176">
        <f>+'B)topicsRec.cvs'!EY176-'A)topics.cvs'!EY176</f>
        <v>0</v>
      </c>
      <c r="FA176">
        <f>+'B)topicsRec.cvs'!EZ176-'A)topics.cvs'!EZ176</f>
        <v>0</v>
      </c>
      <c r="FB176">
        <f>+'B)topicsRec.cvs'!FA176-'A)topics.cvs'!FA176</f>
        <v>0</v>
      </c>
      <c r="FC176">
        <f>+'B)topicsRec.cvs'!FB176-'A)topics.cvs'!FB176</f>
        <v>0</v>
      </c>
      <c r="FD176">
        <f>+'B)topicsRec.cvs'!FC176-'A)topics.cvs'!FC176</f>
        <v>0</v>
      </c>
      <c r="FE176">
        <f>+'B)topicsRec.cvs'!FD176-'A)topics.cvs'!FD176</f>
        <v>0</v>
      </c>
      <c r="FF176">
        <f>+'B)topicsRec.cvs'!FE176-'A)topics.cvs'!FE176</f>
        <v>0</v>
      </c>
      <c r="FG176">
        <f>+'B)topicsRec.cvs'!FF176-'A)topics.cvs'!FF176</f>
        <v>0</v>
      </c>
      <c r="FH176">
        <f>+'B)topicsRec.cvs'!FG176-'A)topics.cvs'!FG176</f>
        <v>0</v>
      </c>
      <c r="FI176">
        <f>+'B)topicsRec.cvs'!FH176-'A)topics.cvs'!FH176</f>
        <v>0</v>
      </c>
      <c r="FJ176">
        <f>+'B)topicsRec.cvs'!FI176-'A)topics.cvs'!FI176</f>
        <v>0</v>
      </c>
      <c r="FK176">
        <f>+'B)topicsRec.cvs'!FJ176-'A)topics.cvs'!FJ176</f>
        <v>0</v>
      </c>
      <c r="FL176">
        <f>+'B)topicsRec.cvs'!FK176-'A)topics.cvs'!FK176</f>
        <v>0</v>
      </c>
      <c r="FM176">
        <f>+'B)topicsRec.cvs'!FL176-'A)topics.cvs'!FL176</f>
        <v>0</v>
      </c>
      <c r="FN176">
        <f>+'B)topicsRec.cvs'!FM176-'A)topics.cvs'!FM176</f>
        <v>0</v>
      </c>
      <c r="FO176">
        <f>+'B)topicsRec.cvs'!FN176-'A)topics.cvs'!FN176</f>
        <v>0</v>
      </c>
      <c r="FP176">
        <f>+'B)topicsRec.cvs'!FO176-'A)topics.cvs'!FO176</f>
        <v>0</v>
      </c>
      <c r="FQ176">
        <f>+'B)topicsRec.cvs'!FP176-'A)topics.cvs'!FP176</f>
        <v>0</v>
      </c>
      <c r="FR176">
        <f>+'B)topicsRec.cvs'!FQ176-'A)topics.cvs'!FQ176</f>
        <v>0</v>
      </c>
      <c r="FS176">
        <f>+'B)topicsRec.cvs'!FR176-'A)topics.cvs'!FR176</f>
        <v>0</v>
      </c>
      <c r="FT176">
        <f>+'B)topicsRec.cvs'!FS176-'A)topics.cvs'!FS176</f>
        <v>0</v>
      </c>
      <c r="FU176">
        <f>+'B)topicsRec.cvs'!FT176-'A)topics.cvs'!FT176</f>
        <v>0</v>
      </c>
      <c r="FV176">
        <f>+'B)topicsRec.cvs'!FU176-'A)topics.cvs'!FU176</f>
        <v>0</v>
      </c>
      <c r="FW176">
        <f>+'B)topicsRec.cvs'!FV176-'A)topics.cvs'!FV176</f>
        <v>0</v>
      </c>
      <c r="FX176">
        <f>+'B)topicsRec.cvs'!FW176-'A)topics.cvs'!FW176</f>
        <v>0</v>
      </c>
      <c r="FY176">
        <f>+'B)topicsRec.cvs'!FX176-'A)topics.cvs'!FX176</f>
        <v>0</v>
      </c>
      <c r="FZ176">
        <f>+'B)topicsRec.cvs'!FY176-'A)topics.cvs'!FY176</f>
        <v>0</v>
      </c>
      <c r="GA176">
        <f>+'B)topicsRec.cvs'!FZ176-'A)topics.cvs'!FZ176</f>
        <v>0</v>
      </c>
      <c r="GB176">
        <f>+'B)topicsRec.cvs'!GA176-'A)topics.cvs'!GA176</f>
        <v>0</v>
      </c>
      <c r="GC176">
        <f>+'B)topicsRec.cvs'!GB176-'A)topics.cvs'!GB176</f>
        <v>0</v>
      </c>
      <c r="GD176">
        <f>+'B)topicsRec.cvs'!GC176-'A)topics.cvs'!GC176</f>
        <v>0</v>
      </c>
      <c r="GE176">
        <f>+'B)topicsRec.cvs'!GD176-'A)topics.cvs'!GD176</f>
        <v>0</v>
      </c>
      <c r="GF176">
        <f>+'B)topicsRec.cvs'!GE176-'A)topics.cvs'!GE176</f>
        <v>0</v>
      </c>
      <c r="GG176">
        <f>+'B)topicsRec.cvs'!GF176-'A)topics.cvs'!GF176</f>
        <v>0</v>
      </c>
      <c r="GH176">
        <f>+'B)topicsRec.cvs'!GG176-'A)topics.cvs'!GG176</f>
        <v>0</v>
      </c>
      <c r="GI176">
        <f>+'B)topicsRec.cvs'!GH176-'A)topics.cvs'!GH176</f>
        <v>0</v>
      </c>
      <c r="GJ176">
        <f>+'B)topicsRec.cvs'!GI176-'A)topics.cvs'!GI176</f>
        <v>0</v>
      </c>
      <c r="GK176">
        <f>+'B)topicsRec.cvs'!GJ176-'A)topics.cvs'!GJ176</f>
        <v>0</v>
      </c>
      <c r="GL176">
        <f>+'B)topicsRec.cvs'!GK176-'A)topics.cvs'!GK176</f>
        <v>0</v>
      </c>
      <c r="GM176">
        <f>+'B)topicsRec.cvs'!GL176-'A)topics.cvs'!GL176</f>
        <v>0</v>
      </c>
      <c r="GN176">
        <f>+'B)topicsRec.cvs'!GM176-'A)topics.cvs'!GM176</f>
        <v>0</v>
      </c>
      <c r="GO176">
        <f>+'B)topicsRec.cvs'!GN176-'A)topics.cvs'!GN176</f>
        <v>0</v>
      </c>
      <c r="GP176">
        <f>+'B)topicsRec.cvs'!GO176-'A)topics.cvs'!GO176</f>
        <v>0</v>
      </c>
      <c r="GQ176">
        <f>+'B)topicsRec.cvs'!GP176-'A)topics.cvs'!GP176</f>
        <v>0</v>
      </c>
      <c r="GR176">
        <f>+'B)topicsRec.cvs'!GQ176-'A)topics.cvs'!GQ176</f>
        <v>0</v>
      </c>
      <c r="GS176">
        <f>+'B)topicsRec.cvs'!GR176-'A)topics.cvs'!GR176</f>
        <v>0</v>
      </c>
      <c r="GT176">
        <f>+'B)topicsRec.cvs'!GS176-'A)topics.cvs'!GS176</f>
        <v>0</v>
      </c>
      <c r="GU176">
        <f>+'B)topicsRec.cvs'!GT176-'A)topics.cvs'!GT176</f>
        <v>0</v>
      </c>
      <c r="GV176">
        <f>+'B)topicsRec.cvs'!GU176-'A)topics.cvs'!GU176</f>
        <v>0</v>
      </c>
      <c r="GW176">
        <f>+'B)topicsRec.cvs'!GV176-'A)topics.cvs'!GV176</f>
        <v>0</v>
      </c>
      <c r="GX176">
        <f>+'B)topicsRec.cvs'!GW176-'A)topics.cvs'!GW176</f>
        <v>0</v>
      </c>
      <c r="GY176">
        <f>+'B)topicsRec.cvs'!GX176-'A)topics.cvs'!GX176</f>
        <v>0</v>
      </c>
      <c r="GZ176">
        <f>+'B)topicsRec.cvs'!GY176-'A)topics.cvs'!GY176</f>
        <v>0</v>
      </c>
      <c r="HA176">
        <f>+'B)topicsRec.cvs'!GZ176-'A)topics.cvs'!GZ176</f>
        <v>0</v>
      </c>
      <c r="HB176">
        <f>+'B)topicsRec.cvs'!HA176-'A)topics.cvs'!HA176</f>
        <v>0</v>
      </c>
      <c r="HC176">
        <f>+'B)topicsRec.cvs'!HB176-'A)topics.cvs'!HB176</f>
        <v>0</v>
      </c>
      <c r="HD176">
        <f>+'B)topicsRec.cvs'!HC176-'A)topics.cvs'!HC176</f>
        <v>0</v>
      </c>
      <c r="HE176">
        <f>+'B)topicsRec.cvs'!HD176-'A)topics.cvs'!HD176</f>
        <v>0</v>
      </c>
      <c r="HF176">
        <f>+'B)topicsRec.cvs'!HE176-'A)topics.cvs'!HE176</f>
        <v>0</v>
      </c>
      <c r="HG176">
        <f>+'B)topicsRec.cvs'!HF176-'A)topics.cvs'!HF176</f>
        <v>0</v>
      </c>
      <c r="HH176">
        <f>+'B)topicsRec.cvs'!HG176-'A)topics.cvs'!HG176</f>
        <v>0</v>
      </c>
      <c r="HI176">
        <f>+'B)topicsRec.cvs'!HH176-'A)topics.cvs'!HH176</f>
        <v>0</v>
      </c>
      <c r="HJ176">
        <f>+'B)topicsRec.cvs'!HI176-'A)topics.cvs'!HI176</f>
        <v>0</v>
      </c>
      <c r="HK176">
        <f>+'B)topicsRec.cvs'!HJ176-'A)topics.cvs'!HJ176</f>
        <v>0</v>
      </c>
      <c r="HL176">
        <f>+'B)topicsRec.cvs'!HK176-'A)topics.cvs'!HK176</f>
        <v>0</v>
      </c>
      <c r="HM176">
        <f>+'B)topicsRec.cvs'!HL176-'A)topics.cvs'!HL176</f>
        <v>0</v>
      </c>
      <c r="HN176">
        <f>+'B)topicsRec.cvs'!HM176-'A)topics.cvs'!HM176</f>
        <v>0</v>
      </c>
      <c r="HO176">
        <f>+'B)topicsRec.cvs'!HN176-'A)topics.cvs'!HN176</f>
        <v>0</v>
      </c>
      <c r="HP176">
        <f>+'B)topicsRec.cvs'!HO176-'A)topics.cvs'!HO176</f>
        <v>0</v>
      </c>
      <c r="HQ176">
        <f>+'B)topicsRec.cvs'!HP176-'A)topics.cvs'!HP176</f>
        <v>0</v>
      </c>
      <c r="HR176">
        <f>+'B)topicsRec.cvs'!HQ176-'A)topics.cvs'!HQ176</f>
        <v>0</v>
      </c>
      <c r="HS176">
        <f>+'B)topicsRec.cvs'!HR176-'A)topics.cvs'!HR176</f>
        <v>0</v>
      </c>
      <c r="HT176">
        <f>+'B)topicsRec.cvs'!HS176-'A)topics.cvs'!HS176</f>
        <v>0</v>
      </c>
      <c r="HU176">
        <f>+'B)topicsRec.cvs'!HT176-'A)topics.cvs'!HT176</f>
        <v>0</v>
      </c>
      <c r="HV176">
        <f>+'B)topicsRec.cvs'!HU176-'A)topics.cvs'!HU176</f>
        <v>0</v>
      </c>
      <c r="HW176">
        <f>+'B)topicsRec.cvs'!HV176-'A)topics.cvs'!HV176</f>
        <v>0</v>
      </c>
      <c r="HX176">
        <f>+'B)topicsRec.cvs'!HW176-'A)topics.cvs'!HW176</f>
        <v>0</v>
      </c>
      <c r="HY176">
        <f>+'B)topicsRec.cvs'!HX176-'A)topics.cvs'!HX176</f>
        <v>0</v>
      </c>
      <c r="HZ176">
        <f>+'B)topicsRec.cvs'!HY176-'A)topics.cvs'!HY176</f>
        <v>0</v>
      </c>
      <c r="IA176">
        <f>+'B)topicsRec.cvs'!HZ176-'A)topics.cvs'!HZ176</f>
        <v>0</v>
      </c>
      <c r="IB176">
        <f>+'B)topicsRec.cvs'!IA176-'A)topics.cvs'!IA176</f>
        <v>0</v>
      </c>
      <c r="IC176">
        <f>+'B)topicsRec.cvs'!IB176-'A)topics.cvs'!IB176</f>
        <v>0</v>
      </c>
      <c r="ID176">
        <f>+'B)topicsRec.cvs'!IC176-'A)topics.cvs'!IC176</f>
        <v>0</v>
      </c>
      <c r="IE176">
        <f>+'B)topicsRec.cvs'!ID176-'A)topics.cvs'!ID176</f>
        <v>0</v>
      </c>
      <c r="IF176">
        <f>+'B)topicsRec.cvs'!IE176-'A)topics.cvs'!IE176</f>
        <v>0</v>
      </c>
      <c r="IG176">
        <f>+'B)topicsRec.cvs'!IF176-'A)topics.cvs'!IF176</f>
        <v>0</v>
      </c>
      <c r="IH176">
        <f>+'B)topicsRec.cvs'!IG176-'A)topics.cvs'!IG176</f>
        <v>0</v>
      </c>
      <c r="II176">
        <f>+'B)topicsRec.cvs'!IH176-'A)topics.cvs'!IH176</f>
        <v>0</v>
      </c>
      <c r="IJ176">
        <f>+'B)topicsRec.cvs'!II176-'A)topics.cvs'!II176</f>
        <v>0</v>
      </c>
      <c r="IK176">
        <f>+'B)topicsRec.cvs'!IJ176-'A)topics.cvs'!IJ176</f>
        <v>0</v>
      </c>
      <c r="IL176">
        <f>+'B)topicsRec.cvs'!IK176-'A)topics.cvs'!IK176</f>
        <v>0</v>
      </c>
      <c r="IM176">
        <f>+'B)topicsRec.cvs'!IL176-'A)topics.cvs'!IL176</f>
        <v>0</v>
      </c>
      <c r="IN176">
        <f>+'B)topicsRec.cvs'!IM176-'A)topics.cvs'!IM176</f>
        <v>0</v>
      </c>
      <c r="IO176">
        <f>+'B)topicsRec.cvs'!IN176-'A)topics.cvs'!IN176</f>
        <v>0</v>
      </c>
      <c r="IP176">
        <f>+'B)topicsRec.cvs'!IO176-'A)topics.cvs'!IO176</f>
        <v>0</v>
      </c>
      <c r="IQ176">
        <f>+'B)topicsRec.cvs'!IP176-'A)topics.cvs'!IP176</f>
        <v>0</v>
      </c>
      <c r="IR176">
        <f>+'B)topicsRec.cvs'!IQ176-'A)topics.cvs'!IQ176</f>
        <v>0</v>
      </c>
      <c r="IS176">
        <f>+'B)topicsRec.cvs'!IR176-'A)topics.cvs'!IR176</f>
        <v>0</v>
      </c>
      <c r="IT176">
        <f>+'B)topicsRec.cvs'!IS176-'A)topics.cvs'!IS176</f>
        <v>0</v>
      </c>
      <c r="IU176">
        <f>+'B)topicsRec.cvs'!IT176-'A)topics.cvs'!IT176</f>
        <v>0</v>
      </c>
      <c r="IV176">
        <f>+'B)topicsRec.cvs'!IU176-'A)topics.cvs'!IU176</f>
        <v>0</v>
      </c>
      <c r="IW176">
        <f>+'B)topicsRec.cvs'!IV176-'A)topics.cvs'!IV176</f>
        <v>0</v>
      </c>
      <c r="IX176">
        <f>+'B)topicsRec.cvs'!IW176-'A)topics.cvs'!IW176</f>
        <v>0</v>
      </c>
      <c r="IY176">
        <f>+'B)topicsRec.cvs'!IX176-'A)topics.cvs'!IX176</f>
        <v>0</v>
      </c>
      <c r="IZ176">
        <f>+'B)topicsRec.cvs'!IY176-'A)topics.cvs'!IY176</f>
        <v>0</v>
      </c>
      <c r="JA176">
        <f>+'B)topicsRec.cvs'!IZ176-'A)topics.cvs'!IZ176</f>
        <v>0</v>
      </c>
      <c r="JB176">
        <f>+'B)topicsRec.cvs'!JA176-'A)topics.cvs'!JA176</f>
        <v>0</v>
      </c>
      <c r="JC176">
        <f>+'B)topicsRec.cvs'!JB176-'A)topics.cvs'!JB176</f>
        <v>0</v>
      </c>
      <c r="JD176">
        <f>+'B)topicsRec.cvs'!JC176-'A)topics.cvs'!JC176</f>
        <v>0</v>
      </c>
    </row>
    <row r="177" spans="1:264">
      <c r="A177" t="s">
        <v>61</v>
      </c>
      <c r="B177" t="s">
        <v>419</v>
      </c>
      <c r="D177">
        <f>+'B)topicsRec.cvs'!C177-'A)topics.cvs'!C177</f>
        <v>0</v>
      </c>
      <c r="E177">
        <f>+'B)topicsRec.cvs'!D177-'A)topics.cvs'!D177</f>
        <v>0</v>
      </c>
      <c r="F177">
        <f>+'B)topicsRec.cvs'!E177-'A)topics.cvs'!E177</f>
        <v>0</v>
      </c>
      <c r="G177">
        <f>+'B)topicsRec.cvs'!F177-'A)topics.cvs'!F177</f>
        <v>0</v>
      </c>
      <c r="H177">
        <f>+'B)topicsRec.cvs'!G177-'A)topics.cvs'!G177</f>
        <v>0</v>
      </c>
      <c r="I177">
        <f>+'B)topicsRec.cvs'!H177-'A)topics.cvs'!H177</f>
        <v>0</v>
      </c>
      <c r="J177">
        <f>+'B)topicsRec.cvs'!I177-'A)topics.cvs'!I177</f>
        <v>0</v>
      </c>
      <c r="K177">
        <f>+'B)topicsRec.cvs'!J177-'A)topics.cvs'!J177</f>
        <v>0</v>
      </c>
      <c r="L177">
        <f>+'B)topicsRec.cvs'!K177-'A)topics.cvs'!K177</f>
        <v>0</v>
      </c>
      <c r="M177">
        <f>+'B)topicsRec.cvs'!L177-'A)topics.cvs'!L177</f>
        <v>0</v>
      </c>
      <c r="N177">
        <f>+'B)topicsRec.cvs'!M177-'A)topics.cvs'!M177</f>
        <v>0</v>
      </c>
      <c r="O177">
        <f>+'B)topicsRec.cvs'!N177-'A)topics.cvs'!N177</f>
        <v>0</v>
      </c>
      <c r="P177">
        <f>+'B)topicsRec.cvs'!O177-'A)topics.cvs'!O177</f>
        <v>0</v>
      </c>
      <c r="Q177">
        <f>+'B)topicsRec.cvs'!P177-'A)topics.cvs'!P177</f>
        <v>0</v>
      </c>
      <c r="R177">
        <f>+'B)topicsRec.cvs'!Q177-'A)topics.cvs'!Q177</f>
        <v>0</v>
      </c>
      <c r="S177">
        <f>+'B)topicsRec.cvs'!R177-'A)topics.cvs'!R177</f>
        <v>0</v>
      </c>
      <c r="T177">
        <f>+'B)topicsRec.cvs'!S177-'A)topics.cvs'!S177</f>
        <v>0</v>
      </c>
      <c r="U177">
        <f>+'B)topicsRec.cvs'!T177-'A)topics.cvs'!T177</f>
        <v>0</v>
      </c>
      <c r="V177">
        <f>+'B)topicsRec.cvs'!U177-'A)topics.cvs'!U177</f>
        <v>0</v>
      </c>
      <c r="W177">
        <f>+'B)topicsRec.cvs'!V177-'A)topics.cvs'!V177</f>
        <v>0</v>
      </c>
      <c r="X177">
        <f>+'B)topicsRec.cvs'!W177-'A)topics.cvs'!W177</f>
        <v>0</v>
      </c>
      <c r="Y177">
        <f>+'B)topicsRec.cvs'!X177-'A)topics.cvs'!X177</f>
        <v>0</v>
      </c>
      <c r="Z177">
        <f>+'B)topicsRec.cvs'!Y177-'A)topics.cvs'!Y177</f>
        <v>0</v>
      </c>
      <c r="AA177">
        <f>+'B)topicsRec.cvs'!Z177-'A)topics.cvs'!Z177</f>
        <v>0</v>
      </c>
      <c r="AB177">
        <f>+'B)topicsRec.cvs'!AA177-'A)topics.cvs'!AA177</f>
        <v>0</v>
      </c>
      <c r="AC177">
        <f>+'B)topicsRec.cvs'!AB177-'A)topics.cvs'!AB177</f>
        <v>0</v>
      </c>
      <c r="AD177">
        <f>+'B)topicsRec.cvs'!AC177-'A)topics.cvs'!AC177</f>
        <v>0</v>
      </c>
      <c r="AE177">
        <f>+'B)topicsRec.cvs'!AD177-'A)topics.cvs'!AD177</f>
        <v>0</v>
      </c>
      <c r="AF177">
        <f>+'B)topicsRec.cvs'!AE177-'A)topics.cvs'!AE177</f>
        <v>0</v>
      </c>
      <c r="AG177">
        <f>+'B)topicsRec.cvs'!AF177-'A)topics.cvs'!AF177</f>
        <v>0</v>
      </c>
      <c r="AH177">
        <f>+'B)topicsRec.cvs'!AG177-'A)topics.cvs'!AG177</f>
        <v>0</v>
      </c>
      <c r="AI177">
        <f>+'B)topicsRec.cvs'!AH177-'A)topics.cvs'!AH177</f>
        <v>0</v>
      </c>
      <c r="AJ177">
        <f>+'B)topicsRec.cvs'!AI177-'A)topics.cvs'!AI177</f>
        <v>0</v>
      </c>
      <c r="AK177">
        <f>+'B)topicsRec.cvs'!AJ177-'A)topics.cvs'!AJ177</f>
        <v>0</v>
      </c>
      <c r="AL177">
        <f>+'B)topicsRec.cvs'!AK177-'A)topics.cvs'!AK177</f>
        <v>0</v>
      </c>
      <c r="AM177">
        <f>+'B)topicsRec.cvs'!AL177-'A)topics.cvs'!AL177</f>
        <v>0</v>
      </c>
      <c r="AN177">
        <f>+'B)topicsRec.cvs'!AM177-'A)topics.cvs'!AM177</f>
        <v>0</v>
      </c>
      <c r="AO177">
        <f>+'B)topicsRec.cvs'!AN177-'A)topics.cvs'!AN177</f>
        <v>0</v>
      </c>
      <c r="AP177">
        <f>+'B)topicsRec.cvs'!AO177-'A)topics.cvs'!AO177</f>
        <v>0</v>
      </c>
      <c r="AQ177">
        <f>+'B)topicsRec.cvs'!AP177-'A)topics.cvs'!AP177</f>
        <v>0</v>
      </c>
      <c r="AR177">
        <f>+'B)topicsRec.cvs'!AQ177-'A)topics.cvs'!AQ177</f>
        <v>0</v>
      </c>
      <c r="AS177">
        <f>+'B)topicsRec.cvs'!AR177-'A)topics.cvs'!AR177</f>
        <v>0</v>
      </c>
      <c r="AT177">
        <f>+'B)topicsRec.cvs'!AS177-'A)topics.cvs'!AS177</f>
        <v>0</v>
      </c>
      <c r="AU177">
        <f>+'B)topicsRec.cvs'!AT177-'A)topics.cvs'!AT177</f>
        <v>0</v>
      </c>
      <c r="AV177">
        <f>+'B)topicsRec.cvs'!AU177-'A)topics.cvs'!AU177</f>
        <v>0</v>
      </c>
      <c r="AW177">
        <f>+'B)topicsRec.cvs'!AV177-'A)topics.cvs'!AV177</f>
        <v>0</v>
      </c>
      <c r="AX177">
        <f>+'B)topicsRec.cvs'!AW177-'A)topics.cvs'!AW177</f>
        <v>0</v>
      </c>
      <c r="AY177">
        <f>+'B)topicsRec.cvs'!AX177-'A)topics.cvs'!AX177</f>
        <v>0</v>
      </c>
      <c r="AZ177">
        <f>+'B)topicsRec.cvs'!AY177-'A)topics.cvs'!AY177</f>
        <v>0</v>
      </c>
      <c r="BA177">
        <f>+'B)topicsRec.cvs'!AZ177-'A)topics.cvs'!AZ177</f>
        <v>0</v>
      </c>
      <c r="BB177">
        <f>+'B)topicsRec.cvs'!BA177-'A)topics.cvs'!BA177</f>
        <v>0</v>
      </c>
      <c r="BC177">
        <f>+'B)topicsRec.cvs'!BB177-'A)topics.cvs'!BB177</f>
        <v>0</v>
      </c>
      <c r="BD177">
        <f>+'B)topicsRec.cvs'!BC177-'A)topics.cvs'!BC177</f>
        <v>0</v>
      </c>
      <c r="BE177">
        <f>+'B)topicsRec.cvs'!BD177-'A)topics.cvs'!BD177</f>
        <v>0</v>
      </c>
      <c r="BF177">
        <f>+'B)topicsRec.cvs'!BE177-'A)topics.cvs'!BE177</f>
        <v>0</v>
      </c>
      <c r="BG177">
        <f>+'B)topicsRec.cvs'!BF177-'A)topics.cvs'!BF177</f>
        <v>0</v>
      </c>
      <c r="BH177">
        <f>+'B)topicsRec.cvs'!BG177-'A)topics.cvs'!BG177</f>
        <v>0</v>
      </c>
      <c r="BI177">
        <f>+'B)topicsRec.cvs'!BH177-'A)topics.cvs'!BH177</f>
        <v>0</v>
      </c>
      <c r="BJ177">
        <f>+'B)topicsRec.cvs'!BI177-'A)topics.cvs'!BI177</f>
        <v>0</v>
      </c>
      <c r="BK177">
        <f>+'B)topicsRec.cvs'!BJ177-'A)topics.cvs'!BJ177</f>
        <v>0</v>
      </c>
      <c r="BL177">
        <f>+'B)topicsRec.cvs'!BK177-'A)topics.cvs'!BK177</f>
        <v>0</v>
      </c>
      <c r="BM177">
        <f>+'B)topicsRec.cvs'!BL177-'A)topics.cvs'!BL177</f>
        <v>0</v>
      </c>
      <c r="BN177">
        <f>+'B)topicsRec.cvs'!BM177-'A)topics.cvs'!BM177</f>
        <v>0</v>
      </c>
      <c r="BO177">
        <f>+'B)topicsRec.cvs'!BN177-'A)topics.cvs'!BN177</f>
        <v>0</v>
      </c>
      <c r="BP177">
        <f>+'B)topicsRec.cvs'!BO177-'A)topics.cvs'!BO177</f>
        <v>0</v>
      </c>
      <c r="BQ177">
        <f>+'B)topicsRec.cvs'!BP177-'A)topics.cvs'!BP177</f>
        <v>0</v>
      </c>
      <c r="BR177">
        <f>+'B)topicsRec.cvs'!BQ177-'A)topics.cvs'!BQ177</f>
        <v>0</v>
      </c>
      <c r="BS177">
        <f>+'B)topicsRec.cvs'!BR177-'A)topics.cvs'!BR177</f>
        <v>0</v>
      </c>
      <c r="BT177">
        <f>+'B)topicsRec.cvs'!BS177-'A)topics.cvs'!BS177</f>
        <v>0</v>
      </c>
      <c r="BU177">
        <f>+'B)topicsRec.cvs'!BT177-'A)topics.cvs'!BT177</f>
        <v>0</v>
      </c>
      <c r="BV177">
        <f>+'B)topicsRec.cvs'!BU177-'A)topics.cvs'!BU177</f>
        <v>0</v>
      </c>
      <c r="BW177">
        <f>+'B)topicsRec.cvs'!BV177-'A)topics.cvs'!BV177</f>
        <v>0</v>
      </c>
      <c r="BX177">
        <f>+'B)topicsRec.cvs'!BW177-'A)topics.cvs'!BW177</f>
        <v>0</v>
      </c>
      <c r="BY177">
        <f>+'B)topicsRec.cvs'!BX177-'A)topics.cvs'!BX177</f>
        <v>0</v>
      </c>
      <c r="BZ177">
        <f>+'B)topicsRec.cvs'!BY177-'A)topics.cvs'!BY177</f>
        <v>0</v>
      </c>
      <c r="CA177">
        <f>+'B)topicsRec.cvs'!BZ177-'A)topics.cvs'!BZ177</f>
        <v>0</v>
      </c>
      <c r="CB177">
        <f>+'B)topicsRec.cvs'!CA177-'A)topics.cvs'!CA177</f>
        <v>0</v>
      </c>
      <c r="CC177">
        <f>+'B)topicsRec.cvs'!CB177-'A)topics.cvs'!CB177</f>
        <v>0</v>
      </c>
      <c r="CD177">
        <f>+'B)topicsRec.cvs'!CC177-'A)topics.cvs'!CC177</f>
        <v>0</v>
      </c>
      <c r="CE177">
        <f>+'B)topicsRec.cvs'!CD177-'A)topics.cvs'!CD177</f>
        <v>0</v>
      </c>
      <c r="CF177">
        <f>+'B)topicsRec.cvs'!CE177-'A)topics.cvs'!CE177</f>
        <v>0</v>
      </c>
      <c r="CG177">
        <f>+'B)topicsRec.cvs'!CF177-'A)topics.cvs'!CF177</f>
        <v>0</v>
      </c>
      <c r="CH177">
        <f>+'B)topicsRec.cvs'!CG177-'A)topics.cvs'!CG177</f>
        <v>0</v>
      </c>
      <c r="CI177">
        <f>+'B)topicsRec.cvs'!CH177-'A)topics.cvs'!CH177</f>
        <v>0</v>
      </c>
      <c r="CJ177">
        <f>+'B)topicsRec.cvs'!CI177-'A)topics.cvs'!CI177</f>
        <v>0</v>
      </c>
      <c r="CK177">
        <f>+'B)topicsRec.cvs'!CJ177-'A)topics.cvs'!CJ177</f>
        <v>0</v>
      </c>
      <c r="CL177">
        <f>+'B)topicsRec.cvs'!CK177-'A)topics.cvs'!CK177</f>
        <v>0</v>
      </c>
      <c r="CM177">
        <f>+'B)topicsRec.cvs'!CL177-'A)topics.cvs'!CL177</f>
        <v>0</v>
      </c>
      <c r="CN177">
        <f>+'B)topicsRec.cvs'!CM177-'A)topics.cvs'!CM177</f>
        <v>0</v>
      </c>
      <c r="CO177">
        <f>+'B)topicsRec.cvs'!CN177-'A)topics.cvs'!CN177</f>
        <v>0</v>
      </c>
      <c r="CP177">
        <f>+'B)topicsRec.cvs'!CO177-'A)topics.cvs'!CO177</f>
        <v>0</v>
      </c>
      <c r="CQ177">
        <f>+'B)topicsRec.cvs'!CP177-'A)topics.cvs'!CP177</f>
        <v>0</v>
      </c>
      <c r="CR177">
        <f>+'B)topicsRec.cvs'!CQ177-'A)topics.cvs'!CQ177</f>
        <v>0</v>
      </c>
      <c r="CS177">
        <f>+'B)topicsRec.cvs'!CR177-'A)topics.cvs'!CR177</f>
        <v>0</v>
      </c>
      <c r="CT177">
        <f>+'B)topicsRec.cvs'!CS177-'A)topics.cvs'!CS177</f>
        <v>0</v>
      </c>
      <c r="CU177">
        <f>+'B)topicsRec.cvs'!CT177-'A)topics.cvs'!CT177</f>
        <v>0</v>
      </c>
      <c r="CV177">
        <f>+'B)topicsRec.cvs'!CU177-'A)topics.cvs'!CU177</f>
        <v>0</v>
      </c>
      <c r="CW177">
        <f>+'B)topicsRec.cvs'!CV177-'A)topics.cvs'!CV177</f>
        <v>0</v>
      </c>
      <c r="CX177">
        <f>+'B)topicsRec.cvs'!CW177-'A)topics.cvs'!CW177</f>
        <v>0</v>
      </c>
      <c r="CY177">
        <f>+'B)topicsRec.cvs'!CX177-'A)topics.cvs'!CX177</f>
        <v>0</v>
      </c>
      <c r="CZ177">
        <f>+'B)topicsRec.cvs'!CY177-'A)topics.cvs'!CY177</f>
        <v>0</v>
      </c>
      <c r="DA177">
        <f>+'B)topicsRec.cvs'!CZ177-'A)topics.cvs'!CZ177</f>
        <v>0</v>
      </c>
      <c r="DB177">
        <f>+'B)topicsRec.cvs'!DA177-'A)topics.cvs'!DA177</f>
        <v>0</v>
      </c>
      <c r="DC177">
        <f>+'B)topicsRec.cvs'!DB177-'A)topics.cvs'!DB177</f>
        <v>0</v>
      </c>
      <c r="DD177">
        <f>+'B)topicsRec.cvs'!DC177-'A)topics.cvs'!DC177</f>
        <v>0</v>
      </c>
      <c r="DE177">
        <f>+'B)topicsRec.cvs'!DD177-'A)topics.cvs'!DD177</f>
        <v>0</v>
      </c>
      <c r="DF177">
        <f>+'B)topicsRec.cvs'!DE177-'A)topics.cvs'!DE177</f>
        <v>0</v>
      </c>
      <c r="DG177">
        <f>+'B)topicsRec.cvs'!DF177-'A)topics.cvs'!DF177</f>
        <v>0</v>
      </c>
      <c r="DH177">
        <f>+'B)topicsRec.cvs'!DG177-'A)topics.cvs'!DG177</f>
        <v>0</v>
      </c>
      <c r="DI177">
        <f>+'B)topicsRec.cvs'!DH177-'A)topics.cvs'!DH177</f>
        <v>0</v>
      </c>
      <c r="DJ177">
        <f>+'B)topicsRec.cvs'!DI177-'A)topics.cvs'!DI177</f>
        <v>0</v>
      </c>
      <c r="DK177">
        <f>+'B)topicsRec.cvs'!DJ177-'A)topics.cvs'!DJ177</f>
        <v>0</v>
      </c>
      <c r="DL177">
        <f>+'B)topicsRec.cvs'!DK177-'A)topics.cvs'!DK177</f>
        <v>0</v>
      </c>
      <c r="DM177">
        <f>+'B)topicsRec.cvs'!DL177-'A)topics.cvs'!DL177</f>
        <v>0</v>
      </c>
      <c r="DN177">
        <f>+'B)topicsRec.cvs'!DM177-'A)topics.cvs'!DM177</f>
        <v>0</v>
      </c>
      <c r="DO177">
        <f>+'B)topicsRec.cvs'!DN177-'A)topics.cvs'!DN177</f>
        <v>0</v>
      </c>
      <c r="DP177">
        <f>+'B)topicsRec.cvs'!DO177-'A)topics.cvs'!DO177</f>
        <v>0</v>
      </c>
      <c r="DQ177">
        <f>+'B)topicsRec.cvs'!DP177-'A)topics.cvs'!DP177</f>
        <v>0</v>
      </c>
      <c r="DR177">
        <f>+'B)topicsRec.cvs'!DQ177-'A)topics.cvs'!DQ177</f>
        <v>0</v>
      </c>
      <c r="DS177">
        <f>+'B)topicsRec.cvs'!DR177-'A)topics.cvs'!DR177</f>
        <v>0</v>
      </c>
      <c r="DT177">
        <f>+'B)topicsRec.cvs'!DS177-'A)topics.cvs'!DS177</f>
        <v>0</v>
      </c>
      <c r="DU177">
        <f>+'B)topicsRec.cvs'!DT177-'A)topics.cvs'!DT177</f>
        <v>0</v>
      </c>
      <c r="DV177">
        <f>+'B)topicsRec.cvs'!DU177-'A)topics.cvs'!DU177</f>
        <v>0</v>
      </c>
      <c r="DW177">
        <f>+'B)topicsRec.cvs'!DV177-'A)topics.cvs'!DV177</f>
        <v>0</v>
      </c>
      <c r="DX177">
        <f>+'B)topicsRec.cvs'!DW177-'A)topics.cvs'!DW177</f>
        <v>0</v>
      </c>
      <c r="DY177">
        <f>+'B)topicsRec.cvs'!DX177-'A)topics.cvs'!DX177</f>
        <v>0</v>
      </c>
      <c r="DZ177">
        <f>+'B)topicsRec.cvs'!DY177-'A)topics.cvs'!DY177</f>
        <v>0</v>
      </c>
      <c r="EA177">
        <f>+'B)topicsRec.cvs'!DZ177-'A)topics.cvs'!DZ177</f>
        <v>0</v>
      </c>
      <c r="EB177">
        <f>+'B)topicsRec.cvs'!EA177-'A)topics.cvs'!EA177</f>
        <v>0</v>
      </c>
      <c r="EC177">
        <f>+'B)topicsRec.cvs'!EB177-'A)topics.cvs'!EB177</f>
        <v>0</v>
      </c>
      <c r="ED177">
        <f>+'B)topicsRec.cvs'!EC177-'A)topics.cvs'!EC177</f>
        <v>0</v>
      </c>
      <c r="EE177">
        <f>+'B)topicsRec.cvs'!ED177-'A)topics.cvs'!ED177</f>
        <v>0</v>
      </c>
      <c r="EF177">
        <f>+'B)topicsRec.cvs'!EE177-'A)topics.cvs'!EE177</f>
        <v>0</v>
      </c>
      <c r="EG177">
        <f>+'B)topicsRec.cvs'!EF177-'A)topics.cvs'!EF177</f>
        <v>0</v>
      </c>
      <c r="EH177">
        <f>+'B)topicsRec.cvs'!EG177-'A)topics.cvs'!EG177</f>
        <v>0</v>
      </c>
      <c r="EI177">
        <f>+'B)topicsRec.cvs'!EH177-'A)topics.cvs'!EH177</f>
        <v>0</v>
      </c>
      <c r="EJ177">
        <f>+'B)topicsRec.cvs'!EI177-'A)topics.cvs'!EI177</f>
        <v>0</v>
      </c>
      <c r="EK177">
        <f>+'B)topicsRec.cvs'!EJ177-'A)topics.cvs'!EJ177</f>
        <v>0</v>
      </c>
      <c r="EL177">
        <f>+'B)topicsRec.cvs'!EK177-'A)topics.cvs'!EK177</f>
        <v>0</v>
      </c>
      <c r="EM177">
        <f>+'B)topicsRec.cvs'!EL177-'A)topics.cvs'!EL177</f>
        <v>0</v>
      </c>
      <c r="EN177">
        <f>+'B)topicsRec.cvs'!EM177-'A)topics.cvs'!EM177</f>
        <v>0</v>
      </c>
      <c r="EO177">
        <f>+'B)topicsRec.cvs'!EN177-'A)topics.cvs'!EN177</f>
        <v>0</v>
      </c>
      <c r="EP177">
        <f>+'B)topicsRec.cvs'!EO177-'A)topics.cvs'!EO177</f>
        <v>0</v>
      </c>
      <c r="EQ177">
        <f>+'B)topicsRec.cvs'!EP177-'A)topics.cvs'!EP177</f>
        <v>0</v>
      </c>
      <c r="ER177">
        <f>+'B)topicsRec.cvs'!EQ177-'A)topics.cvs'!EQ177</f>
        <v>0</v>
      </c>
      <c r="ES177">
        <f>+'B)topicsRec.cvs'!ER177-'A)topics.cvs'!ER177</f>
        <v>0</v>
      </c>
      <c r="ET177">
        <f>+'B)topicsRec.cvs'!ES177-'A)topics.cvs'!ES177</f>
        <v>0</v>
      </c>
      <c r="EU177">
        <f>+'B)topicsRec.cvs'!ET177-'A)topics.cvs'!ET177</f>
        <v>0</v>
      </c>
      <c r="EV177">
        <f>+'B)topicsRec.cvs'!EU177-'A)topics.cvs'!EU177</f>
        <v>0</v>
      </c>
      <c r="EW177">
        <f>+'B)topicsRec.cvs'!EV177-'A)topics.cvs'!EV177</f>
        <v>0</v>
      </c>
      <c r="EX177">
        <f>+'B)topicsRec.cvs'!EW177-'A)topics.cvs'!EW177</f>
        <v>0</v>
      </c>
      <c r="EY177">
        <f>+'B)topicsRec.cvs'!EX177-'A)topics.cvs'!EX177</f>
        <v>0</v>
      </c>
      <c r="EZ177">
        <f>+'B)topicsRec.cvs'!EY177-'A)topics.cvs'!EY177</f>
        <v>0</v>
      </c>
      <c r="FA177">
        <f>+'B)topicsRec.cvs'!EZ177-'A)topics.cvs'!EZ177</f>
        <v>0</v>
      </c>
      <c r="FB177">
        <f>+'B)topicsRec.cvs'!FA177-'A)topics.cvs'!FA177</f>
        <v>0</v>
      </c>
      <c r="FC177">
        <f>+'B)topicsRec.cvs'!FB177-'A)topics.cvs'!FB177</f>
        <v>0</v>
      </c>
      <c r="FD177">
        <f>+'B)topicsRec.cvs'!FC177-'A)topics.cvs'!FC177</f>
        <v>0</v>
      </c>
      <c r="FE177">
        <f>+'B)topicsRec.cvs'!FD177-'A)topics.cvs'!FD177</f>
        <v>0</v>
      </c>
      <c r="FF177">
        <f>+'B)topicsRec.cvs'!FE177-'A)topics.cvs'!FE177</f>
        <v>0</v>
      </c>
      <c r="FG177">
        <f>+'B)topicsRec.cvs'!FF177-'A)topics.cvs'!FF177</f>
        <v>0</v>
      </c>
      <c r="FH177">
        <f>+'B)topicsRec.cvs'!FG177-'A)topics.cvs'!FG177</f>
        <v>0</v>
      </c>
      <c r="FI177">
        <f>+'B)topicsRec.cvs'!FH177-'A)topics.cvs'!FH177</f>
        <v>0</v>
      </c>
      <c r="FJ177">
        <f>+'B)topicsRec.cvs'!FI177-'A)topics.cvs'!FI177</f>
        <v>0</v>
      </c>
      <c r="FK177">
        <f>+'B)topicsRec.cvs'!FJ177-'A)topics.cvs'!FJ177</f>
        <v>0</v>
      </c>
      <c r="FL177">
        <f>+'B)topicsRec.cvs'!FK177-'A)topics.cvs'!FK177</f>
        <v>0</v>
      </c>
      <c r="FM177">
        <f>+'B)topicsRec.cvs'!FL177-'A)topics.cvs'!FL177</f>
        <v>0</v>
      </c>
      <c r="FN177">
        <f>+'B)topicsRec.cvs'!FM177-'A)topics.cvs'!FM177</f>
        <v>0</v>
      </c>
      <c r="FO177">
        <f>+'B)topicsRec.cvs'!FN177-'A)topics.cvs'!FN177</f>
        <v>0</v>
      </c>
      <c r="FP177">
        <f>+'B)topicsRec.cvs'!FO177-'A)topics.cvs'!FO177</f>
        <v>0</v>
      </c>
      <c r="FQ177">
        <f>+'B)topicsRec.cvs'!FP177-'A)topics.cvs'!FP177</f>
        <v>0</v>
      </c>
      <c r="FR177">
        <f>+'B)topicsRec.cvs'!FQ177-'A)topics.cvs'!FQ177</f>
        <v>0</v>
      </c>
      <c r="FS177">
        <f>+'B)topicsRec.cvs'!FR177-'A)topics.cvs'!FR177</f>
        <v>0</v>
      </c>
      <c r="FT177">
        <f>+'B)topicsRec.cvs'!FS177-'A)topics.cvs'!FS177</f>
        <v>0</v>
      </c>
      <c r="FU177">
        <f>+'B)topicsRec.cvs'!FT177-'A)topics.cvs'!FT177</f>
        <v>0</v>
      </c>
      <c r="FV177">
        <f>+'B)topicsRec.cvs'!FU177-'A)topics.cvs'!FU177</f>
        <v>0</v>
      </c>
      <c r="FW177">
        <f>+'B)topicsRec.cvs'!FV177-'A)topics.cvs'!FV177</f>
        <v>0</v>
      </c>
      <c r="FX177">
        <f>+'B)topicsRec.cvs'!FW177-'A)topics.cvs'!FW177</f>
        <v>0</v>
      </c>
      <c r="FY177">
        <f>+'B)topicsRec.cvs'!FX177-'A)topics.cvs'!FX177</f>
        <v>0</v>
      </c>
      <c r="FZ177">
        <f>+'B)topicsRec.cvs'!FY177-'A)topics.cvs'!FY177</f>
        <v>0</v>
      </c>
      <c r="GA177">
        <f>+'B)topicsRec.cvs'!FZ177-'A)topics.cvs'!FZ177</f>
        <v>0</v>
      </c>
      <c r="GB177">
        <f>+'B)topicsRec.cvs'!GA177-'A)topics.cvs'!GA177</f>
        <v>0</v>
      </c>
      <c r="GC177">
        <f>+'B)topicsRec.cvs'!GB177-'A)topics.cvs'!GB177</f>
        <v>0</v>
      </c>
      <c r="GD177">
        <f>+'B)topicsRec.cvs'!GC177-'A)topics.cvs'!GC177</f>
        <v>0</v>
      </c>
      <c r="GE177">
        <f>+'B)topicsRec.cvs'!GD177-'A)topics.cvs'!GD177</f>
        <v>0</v>
      </c>
      <c r="GF177">
        <f>+'B)topicsRec.cvs'!GE177-'A)topics.cvs'!GE177</f>
        <v>0</v>
      </c>
      <c r="GG177">
        <f>+'B)topicsRec.cvs'!GF177-'A)topics.cvs'!GF177</f>
        <v>0</v>
      </c>
      <c r="GH177">
        <f>+'B)topicsRec.cvs'!GG177-'A)topics.cvs'!GG177</f>
        <v>0</v>
      </c>
      <c r="GI177">
        <f>+'B)topicsRec.cvs'!GH177-'A)topics.cvs'!GH177</f>
        <v>0</v>
      </c>
      <c r="GJ177">
        <f>+'B)topicsRec.cvs'!GI177-'A)topics.cvs'!GI177</f>
        <v>0</v>
      </c>
      <c r="GK177">
        <f>+'B)topicsRec.cvs'!GJ177-'A)topics.cvs'!GJ177</f>
        <v>0</v>
      </c>
      <c r="GL177">
        <f>+'B)topicsRec.cvs'!GK177-'A)topics.cvs'!GK177</f>
        <v>0</v>
      </c>
      <c r="GM177">
        <f>+'B)topicsRec.cvs'!GL177-'A)topics.cvs'!GL177</f>
        <v>0</v>
      </c>
      <c r="GN177">
        <f>+'B)topicsRec.cvs'!GM177-'A)topics.cvs'!GM177</f>
        <v>0</v>
      </c>
      <c r="GO177">
        <f>+'B)topicsRec.cvs'!GN177-'A)topics.cvs'!GN177</f>
        <v>0</v>
      </c>
      <c r="GP177">
        <f>+'B)topicsRec.cvs'!GO177-'A)topics.cvs'!GO177</f>
        <v>0</v>
      </c>
      <c r="GQ177">
        <f>+'B)topicsRec.cvs'!GP177-'A)topics.cvs'!GP177</f>
        <v>0</v>
      </c>
      <c r="GR177">
        <f>+'B)topicsRec.cvs'!GQ177-'A)topics.cvs'!GQ177</f>
        <v>0</v>
      </c>
      <c r="GS177">
        <f>+'B)topicsRec.cvs'!GR177-'A)topics.cvs'!GR177</f>
        <v>0</v>
      </c>
      <c r="GT177">
        <f>+'B)topicsRec.cvs'!GS177-'A)topics.cvs'!GS177</f>
        <v>0</v>
      </c>
      <c r="GU177">
        <f>+'B)topicsRec.cvs'!GT177-'A)topics.cvs'!GT177</f>
        <v>0</v>
      </c>
      <c r="GV177">
        <f>+'B)topicsRec.cvs'!GU177-'A)topics.cvs'!GU177</f>
        <v>0</v>
      </c>
      <c r="GW177">
        <f>+'B)topicsRec.cvs'!GV177-'A)topics.cvs'!GV177</f>
        <v>0</v>
      </c>
      <c r="GX177">
        <f>+'B)topicsRec.cvs'!GW177-'A)topics.cvs'!GW177</f>
        <v>0</v>
      </c>
      <c r="GY177">
        <f>+'B)topicsRec.cvs'!GX177-'A)topics.cvs'!GX177</f>
        <v>0</v>
      </c>
      <c r="GZ177">
        <f>+'B)topicsRec.cvs'!GY177-'A)topics.cvs'!GY177</f>
        <v>0</v>
      </c>
      <c r="HA177">
        <f>+'B)topicsRec.cvs'!GZ177-'A)topics.cvs'!GZ177</f>
        <v>0</v>
      </c>
      <c r="HB177">
        <f>+'B)topicsRec.cvs'!HA177-'A)topics.cvs'!HA177</f>
        <v>0</v>
      </c>
      <c r="HC177">
        <f>+'B)topicsRec.cvs'!HB177-'A)topics.cvs'!HB177</f>
        <v>0</v>
      </c>
      <c r="HD177">
        <f>+'B)topicsRec.cvs'!HC177-'A)topics.cvs'!HC177</f>
        <v>0</v>
      </c>
      <c r="HE177">
        <f>+'B)topicsRec.cvs'!HD177-'A)topics.cvs'!HD177</f>
        <v>0</v>
      </c>
      <c r="HF177">
        <f>+'B)topicsRec.cvs'!HE177-'A)topics.cvs'!HE177</f>
        <v>0</v>
      </c>
      <c r="HG177">
        <f>+'B)topicsRec.cvs'!HF177-'A)topics.cvs'!HF177</f>
        <v>0</v>
      </c>
      <c r="HH177">
        <f>+'B)topicsRec.cvs'!HG177-'A)topics.cvs'!HG177</f>
        <v>0</v>
      </c>
      <c r="HI177">
        <f>+'B)topicsRec.cvs'!HH177-'A)topics.cvs'!HH177</f>
        <v>0</v>
      </c>
      <c r="HJ177">
        <f>+'B)topicsRec.cvs'!HI177-'A)topics.cvs'!HI177</f>
        <v>0</v>
      </c>
      <c r="HK177">
        <f>+'B)topicsRec.cvs'!HJ177-'A)topics.cvs'!HJ177</f>
        <v>0</v>
      </c>
      <c r="HL177">
        <f>+'B)topicsRec.cvs'!HK177-'A)topics.cvs'!HK177</f>
        <v>0</v>
      </c>
      <c r="HM177">
        <f>+'B)topicsRec.cvs'!HL177-'A)topics.cvs'!HL177</f>
        <v>0</v>
      </c>
      <c r="HN177">
        <f>+'B)topicsRec.cvs'!HM177-'A)topics.cvs'!HM177</f>
        <v>0</v>
      </c>
      <c r="HO177">
        <f>+'B)topicsRec.cvs'!HN177-'A)topics.cvs'!HN177</f>
        <v>0</v>
      </c>
      <c r="HP177">
        <f>+'B)topicsRec.cvs'!HO177-'A)topics.cvs'!HO177</f>
        <v>0</v>
      </c>
      <c r="HQ177">
        <f>+'B)topicsRec.cvs'!HP177-'A)topics.cvs'!HP177</f>
        <v>0</v>
      </c>
      <c r="HR177">
        <f>+'B)topicsRec.cvs'!HQ177-'A)topics.cvs'!HQ177</f>
        <v>0</v>
      </c>
      <c r="HS177">
        <f>+'B)topicsRec.cvs'!HR177-'A)topics.cvs'!HR177</f>
        <v>0</v>
      </c>
      <c r="HT177">
        <f>+'B)topicsRec.cvs'!HS177-'A)topics.cvs'!HS177</f>
        <v>0</v>
      </c>
      <c r="HU177">
        <f>+'B)topicsRec.cvs'!HT177-'A)topics.cvs'!HT177</f>
        <v>0</v>
      </c>
      <c r="HV177">
        <f>+'B)topicsRec.cvs'!HU177-'A)topics.cvs'!HU177</f>
        <v>0</v>
      </c>
      <c r="HW177">
        <f>+'B)topicsRec.cvs'!HV177-'A)topics.cvs'!HV177</f>
        <v>0</v>
      </c>
      <c r="HX177">
        <f>+'B)topicsRec.cvs'!HW177-'A)topics.cvs'!HW177</f>
        <v>0</v>
      </c>
      <c r="HY177">
        <f>+'B)topicsRec.cvs'!HX177-'A)topics.cvs'!HX177</f>
        <v>0</v>
      </c>
      <c r="HZ177">
        <f>+'B)topicsRec.cvs'!HY177-'A)topics.cvs'!HY177</f>
        <v>0</v>
      </c>
      <c r="IA177">
        <f>+'B)topicsRec.cvs'!HZ177-'A)topics.cvs'!HZ177</f>
        <v>0</v>
      </c>
      <c r="IB177">
        <f>+'B)topicsRec.cvs'!IA177-'A)topics.cvs'!IA177</f>
        <v>0</v>
      </c>
      <c r="IC177">
        <f>+'B)topicsRec.cvs'!IB177-'A)topics.cvs'!IB177</f>
        <v>0</v>
      </c>
      <c r="ID177">
        <f>+'B)topicsRec.cvs'!IC177-'A)topics.cvs'!IC177</f>
        <v>0</v>
      </c>
      <c r="IE177">
        <f>+'B)topicsRec.cvs'!ID177-'A)topics.cvs'!ID177</f>
        <v>0</v>
      </c>
      <c r="IF177">
        <f>+'B)topicsRec.cvs'!IE177-'A)topics.cvs'!IE177</f>
        <v>0</v>
      </c>
      <c r="IG177">
        <f>+'B)topicsRec.cvs'!IF177-'A)topics.cvs'!IF177</f>
        <v>0</v>
      </c>
      <c r="IH177">
        <f>+'B)topicsRec.cvs'!IG177-'A)topics.cvs'!IG177</f>
        <v>0</v>
      </c>
      <c r="II177">
        <f>+'B)topicsRec.cvs'!IH177-'A)topics.cvs'!IH177</f>
        <v>0</v>
      </c>
      <c r="IJ177">
        <f>+'B)topicsRec.cvs'!II177-'A)topics.cvs'!II177</f>
        <v>0</v>
      </c>
      <c r="IK177">
        <f>+'B)topicsRec.cvs'!IJ177-'A)topics.cvs'!IJ177</f>
        <v>0</v>
      </c>
      <c r="IL177">
        <f>+'B)topicsRec.cvs'!IK177-'A)topics.cvs'!IK177</f>
        <v>0</v>
      </c>
      <c r="IM177">
        <f>+'B)topicsRec.cvs'!IL177-'A)topics.cvs'!IL177</f>
        <v>0</v>
      </c>
      <c r="IN177">
        <f>+'B)topicsRec.cvs'!IM177-'A)topics.cvs'!IM177</f>
        <v>0</v>
      </c>
      <c r="IO177">
        <f>+'B)topicsRec.cvs'!IN177-'A)topics.cvs'!IN177</f>
        <v>0</v>
      </c>
      <c r="IP177">
        <f>+'B)topicsRec.cvs'!IO177-'A)topics.cvs'!IO177</f>
        <v>0</v>
      </c>
      <c r="IQ177">
        <f>+'B)topicsRec.cvs'!IP177-'A)topics.cvs'!IP177</f>
        <v>0</v>
      </c>
      <c r="IR177">
        <f>+'B)topicsRec.cvs'!IQ177-'A)topics.cvs'!IQ177</f>
        <v>0</v>
      </c>
      <c r="IS177">
        <f>+'B)topicsRec.cvs'!IR177-'A)topics.cvs'!IR177</f>
        <v>0</v>
      </c>
      <c r="IT177">
        <f>+'B)topicsRec.cvs'!IS177-'A)topics.cvs'!IS177</f>
        <v>0</v>
      </c>
      <c r="IU177">
        <f>+'B)topicsRec.cvs'!IT177-'A)topics.cvs'!IT177</f>
        <v>0</v>
      </c>
      <c r="IV177">
        <f>+'B)topicsRec.cvs'!IU177-'A)topics.cvs'!IU177</f>
        <v>0</v>
      </c>
      <c r="IW177">
        <f>+'B)topicsRec.cvs'!IV177-'A)topics.cvs'!IV177</f>
        <v>0</v>
      </c>
      <c r="IX177">
        <f>+'B)topicsRec.cvs'!IW177-'A)topics.cvs'!IW177</f>
        <v>0</v>
      </c>
      <c r="IY177">
        <f>+'B)topicsRec.cvs'!IX177-'A)topics.cvs'!IX177</f>
        <v>0</v>
      </c>
      <c r="IZ177">
        <f>+'B)topicsRec.cvs'!IY177-'A)topics.cvs'!IY177</f>
        <v>0</v>
      </c>
      <c r="JA177">
        <f>+'B)topicsRec.cvs'!IZ177-'A)topics.cvs'!IZ177</f>
        <v>0</v>
      </c>
      <c r="JB177">
        <f>+'B)topicsRec.cvs'!JA177-'A)topics.cvs'!JA177</f>
        <v>0</v>
      </c>
      <c r="JC177">
        <f>+'B)topicsRec.cvs'!JB177-'A)topics.cvs'!JB177</f>
        <v>0</v>
      </c>
      <c r="JD177">
        <f>+'B)topicsRec.cvs'!JC177-'A)topics.cvs'!JC177</f>
        <v>0</v>
      </c>
    </row>
    <row r="178" spans="1:264">
      <c r="A178" t="s">
        <v>62</v>
      </c>
      <c r="B178" t="s">
        <v>420</v>
      </c>
      <c r="D178">
        <f>+'B)topicsRec.cvs'!C178-'A)topics.cvs'!C178</f>
        <v>0</v>
      </c>
      <c r="E178">
        <f>+'B)topicsRec.cvs'!D178-'A)topics.cvs'!D178</f>
        <v>0</v>
      </c>
      <c r="F178">
        <f>+'B)topicsRec.cvs'!E178-'A)topics.cvs'!E178</f>
        <v>0</v>
      </c>
      <c r="G178">
        <f>+'B)topicsRec.cvs'!F178-'A)topics.cvs'!F178</f>
        <v>0</v>
      </c>
      <c r="H178">
        <f>+'B)topicsRec.cvs'!G178-'A)topics.cvs'!G178</f>
        <v>0</v>
      </c>
      <c r="I178">
        <f>+'B)topicsRec.cvs'!H178-'A)topics.cvs'!H178</f>
        <v>0</v>
      </c>
      <c r="J178">
        <f>+'B)topicsRec.cvs'!I178-'A)topics.cvs'!I178</f>
        <v>0</v>
      </c>
      <c r="K178">
        <f>+'B)topicsRec.cvs'!J178-'A)topics.cvs'!J178</f>
        <v>0</v>
      </c>
      <c r="L178">
        <f>+'B)topicsRec.cvs'!K178-'A)topics.cvs'!K178</f>
        <v>0</v>
      </c>
      <c r="M178">
        <f>+'B)topicsRec.cvs'!L178-'A)topics.cvs'!L178</f>
        <v>0</v>
      </c>
      <c r="N178">
        <f>+'B)topicsRec.cvs'!M178-'A)topics.cvs'!M178</f>
        <v>0</v>
      </c>
      <c r="O178">
        <f>+'B)topicsRec.cvs'!N178-'A)topics.cvs'!N178</f>
        <v>0</v>
      </c>
      <c r="P178">
        <f>+'B)topicsRec.cvs'!O178-'A)topics.cvs'!O178</f>
        <v>0</v>
      </c>
      <c r="Q178">
        <f>+'B)topicsRec.cvs'!P178-'A)topics.cvs'!P178</f>
        <v>0</v>
      </c>
      <c r="R178">
        <f>+'B)topicsRec.cvs'!Q178-'A)topics.cvs'!Q178</f>
        <v>0</v>
      </c>
      <c r="S178">
        <f>+'B)topicsRec.cvs'!R178-'A)topics.cvs'!R178</f>
        <v>0</v>
      </c>
      <c r="T178">
        <f>+'B)topicsRec.cvs'!S178-'A)topics.cvs'!S178</f>
        <v>0</v>
      </c>
      <c r="U178">
        <f>+'B)topicsRec.cvs'!T178-'A)topics.cvs'!T178</f>
        <v>0</v>
      </c>
      <c r="V178">
        <f>+'B)topicsRec.cvs'!U178-'A)topics.cvs'!U178</f>
        <v>0</v>
      </c>
      <c r="W178">
        <f>+'B)topicsRec.cvs'!V178-'A)topics.cvs'!V178</f>
        <v>0</v>
      </c>
      <c r="X178">
        <f>+'B)topicsRec.cvs'!W178-'A)topics.cvs'!W178</f>
        <v>0</v>
      </c>
      <c r="Y178">
        <f>+'B)topicsRec.cvs'!X178-'A)topics.cvs'!X178</f>
        <v>0</v>
      </c>
      <c r="Z178">
        <f>+'B)topicsRec.cvs'!Y178-'A)topics.cvs'!Y178</f>
        <v>0</v>
      </c>
      <c r="AA178">
        <f>+'B)topicsRec.cvs'!Z178-'A)topics.cvs'!Z178</f>
        <v>0</v>
      </c>
      <c r="AB178">
        <f>+'B)topicsRec.cvs'!AA178-'A)topics.cvs'!AA178</f>
        <v>0</v>
      </c>
      <c r="AC178">
        <f>+'B)topicsRec.cvs'!AB178-'A)topics.cvs'!AB178</f>
        <v>0</v>
      </c>
      <c r="AD178">
        <f>+'B)topicsRec.cvs'!AC178-'A)topics.cvs'!AC178</f>
        <v>0</v>
      </c>
      <c r="AE178">
        <f>+'B)topicsRec.cvs'!AD178-'A)topics.cvs'!AD178</f>
        <v>0</v>
      </c>
      <c r="AF178">
        <f>+'B)topicsRec.cvs'!AE178-'A)topics.cvs'!AE178</f>
        <v>0</v>
      </c>
      <c r="AG178">
        <f>+'B)topicsRec.cvs'!AF178-'A)topics.cvs'!AF178</f>
        <v>0</v>
      </c>
      <c r="AH178">
        <f>+'B)topicsRec.cvs'!AG178-'A)topics.cvs'!AG178</f>
        <v>0</v>
      </c>
      <c r="AI178">
        <f>+'B)topicsRec.cvs'!AH178-'A)topics.cvs'!AH178</f>
        <v>0</v>
      </c>
      <c r="AJ178">
        <f>+'B)topicsRec.cvs'!AI178-'A)topics.cvs'!AI178</f>
        <v>0</v>
      </c>
      <c r="AK178">
        <f>+'B)topicsRec.cvs'!AJ178-'A)topics.cvs'!AJ178</f>
        <v>0</v>
      </c>
      <c r="AL178">
        <f>+'B)topicsRec.cvs'!AK178-'A)topics.cvs'!AK178</f>
        <v>0</v>
      </c>
      <c r="AM178">
        <f>+'B)topicsRec.cvs'!AL178-'A)topics.cvs'!AL178</f>
        <v>0</v>
      </c>
      <c r="AN178">
        <f>+'B)topicsRec.cvs'!AM178-'A)topics.cvs'!AM178</f>
        <v>0</v>
      </c>
      <c r="AO178">
        <f>+'B)topicsRec.cvs'!AN178-'A)topics.cvs'!AN178</f>
        <v>0</v>
      </c>
      <c r="AP178">
        <f>+'B)topicsRec.cvs'!AO178-'A)topics.cvs'!AO178</f>
        <v>0</v>
      </c>
      <c r="AQ178">
        <f>+'B)topicsRec.cvs'!AP178-'A)topics.cvs'!AP178</f>
        <v>0</v>
      </c>
      <c r="AR178">
        <f>+'B)topicsRec.cvs'!AQ178-'A)topics.cvs'!AQ178</f>
        <v>0</v>
      </c>
      <c r="AS178">
        <f>+'B)topicsRec.cvs'!AR178-'A)topics.cvs'!AR178</f>
        <v>0</v>
      </c>
      <c r="AT178">
        <f>+'B)topicsRec.cvs'!AS178-'A)topics.cvs'!AS178</f>
        <v>0</v>
      </c>
      <c r="AU178">
        <f>+'B)topicsRec.cvs'!AT178-'A)topics.cvs'!AT178</f>
        <v>0</v>
      </c>
      <c r="AV178">
        <f>+'B)topicsRec.cvs'!AU178-'A)topics.cvs'!AU178</f>
        <v>0</v>
      </c>
      <c r="AW178">
        <f>+'B)topicsRec.cvs'!AV178-'A)topics.cvs'!AV178</f>
        <v>0</v>
      </c>
      <c r="AX178">
        <f>+'B)topicsRec.cvs'!AW178-'A)topics.cvs'!AW178</f>
        <v>0</v>
      </c>
      <c r="AY178">
        <f>+'B)topicsRec.cvs'!AX178-'A)topics.cvs'!AX178</f>
        <v>0</v>
      </c>
      <c r="AZ178">
        <f>+'B)topicsRec.cvs'!AY178-'A)topics.cvs'!AY178</f>
        <v>0</v>
      </c>
      <c r="BA178">
        <f>+'B)topicsRec.cvs'!AZ178-'A)topics.cvs'!AZ178</f>
        <v>0</v>
      </c>
      <c r="BB178">
        <f>+'B)topicsRec.cvs'!BA178-'A)topics.cvs'!BA178</f>
        <v>0</v>
      </c>
      <c r="BC178">
        <f>+'B)topicsRec.cvs'!BB178-'A)topics.cvs'!BB178</f>
        <v>0</v>
      </c>
      <c r="BD178">
        <f>+'B)topicsRec.cvs'!BC178-'A)topics.cvs'!BC178</f>
        <v>0</v>
      </c>
      <c r="BE178">
        <f>+'B)topicsRec.cvs'!BD178-'A)topics.cvs'!BD178</f>
        <v>0</v>
      </c>
      <c r="BF178">
        <f>+'B)topicsRec.cvs'!BE178-'A)topics.cvs'!BE178</f>
        <v>0</v>
      </c>
      <c r="BG178">
        <f>+'B)topicsRec.cvs'!BF178-'A)topics.cvs'!BF178</f>
        <v>0</v>
      </c>
      <c r="BH178">
        <f>+'B)topicsRec.cvs'!BG178-'A)topics.cvs'!BG178</f>
        <v>0</v>
      </c>
      <c r="BI178">
        <f>+'B)topicsRec.cvs'!BH178-'A)topics.cvs'!BH178</f>
        <v>0</v>
      </c>
      <c r="BJ178">
        <f>+'B)topicsRec.cvs'!BI178-'A)topics.cvs'!BI178</f>
        <v>0</v>
      </c>
      <c r="BK178">
        <f>+'B)topicsRec.cvs'!BJ178-'A)topics.cvs'!BJ178</f>
        <v>0</v>
      </c>
      <c r="BL178">
        <f>+'B)topicsRec.cvs'!BK178-'A)topics.cvs'!BK178</f>
        <v>0</v>
      </c>
      <c r="BM178">
        <f>+'B)topicsRec.cvs'!BL178-'A)topics.cvs'!BL178</f>
        <v>0</v>
      </c>
      <c r="BN178">
        <f>+'B)topicsRec.cvs'!BM178-'A)topics.cvs'!BM178</f>
        <v>0</v>
      </c>
      <c r="BO178">
        <f>+'B)topicsRec.cvs'!BN178-'A)topics.cvs'!BN178</f>
        <v>0</v>
      </c>
      <c r="BP178">
        <f>+'B)topicsRec.cvs'!BO178-'A)topics.cvs'!BO178</f>
        <v>0</v>
      </c>
      <c r="BQ178">
        <f>+'B)topicsRec.cvs'!BP178-'A)topics.cvs'!BP178</f>
        <v>0</v>
      </c>
      <c r="BR178">
        <f>+'B)topicsRec.cvs'!BQ178-'A)topics.cvs'!BQ178</f>
        <v>0</v>
      </c>
      <c r="BS178">
        <f>+'B)topicsRec.cvs'!BR178-'A)topics.cvs'!BR178</f>
        <v>0</v>
      </c>
      <c r="BT178">
        <f>+'B)topicsRec.cvs'!BS178-'A)topics.cvs'!BS178</f>
        <v>0</v>
      </c>
      <c r="BU178">
        <f>+'B)topicsRec.cvs'!BT178-'A)topics.cvs'!BT178</f>
        <v>0</v>
      </c>
      <c r="BV178">
        <f>+'B)topicsRec.cvs'!BU178-'A)topics.cvs'!BU178</f>
        <v>0</v>
      </c>
      <c r="BW178">
        <f>+'B)topicsRec.cvs'!BV178-'A)topics.cvs'!BV178</f>
        <v>0</v>
      </c>
      <c r="BX178">
        <f>+'B)topicsRec.cvs'!BW178-'A)topics.cvs'!BW178</f>
        <v>0</v>
      </c>
      <c r="BY178">
        <f>+'B)topicsRec.cvs'!BX178-'A)topics.cvs'!BX178</f>
        <v>0</v>
      </c>
      <c r="BZ178">
        <f>+'B)topicsRec.cvs'!BY178-'A)topics.cvs'!BY178</f>
        <v>0</v>
      </c>
      <c r="CA178">
        <f>+'B)topicsRec.cvs'!BZ178-'A)topics.cvs'!BZ178</f>
        <v>0</v>
      </c>
      <c r="CB178">
        <f>+'B)topicsRec.cvs'!CA178-'A)topics.cvs'!CA178</f>
        <v>0</v>
      </c>
      <c r="CC178">
        <f>+'B)topicsRec.cvs'!CB178-'A)topics.cvs'!CB178</f>
        <v>0</v>
      </c>
      <c r="CD178">
        <f>+'B)topicsRec.cvs'!CC178-'A)topics.cvs'!CC178</f>
        <v>0</v>
      </c>
      <c r="CE178">
        <f>+'B)topicsRec.cvs'!CD178-'A)topics.cvs'!CD178</f>
        <v>0</v>
      </c>
      <c r="CF178">
        <f>+'B)topicsRec.cvs'!CE178-'A)topics.cvs'!CE178</f>
        <v>0</v>
      </c>
      <c r="CG178">
        <f>+'B)topicsRec.cvs'!CF178-'A)topics.cvs'!CF178</f>
        <v>0</v>
      </c>
      <c r="CH178">
        <f>+'B)topicsRec.cvs'!CG178-'A)topics.cvs'!CG178</f>
        <v>0</v>
      </c>
      <c r="CI178">
        <f>+'B)topicsRec.cvs'!CH178-'A)topics.cvs'!CH178</f>
        <v>0</v>
      </c>
      <c r="CJ178">
        <f>+'B)topicsRec.cvs'!CI178-'A)topics.cvs'!CI178</f>
        <v>0</v>
      </c>
      <c r="CK178">
        <f>+'B)topicsRec.cvs'!CJ178-'A)topics.cvs'!CJ178</f>
        <v>0</v>
      </c>
      <c r="CL178">
        <f>+'B)topicsRec.cvs'!CK178-'A)topics.cvs'!CK178</f>
        <v>0</v>
      </c>
      <c r="CM178">
        <f>+'B)topicsRec.cvs'!CL178-'A)topics.cvs'!CL178</f>
        <v>0</v>
      </c>
      <c r="CN178">
        <f>+'B)topicsRec.cvs'!CM178-'A)topics.cvs'!CM178</f>
        <v>0</v>
      </c>
      <c r="CO178">
        <f>+'B)topicsRec.cvs'!CN178-'A)topics.cvs'!CN178</f>
        <v>0</v>
      </c>
      <c r="CP178">
        <f>+'B)topicsRec.cvs'!CO178-'A)topics.cvs'!CO178</f>
        <v>0</v>
      </c>
      <c r="CQ178">
        <f>+'B)topicsRec.cvs'!CP178-'A)topics.cvs'!CP178</f>
        <v>0</v>
      </c>
      <c r="CR178">
        <f>+'B)topicsRec.cvs'!CQ178-'A)topics.cvs'!CQ178</f>
        <v>0</v>
      </c>
      <c r="CS178">
        <f>+'B)topicsRec.cvs'!CR178-'A)topics.cvs'!CR178</f>
        <v>0</v>
      </c>
      <c r="CT178">
        <f>+'B)topicsRec.cvs'!CS178-'A)topics.cvs'!CS178</f>
        <v>0</v>
      </c>
      <c r="CU178">
        <f>+'B)topicsRec.cvs'!CT178-'A)topics.cvs'!CT178</f>
        <v>0</v>
      </c>
      <c r="CV178">
        <f>+'B)topicsRec.cvs'!CU178-'A)topics.cvs'!CU178</f>
        <v>0</v>
      </c>
      <c r="CW178">
        <f>+'B)topicsRec.cvs'!CV178-'A)topics.cvs'!CV178</f>
        <v>0</v>
      </c>
      <c r="CX178">
        <f>+'B)topicsRec.cvs'!CW178-'A)topics.cvs'!CW178</f>
        <v>0</v>
      </c>
      <c r="CY178">
        <f>+'B)topicsRec.cvs'!CX178-'A)topics.cvs'!CX178</f>
        <v>0</v>
      </c>
      <c r="CZ178">
        <f>+'B)topicsRec.cvs'!CY178-'A)topics.cvs'!CY178</f>
        <v>0</v>
      </c>
      <c r="DA178">
        <f>+'B)topicsRec.cvs'!CZ178-'A)topics.cvs'!CZ178</f>
        <v>0</v>
      </c>
      <c r="DB178">
        <f>+'B)topicsRec.cvs'!DA178-'A)topics.cvs'!DA178</f>
        <v>0</v>
      </c>
      <c r="DC178">
        <f>+'B)topicsRec.cvs'!DB178-'A)topics.cvs'!DB178</f>
        <v>0</v>
      </c>
      <c r="DD178">
        <f>+'B)topicsRec.cvs'!DC178-'A)topics.cvs'!DC178</f>
        <v>0</v>
      </c>
      <c r="DE178">
        <f>+'B)topicsRec.cvs'!DD178-'A)topics.cvs'!DD178</f>
        <v>0</v>
      </c>
      <c r="DF178">
        <f>+'B)topicsRec.cvs'!DE178-'A)topics.cvs'!DE178</f>
        <v>0</v>
      </c>
      <c r="DG178">
        <f>+'B)topicsRec.cvs'!DF178-'A)topics.cvs'!DF178</f>
        <v>0</v>
      </c>
      <c r="DH178">
        <f>+'B)topicsRec.cvs'!DG178-'A)topics.cvs'!DG178</f>
        <v>0</v>
      </c>
      <c r="DI178">
        <f>+'B)topicsRec.cvs'!DH178-'A)topics.cvs'!DH178</f>
        <v>0</v>
      </c>
      <c r="DJ178">
        <f>+'B)topicsRec.cvs'!DI178-'A)topics.cvs'!DI178</f>
        <v>0</v>
      </c>
      <c r="DK178">
        <f>+'B)topicsRec.cvs'!DJ178-'A)topics.cvs'!DJ178</f>
        <v>0</v>
      </c>
      <c r="DL178">
        <f>+'B)topicsRec.cvs'!DK178-'A)topics.cvs'!DK178</f>
        <v>0</v>
      </c>
      <c r="DM178">
        <f>+'B)topicsRec.cvs'!DL178-'A)topics.cvs'!DL178</f>
        <v>0</v>
      </c>
      <c r="DN178">
        <f>+'B)topicsRec.cvs'!DM178-'A)topics.cvs'!DM178</f>
        <v>0</v>
      </c>
      <c r="DO178">
        <f>+'B)topicsRec.cvs'!DN178-'A)topics.cvs'!DN178</f>
        <v>0</v>
      </c>
      <c r="DP178">
        <f>+'B)topicsRec.cvs'!DO178-'A)topics.cvs'!DO178</f>
        <v>0</v>
      </c>
      <c r="DQ178">
        <f>+'B)topicsRec.cvs'!DP178-'A)topics.cvs'!DP178</f>
        <v>0</v>
      </c>
      <c r="DR178">
        <f>+'B)topicsRec.cvs'!DQ178-'A)topics.cvs'!DQ178</f>
        <v>0</v>
      </c>
      <c r="DS178">
        <f>+'B)topicsRec.cvs'!DR178-'A)topics.cvs'!DR178</f>
        <v>0</v>
      </c>
      <c r="DT178">
        <f>+'B)topicsRec.cvs'!DS178-'A)topics.cvs'!DS178</f>
        <v>0</v>
      </c>
      <c r="DU178">
        <f>+'B)topicsRec.cvs'!DT178-'A)topics.cvs'!DT178</f>
        <v>0</v>
      </c>
      <c r="DV178">
        <f>+'B)topicsRec.cvs'!DU178-'A)topics.cvs'!DU178</f>
        <v>0</v>
      </c>
      <c r="DW178">
        <f>+'B)topicsRec.cvs'!DV178-'A)topics.cvs'!DV178</f>
        <v>0</v>
      </c>
      <c r="DX178">
        <f>+'B)topicsRec.cvs'!DW178-'A)topics.cvs'!DW178</f>
        <v>0</v>
      </c>
      <c r="DY178">
        <f>+'B)topicsRec.cvs'!DX178-'A)topics.cvs'!DX178</f>
        <v>0</v>
      </c>
      <c r="DZ178">
        <f>+'B)topicsRec.cvs'!DY178-'A)topics.cvs'!DY178</f>
        <v>0</v>
      </c>
      <c r="EA178">
        <f>+'B)topicsRec.cvs'!DZ178-'A)topics.cvs'!DZ178</f>
        <v>0</v>
      </c>
      <c r="EB178">
        <f>+'B)topicsRec.cvs'!EA178-'A)topics.cvs'!EA178</f>
        <v>0</v>
      </c>
      <c r="EC178">
        <f>+'B)topicsRec.cvs'!EB178-'A)topics.cvs'!EB178</f>
        <v>0</v>
      </c>
      <c r="ED178">
        <f>+'B)topicsRec.cvs'!EC178-'A)topics.cvs'!EC178</f>
        <v>0</v>
      </c>
      <c r="EE178">
        <f>+'B)topicsRec.cvs'!ED178-'A)topics.cvs'!ED178</f>
        <v>0</v>
      </c>
      <c r="EF178">
        <f>+'B)topicsRec.cvs'!EE178-'A)topics.cvs'!EE178</f>
        <v>0</v>
      </c>
      <c r="EG178">
        <f>+'B)topicsRec.cvs'!EF178-'A)topics.cvs'!EF178</f>
        <v>0</v>
      </c>
      <c r="EH178">
        <f>+'B)topicsRec.cvs'!EG178-'A)topics.cvs'!EG178</f>
        <v>0</v>
      </c>
      <c r="EI178">
        <f>+'B)topicsRec.cvs'!EH178-'A)topics.cvs'!EH178</f>
        <v>0</v>
      </c>
      <c r="EJ178">
        <f>+'B)topicsRec.cvs'!EI178-'A)topics.cvs'!EI178</f>
        <v>0</v>
      </c>
      <c r="EK178">
        <f>+'B)topicsRec.cvs'!EJ178-'A)topics.cvs'!EJ178</f>
        <v>0</v>
      </c>
      <c r="EL178">
        <f>+'B)topicsRec.cvs'!EK178-'A)topics.cvs'!EK178</f>
        <v>0</v>
      </c>
      <c r="EM178">
        <f>+'B)topicsRec.cvs'!EL178-'A)topics.cvs'!EL178</f>
        <v>0</v>
      </c>
      <c r="EN178">
        <f>+'B)topicsRec.cvs'!EM178-'A)topics.cvs'!EM178</f>
        <v>0</v>
      </c>
      <c r="EO178">
        <f>+'B)topicsRec.cvs'!EN178-'A)topics.cvs'!EN178</f>
        <v>0</v>
      </c>
      <c r="EP178">
        <f>+'B)topicsRec.cvs'!EO178-'A)topics.cvs'!EO178</f>
        <v>0</v>
      </c>
      <c r="EQ178">
        <f>+'B)topicsRec.cvs'!EP178-'A)topics.cvs'!EP178</f>
        <v>0</v>
      </c>
      <c r="ER178">
        <f>+'B)topicsRec.cvs'!EQ178-'A)topics.cvs'!EQ178</f>
        <v>0</v>
      </c>
      <c r="ES178">
        <f>+'B)topicsRec.cvs'!ER178-'A)topics.cvs'!ER178</f>
        <v>0</v>
      </c>
      <c r="ET178">
        <f>+'B)topicsRec.cvs'!ES178-'A)topics.cvs'!ES178</f>
        <v>0</v>
      </c>
      <c r="EU178">
        <f>+'B)topicsRec.cvs'!ET178-'A)topics.cvs'!ET178</f>
        <v>0</v>
      </c>
      <c r="EV178">
        <f>+'B)topicsRec.cvs'!EU178-'A)topics.cvs'!EU178</f>
        <v>0</v>
      </c>
      <c r="EW178">
        <f>+'B)topicsRec.cvs'!EV178-'A)topics.cvs'!EV178</f>
        <v>0</v>
      </c>
      <c r="EX178">
        <f>+'B)topicsRec.cvs'!EW178-'A)topics.cvs'!EW178</f>
        <v>0</v>
      </c>
      <c r="EY178">
        <f>+'B)topicsRec.cvs'!EX178-'A)topics.cvs'!EX178</f>
        <v>0</v>
      </c>
      <c r="EZ178">
        <f>+'B)topicsRec.cvs'!EY178-'A)topics.cvs'!EY178</f>
        <v>0</v>
      </c>
      <c r="FA178">
        <f>+'B)topicsRec.cvs'!EZ178-'A)topics.cvs'!EZ178</f>
        <v>0</v>
      </c>
      <c r="FB178">
        <f>+'B)topicsRec.cvs'!FA178-'A)topics.cvs'!FA178</f>
        <v>0</v>
      </c>
      <c r="FC178">
        <f>+'B)topicsRec.cvs'!FB178-'A)topics.cvs'!FB178</f>
        <v>0</v>
      </c>
      <c r="FD178">
        <f>+'B)topicsRec.cvs'!FC178-'A)topics.cvs'!FC178</f>
        <v>0</v>
      </c>
      <c r="FE178">
        <f>+'B)topicsRec.cvs'!FD178-'A)topics.cvs'!FD178</f>
        <v>0</v>
      </c>
      <c r="FF178">
        <f>+'B)topicsRec.cvs'!FE178-'A)topics.cvs'!FE178</f>
        <v>0</v>
      </c>
      <c r="FG178">
        <f>+'B)topicsRec.cvs'!FF178-'A)topics.cvs'!FF178</f>
        <v>0</v>
      </c>
      <c r="FH178">
        <f>+'B)topicsRec.cvs'!FG178-'A)topics.cvs'!FG178</f>
        <v>0</v>
      </c>
      <c r="FI178">
        <f>+'B)topicsRec.cvs'!FH178-'A)topics.cvs'!FH178</f>
        <v>0</v>
      </c>
      <c r="FJ178">
        <f>+'B)topicsRec.cvs'!FI178-'A)topics.cvs'!FI178</f>
        <v>0</v>
      </c>
      <c r="FK178">
        <f>+'B)topicsRec.cvs'!FJ178-'A)topics.cvs'!FJ178</f>
        <v>0</v>
      </c>
      <c r="FL178">
        <f>+'B)topicsRec.cvs'!FK178-'A)topics.cvs'!FK178</f>
        <v>0</v>
      </c>
      <c r="FM178">
        <f>+'B)topicsRec.cvs'!FL178-'A)topics.cvs'!FL178</f>
        <v>0</v>
      </c>
      <c r="FN178">
        <f>+'B)topicsRec.cvs'!FM178-'A)topics.cvs'!FM178</f>
        <v>0</v>
      </c>
      <c r="FO178">
        <f>+'B)topicsRec.cvs'!FN178-'A)topics.cvs'!FN178</f>
        <v>0</v>
      </c>
      <c r="FP178">
        <f>+'B)topicsRec.cvs'!FO178-'A)topics.cvs'!FO178</f>
        <v>0</v>
      </c>
      <c r="FQ178">
        <f>+'B)topicsRec.cvs'!FP178-'A)topics.cvs'!FP178</f>
        <v>0</v>
      </c>
      <c r="FR178">
        <f>+'B)topicsRec.cvs'!FQ178-'A)topics.cvs'!FQ178</f>
        <v>0</v>
      </c>
      <c r="FS178">
        <f>+'B)topicsRec.cvs'!FR178-'A)topics.cvs'!FR178</f>
        <v>0</v>
      </c>
      <c r="FT178">
        <f>+'B)topicsRec.cvs'!FS178-'A)topics.cvs'!FS178</f>
        <v>0</v>
      </c>
      <c r="FU178">
        <f>+'B)topicsRec.cvs'!FT178-'A)topics.cvs'!FT178</f>
        <v>0</v>
      </c>
      <c r="FV178">
        <f>+'B)topicsRec.cvs'!FU178-'A)topics.cvs'!FU178</f>
        <v>0</v>
      </c>
      <c r="FW178">
        <f>+'B)topicsRec.cvs'!FV178-'A)topics.cvs'!FV178</f>
        <v>0</v>
      </c>
      <c r="FX178">
        <f>+'B)topicsRec.cvs'!FW178-'A)topics.cvs'!FW178</f>
        <v>0</v>
      </c>
      <c r="FY178">
        <f>+'B)topicsRec.cvs'!FX178-'A)topics.cvs'!FX178</f>
        <v>0</v>
      </c>
      <c r="FZ178">
        <f>+'B)topicsRec.cvs'!FY178-'A)topics.cvs'!FY178</f>
        <v>0</v>
      </c>
      <c r="GA178">
        <f>+'B)topicsRec.cvs'!FZ178-'A)topics.cvs'!FZ178</f>
        <v>0</v>
      </c>
      <c r="GB178">
        <f>+'B)topicsRec.cvs'!GA178-'A)topics.cvs'!GA178</f>
        <v>0</v>
      </c>
      <c r="GC178">
        <f>+'B)topicsRec.cvs'!GB178-'A)topics.cvs'!GB178</f>
        <v>0</v>
      </c>
      <c r="GD178">
        <f>+'B)topicsRec.cvs'!GC178-'A)topics.cvs'!GC178</f>
        <v>0</v>
      </c>
      <c r="GE178">
        <f>+'B)topicsRec.cvs'!GD178-'A)topics.cvs'!GD178</f>
        <v>0</v>
      </c>
      <c r="GF178">
        <f>+'B)topicsRec.cvs'!GE178-'A)topics.cvs'!GE178</f>
        <v>0</v>
      </c>
      <c r="GG178">
        <f>+'B)topicsRec.cvs'!GF178-'A)topics.cvs'!GF178</f>
        <v>0</v>
      </c>
      <c r="GH178">
        <f>+'B)topicsRec.cvs'!GG178-'A)topics.cvs'!GG178</f>
        <v>0</v>
      </c>
      <c r="GI178">
        <f>+'B)topicsRec.cvs'!GH178-'A)topics.cvs'!GH178</f>
        <v>0</v>
      </c>
      <c r="GJ178">
        <f>+'B)topicsRec.cvs'!GI178-'A)topics.cvs'!GI178</f>
        <v>0</v>
      </c>
      <c r="GK178">
        <f>+'B)topicsRec.cvs'!GJ178-'A)topics.cvs'!GJ178</f>
        <v>0</v>
      </c>
      <c r="GL178">
        <f>+'B)topicsRec.cvs'!GK178-'A)topics.cvs'!GK178</f>
        <v>0</v>
      </c>
      <c r="GM178">
        <f>+'B)topicsRec.cvs'!GL178-'A)topics.cvs'!GL178</f>
        <v>0</v>
      </c>
      <c r="GN178">
        <f>+'B)topicsRec.cvs'!GM178-'A)topics.cvs'!GM178</f>
        <v>0</v>
      </c>
      <c r="GO178">
        <f>+'B)topicsRec.cvs'!GN178-'A)topics.cvs'!GN178</f>
        <v>0</v>
      </c>
      <c r="GP178">
        <f>+'B)topicsRec.cvs'!GO178-'A)topics.cvs'!GO178</f>
        <v>0</v>
      </c>
      <c r="GQ178">
        <f>+'B)topicsRec.cvs'!GP178-'A)topics.cvs'!GP178</f>
        <v>0</v>
      </c>
      <c r="GR178">
        <f>+'B)topicsRec.cvs'!GQ178-'A)topics.cvs'!GQ178</f>
        <v>0</v>
      </c>
      <c r="GS178">
        <f>+'B)topicsRec.cvs'!GR178-'A)topics.cvs'!GR178</f>
        <v>0</v>
      </c>
      <c r="GT178">
        <f>+'B)topicsRec.cvs'!GS178-'A)topics.cvs'!GS178</f>
        <v>0</v>
      </c>
      <c r="GU178">
        <f>+'B)topicsRec.cvs'!GT178-'A)topics.cvs'!GT178</f>
        <v>0</v>
      </c>
      <c r="GV178">
        <f>+'B)topicsRec.cvs'!GU178-'A)topics.cvs'!GU178</f>
        <v>0</v>
      </c>
      <c r="GW178">
        <f>+'B)topicsRec.cvs'!GV178-'A)topics.cvs'!GV178</f>
        <v>0</v>
      </c>
      <c r="GX178">
        <f>+'B)topicsRec.cvs'!GW178-'A)topics.cvs'!GW178</f>
        <v>0</v>
      </c>
      <c r="GY178">
        <f>+'B)topicsRec.cvs'!GX178-'A)topics.cvs'!GX178</f>
        <v>0</v>
      </c>
      <c r="GZ178">
        <f>+'B)topicsRec.cvs'!GY178-'A)topics.cvs'!GY178</f>
        <v>0</v>
      </c>
      <c r="HA178">
        <f>+'B)topicsRec.cvs'!GZ178-'A)topics.cvs'!GZ178</f>
        <v>0</v>
      </c>
      <c r="HB178">
        <f>+'B)topicsRec.cvs'!HA178-'A)topics.cvs'!HA178</f>
        <v>0</v>
      </c>
      <c r="HC178">
        <f>+'B)topicsRec.cvs'!HB178-'A)topics.cvs'!HB178</f>
        <v>0</v>
      </c>
      <c r="HD178">
        <f>+'B)topicsRec.cvs'!HC178-'A)topics.cvs'!HC178</f>
        <v>0</v>
      </c>
      <c r="HE178">
        <f>+'B)topicsRec.cvs'!HD178-'A)topics.cvs'!HD178</f>
        <v>0</v>
      </c>
      <c r="HF178">
        <f>+'B)topicsRec.cvs'!HE178-'A)topics.cvs'!HE178</f>
        <v>0</v>
      </c>
      <c r="HG178">
        <f>+'B)topicsRec.cvs'!HF178-'A)topics.cvs'!HF178</f>
        <v>0</v>
      </c>
      <c r="HH178">
        <f>+'B)topicsRec.cvs'!HG178-'A)topics.cvs'!HG178</f>
        <v>0</v>
      </c>
      <c r="HI178">
        <f>+'B)topicsRec.cvs'!HH178-'A)topics.cvs'!HH178</f>
        <v>0</v>
      </c>
      <c r="HJ178">
        <f>+'B)topicsRec.cvs'!HI178-'A)topics.cvs'!HI178</f>
        <v>0</v>
      </c>
      <c r="HK178">
        <f>+'B)topicsRec.cvs'!HJ178-'A)topics.cvs'!HJ178</f>
        <v>0</v>
      </c>
      <c r="HL178">
        <f>+'B)topicsRec.cvs'!HK178-'A)topics.cvs'!HK178</f>
        <v>0</v>
      </c>
      <c r="HM178">
        <f>+'B)topicsRec.cvs'!HL178-'A)topics.cvs'!HL178</f>
        <v>0</v>
      </c>
      <c r="HN178">
        <f>+'B)topicsRec.cvs'!HM178-'A)topics.cvs'!HM178</f>
        <v>0</v>
      </c>
      <c r="HO178">
        <f>+'B)topicsRec.cvs'!HN178-'A)topics.cvs'!HN178</f>
        <v>0</v>
      </c>
      <c r="HP178">
        <f>+'B)topicsRec.cvs'!HO178-'A)topics.cvs'!HO178</f>
        <v>0</v>
      </c>
      <c r="HQ178">
        <f>+'B)topicsRec.cvs'!HP178-'A)topics.cvs'!HP178</f>
        <v>0</v>
      </c>
      <c r="HR178">
        <f>+'B)topicsRec.cvs'!HQ178-'A)topics.cvs'!HQ178</f>
        <v>0</v>
      </c>
      <c r="HS178">
        <f>+'B)topicsRec.cvs'!HR178-'A)topics.cvs'!HR178</f>
        <v>0</v>
      </c>
      <c r="HT178">
        <f>+'B)topicsRec.cvs'!HS178-'A)topics.cvs'!HS178</f>
        <v>0</v>
      </c>
      <c r="HU178">
        <f>+'B)topicsRec.cvs'!HT178-'A)topics.cvs'!HT178</f>
        <v>0</v>
      </c>
      <c r="HV178">
        <f>+'B)topicsRec.cvs'!HU178-'A)topics.cvs'!HU178</f>
        <v>0</v>
      </c>
      <c r="HW178">
        <f>+'B)topicsRec.cvs'!HV178-'A)topics.cvs'!HV178</f>
        <v>0</v>
      </c>
      <c r="HX178">
        <f>+'B)topicsRec.cvs'!HW178-'A)topics.cvs'!HW178</f>
        <v>0</v>
      </c>
      <c r="HY178">
        <f>+'B)topicsRec.cvs'!HX178-'A)topics.cvs'!HX178</f>
        <v>0</v>
      </c>
      <c r="HZ178">
        <f>+'B)topicsRec.cvs'!HY178-'A)topics.cvs'!HY178</f>
        <v>0</v>
      </c>
      <c r="IA178">
        <f>+'B)topicsRec.cvs'!HZ178-'A)topics.cvs'!HZ178</f>
        <v>0</v>
      </c>
      <c r="IB178">
        <f>+'B)topicsRec.cvs'!IA178-'A)topics.cvs'!IA178</f>
        <v>0</v>
      </c>
      <c r="IC178">
        <f>+'B)topicsRec.cvs'!IB178-'A)topics.cvs'!IB178</f>
        <v>0</v>
      </c>
      <c r="ID178">
        <f>+'B)topicsRec.cvs'!IC178-'A)topics.cvs'!IC178</f>
        <v>0</v>
      </c>
      <c r="IE178">
        <f>+'B)topicsRec.cvs'!ID178-'A)topics.cvs'!ID178</f>
        <v>0</v>
      </c>
      <c r="IF178">
        <f>+'B)topicsRec.cvs'!IE178-'A)topics.cvs'!IE178</f>
        <v>0</v>
      </c>
      <c r="IG178">
        <f>+'B)topicsRec.cvs'!IF178-'A)topics.cvs'!IF178</f>
        <v>0</v>
      </c>
      <c r="IH178">
        <f>+'B)topicsRec.cvs'!IG178-'A)topics.cvs'!IG178</f>
        <v>0</v>
      </c>
      <c r="II178">
        <f>+'B)topicsRec.cvs'!IH178-'A)topics.cvs'!IH178</f>
        <v>0</v>
      </c>
      <c r="IJ178">
        <f>+'B)topicsRec.cvs'!II178-'A)topics.cvs'!II178</f>
        <v>0</v>
      </c>
      <c r="IK178">
        <f>+'B)topicsRec.cvs'!IJ178-'A)topics.cvs'!IJ178</f>
        <v>0</v>
      </c>
      <c r="IL178">
        <f>+'B)topicsRec.cvs'!IK178-'A)topics.cvs'!IK178</f>
        <v>0</v>
      </c>
      <c r="IM178">
        <f>+'B)topicsRec.cvs'!IL178-'A)topics.cvs'!IL178</f>
        <v>0</v>
      </c>
      <c r="IN178">
        <f>+'B)topicsRec.cvs'!IM178-'A)topics.cvs'!IM178</f>
        <v>0</v>
      </c>
      <c r="IO178">
        <f>+'B)topicsRec.cvs'!IN178-'A)topics.cvs'!IN178</f>
        <v>0</v>
      </c>
      <c r="IP178">
        <f>+'B)topicsRec.cvs'!IO178-'A)topics.cvs'!IO178</f>
        <v>0</v>
      </c>
      <c r="IQ178">
        <f>+'B)topicsRec.cvs'!IP178-'A)topics.cvs'!IP178</f>
        <v>0</v>
      </c>
      <c r="IR178">
        <f>+'B)topicsRec.cvs'!IQ178-'A)topics.cvs'!IQ178</f>
        <v>0</v>
      </c>
      <c r="IS178">
        <f>+'B)topicsRec.cvs'!IR178-'A)topics.cvs'!IR178</f>
        <v>0</v>
      </c>
      <c r="IT178">
        <f>+'B)topicsRec.cvs'!IS178-'A)topics.cvs'!IS178</f>
        <v>0</v>
      </c>
      <c r="IU178">
        <f>+'B)topicsRec.cvs'!IT178-'A)topics.cvs'!IT178</f>
        <v>0</v>
      </c>
      <c r="IV178">
        <f>+'B)topicsRec.cvs'!IU178-'A)topics.cvs'!IU178</f>
        <v>0</v>
      </c>
      <c r="IW178">
        <f>+'B)topicsRec.cvs'!IV178-'A)topics.cvs'!IV178</f>
        <v>0</v>
      </c>
      <c r="IX178">
        <f>+'B)topicsRec.cvs'!IW178-'A)topics.cvs'!IW178</f>
        <v>0</v>
      </c>
      <c r="IY178">
        <f>+'B)topicsRec.cvs'!IX178-'A)topics.cvs'!IX178</f>
        <v>0</v>
      </c>
      <c r="IZ178">
        <f>+'B)topicsRec.cvs'!IY178-'A)topics.cvs'!IY178</f>
        <v>0</v>
      </c>
      <c r="JA178">
        <f>+'B)topicsRec.cvs'!IZ178-'A)topics.cvs'!IZ178</f>
        <v>0</v>
      </c>
      <c r="JB178">
        <f>+'B)topicsRec.cvs'!JA178-'A)topics.cvs'!JA178</f>
        <v>0</v>
      </c>
      <c r="JC178">
        <f>+'B)topicsRec.cvs'!JB178-'A)topics.cvs'!JB178</f>
        <v>0</v>
      </c>
      <c r="JD178">
        <f>+'B)topicsRec.cvs'!JC178-'A)topics.cvs'!JC178</f>
        <v>0</v>
      </c>
    </row>
    <row r="179" spans="1:264">
      <c r="A179" t="s">
        <v>111</v>
      </c>
      <c r="B179" t="s">
        <v>421</v>
      </c>
      <c r="D179">
        <f>+'B)topicsRec.cvs'!C179-'A)topics.cvs'!C179</f>
        <v>0</v>
      </c>
      <c r="E179">
        <f>+'B)topicsRec.cvs'!D179-'A)topics.cvs'!D179</f>
        <v>0</v>
      </c>
      <c r="F179">
        <f>+'B)topicsRec.cvs'!E179-'A)topics.cvs'!E179</f>
        <v>0</v>
      </c>
      <c r="G179">
        <f>+'B)topicsRec.cvs'!F179-'A)topics.cvs'!F179</f>
        <v>0</v>
      </c>
      <c r="H179">
        <f>+'B)topicsRec.cvs'!G179-'A)topics.cvs'!G179</f>
        <v>0</v>
      </c>
      <c r="I179">
        <f>+'B)topicsRec.cvs'!H179-'A)topics.cvs'!H179</f>
        <v>0</v>
      </c>
      <c r="J179">
        <f>+'B)topicsRec.cvs'!I179-'A)topics.cvs'!I179</f>
        <v>0</v>
      </c>
      <c r="K179">
        <f>+'B)topicsRec.cvs'!J179-'A)topics.cvs'!J179</f>
        <v>0</v>
      </c>
      <c r="L179">
        <f>+'B)topicsRec.cvs'!K179-'A)topics.cvs'!K179</f>
        <v>0</v>
      </c>
      <c r="M179">
        <f>+'B)topicsRec.cvs'!L179-'A)topics.cvs'!L179</f>
        <v>0</v>
      </c>
      <c r="N179">
        <f>+'B)topicsRec.cvs'!M179-'A)topics.cvs'!M179</f>
        <v>0</v>
      </c>
      <c r="O179">
        <f>+'B)topicsRec.cvs'!N179-'A)topics.cvs'!N179</f>
        <v>0</v>
      </c>
      <c r="P179">
        <f>+'B)topicsRec.cvs'!O179-'A)topics.cvs'!O179</f>
        <v>0</v>
      </c>
      <c r="Q179">
        <f>+'B)topicsRec.cvs'!P179-'A)topics.cvs'!P179</f>
        <v>0</v>
      </c>
      <c r="R179">
        <f>+'B)topicsRec.cvs'!Q179-'A)topics.cvs'!Q179</f>
        <v>0</v>
      </c>
      <c r="S179">
        <f>+'B)topicsRec.cvs'!R179-'A)topics.cvs'!R179</f>
        <v>0</v>
      </c>
      <c r="T179">
        <f>+'B)topicsRec.cvs'!S179-'A)topics.cvs'!S179</f>
        <v>0</v>
      </c>
      <c r="U179">
        <f>+'B)topicsRec.cvs'!T179-'A)topics.cvs'!T179</f>
        <v>0</v>
      </c>
      <c r="V179">
        <f>+'B)topicsRec.cvs'!U179-'A)topics.cvs'!U179</f>
        <v>0</v>
      </c>
      <c r="W179">
        <f>+'B)topicsRec.cvs'!V179-'A)topics.cvs'!V179</f>
        <v>0</v>
      </c>
      <c r="X179">
        <f>+'B)topicsRec.cvs'!W179-'A)topics.cvs'!W179</f>
        <v>0</v>
      </c>
      <c r="Y179">
        <f>+'B)topicsRec.cvs'!X179-'A)topics.cvs'!X179</f>
        <v>0</v>
      </c>
      <c r="Z179">
        <f>+'B)topicsRec.cvs'!Y179-'A)topics.cvs'!Y179</f>
        <v>0</v>
      </c>
      <c r="AA179">
        <f>+'B)topicsRec.cvs'!Z179-'A)topics.cvs'!Z179</f>
        <v>0</v>
      </c>
      <c r="AB179">
        <f>+'B)topicsRec.cvs'!AA179-'A)topics.cvs'!AA179</f>
        <v>0</v>
      </c>
      <c r="AC179">
        <f>+'B)topicsRec.cvs'!AB179-'A)topics.cvs'!AB179</f>
        <v>0</v>
      </c>
      <c r="AD179">
        <f>+'B)topicsRec.cvs'!AC179-'A)topics.cvs'!AC179</f>
        <v>0</v>
      </c>
      <c r="AE179">
        <f>+'B)topicsRec.cvs'!AD179-'A)topics.cvs'!AD179</f>
        <v>0</v>
      </c>
      <c r="AF179">
        <f>+'B)topicsRec.cvs'!AE179-'A)topics.cvs'!AE179</f>
        <v>0</v>
      </c>
      <c r="AG179">
        <f>+'B)topicsRec.cvs'!AF179-'A)topics.cvs'!AF179</f>
        <v>0</v>
      </c>
      <c r="AH179">
        <f>+'B)topicsRec.cvs'!AG179-'A)topics.cvs'!AG179</f>
        <v>0</v>
      </c>
      <c r="AI179">
        <f>+'B)topicsRec.cvs'!AH179-'A)topics.cvs'!AH179</f>
        <v>0</v>
      </c>
      <c r="AJ179">
        <f>+'B)topicsRec.cvs'!AI179-'A)topics.cvs'!AI179</f>
        <v>0</v>
      </c>
      <c r="AK179">
        <f>+'B)topicsRec.cvs'!AJ179-'A)topics.cvs'!AJ179</f>
        <v>0</v>
      </c>
      <c r="AL179">
        <f>+'B)topicsRec.cvs'!AK179-'A)topics.cvs'!AK179</f>
        <v>0</v>
      </c>
      <c r="AM179">
        <f>+'B)topicsRec.cvs'!AL179-'A)topics.cvs'!AL179</f>
        <v>0</v>
      </c>
      <c r="AN179">
        <f>+'B)topicsRec.cvs'!AM179-'A)topics.cvs'!AM179</f>
        <v>0</v>
      </c>
      <c r="AO179">
        <f>+'B)topicsRec.cvs'!AN179-'A)topics.cvs'!AN179</f>
        <v>0</v>
      </c>
      <c r="AP179">
        <f>+'B)topicsRec.cvs'!AO179-'A)topics.cvs'!AO179</f>
        <v>0</v>
      </c>
      <c r="AQ179">
        <f>+'B)topicsRec.cvs'!AP179-'A)topics.cvs'!AP179</f>
        <v>0</v>
      </c>
      <c r="AR179">
        <f>+'B)topicsRec.cvs'!AQ179-'A)topics.cvs'!AQ179</f>
        <v>0</v>
      </c>
      <c r="AS179">
        <f>+'B)topicsRec.cvs'!AR179-'A)topics.cvs'!AR179</f>
        <v>0</v>
      </c>
      <c r="AT179">
        <f>+'B)topicsRec.cvs'!AS179-'A)topics.cvs'!AS179</f>
        <v>0</v>
      </c>
      <c r="AU179">
        <f>+'B)topicsRec.cvs'!AT179-'A)topics.cvs'!AT179</f>
        <v>0</v>
      </c>
      <c r="AV179">
        <f>+'B)topicsRec.cvs'!AU179-'A)topics.cvs'!AU179</f>
        <v>0</v>
      </c>
      <c r="AW179">
        <f>+'B)topicsRec.cvs'!AV179-'A)topics.cvs'!AV179</f>
        <v>0</v>
      </c>
      <c r="AX179">
        <f>+'B)topicsRec.cvs'!AW179-'A)topics.cvs'!AW179</f>
        <v>0</v>
      </c>
      <c r="AY179">
        <f>+'B)topicsRec.cvs'!AX179-'A)topics.cvs'!AX179</f>
        <v>0</v>
      </c>
      <c r="AZ179">
        <f>+'B)topicsRec.cvs'!AY179-'A)topics.cvs'!AY179</f>
        <v>0</v>
      </c>
      <c r="BA179">
        <f>+'B)topicsRec.cvs'!AZ179-'A)topics.cvs'!AZ179</f>
        <v>0</v>
      </c>
      <c r="BB179">
        <f>+'B)topicsRec.cvs'!BA179-'A)topics.cvs'!BA179</f>
        <v>0</v>
      </c>
      <c r="BC179">
        <f>+'B)topicsRec.cvs'!BB179-'A)topics.cvs'!BB179</f>
        <v>0</v>
      </c>
      <c r="BD179">
        <f>+'B)topicsRec.cvs'!BC179-'A)topics.cvs'!BC179</f>
        <v>0</v>
      </c>
      <c r="BE179">
        <f>+'B)topicsRec.cvs'!BD179-'A)topics.cvs'!BD179</f>
        <v>0</v>
      </c>
      <c r="BF179">
        <f>+'B)topicsRec.cvs'!BE179-'A)topics.cvs'!BE179</f>
        <v>0</v>
      </c>
      <c r="BG179">
        <f>+'B)topicsRec.cvs'!BF179-'A)topics.cvs'!BF179</f>
        <v>0</v>
      </c>
      <c r="BH179">
        <f>+'B)topicsRec.cvs'!BG179-'A)topics.cvs'!BG179</f>
        <v>0</v>
      </c>
      <c r="BI179">
        <f>+'B)topicsRec.cvs'!BH179-'A)topics.cvs'!BH179</f>
        <v>0</v>
      </c>
      <c r="BJ179">
        <f>+'B)topicsRec.cvs'!BI179-'A)topics.cvs'!BI179</f>
        <v>0</v>
      </c>
      <c r="BK179">
        <f>+'B)topicsRec.cvs'!BJ179-'A)topics.cvs'!BJ179</f>
        <v>0</v>
      </c>
      <c r="BL179">
        <f>+'B)topicsRec.cvs'!BK179-'A)topics.cvs'!BK179</f>
        <v>0</v>
      </c>
      <c r="BM179">
        <f>+'B)topicsRec.cvs'!BL179-'A)topics.cvs'!BL179</f>
        <v>0</v>
      </c>
      <c r="BN179">
        <f>+'B)topicsRec.cvs'!BM179-'A)topics.cvs'!BM179</f>
        <v>0</v>
      </c>
      <c r="BO179">
        <f>+'B)topicsRec.cvs'!BN179-'A)topics.cvs'!BN179</f>
        <v>0</v>
      </c>
      <c r="BP179">
        <f>+'B)topicsRec.cvs'!BO179-'A)topics.cvs'!BO179</f>
        <v>0</v>
      </c>
      <c r="BQ179">
        <f>+'B)topicsRec.cvs'!BP179-'A)topics.cvs'!BP179</f>
        <v>0</v>
      </c>
      <c r="BR179">
        <f>+'B)topicsRec.cvs'!BQ179-'A)topics.cvs'!BQ179</f>
        <v>0</v>
      </c>
      <c r="BS179">
        <f>+'B)topicsRec.cvs'!BR179-'A)topics.cvs'!BR179</f>
        <v>0</v>
      </c>
      <c r="BT179">
        <f>+'B)topicsRec.cvs'!BS179-'A)topics.cvs'!BS179</f>
        <v>0</v>
      </c>
      <c r="BU179">
        <f>+'B)topicsRec.cvs'!BT179-'A)topics.cvs'!BT179</f>
        <v>0</v>
      </c>
      <c r="BV179">
        <f>+'B)topicsRec.cvs'!BU179-'A)topics.cvs'!BU179</f>
        <v>0</v>
      </c>
      <c r="BW179">
        <f>+'B)topicsRec.cvs'!BV179-'A)topics.cvs'!BV179</f>
        <v>0</v>
      </c>
      <c r="BX179">
        <f>+'B)topicsRec.cvs'!BW179-'A)topics.cvs'!BW179</f>
        <v>0</v>
      </c>
      <c r="BY179">
        <f>+'B)topicsRec.cvs'!BX179-'A)topics.cvs'!BX179</f>
        <v>0</v>
      </c>
      <c r="BZ179">
        <f>+'B)topicsRec.cvs'!BY179-'A)topics.cvs'!BY179</f>
        <v>0</v>
      </c>
      <c r="CA179">
        <f>+'B)topicsRec.cvs'!BZ179-'A)topics.cvs'!BZ179</f>
        <v>0</v>
      </c>
      <c r="CB179">
        <f>+'B)topicsRec.cvs'!CA179-'A)topics.cvs'!CA179</f>
        <v>0</v>
      </c>
      <c r="CC179">
        <f>+'B)topicsRec.cvs'!CB179-'A)topics.cvs'!CB179</f>
        <v>0</v>
      </c>
      <c r="CD179">
        <f>+'B)topicsRec.cvs'!CC179-'A)topics.cvs'!CC179</f>
        <v>0</v>
      </c>
      <c r="CE179">
        <f>+'B)topicsRec.cvs'!CD179-'A)topics.cvs'!CD179</f>
        <v>0</v>
      </c>
      <c r="CF179">
        <f>+'B)topicsRec.cvs'!CE179-'A)topics.cvs'!CE179</f>
        <v>0</v>
      </c>
      <c r="CG179">
        <f>+'B)topicsRec.cvs'!CF179-'A)topics.cvs'!CF179</f>
        <v>0</v>
      </c>
      <c r="CH179">
        <f>+'B)topicsRec.cvs'!CG179-'A)topics.cvs'!CG179</f>
        <v>0</v>
      </c>
      <c r="CI179">
        <f>+'B)topicsRec.cvs'!CH179-'A)topics.cvs'!CH179</f>
        <v>0</v>
      </c>
      <c r="CJ179">
        <f>+'B)topicsRec.cvs'!CI179-'A)topics.cvs'!CI179</f>
        <v>0</v>
      </c>
      <c r="CK179">
        <f>+'B)topicsRec.cvs'!CJ179-'A)topics.cvs'!CJ179</f>
        <v>0</v>
      </c>
      <c r="CL179">
        <f>+'B)topicsRec.cvs'!CK179-'A)topics.cvs'!CK179</f>
        <v>0</v>
      </c>
      <c r="CM179">
        <f>+'B)topicsRec.cvs'!CL179-'A)topics.cvs'!CL179</f>
        <v>0</v>
      </c>
      <c r="CN179">
        <f>+'B)topicsRec.cvs'!CM179-'A)topics.cvs'!CM179</f>
        <v>0</v>
      </c>
      <c r="CO179">
        <f>+'B)topicsRec.cvs'!CN179-'A)topics.cvs'!CN179</f>
        <v>0</v>
      </c>
      <c r="CP179">
        <f>+'B)topicsRec.cvs'!CO179-'A)topics.cvs'!CO179</f>
        <v>0</v>
      </c>
      <c r="CQ179">
        <f>+'B)topicsRec.cvs'!CP179-'A)topics.cvs'!CP179</f>
        <v>0</v>
      </c>
      <c r="CR179">
        <f>+'B)topicsRec.cvs'!CQ179-'A)topics.cvs'!CQ179</f>
        <v>0</v>
      </c>
      <c r="CS179">
        <f>+'B)topicsRec.cvs'!CR179-'A)topics.cvs'!CR179</f>
        <v>0</v>
      </c>
      <c r="CT179">
        <f>+'B)topicsRec.cvs'!CS179-'A)topics.cvs'!CS179</f>
        <v>0</v>
      </c>
      <c r="CU179">
        <f>+'B)topicsRec.cvs'!CT179-'A)topics.cvs'!CT179</f>
        <v>0</v>
      </c>
      <c r="CV179">
        <f>+'B)topicsRec.cvs'!CU179-'A)topics.cvs'!CU179</f>
        <v>0</v>
      </c>
      <c r="CW179">
        <f>+'B)topicsRec.cvs'!CV179-'A)topics.cvs'!CV179</f>
        <v>0</v>
      </c>
      <c r="CX179">
        <f>+'B)topicsRec.cvs'!CW179-'A)topics.cvs'!CW179</f>
        <v>0</v>
      </c>
      <c r="CY179">
        <f>+'B)topicsRec.cvs'!CX179-'A)topics.cvs'!CX179</f>
        <v>0</v>
      </c>
      <c r="CZ179">
        <f>+'B)topicsRec.cvs'!CY179-'A)topics.cvs'!CY179</f>
        <v>0</v>
      </c>
      <c r="DA179">
        <f>+'B)topicsRec.cvs'!CZ179-'A)topics.cvs'!CZ179</f>
        <v>0</v>
      </c>
      <c r="DB179">
        <f>+'B)topicsRec.cvs'!DA179-'A)topics.cvs'!DA179</f>
        <v>0</v>
      </c>
      <c r="DC179">
        <f>+'B)topicsRec.cvs'!DB179-'A)topics.cvs'!DB179</f>
        <v>0</v>
      </c>
      <c r="DD179">
        <f>+'B)topicsRec.cvs'!DC179-'A)topics.cvs'!DC179</f>
        <v>0</v>
      </c>
      <c r="DE179">
        <f>+'B)topicsRec.cvs'!DD179-'A)topics.cvs'!DD179</f>
        <v>0</v>
      </c>
      <c r="DF179">
        <f>+'B)topicsRec.cvs'!DE179-'A)topics.cvs'!DE179</f>
        <v>0</v>
      </c>
      <c r="DG179">
        <f>+'B)topicsRec.cvs'!DF179-'A)topics.cvs'!DF179</f>
        <v>0</v>
      </c>
      <c r="DH179">
        <f>+'B)topicsRec.cvs'!DG179-'A)topics.cvs'!DG179</f>
        <v>0</v>
      </c>
      <c r="DI179">
        <f>+'B)topicsRec.cvs'!DH179-'A)topics.cvs'!DH179</f>
        <v>0</v>
      </c>
      <c r="DJ179">
        <f>+'B)topicsRec.cvs'!DI179-'A)topics.cvs'!DI179</f>
        <v>0</v>
      </c>
      <c r="DK179">
        <f>+'B)topicsRec.cvs'!DJ179-'A)topics.cvs'!DJ179</f>
        <v>0</v>
      </c>
      <c r="DL179">
        <f>+'B)topicsRec.cvs'!DK179-'A)topics.cvs'!DK179</f>
        <v>0</v>
      </c>
      <c r="DM179">
        <f>+'B)topicsRec.cvs'!DL179-'A)topics.cvs'!DL179</f>
        <v>0</v>
      </c>
      <c r="DN179">
        <f>+'B)topicsRec.cvs'!DM179-'A)topics.cvs'!DM179</f>
        <v>0</v>
      </c>
      <c r="DO179">
        <f>+'B)topicsRec.cvs'!DN179-'A)topics.cvs'!DN179</f>
        <v>0</v>
      </c>
      <c r="DP179">
        <f>+'B)topicsRec.cvs'!DO179-'A)topics.cvs'!DO179</f>
        <v>0</v>
      </c>
      <c r="DQ179">
        <f>+'B)topicsRec.cvs'!DP179-'A)topics.cvs'!DP179</f>
        <v>0</v>
      </c>
      <c r="DR179">
        <f>+'B)topicsRec.cvs'!DQ179-'A)topics.cvs'!DQ179</f>
        <v>0</v>
      </c>
      <c r="DS179">
        <f>+'B)topicsRec.cvs'!DR179-'A)topics.cvs'!DR179</f>
        <v>0</v>
      </c>
      <c r="DT179">
        <f>+'B)topicsRec.cvs'!DS179-'A)topics.cvs'!DS179</f>
        <v>0</v>
      </c>
      <c r="DU179">
        <f>+'B)topicsRec.cvs'!DT179-'A)topics.cvs'!DT179</f>
        <v>0</v>
      </c>
      <c r="DV179">
        <f>+'B)topicsRec.cvs'!DU179-'A)topics.cvs'!DU179</f>
        <v>0</v>
      </c>
      <c r="DW179">
        <f>+'B)topicsRec.cvs'!DV179-'A)topics.cvs'!DV179</f>
        <v>0</v>
      </c>
      <c r="DX179">
        <f>+'B)topicsRec.cvs'!DW179-'A)topics.cvs'!DW179</f>
        <v>0</v>
      </c>
      <c r="DY179">
        <f>+'B)topicsRec.cvs'!DX179-'A)topics.cvs'!DX179</f>
        <v>0</v>
      </c>
      <c r="DZ179">
        <f>+'B)topicsRec.cvs'!DY179-'A)topics.cvs'!DY179</f>
        <v>0</v>
      </c>
      <c r="EA179">
        <f>+'B)topicsRec.cvs'!DZ179-'A)topics.cvs'!DZ179</f>
        <v>0</v>
      </c>
      <c r="EB179">
        <f>+'B)topicsRec.cvs'!EA179-'A)topics.cvs'!EA179</f>
        <v>0</v>
      </c>
      <c r="EC179">
        <f>+'B)topicsRec.cvs'!EB179-'A)topics.cvs'!EB179</f>
        <v>0</v>
      </c>
      <c r="ED179">
        <f>+'B)topicsRec.cvs'!EC179-'A)topics.cvs'!EC179</f>
        <v>0</v>
      </c>
      <c r="EE179">
        <f>+'B)topicsRec.cvs'!ED179-'A)topics.cvs'!ED179</f>
        <v>0</v>
      </c>
      <c r="EF179">
        <f>+'B)topicsRec.cvs'!EE179-'A)topics.cvs'!EE179</f>
        <v>0</v>
      </c>
      <c r="EG179">
        <f>+'B)topicsRec.cvs'!EF179-'A)topics.cvs'!EF179</f>
        <v>0</v>
      </c>
      <c r="EH179">
        <f>+'B)topicsRec.cvs'!EG179-'A)topics.cvs'!EG179</f>
        <v>0</v>
      </c>
      <c r="EI179">
        <f>+'B)topicsRec.cvs'!EH179-'A)topics.cvs'!EH179</f>
        <v>0</v>
      </c>
      <c r="EJ179">
        <f>+'B)topicsRec.cvs'!EI179-'A)topics.cvs'!EI179</f>
        <v>0</v>
      </c>
      <c r="EK179">
        <f>+'B)topicsRec.cvs'!EJ179-'A)topics.cvs'!EJ179</f>
        <v>0</v>
      </c>
      <c r="EL179">
        <f>+'B)topicsRec.cvs'!EK179-'A)topics.cvs'!EK179</f>
        <v>0</v>
      </c>
      <c r="EM179">
        <f>+'B)topicsRec.cvs'!EL179-'A)topics.cvs'!EL179</f>
        <v>0</v>
      </c>
      <c r="EN179">
        <f>+'B)topicsRec.cvs'!EM179-'A)topics.cvs'!EM179</f>
        <v>0</v>
      </c>
      <c r="EO179">
        <f>+'B)topicsRec.cvs'!EN179-'A)topics.cvs'!EN179</f>
        <v>0</v>
      </c>
      <c r="EP179">
        <f>+'B)topicsRec.cvs'!EO179-'A)topics.cvs'!EO179</f>
        <v>0</v>
      </c>
      <c r="EQ179">
        <f>+'B)topicsRec.cvs'!EP179-'A)topics.cvs'!EP179</f>
        <v>0</v>
      </c>
      <c r="ER179">
        <f>+'B)topicsRec.cvs'!EQ179-'A)topics.cvs'!EQ179</f>
        <v>0</v>
      </c>
      <c r="ES179">
        <f>+'B)topicsRec.cvs'!ER179-'A)topics.cvs'!ER179</f>
        <v>0</v>
      </c>
      <c r="ET179">
        <f>+'B)topicsRec.cvs'!ES179-'A)topics.cvs'!ES179</f>
        <v>0</v>
      </c>
      <c r="EU179">
        <f>+'B)topicsRec.cvs'!ET179-'A)topics.cvs'!ET179</f>
        <v>0</v>
      </c>
      <c r="EV179">
        <f>+'B)topicsRec.cvs'!EU179-'A)topics.cvs'!EU179</f>
        <v>0</v>
      </c>
      <c r="EW179">
        <f>+'B)topicsRec.cvs'!EV179-'A)topics.cvs'!EV179</f>
        <v>0</v>
      </c>
      <c r="EX179">
        <f>+'B)topicsRec.cvs'!EW179-'A)topics.cvs'!EW179</f>
        <v>0</v>
      </c>
      <c r="EY179">
        <f>+'B)topicsRec.cvs'!EX179-'A)topics.cvs'!EX179</f>
        <v>0</v>
      </c>
      <c r="EZ179">
        <f>+'B)topicsRec.cvs'!EY179-'A)topics.cvs'!EY179</f>
        <v>0</v>
      </c>
      <c r="FA179">
        <f>+'B)topicsRec.cvs'!EZ179-'A)topics.cvs'!EZ179</f>
        <v>0</v>
      </c>
      <c r="FB179">
        <f>+'B)topicsRec.cvs'!FA179-'A)topics.cvs'!FA179</f>
        <v>0</v>
      </c>
      <c r="FC179">
        <f>+'B)topicsRec.cvs'!FB179-'A)topics.cvs'!FB179</f>
        <v>0</v>
      </c>
      <c r="FD179">
        <f>+'B)topicsRec.cvs'!FC179-'A)topics.cvs'!FC179</f>
        <v>0</v>
      </c>
      <c r="FE179">
        <f>+'B)topicsRec.cvs'!FD179-'A)topics.cvs'!FD179</f>
        <v>0</v>
      </c>
      <c r="FF179">
        <f>+'B)topicsRec.cvs'!FE179-'A)topics.cvs'!FE179</f>
        <v>0</v>
      </c>
      <c r="FG179">
        <f>+'B)topicsRec.cvs'!FF179-'A)topics.cvs'!FF179</f>
        <v>0</v>
      </c>
      <c r="FH179">
        <f>+'B)topicsRec.cvs'!FG179-'A)topics.cvs'!FG179</f>
        <v>0</v>
      </c>
      <c r="FI179">
        <f>+'B)topicsRec.cvs'!FH179-'A)topics.cvs'!FH179</f>
        <v>0</v>
      </c>
      <c r="FJ179">
        <f>+'B)topicsRec.cvs'!FI179-'A)topics.cvs'!FI179</f>
        <v>0</v>
      </c>
      <c r="FK179">
        <f>+'B)topicsRec.cvs'!FJ179-'A)topics.cvs'!FJ179</f>
        <v>0</v>
      </c>
      <c r="FL179">
        <f>+'B)topicsRec.cvs'!FK179-'A)topics.cvs'!FK179</f>
        <v>0</v>
      </c>
      <c r="FM179">
        <f>+'B)topicsRec.cvs'!FL179-'A)topics.cvs'!FL179</f>
        <v>0</v>
      </c>
      <c r="FN179">
        <f>+'B)topicsRec.cvs'!FM179-'A)topics.cvs'!FM179</f>
        <v>0</v>
      </c>
      <c r="FO179">
        <f>+'B)topicsRec.cvs'!FN179-'A)topics.cvs'!FN179</f>
        <v>0</v>
      </c>
      <c r="FP179">
        <f>+'B)topicsRec.cvs'!FO179-'A)topics.cvs'!FO179</f>
        <v>0</v>
      </c>
      <c r="FQ179">
        <f>+'B)topicsRec.cvs'!FP179-'A)topics.cvs'!FP179</f>
        <v>0</v>
      </c>
      <c r="FR179">
        <f>+'B)topicsRec.cvs'!FQ179-'A)topics.cvs'!FQ179</f>
        <v>0</v>
      </c>
      <c r="FS179">
        <f>+'B)topicsRec.cvs'!FR179-'A)topics.cvs'!FR179</f>
        <v>0</v>
      </c>
      <c r="FT179">
        <f>+'B)topicsRec.cvs'!FS179-'A)topics.cvs'!FS179</f>
        <v>0</v>
      </c>
      <c r="FU179">
        <f>+'B)topicsRec.cvs'!FT179-'A)topics.cvs'!FT179</f>
        <v>0</v>
      </c>
      <c r="FV179">
        <f>+'B)topicsRec.cvs'!FU179-'A)topics.cvs'!FU179</f>
        <v>0</v>
      </c>
      <c r="FW179">
        <f>+'B)topicsRec.cvs'!FV179-'A)topics.cvs'!FV179</f>
        <v>0</v>
      </c>
      <c r="FX179">
        <f>+'B)topicsRec.cvs'!FW179-'A)topics.cvs'!FW179</f>
        <v>0</v>
      </c>
      <c r="FY179">
        <f>+'B)topicsRec.cvs'!FX179-'A)topics.cvs'!FX179</f>
        <v>0</v>
      </c>
      <c r="FZ179">
        <f>+'B)topicsRec.cvs'!FY179-'A)topics.cvs'!FY179</f>
        <v>0</v>
      </c>
      <c r="GA179">
        <f>+'B)topicsRec.cvs'!FZ179-'A)topics.cvs'!FZ179</f>
        <v>0</v>
      </c>
      <c r="GB179">
        <f>+'B)topicsRec.cvs'!GA179-'A)topics.cvs'!GA179</f>
        <v>0</v>
      </c>
      <c r="GC179">
        <f>+'B)topicsRec.cvs'!GB179-'A)topics.cvs'!GB179</f>
        <v>0</v>
      </c>
      <c r="GD179">
        <f>+'B)topicsRec.cvs'!GC179-'A)topics.cvs'!GC179</f>
        <v>0</v>
      </c>
      <c r="GE179">
        <f>+'B)topicsRec.cvs'!GD179-'A)topics.cvs'!GD179</f>
        <v>0</v>
      </c>
      <c r="GF179">
        <f>+'B)topicsRec.cvs'!GE179-'A)topics.cvs'!GE179</f>
        <v>0</v>
      </c>
      <c r="GG179">
        <f>+'B)topicsRec.cvs'!GF179-'A)topics.cvs'!GF179</f>
        <v>0</v>
      </c>
      <c r="GH179">
        <f>+'B)topicsRec.cvs'!GG179-'A)topics.cvs'!GG179</f>
        <v>0</v>
      </c>
      <c r="GI179">
        <f>+'B)topicsRec.cvs'!GH179-'A)topics.cvs'!GH179</f>
        <v>0</v>
      </c>
      <c r="GJ179">
        <f>+'B)topicsRec.cvs'!GI179-'A)topics.cvs'!GI179</f>
        <v>0</v>
      </c>
      <c r="GK179">
        <f>+'B)topicsRec.cvs'!GJ179-'A)topics.cvs'!GJ179</f>
        <v>0</v>
      </c>
      <c r="GL179">
        <f>+'B)topicsRec.cvs'!GK179-'A)topics.cvs'!GK179</f>
        <v>0</v>
      </c>
      <c r="GM179">
        <f>+'B)topicsRec.cvs'!GL179-'A)topics.cvs'!GL179</f>
        <v>0</v>
      </c>
      <c r="GN179">
        <f>+'B)topicsRec.cvs'!GM179-'A)topics.cvs'!GM179</f>
        <v>0</v>
      </c>
      <c r="GO179">
        <f>+'B)topicsRec.cvs'!GN179-'A)topics.cvs'!GN179</f>
        <v>0</v>
      </c>
      <c r="GP179">
        <f>+'B)topicsRec.cvs'!GO179-'A)topics.cvs'!GO179</f>
        <v>0</v>
      </c>
      <c r="GQ179">
        <f>+'B)topicsRec.cvs'!GP179-'A)topics.cvs'!GP179</f>
        <v>0</v>
      </c>
      <c r="GR179">
        <f>+'B)topicsRec.cvs'!GQ179-'A)topics.cvs'!GQ179</f>
        <v>0</v>
      </c>
      <c r="GS179">
        <f>+'B)topicsRec.cvs'!GR179-'A)topics.cvs'!GR179</f>
        <v>0</v>
      </c>
      <c r="GT179">
        <f>+'B)topicsRec.cvs'!GS179-'A)topics.cvs'!GS179</f>
        <v>0</v>
      </c>
      <c r="GU179">
        <f>+'B)topicsRec.cvs'!GT179-'A)topics.cvs'!GT179</f>
        <v>0</v>
      </c>
      <c r="GV179">
        <f>+'B)topicsRec.cvs'!GU179-'A)topics.cvs'!GU179</f>
        <v>0</v>
      </c>
      <c r="GW179">
        <f>+'B)topicsRec.cvs'!GV179-'A)topics.cvs'!GV179</f>
        <v>0</v>
      </c>
      <c r="GX179">
        <f>+'B)topicsRec.cvs'!GW179-'A)topics.cvs'!GW179</f>
        <v>0</v>
      </c>
      <c r="GY179">
        <f>+'B)topicsRec.cvs'!GX179-'A)topics.cvs'!GX179</f>
        <v>0</v>
      </c>
      <c r="GZ179">
        <f>+'B)topicsRec.cvs'!GY179-'A)topics.cvs'!GY179</f>
        <v>0</v>
      </c>
      <c r="HA179">
        <f>+'B)topicsRec.cvs'!GZ179-'A)topics.cvs'!GZ179</f>
        <v>0</v>
      </c>
      <c r="HB179">
        <f>+'B)topicsRec.cvs'!HA179-'A)topics.cvs'!HA179</f>
        <v>0</v>
      </c>
      <c r="HC179">
        <f>+'B)topicsRec.cvs'!HB179-'A)topics.cvs'!HB179</f>
        <v>0</v>
      </c>
      <c r="HD179">
        <f>+'B)topicsRec.cvs'!HC179-'A)topics.cvs'!HC179</f>
        <v>0</v>
      </c>
      <c r="HE179">
        <f>+'B)topicsRec.cvs'!HD179-'A)topics.cvs'!HD179</f>
        <v>0</v>
      </c>
      <c r="HF179">
        <f>+'B)topicsRec.cvs'!HE179-'A)topics.cvs'!HE179</f>
        <v>0</v>
      </c>
      <c r="HG179">
        <f>+'B)topicsRec.cvs'!HF179-'A)topics.cvs'!HF179</f>
        <v>0</v>
      </c>
      <c r="HH179">
        <f>+'B)topicsRec.cvs'!HG179-'A)topics.cvs'!HG179</f>
        <v>0</v>
      </c>
      <c r="HI179">
        <f>+'B)topicsRec.cvs'!HH179-'A)topics.cvs'!HH179</f>
        <v>0</v>
      </c>
      <c r="HJ179">
        <f>+'B)topicsRec.cvs'!HI179-'A)topics.cvs'!HI179</f>
        <v>0</v>
      </c>
      <c r="HK179">
        <f>+'B)topicsRec.cvs'!HJ179-'A)topics.cvs'!HJ179</f>
        <v>0</v>
      </c>
      <c r="HL179">
        <f>+'B)topicsRec.cvs'!HK179-'A)topics.cvs'!HK179</f>
        <v>0</v>
      </c>
      <c r="HM179">
        <f>+'B)topicsRec.cvs'!HL179-'A)topics.cvs'!HL179</f>
        <v>0</v>
      </c>
      <c r="HN179">
        <f>+'B)topicsRec.cvs'!HM179-'A)topics.cvs'!HM179</f>
        <v>0</v>
      </c>
      <c r="HO179">
        <f>+'B)topicsRec.cvs'!HN179-'A)topics.cvs'!HN179</f>
        <v>0</v>
      </c>
      <c r="HP179">
        <f>+'B)topicsRec.cvs'!HO179-'A)topics.cvs'!HO179</f>
        <v>0</v>
      </c>
      <c r="HQ179">
        <f>+'B)topicsRec.cvs'!HP179-'A)topics.cvs'!HP179</f>
        <v>0</v>
      </c>
      <c r="HR179">
        <f>+'B)topicsRec.cvs'!HQ179-'A)topics.cvs'!HQ179</f>
        <v>0</v>
      </c>
      <c r="HS179">
        <f>+'B)topicsRec.cvs'!HR179-'A)topics.cvs'!HR179</f>
        <v>0</v>
      </c>
      <c r="HT179">
        <f>+'B)topicsRec.cvs'!HS179-'A)topics.cvs'!HS179</f>
        <v>0</v>
      </c>
      <c r="HU179">
        <f>+'B)topicsRec.cvs'!HT179-'A)topics.cvs'!HT179</f>
        <v>0</v>
      </c>
      <c r="HV179">
        <f>+'B)topicsRec.cvs'!HU179-'A)topics.cvs'!HU179</f>
        <v>0</v>
      </c>
      <c r="HW179">
        <f>+'B)topicsRec.cvs'!HV179-'A)topics.cvs'!HV179</f>
        <v>0</v>
      </c>
      <c r="HX179">
        <f>+'B)topicsRec.cvs'!HW179-'A)topics.cvs'!HW179</f>
        <v>0</v>
      </c>
      <c r="HY179">
        <f>+'B)topicsRec.cvs'!HX179-'A)topics.cvs'!HX179</f>
        <v>0</v>
      </c>
      <c r="HZ179">
        <f>+'B)topicsRec.cvs'!HY179-'A)topics.cvs'!HY179</f>
        <v>0</v>
      </c>
      <c r="IA179">
        <f>+'B)topicsRec.cvs'!HZ179-'A)topics.cvs'!HZ179</f>
        <v>0</v>
      </c>
      <c r="IB179">
        <f>+'B)topicsRec.cvs'!IA179-'A)topics.cvs'!IA179</f>
        <v>0</v>
      </c>
      <c r="IC179">
        <f>+'B)topicsRec.cvs'!IB179-'A)topics.cvs'!IB179</f>
        <v>0</v>
      </c>
      <c r="ID179">
        <f>+'B)topicsRec.cvs'!IC179-'A)topics.cvs'!IC179</f>
        <v>0</v>
      </c>
      <c r="IE179">
        <f>+'B)topicsRec.cvs'!ID179-'A)topics.cvs'!ID179</f>
        <v>0</v>
      </c>
      <c r="IF179">
        <f>+'B)topicsRec.cvs'!IE179-'A)topics.cvs'!IE179</f>
        <v>0</v>
      </c>
      <c r="IG179">
        <f>+'B)topicsRec.cvs'!IF179-'A)topics.cvs'!IF179</f>
        <v>0</v>
      </c>
      <c r="IH179">
        <f>+'B)topicsRec.cvs'!IG179-'A)topics.cvs'!IG179</f>
        <v>0</v>
      </c>
      <c r="II179">
        <f>+'B)topicsRec.cvs'!IH179-'A)topics.cvs'!IH179</f>
        <v>0</v>
      </c>
      <c r="IJ179">
        <f>+'B)topicsRec.cvs'!II179-'A)topics.cvs'!II179</f>
        <v>0</v>
      </c>
      <c r="IK179">
        <f>+'B)topicsRec.cvs'!IJ179-'A)topics.cvs'!IJ179</f>
        <v>0</v>
      </c>
      <c r="IL179">
        <f>+'B)topicsRec.cvs'!IK179-'A)topics.cvs'!IK179</f>
        <v>0</v>
      </c>
      <c r="IM179">
        <f>+'B)topicsRec.cvs'!IL179-'A)topics.cvs'!IL179</f>
        <v>0</v>
      </c>
      <c r="IN179">
        <f>+'B)topicsRec.cvs'!IM179-'A)topics.cvs'!IM179</f>
        <v>0</v>
      </c>
      <c r="IO179">
        <f>+'B)topicsRec.cvs'!IN179-'A)topics.cvs'!IN179</f>
        <v>0</v>
      </c>
      <c r="IP179">
        <f>+'B)topicsRec.cvs'!IO179-'A)topics.cvs'!IO179</f>
        <v>0</v>
      </c>
      <c r="IQ179">
        <f>+'B)topicsRec.cvs'!IP179-'A)topics.cvs'!IP179</f>
        <v>0</v>
      </c>
      <c r="IR179">
        <f>+'B)topicsRec.cvs'!IQ179-'A)topics.cvs'!IQ179</f>
        <v>0</v>
      </c>
      <c r="IS179">
        <f>+'B)topicsRec.cvs'!IR179-'A)topics.cvs'!IR179</f>
        <v>0</v>
      </c>
      <c r="IT179">
        <f>+'B)topicsRec.cvs'!IS179-'A)topics.cvs'!IS179</f>
        <v>0</v>
      </c>
      <c r="IU179">
        <f>+'B)topicsRec.cvs'!IT179-'A)topics.cvs'!IT179</f>
        <v>0</v>
      </c>
      <c r="IV179">
        <f>+'B)topicsRec.cvs'!IU179-'A)topics.cvs'!IU179</f>
        <v>0</v>
      </c>
      <c r="IW179">
        <f>+'B)topicsRec.cvs'!IV179-'A)topics.cvs'!IV179</f>
        <v>0</v>
      </c>
      <c r="IX179">
        <f>+'B)topicsRec.cvs'!IW179-'A)topics.cvs'!IW179</f>
        <v>0</v>
      </c>
      <c r="IY179">
        <f>+'B)topicsRec.cvs'!IX179-'A)topics.cvs'!IX179</f>
        <v>0</v>
      </c>
      <c r="IZ179">
        <f>+'B)topicsRec.cvs'!IY179-'A)topics.cvs'!IY179</f>
        <v>0</v>
      </c>
      <c r="JA179">
        <f>+'B)topicsRec.cvs'!IZ179-'A)topics.cvs'!IZ179</f>
        <v>0</v>
      </c>
      <c r="JB179">
        <f>+'B)topicsRec.cvs'!JA179-'A)topics.cvs'!JA179</f>
        <v>0</v>
      </c>
      <c r="JC179">
        <f>+'B)topicsRec.cvs'!JB179-'A)topics.cvs'!JB179</f>
        <v>0</v>
      </c>
      <c r="JD179">
        <f>+'B)topicsRec.cvs'!JC179-'A)topics.cvs'!JC179</f>
        <v>0</v>
      </c>
    </row>
    <row r="180" spans="1:264">
      <c r="A180" t="s">
        <v>112</v>
      </c>
      <c r="B180" t="s">
        <v>422</v>
      </c>
      <c r="D180">
        <f>+'B)topicsRec.cvs'!C180-'A)topics.cvs'!C180</f>
        <v>0</v>
      </c>
      <c r="E180">
        <f>+'B)topicsRec.cvs'!D180-'A)topics.cvs'!D180</f>
        <v>0</v>
      </c>
      <c r="F180">
        <f>+'B)topicsRec.cvs'!E180-'A)topics.cvs'!E180</f>
        <v>0.16666666666666599</v>
      </c>
      <c r="G180">
        <f>+'B)topicsRec.cvs'!F180-'A)topics.cvs'!F180</f>
        <v>0.11111111111111099</v>
      </c>
      <c r="H180">
        <f>+'B)topicsRec.cvs'!G180-'A)topics.cvs'!G180</f>
        <v>0</v>
      </c>
      <c r="I180">
        <f>+'B)topicsRec.cvs'!H180-'A)topics.cvs'!H180</f>
        <v>0</v>
      </c>
      <c r="J180">
        <f>+'B)topicsRec.cvs'!I180-'A)topics.cvs'!I180</f>
        <v>0</v>
      </c>
      <c r="K180">
        <f>+'B)topicsRec.cvs'!J180-'A)topics.cvs'!J180</f>
        <v>0</v>
      </c>
      <c r="L180">
        <f>+'B)topicsRec.cvs'!K180-'A)topics.cvs'!K180</f>
        <v>0</v>
      </c>
      <c r="M180">
        <f>+'B)topicsRec.cvs'!L180-'A)topics.cvs'!L180</f>
        <v>0</v>
      </c>
      <c r="N180">
        <f>+'B)topicsRec.cvs'!M180-'A)topics.cvs'!M180</f>
        <v>0</v>
      </c>
      <c r="O180">
        <f>+'B)topicsRec.cvs'!N180-'A)topics.cvs'!N180</f>
        <v>0</v>
      </c>
      <c r="P180">
        <f>+'B)topicsRec.cvs'!O180-'A)topics.cvs'!O180</f>
        <v>0</v>
      </c>
      <c r="Q180">
        <f>+'B)topicsRec.cvs'!P180-'A)topics.cvs'!P180</f>
        <v>0.16666666666666599</v>
      </c>
      <c r="R180">
        <f>+'B)topicsRec.cvs'!Q180-'A)topics.cvs'!Q180</f>
        <v>0</v>
      </c>
      <c r="S180">
        <f>+'B)topicsRec.cvs'!R180-'A)topics.cvs'!R180</f>
        <v>0</v>
      </c>
      <c r="T180">
        <f>+'B)topicsRec.cvs'!S180-'A)topics.cvs'!S180</f>
        <v>0</v>
      </c>
      <c r="U180">
        <f>+'B)topicsRec.cvs'!T180-'A)topics.cvs'!T180</f>
        <v>0</v>
      </c>
      <c r="V180">
        <f>+'B)topicsRec.cvs'!U180-'A)topics.cvs'!U180</f>
        <v>0</v>
      </c>
      <c r="W180">
        <f>+'B)topicsRec.cvs'!V180-'A)topics.cvs'!V180</f>
        <v>0.11111111111111099</v>
      </c>
      <c r="X180">
        <f>+'B)topicsRec.cvs'!W180-'A)topics.cvs'!W180</f>
        <v>0.11111111111111099</v>
      </c>
      <c r="Y180">
        <f>+'B)topicsRec.cvs'!X180-'A)topics.cvs'!X180</f>
        <v>0</v>
      </c>
      <c r="Z180">
        <f>+'B)topicsRec.cvs'!Y180-'A)topics.cvs'!Y180</f>
        <v>0</v>
      </c>
      <c r="AA180">
        <f>+'B)topicsRec.cvs'!Z180-'A)topics.cvs'!Z180</f>
        <v>0</v>
      </c>
      <c r="AB180">
        <f>+'B)topicsRec.cvs'!AA180-'A)topics.cvs'!AA180</f>
        <v>0</v>
      </c>
      <c r="AC180">
        <f>+'B)topicsRec.cvs'!AB180-'A)topics.cvs'!AB180</f>
        <v>0</v>
      </c>
      <c r="AD180">
        <f>+'B)topicsRec.cvs'!AC180-'A)topics.cvs'!AC180</f>
        <v>0</v>
      </c>
      <c r="AE180">
        <f>+'B)topicsRec.cvs'!AD180-'A)topics.cvs'!AD180</f>
        <v>0.16666665673255901</v>
      </c>
      <c r="AF180">
        <f>+'B)topicsRec.cvs'!AE180-'A)topics.cvs'!AE180</f>
        <v>0</v>
      </c>
      <c r="AG180">
        <f>+'B)topicsRec.cvs'!AF180-'A)topics.cvs'!AF180</f>
        <v>0</v>
      </c>
      <c r="AH180">
        <f>+'B)topicsRec.cvs'!AG180-'A)topics.cvs'!AG180</f>
        <v>0</v>
      </c>
      <c r="AI180">
        <f>+'B)topicsRec.cvs'!AH180-'A)topics.cvs'!AH180</f>
        <v>0</v>
      </c>
      <c r="AJ180">
        <f>+'B)topicsRec.cvs'!AI180-'A)topics.cvs'!AI180</f>
        <v>0</v>
      </c>
      <c r="AK180">
        <f>+'B)topicsRec.cvs'!AJ180-'A)topics.cvs'!AJ180</f>
        <v>0</v>
      </c>
      <c r="AL180">
        <f>+'B)topicsRec.cvs'!AK180-'A)topics.cvs'!AK180</f>
        <v>0</v>
      </c>
      <c r="AM180">
        <f>+'B)topicsRec.cvs'!AL180-'A)topics.cvs'!AL180</f>
        <v>0</v>
      </c>
      <c r="AN180">
        <f>+'B)topicsRec.cvs'!AM180-'A)topics.cvs'!AM180</f>
        <v>0</v>
      </c>
      <c r="AO180">
        <f>+'B)topicsRec.cvs'!AN180-'A)topics.cvs'!AN180</f>
        <v>0</v>
      </c>
      <c r="AP180">
        <f>+'B)topicsRec.cvs'!AO180-'A)topics.cvs'!AO180</f>
        <v>0</v>
      </c>
      <c r="AQ180">
        <f>+'B)topicsRec.cvs'!AP180-'A)topics.cvs'!AP180</f>
        <v>0</v>
      </c>
      <c r="AR180">
        <f>+'B)topicsRec.cvs'!AQ180-'A)topics.cvs'!AQ180</f>
        <v>0</v>
      </c>
      <c r="AS180">
        <f>+'B)topicsRec.cvs'!AR180-'A)topics.cvs'!AR180</f>
        <v>0</v>
      </c>
      <c r="AT180">
        <f>+'B)topicsRec.cvs'!AS180-'A)topics.cvs'!AS180</f>
        <v>0</v>
      </c>
      <c r="AU180">
        <f>+'B)topicsRec.cvs'!AT180-'A)topics.cvs'!AT180</f>
        <v>0</v>
      </c>
      <c r="AV180">
        <f>+'B)topicsRec.cvs'!AU180-'A)topics.cvs'!AU180</f>
        <v>0</v>
      </c>
      <c r="AW180">
        <f>+'B)topicsRec.cvs'!AV180-'A)topics.cvs'!AV180</f>
        <v>0</v>
      </c>
      <c r="AX180">
        <f>+'B)topicsRec.cvs'!AW180-'A)topics.cvs'!AW180</f>
        <v>0</v>
      </c>
      <c r="AY180">
        <f>+'B)topicsRec.cvs'!AX180-'A)topics.cvs'!AX180</f>
        <v>0</v>
      </c>
      <c r="AZ180">
        <f>+'B)topicsRec.cvs'!AY180-'A)topics.cvs'!AY180</f>
        <v>0</v>
      </c>
      <c r="BA180">
        <f>+'B)topicsRec.cvs'!AZ180-'A)topics.cvs'!AZ180</f>
        <v>0</v>
      </c>
      <c r="BB180">
        <f>+'B)topicsRec.cvs'!BA180-'A)topics.cvs'!BA180</f>
        <v>0</v>
      </c>
      <c r="BC180">
        <f>+'B)topicsRec.cvs'!BB180-'A)topics.cvs'!BB180</f>
        <v>0</v>
      </c>
      <c r="BD180">
        <f>+'B)topicsRec.cvs'!BC180-'A)topics.cvs'!BC180</f>
        <v>0.11111111111111099</v>
      </c>
      <c r="BE180">
        <f>+'B)topicsRec.cvs'!BD180-'A)topics.cvs'!BD180</f>
        <v>0</v>
      </c>
      <c r="BF180">
        <f>+'B)topicsRec.cvs'!BE180-'A)topics.cvs'!BE180</f>
        <v>0</v>
      </c>
      <c r="BG180">
        <f>+'B)topicsRec.cvs'!BF180-'A)topics.cvs'!BF180</f>
        <v>0</v>
      </c>
      <c r="BH180">
        <f>+'B)topicsRec.cvs'!BG180-'A)topics.cvs'!BG180</f>
        <v>0</v>
      </c>
      <c r="BI180">
        <f>+'B)topicsRec.cvs'!BH180-'A)topics.cvs'!BH180</f>
        <v>0</v>
      </c>
      <c r="BJ180">
        <f>+'B)topicsRec.cvs'!BI180-'A)topics.cvs'!BI180</f>
        <v>0</v>
      </c>
      <c r="BK180">
        <f>+'B)topicsRec.cvs'!BJ180-'A)topics.cvs'!BJ180</f>
        <v>0</v>
      </c>
      <c r="BL180">
        <f>+'B)topicsRec.cvs'!BK180-'A)topics.cvs'!BK180</f>
        <v>0</v>
      </c>
      <c r="BM180">
        <f>+'B)topicsRec.cvs'!BL180-'A)topics.cvs'!BL180</f>
        <v>0</v>
      </c>
      <c r="BN180">
        <f>+'B)topicsRec.cvs'!BM180-'A)topics.cvs'!BM180</f>
        <v>0</v>
      </c>
      <c r="BO180">
        <f>+'B)topicsRec.cvs'!BN180-'A)topics.cvs'!BN180</f>
        <v>0</v>
      </c>
      <c r="BP180">
        <f>+'B)topicsRec.cvs'!BO180-'A)topics.cvs'!BO180</f>
        <v>0</v>
      </c>
      <c r="BQ180">
        <f>+'B)topicsRec.cvs'!BP180-'A)topics.cvs'!BP180</f>
        <v>0</v>
      </c>
      <c r="BR180">
        <f>+'B)topicsRec.cvs'!BQ180-'A)topics.cvs'!BQ180</f>
        <v>0.11111111111111099</v>
      </c>
      <c r="BS180">
        <f>+'B)topicsRec.cvs'!BR180-'A)topics.cvs'!BR180</f>
        <v>0.11111111111111099</v>
      </c>
      <c r="BT180">
        <f>+'B)topicsRec.cvs'!BS180-'A)topics.cvs'!BS180</f>
        <v>0</v>
      </c>
      <c r="BU180">
        <f>+'B)topicsRec.cvs'!BT180-'A)topics.cvs'!BT180</f>
        <v>0</v>
      </c>
      <c r="BV180">
        <f>+'B)topicsRec.cvs'!BU180-'A)topics.cvs'!BU180</f>
        <v>0</v>
      </c>
      <c r="BW180">
        <f>+'B)topicsRec.cvs'!BV180-'A)topics.cvs'!BV180</f>
        <v>0</v>
      </c>
      <c r="BX180">
        <f>+'B)topicsRec.cvs'!BW180-'A)topics.cvs'!BW180</f>
        <v>0</v>
      </c>
      <c r="BY180">
        <f>+'B)topicsRec.cvs'!BX180-'A)topics.cvs'!BX180</f>
        <v>0</v>
      </c>
      <c r="BZ180">
        <f>+'B)topicsRec.cvs'!BY180-'A)topics.cvs'!BY180</f>
        <v>0</v>
      </c>
      <c r="CA180">
        <f>+'B)topicsRec.cvs'!BZ180-'A)topics.cvs'!BZ180</f>
        <v>0</v>
      </c>
      <c r="CB180">
        <f>+'B)topicsRec.cvs'!CA180-'A)topics.cvs'!CA180</f>
        <v>0</v>
      </c>
      <c r="CC180">
        <f>+'B)topicsRec.cvs'!CB180-'A)topics.cvs'!CB180</f>
        <v>0.11111111111111099</v>
      </c>
      <c r="CD180">
        <f>+'B)topicsRec.cvs'!CC180-'A)topics.cvs'!CC180</f>
        <v>0.111111104488372</v>
      </c>
      <c r="CE180">
        <f>+'B)topicsRec.cvs'!CD180-'A)topics.cvs'!CD180</f>
        <v>0</v>
      </c>
      <c r="CF180">
        <f>+'B)topicsRec.cvs'!CE180-'A)topics.cvs'!CE180</f>
        <v>0</v>
      </c>
      <c r="CG180">
        <f>+'B)topicsRec.cvs'!CF180-'A)topics.cvs'!CF180</f>
        <v>0.11111111111111099</v>
      </c>
      <c r="CH180">
        <f>+'B)topicsRec.cvs'!CG180-'A)topics.cvs'!CG180</f>
        <v>0.11111111111111099</v>
      </c>
      <c r="CI180">
        <f>+'B)topicsRec.cvs'!CH180-'A)topics.cvs'!CH180</f>
        <v>0</v>
      </c>
      <c r="CJ180">
        <f>+'B)topicsRec.cvs'!CI180-'A)topics.cvs'!CI180</f>
        <v>0</v>
      </c>
      <c r="CK180">
        <f>+'B)topicsRec.cvs'!CJ180-'A)topics.cvs'!CJ180</f>
        <v>0</v>
      </c>
      <c r="CL180">
        <f>+'B)topicsRec.cvs'!CK180-'A)topics.cvs'!CK180</f>
        <v>0</v>
      </c>
      <c r="CM180">
        <f>+'B)topicsRec.cvs'!CL180-'A)topics.cvs'!CL180</f>
        <v>0</v>
      </c>
      <c r="CN180">
        <f>+'B)topicsRec.cvs'!CM180-'A)topics.cvs'!CM180</f>
        <v>0</v>
      </c>
      <c r="CO180">
        <f>+'B)topicsRec.cvs'!CN180-'A)topics.cvs'!CN180</f>
        <v>0.11111111111111099</v>
      </c>
      <c r="CP180">
        <f>+'B)topicsRec.cvs'!CO180-'A)topics.cvs'!CO180</f>
        <v>0</v>
      </c>
      <c r="CQ180">
        <f>+'B)topicsRec.cvs'!CP180-'A)topics.cvs'!CP180</f>
        <v>0</v>
      </c>
      <c r="CR180">
        <f>+'B)topicsRec.cvs'!CQ180-'A)topics.cvs'!CQ180</f>
        <v>0</v>
      </c>
      <c r="CS180">
        <f>+'B)topicsRec.cvs'!CR180-'A)topics.cvs'!CR180</f>
        <v>0</v>
      </c>
      <c r="CT180">
        <f>+'B)topicsRec.cvs'!CS180-'A)topics.cvs'!CS180</f>
        <v>0</v>
      </c>
      <c r="CU180">
        <f>+'B)topicsRec.cvs'!CT180-'A)topics.cvs'!CT180</f>
        <v>0.111111104488372</v>
      </c>
      <c r="CV180">
        <f>+'B)topicsRec.cvs'!CU180-'A)topics.cvs'!CU180</f>
        <v>0</v>
      </c>
      <c r="CW180">
        <f>+'B)topicsRec.cvs'!CV180-'A)topics.cvs'!CV180</f>
        <v>0</v>
      </c>
      <c r="CX180">
        <f>+'B)topicsRec.cvs'!CW180-'A)topics.cvs'!CW180</f>
        <v>0</v>
      </c>
      <c r="CY180">
        <f>+'B)topicsRec.cvs'!CX180-'A)topics.cvs'!CX180</f>
        <v>0.11111111111111099</v>
      </c>
      <c r="CZ180">
        <f>+'B)topicsRec.cvs'!CY180-'A)topics.cvs'!CY180</f>
        <v>0</v>
      </c>
      <c r="DA180">
        <f>+'B)topicsRec.cvs'!CZ180-'A)topics.cvs'!CZ180</f>
        <v>0</v>
      </c>
      <c r="DB180">
        <f>+'B)topicsRec.cvs'!DA180-'A)topics.cvs'!DA180</f>
        <v>0</v>
      </c>
      <c r="DC180">
        <f>+'B)topicsRec.cvs'!DB180-'A)topics.cvs'!DB180</f>
        <v>0</v>
      </c>
      <c r="DD180">
        <f>+'B)topicsRec.cvs'!DC180-'A)topics.cvs'!DC180</f>
        <v>0</v>
      </c>
      <c r="DE180">
        <f>+'B)topicsRec.cvs'!DD180-'A)topics.cvs'!DD180</f>
        <v>0</v>
      </c>
      <c r="DF180">
        <f>+'B)topicsRec.cvs'!DE180-'A)topics.cvs'!DE180</f>
        <v>0.11111111111111099</v>
      </c>
      <c r="DG180">
        <f>+'B)topicsRec.cvs'!DF180-'A)topics.cvs'!DF180</f>
        <v>0</v>
      </c>
      <c r="DH180">
        <f>+'B)topicsRec.cvs'!DG180-'A)topics.cvs'!DG180</f>
        <v>0.11111111111111099</v>
      </c>
      <c r="DI180">
        <f>+'B)topicsRec.cvs'!DH180-'A)topics.cvs'!DH180</f>
        <v>0.11111111111111099</v>
      </c>
      <c r="DJ180">
        <f>+'B)topicsRec.cvs'!DI180-'A)topics.cvs'!DI180</f>
        <v>0</v>
      </c>
      <c r="DK180">
        <f>+'B)topicsRec.cvs'!DJ180-'A)topics.cvs'!DJ180</f>
        <v>0.11111111111111099</v>
      </c>
      <c r="DL180">
        <f>+'B)topicsRec.cvs'!DK180-'A)topics.cvs'!DK180</f>
        <v>0</v>
      </c>
      <c r="DM180">
        <f>+'B)topicsRec.cvs'!DL180-'A)topics.cvs'!DL180</f>
        <v>0</v>
      </c>
      <c r="DN180">
        <f>+'B)topicsRec.cvs'!DM180-'A)topics.cvs'!DM180</f>
        <v>0.11111111111111099</v>
      </c>
      <c r="DO180">
        <f>+'B)topicsRec.cvs'!DN180-'A)topics.cvs'!DN180</f>
        <v>0</v>
      </c>
      <c r="DP180">
        <f>+'B)topicsRec.cvs'!DO180-'A)topics.cvs'!DO180</f>
        <v>0.11111111111111099</v>
      </c>
      <c r="DQ180">
        <f>+'B)topicsRec.cvs'!DP180-'A)topics.cvs'!DP180</f>
        <v>0.11111111111111099</v>
      </c>
      <c r="DR180">
        <f>+'B)topicsRec.cvs'!DQ180-'A)topics.cvs'!DQ180</f>
        <v>0.11111111111111099</v>
      </c>
      <c r="DS180">
        <f>+'B)topicsRec.cvs'!DR180-'A)topics.cvs'!DR180</f>
        <v>0.11111111111111099</v>
      </c>
      <c r="DT180">
        <f>+'B)topicsRec.cvs'!DS180-'A)topics.cvs'!DS180</f>
        <v>0.11111111111111099</v>
      </c>
      <c r="DU180">
        <f>+'B)topicsRec.cvs'!DT180-'A)topics.cvs'!DT180</f>
        <v>0</v>
      </c>
      <c r="DV180">
        <f>+'B)topicsRec.cvs'!DU180-'A)topics.cvs'!DU180</f>
        <v>0.11111111111111099</v>
      </c>
      <c r="DW180">
        <f>+'B)topicsRec.cvs'!DV180-'A)topics.cvs'!DV180</f>
        <v>0.11111111111111099</v>
      </c>
      <c r="DX180">
        <f>+'B)topicsRec.cvs'!DW180-'A)topics.cvs'!DW180</f>
        <v>0.11111111111111099</v>
      </c>
      <c r="DY180">
        <f>+'B)topicsRec.cvs'!DX180-'A)topics.cvs'!DX180</f>
        <v>0</v>
      </c>
      <c r="DZ180">
        <f>+'B)topicsRec.cvs'!DY180-'A)topics.cvs'!DY180</f>
        <v>0</v>
      </c>
      <c r="EA180">
        <f>+'B)topicsRec.cvs'!DZ180-'A)topics.cvs'!DZ180</f>
        <v>0.11111111111111099</v>
      </c>
      <c r="EB180">
        <f>+'B)topicsRec.cvs'!EA180-'A)topics.cvs'!EA180</f>
        <v>0</v>
      </c>
      <c r="EC180">
        <f>+'B)topicsRec.cvs'!EB180-'A)topics.cvs'!EB180</f>
        <v>0.11111111111111099</v>
      </c>
      <c r="ED180">
        <f>+'B)topicsRec.cvs'!EC180-'A)topics.cvs'!EC180</f>
        <v>0</v>
      </c>
      <c r="EE180">
        <f>+'B)topicsRec.cvs'!ED180-'A)topics.cvs'!ED180</f>
        <v>0</v>
      </c>
      <c r="EF180">
        <f>+'B)topicsRec.cvs'!EE180-'A)topics.cvs'!EE180</f>
        <v>0</v>
      </c>
      <c r="EG180">
        <f>+'B)topicsRec.cvs'!EF180-'A)topics.cvs'!EF180</f>
        <v>0</v>
      </c>
      <c r="EH180">
        <f>+'B)topicsRec.cvs'!EG180-'A)topics.cvs'!EG180</f>
        <v>0.11111111111111099</v>
      </c>
      <c r="EI180">
        <f>+'B)topicsRec.cvs'!EH180-'A)topics.cvs'!EH180</f>
        <v>0</v>
      </c>
      <c r="EJ180">
        <f>+'B)topicsRec.cvs'!EI180-'A)topics.cvs'!EI180</f>
        <v>0.11111111111111099</v>
      </c>
      <c r="EK180">
        <f>+'B)topicsRec.cvs'!EJ180-'A)topics.cvs'!EJ180</f>
        <v>0</v>
      </c>
      <c r="EL180">
        <f>+'B)topicsRec.cvs'!EK180-'A)topics.cvs'!EK180</f>
        <v>0</v>
      </c>
      <c r="EM180">
        <f>+'B)topicsRec.cvs'!EL180-'A)topics.cvs'!EL180</f>
        <v>0</v>
      </c>
      <c r="EN180">
        <f>+'B)topicsRec.cvs'!EM180-'A)topics.cvs'!EM180</f>
        <v>0</v>
      </c>
      <c r="EO180">
        <f>+'B)topicsRec.cvs'!EN180-'A)topics.cvs'!EN180</f>
        <v>0</v>
      </c>
      <c r="EP180">
        <f>+'B)topicsRec.cvs'!EO180-'A)topics.cvs'!EO180</f>
        <v>0</v>
      </c>
      <c r="EQ180">
        <f>+'B)topicsRec.cvs'!EP180-'A)topics.cvs'!EP180</f>
        <v>0</v>
      </c>
      <c r="ER180">
        <f>+'B)topicsRec.cvs'!EQ180-'A)topics.cvs'!EQ180</f>
        <v>0</v>
      </c>
      <c r="ES180">
        <f>+'B)topicsRec.cvs'!ER180-'A)topics.cvs'!ER180</f>
        <v>0</v>
      </c>
      <c r="ET180">
        <f>+'B)topicsRec.cvs'!ES180-'A)topics.cvs'!ES180</f>
        <v>0.11111111111111099</v>
      </c>
      <c r="EU180">
        <f>+'B)topicsRec.cvs'!ET180-'A)topics.cvs'!ET180</f>
        <v>0.11111111111111099</v>
      </c>
      <c r="EV180">
        <f>+'B)topicsRec.cvs'!EU180-'A)topics.cvs'!EU180</f>
        <v>0</v>
      </c>
      <c r="EW180">
        <f>+'B)topicsRec.cvs'!EV180-'A)topics.cvs'!EV180</f>
        <v>0.11111111111111099</v>
      </c>
      <c r="EX180">
        <f>+'B)topicsRec.cvs'!EW180-'A)topics.cvs'!EW180</f>
        <v>0.11111111111111099</v>
      </c>
      <c r="EY180">
        <f>+'B)topicsRec.cvs'!EX180-'A)topics.cvs'!EX180</f>
        <v>0</v>
      </c>
      <c r="EZ180">
        <f>+'B)topicsRec.cvs'!EY180-'A)topics.cvs'!EY180</f>
        <v>0.11111111111111099</v>
      </c>
      <c r="FA180">
        <f>+'B)topicsRec.cvs'!EZ180-'A)topics.cvs'!EZ180</f>
        <v>0</v>
      </c>
      <c r="FB180">
        <f>+'B)topicsRec.cvs'!FA180-'A)topics.cvs'!FA180</f>
        <v>0</v>
      </c>
      <c r="FC180">
        <f>+'B)topicsRec.cvs'!FB180-'A)topics.cvs'!FB180</f>
        <v>0</v>
      </c>
      <c r="FD180">
        <f>+'B)topicsRec.cvs'!FC180-'A)topics.cvs'!FC180</f>
        <v>0</v>
      </c>
      <c r="FE180">
        <f>+'B)topicsRec.cvs'!FD180-'A)topics.cvs'!FD180</f>
        <v>0</v>
      </c>
      <c r="FF180">
        <f>+'B)topicsRec.cvs'!FE180-'A)topics.cvs'!FE180</f>
        <v>0</v>
      </c>
      <c r="FG180">
        <f>+'B)topicsRec.cvs'!FF180-'A)topics.cvs'!FF180</f>
        <v>0</v>
      </c>
      <c r="FH180">
        <f>+'B)topicsRec.cvs'!FG180-'A)topics.cvs'!FG180</f>
        <v>0</v>
      </c>
      <c r="FI180">
        <f>+'B)topicsRec.cvs'!FH180-'A)topics.cvs'!FH180</f>
        <v>0</v>
      </c>
      <c r="FJ180">
        <f>+'B)topicsRec.cvs'!FI180-'A)topics.cvs'!FI180</f>
        <v>0</v>
      </c>
      <c r="FK180">
        <f>+'B)topicsRec.cvs'!FJ180-'A)topics.cvs'!FJ180</f>
        <v>0</v>
      </c>
      <c r="FL180">
        <f>+'B)topicsRec.cvs'!FK180-'A)topics.cvs'!FK180</f>
        <v>0</v>
      </c>
      <c r="FM180">
        <f>+'B)topicsRec.cvs'!FL180-'A)topics.cvs'!FL180</f>
        <v>0</v>
      </c>
      <c r="FN180">
        <f>+'B)topicsRec.cvs'!FM180-'A)topics.cvs'!FM180</f>
        <v>0</v>
      </c>
      <c r="FO180">
        <f>+'B)topicsRec.cvs'!FN180-'A)topics.cvs'!FN180</f>
        <v>0</v>
      </c>
      <c r="FP180">
        <f>+'B)topicsRec.cvs'!FO180-'A)topics.cvs'!FO180</f>
        <v>0</v>
      </c>
      <c r="FQ180">
        <f>+'B)topicsRec.cvs'!FP180-'A)topics.cvs'!FP180</f>
        <v>0</v>
      </c>
      <c r="FR180">
        <f>+'B)topicsRec.cvs'!FQ180-'A)topics.cvs'!FQ180</f>
        <v>0</v>
      </c>
      <c r="FS180">
        <f>+'B)topicsRec.cvs'!FR180-'A)topics.cvs'!FR180</f>
        <v>0</v>
      </c>
      <c r="FT180">
        <f>+'B)topicsRec.cvs'!FS180-'A)topics.cvs'!FS180</f>
        <v>0</v>
      </c>
      <c r="FU180">
        <f>+'B)topicsRec.cvs'!FT180-'A)topics.cvs'!FT180</f>
        <v>0</v>
      </c>
      <c r="FV180">
        <f>+'B)topicsRec.cvs'!FU180-'A)topics.cvs'!FU180</f>
        <v>0</v>
      </c>
      <c r="FW180">
        <f>+'B)topicsRec.cvs'!FV180-'A)topics.cvs'!FV180</f>
        <v>0</v>
      </c>
      <c r="FX180">
        <f>+'B)topicsRec.cvs'!FW180-'A)topics.cvs'!FW180</f>
        <v>0</v>
      </c>
      <c r="FY180">
        <f>+'B)topicsRec.cvs'!FX180-'A)topics.cvs'!FX180</f>
        <v>0</v>
      </c>
      <c r="FZ180">
        <f>+'B)topicsRec.cvs'!FY180-'A)topics.cvs'!FY180</f>
        <v>0</v>
      </c>
      <c r="GA180">
        <f>+'B)topicsRec.cvs'!FZ180-'A)topics.cvs'!FZ180</f>
        <v>0</v>
      </c>
      <c r="GB180">
        <f>+'B)topicsRec.cvs'!GA180-'A)topics.cvs'!GA180</f>
        <v>0</v>
      </c>
      <c r="GC180">
        <f>+'B)topicsRec.cvs'!GB180-'A)topics.cvs'!GB180</f>
        <v>0</v>
      </c>
      <c r="GD180">
        <f>+'B)topicsRec.cvs'!GC180-'A)topics.cvs'!GC180</f>
        <v>0</v>
      </c>
      <c r="GE180">
        <f>+'B)topicsRec.cvs'!GD180-'A)topics.cvs'!GD180</f>
        <v>0</v>
      </c>
      <c r="GF180">
        <f>+'B)topicsRec.cvs'!GE180-'A)topics.cvs'!GE180</f>
        <v>0</v>
      </c>
      <c r="GG180">
        <f>+'B)topicsRec.cvs'!GF180-'A)topics.cvs'!GF180</f>
        <v>0</v>
      </c>
      <c r="GH180">
        <f>+'B)topicsRec.cvs'!GG180-'A)topics.cvs'!GG180</f>
        <v>0.11111111111111099</v>
      </c>
      <c r="GI180">
        <f>+'B)topicsRec.cvs'!GH180-'A)topics.cvs'!GH180</f>
        <v>0</v>
      </c>
      <c r="GJ180">
        <f>+'B)topicsRec.cvs'!GI180-'A)topics.cvs'!GI180</f>
        <v>0</v>
      </c>
      <c r="GK180">
        <f>+'B)topicsRec.cvs'!GJ180-'A)topics.cvs'!GJ180</f>
        <v>0</v>
      </c>
      <c r="GL180">
        <f>+'B)topicsRec.cvs'!GK180-'A)topics.cvs'!GK180</f>
        <v>0</v>
      </c>
      <c r="GM180">
        <f>+'B)topicsRec.cvs'!GL180-'A)topics.cvs'!GL180</f>
        <v>0</v>
      </c>
      <c r="GN180">
        <f>+'B)topicsRec.cvs'!GM180-'A)topics.cvs'!GM180</f>
        <v>0</v>
      </c>
      <c r="GO180">
        <f>+'B)topicsRec.cvs'!GN180-'A)topics.cvs'!GN180</f>
        <v>0</v>
      </c>
      <c r="GP180">
        <f>+'B)topicsRec.cvs'!GO180-'A)topics.cvs'!GO180</f>
        <v>0</v>
      </c>
      <c r="GQ180">
        <f>+'B)topicsRec.cvs'!GP180-'A)topics.cvs'!GP180</f>
        <v>0</v>
      </c>
      <c r="GR180">
        <f>+'B)topicsRec.cvs'!GQ180-'A)topics.cvs'!GQ180</f>
        <v>0</v>
      </c>
      <c r="GS180">
        <f>+'B)topicsRec.cvs'!GR180-'A)topics.cvs'!GR180</f>
        <v>0</v>
      </c>
      <c r="GT180">
        <f>+'B)topicsRec.cvs'!GS180-'A)topics.cvs'!GS180</f>
        <v>0</v>
      </c>
      <c r="GU180">
        <f>+'B)topicsRec.cvs'!GT180-'A)topics.cvs'!GT180</f>
        <v>0.11111111111111099</v>
      </c>
      <c r="GV180">
        <f>+'B)topicsRec.cvs'!GU180-'A)topics.cvs'!GU180</f>
        <v>0</v>
      </c>
      <c r="GW180">
        <f>+'B)topicsRec.cvs'!GV180-'A)topics.cvs'!GV180</f>
        <v>0.11111111111111099</v>
      </c>
      <c r="GX180">
        <f>+'B)topicsRec.cvs'!GW180-'A)topics.cvs'!GW180</f>
        <v>0</v>
      </c>
      <c r="GY180">
        <f>+'B)topicsRec.cvs'!GX180-'A)topics.cvs'!GX180</f>
        <v>0</v>
      </c>
      <c r="GZ180">
        <f>+'B)topicsRec.cvs'!GY180-'A)topics.cvs'!GY180</f>
        <v>0</v>
      </c>
      <c r="HA180">
        <f>+'B)topicsRec.cvs'!GZ180-'A)topics.cvs'!GZ180</f>
        <v>0</v>
      </c>
      <c r="HB180">
        <f>+'B)topicsRec.cvs'!HA180-'A)topics.cvs'!HA180</f>
        <v>0</v>
      </c>
      <c r="HC180">
        <f>+'B)topicsRec.cvs'!HB180-'A)topics.cvs'!HB180</f>
        <v>0</v>
      </c>
      <c r="HD180">
        <f>+'B)topicsRec.cvs'!HC180-'A)topics.cvs'!HC180</f>
        <v>0</v>
      </c>
      <c r="HE180">
        <f>+'B)topicsRec.cvs'!HD180-'A)topics.cvs'!HD180</f>
        <v>0</v>
      </c>
      <c r="HF180">
        <f>+'B)topicsRec.cvs'!HE180-'A)topics.cvs'!HE180</f>
        <v>0</v>
      </c>
      <c r="HG180">
        <f>+'B)topicsRec.cvs'!HF180-'A)topics.cvs'!HF180</f>
        <v>0</v>
      </c>
      <c r="HH180">
        <f>+'B)topicsRec.cvs'!HG180-'A)topics.cvs'!HG180</f>
        <v>0</v>
      </c>
      <c r="HI180">
        <f>+'B)topicsRec.cvs'!HH180-'A)topics.cvs'!HH180</f>
        <v>0</v>
      </c>
      <c r="HJ180">
        <f>+'B)topicsRec.cvs'!HI180-'A)topics.cvs'!HI180</f>
        <v>0</v>
      </c>
      <c r="HK180">
        <f>+'B)topicsRec.cvs'!HJ180-'A)topics.cvs'!HJ180</f>
        <v>0</v>
      </c>
      <c r="HL180">
        <f>+'B)topicsRec.cvs'!HK180-'A)topics.cvs'!HK180</f>
        <v>0</v>
      </c>
      <c r="HM180">
        <f>+'B)topicsRec.cvs'!HL180-'A)topics.cvs'!HL180</f>
        <v>0</v>
      </c>
      <c r="HN180">
        <f>+'B)topicsRec.cvs'!HM180-'A)topics.cvs'!HM180</f>
        <v>0</v>
      </c>
      <c r="HO180">
        <f>+'B)topicsRec.cvs'!HN180-'A)topics.cvs'!HN180</f>
        <v>0</v>
      </c>
      <c r="HP180">
        <f>+'B)topicsRec.cvs'!HO180-'A)topics.cvs'!HO180</f>
        <v>0</v>
      </c>
      <c r="HQ180">
        <f>+'B)topicsRec.cvs'!HP180-'A)topics.cvs'!HP180</f>
        <v>0</v>
      </c>
      <c r="HR180">
        <f>+'B)topicsRec.cvs'!HQ180-'A)topics.cvs'!HQ180</f>
        <v>0</v>
      </c>
      <c r="HS180">
        <f>+'B)topicsRec.cvs'!HR180-'A)topics.cvs'!HR180</f>
        <v>0</v>
      </c>
      <c r="HT180">
        <f>+'B)topicsRec.cvs'!HS180-'A)topics.cvs'!HS180</f>
        <v>0</v>
      </c>
      <c r="HU180">
        <f>+'B)topicsRec.cvs'!HT180-'A)topics.cvs'!HT180</f>
        <v>0</v>
      </c>
      <c r="HV180">
        <f>+'B)topicsRec.cvs'!HU180-'A)topics.cvs'!HU180</f>
        <v>0</v>
      </c>
      <c r="HW180">
        <f>+'B)topicsRec.cvs'!HV180-'A)topics.cvs'!HV180</f>
        <v>0</v>
      </c>
      <c r="HX180">
        <f>+'B)topicsRec.cvs'!HW180-'A)topics.cvs'!HW180</f>
        <v>0</v>
      </c>
      <c r="HY180">
        <f>+'B)topicsRec.cvs'!HX180-'A)topics.cvs'!HX180</f>
        <v>0</v>
      </c>
      <c r="HZ180">
        <f>+'B)topicsRec.cvs'!HY180-'A)topics.cvs'!HY180</f>
        <v>0</v>
      </c>
      <c r="IA180">
        <f>+'B)topicsRec.cvs'!HZ180-'A)topics.cvs'!HZ180</f>
        <v>0</v>
      </c>
      <c r="IB180">
        <f>+'B)topicsRec.cvs'!IA180-'A)topics.cvs'!IA180</f>
        <v>0</v>
      </c>
      <c r="IC180">
        <f>+'B)topicsRec.cvs'!IB180-'A)topics.cvs'!IB180</f>
        <v>0</v>
      </c>
      <c r="ID180">
        <f>+'B)topicsRec.cvs'!IC180-'A)topics.cvs'!IC180</f>
        <v>0</v>
      </c>
      <c r="IE180">
        <f>+'B)topicsRec.cvs'!ID180-'A)topics.cvs'!ID180</f>
        <v>0</v>
      </c>
      <c r="IF180">
        <f>+'B)topicsRec.cvs'!IE180-'A)topics.cvs'!IE180</f>
        <v>0</v>
      </c>
      <c r="IG180">
        <f>+'B)topicsRec.cvs'!IF180-'A)topics.cvs'!IF180</f>
        <v>0</v>
      </c>
      <c r="IH180">
        <f>+'B)topicsRec.cvs'!IG180-'A)topics.cvs'!IG180</f>
        <v>0</v>
      </c>
      <c r="II180">
        <f>+'B)topicsRec.cvs'!IH180-'A)topics.cvs'!IH180</f>
        <v>0</v>
      </c>
      <c r="IJ180">
        <f>+'B)topicsRec.cvs'!II180-'A)topics.cvs'!II180</f>
        <v>0</v>
      </c>
      <c r="IK180">
        <f>+'B)topicsRec.cvs'!IJ180-'A)topics.cvs'!IJ180</f>
        <v>0</v>
      </c>
      <c r="IL180">
        <f>+'B)topicsRec.cvs'!IK180-'A)topics.cvs'!IK180</f>
        <v>0.11111111111111099</v>
      </c>
      <c r="IM180">
        <f>+'B)topicsRec.cvs'!IL180-'A)topics.cvs'!IL180</f>
        <v>0</v>
      </c>
      <c r="IN180">
        <f>+'B)topicsRec.cvs'!IM180-'A)topics.cvs'!IM180</f>
        <v>0</v>
      </c>
      <c r="IO180">
        <f>+'B)topicsRec.cvs'!IN180-'A)topics.cvs'!IN180</f>
        <v>0.11111111111111099</v>
      </c>
      <c r="IP180">
        <f>+'B)topicsRec.cvs'!IO180-'A)topics.cvs'!IO180</f>
        <v>0.11111111111111099</v>
      </c>
      <c r="IQ180">
        <f>+'B)topicsRec.cvs'!IP180-'A)topics.cvs'!IP180</f>
        <v>0</v>
      </c>
      <c r="IR180">
        <f>+'B)topicsRec.cvs'!IQ180-'A)topics.cvs'!IQ180</f>
        <v>0</v>
      </c>
      <c r="IS180">
        <f>+'B)topicsRec.cvs'!IR180-'A)topics.cvs'!IR180</f>
        <v>0</v>
      </c>
      <c r="IT180">
        <f>+'B)topicsRec.cvs'!IS180-'A)topics.cvs'!IS180</f>
        <v>0</v>
      </c>
      <c r="IU180">
        <f>+'B)topicsRec.cvs'!IT180-'A)topics.cvs'!IT180</f>
        <v>0</v>
      </c>
      <c r="IV180">
        <f>+'B)topicsRec.cvs'!IU180-'A)topics.cvs'!IU180</f>
        <v>0</v>
      </c>
      <c r="IW180">
        <f>+'B)topicsRec.cvs'!IV180-'A)topics.cvs'!IV180</f>
        <v>0</v>
      </c>
      <c r="IX180">
        <f>+'B)topicsRec.cvs'!IW180-'A)topics.cvs'!IW180</f>
        <v>0</v>
      </c>
      <c r="IY180">
        <f>+'B)topicsRec.cvs'!IX180-'A)topics.cvs'!IX180</f>
        <v>0</v>
      </c>
      <c r="IZ180">
        <f>+'B)topicsRec.cvs'!IY180-'A)topics.cvs'!IY180</f>
        <v>0</v>
      </c>
      <c r="JA180">
        <f>+'B)topicsRec.cvs'!IZ180-'A)topics.cvs'!IZ180</f>
        <v>0</v>
      </c>
      <c r="JB180">
        <f>+'B)topicsRec.cvs'!JA180-'A)topics.cvs'!JA180</f>
        <v>0</v>
      </c>
      <c r="JC180">
        <f>+'B)topicsRec.cvs'!JB180-'A)topics.cvs'!JB180</f>
        <v>0</v>
      </c>
      <c r="JD180">
        <f>+'B)topicsRec.cvs'!JC180-'A)topics.cvs'!JC180</f>
        <v>0.11111111111111099</v>
      </c>
    </row>
    <row r="181" spans="1:264">
      <c r="A181" t="s">
        <v>113</v>
      </c>
      <c r="B181" t="s">
        <v>423</v>
      </c>
      <c r="D181">
        <f>+'B)topicsRec.cvs'!C181-'A)topics.cvs'!C181</f>
        <v>0</v>
      </c>
      <c r="E181">
        <f>+'B)topicsRec.cvs'!D181-'A)topics.cvs'!D181</f>
        <v>0</v>
      </c>
      <c r="F181">
        <f>+'B)topicsRec.cvs'!E181-'A)topics.cvs'!E181</f>
        <v>0</v>
      </c>
      <c r="G181">
        <f>+'B)topicsRec.cvs'!F181-'A)topics.cvs'!F181</f>
        <v>0</v>
      </c>
      <c r="H181">
        <f>+'B)topicsRec.cvs'!G181-'A)topics.cvs'!G181</f>
        <v>0</v>
      </c>
      <c r="I181">
        <f>+'B)topicsRec.cvs'!H181-'A)topics.cvs'!H181</f>
        <v>0</v>
      </c>
      <c r="J181">
        <f>+'B)topicsRec.cvs'!I181-'A)topics.cvs'!I181</f>
        <v>0</v>
      </c>
      <c r="K181">
        <f>+'B)topicsRec.cvs'!J181-'A)topics.cvs'!J181</f>
        <v>0</v>
      </c>
      <c r="L181">
        <f>+'B)topicsRec.cvs'!K181-'A)topics.cvs'!K181</f>
        <v>0</v>
      </c>
      <c r="M181">
        <f>+'B)topicsRec.cvs'!L181-'A)topics.cvs'!L181</f>
        <v>0</v>
      </c>
      <c r="N181">
        <f>+'B)topicsRec.cvs'!M181-'A)topics.cvs'!M181</f>
        <v>0</v>
      </c>
      <c r="O181">
        <f>+'B)topicsRec.cvs'!N181-'A)topics.cvs'!N181</f>
        <v>0</v>
      </c>
      <c r="P181">
        <f>+'B)topicsRec.cvs'!O181-'A)topics.cvs'!O181</f>
        <v>0</v>
      </c>
      <c r="Q181">
        <f>+'B)topicsRec.cvs'!P181-'A)topics.cvs'!P181</f>
        <v>0</v>
      </c>
      <c r="R181">
        <f>+'B)topicsRec.cvs'!Q181-'A)topics.cvs'!Q181</f>
        <v>0</v>
      </c>
      <c r="S181">
        <f>+'B)topicsRec.cvs'!R181-'A)topics.cvs'!R181</f>
        <v>0</v>
      </c>
      <c r="T181">
        <f>+'B)topicsRec.cvs'!S181-'A)topics.cvs'!S181</f>
        <v>0</v>
      </c>
      <c r="U181">
        <f>+'B)topicsRec.cvs'!T181-'A)topics.cvs'!T181</f>
        <v>0</v>
      </c>
      <c r="V181">
        <f>+'B)topicsRec.cvs'!U181-'A)topics.cvs'!U181</f>
        <v>0</v>
      </c>
      <c r="W181">
        <f>+'B)topicsRec.cvs'!V181-'A)topics.cvs'!V181</f>
        <v>0</v>
      </c>
      <c r="X181">
        <f>+'B)topicsRec.cvs'!W181-'A)topics.cvs'!W181</f>
        <v>0</v>
      </c>
      <c r="Y181">
        <f>+'B)topicsRec.cvs'!X181-'A)topics.cvs'!X181</f>
        <v>0</v>
      </c>
      <c r="Z181">
        <f>+'B)topicsRec.cvs'!Y181-'A)topics.cvs'!Y181</f>
        <v>0</v>
      </c>
      <c r="AA181">
        <f>+'B)topicsRec.cvs'!Z181-'A)topics.cvs'!Z181</f>
        <v>0</v>
      </c>
      <c r="AB181">
        <f>+'B)topicsRec.cvs'!AA181-'A)topics.cvs'!AA181</f>
        <v>0</v>
      </c>
      <c r="AC181">
        <f>+'B)topicsRec.cvs'!AB181-'A)topics.cvs'!AB181</f>
        <v>0</v>
      </c>
      <c r="AD181">
        <f>+'B)topicsRec.cvs'!AC181-'A)topics.cvs'!AC181</f>
        <v>0</v>
      </c>
      <c r="AE181">
        <f>+'B)topicsRec.cvs'!AD181-'A)topics.cvs'!AD181</f>
        <v>0</v>
      </c>
      <c r="AF181">
        <f>+'B)topicsRec.cvs'!AE181-'A)topics.cvs'!AE181</f>
        <v>0</v>
      </c>
      <c r="AG181">
        <f>+'B)topicsRec.cvs'!AF181-'A)topics.cvs'!AF181</f>
        <v>0</v>
      </c>
      <c r="AH181">
        <f>+'B)topicsRec.cvs'!AG181-'A)topics.cvs'!AG181</f>
        <v>0</v>
      </c>
      <c r="AI181">
        <f>+'B)topicsRec.cvs'!AH181-'A)topics.cvs'!AH181</f>
        <v>0</v>
      </c>
      <c r="AJ181">
        <f>+'B)topicsRec.cvs'!AI181-'A)topics.cvs'!AI181</f>
        <v>0</v>
      </c>
      <c r="AK181">
        <f>+'B)topicsRec.cvs'!AJ181-'A)topics.cvs'!AJ181</f>
        <v>0</v>
      </c>
      <c r="AL181">
        <f>+'B)topicsRec.cvs'!AK181-'A)topics.cvs'!AK181</f>
        <v>0</v>
      </c>
      <c r="AM181">
        <f>+'B)topicsRec.cvs'!AL181-'A)topics.cvs'!AL181</f>
        <v>0</v>
      </c>
      <c r="AN181">
        <f>+'B)topicsRec.cvs'!AM181-'A)topics.cvs'!AM181</f>
        <v>0</v>
      </c>
      <c r="AO181">
        <f>+'B)topicsRec.cvs'!AN181-'A)topics.cvs'!AN181</f>
        <v>0</v>
      </c>
      <c r="AP181">
        <f>+'B)topicsRec.cvs'!AO181-'A)topics.cvs'!AO181</f>
        <v>0</v>
      </c>
      <c r="AQ181">
        <f>+'B)topicsRec.cvs'!AP181-'A)topics.cvs'!AP181</f>
        <v>0</v>
      </c>
      <c r="AR181">
        <f>+'B)topicsRec.cvs'!AQ181-'A)topics.cvs'!AQ181</f>
        <v>0</v>
      </c>
      <c r="AS181">
        <f>+'B)topicsRec.cvs'!AR181-'A)topics.cvs'!AR181</f>
        <v>0</v>
      </c>
      <c r="AT181">
        <f>+'B)topicsRec.cvs'!AS181-'A)topics.cvs'!AS181</f>
        <v>0</v>
      </c>
      <c r="AU181">
        <f>+'B)topicsRec.cvs'!AT181-'A)topics.cvs'!AT181</f>
        <v>0</v>
      </c>
      <c r="AV181">
        <f>+'B)topicsRec.cvs'!AU181-'A)topics.cvs'!AU181</f>
        <v>0</v>
      </c>
      <c r="AW181">
        <f>+'B)topicsRec.cvs'!AV181-'A)topics.cvs'!AV181</f>
        <v>0</v>
      </c>
      <c r="AX181">
        <f>+'B)topicsRec.cvs'!AW181-'A)topics.cvs'!AW181</f>
        <v>0</v>
      </c>
      <c r="AY181">
        <f>+'B)topicsRec.cvs'!AX181-'A)topics.cvs'!AX181</f>
        <v>0</v>
      </c>
      <c r="AZ181">
        <f>+'B)topicsRec.cvs'!AY181-'A)topics.cvs'!AY181</f>
        <v>0</v>
      </c>
      <c r="BA181">
        <f>+'B)topicsRec.cvs'!AZ181-'A)topics.cvs'!AZ181</f>
        <v>0</v>
      </c>
      <c r="BB181">
        <f>+'B)topicsRec.cvs'!BA181-'A)topics.cvs'!BA181</f>
        <v>0</v>
      </c>
      <c r="BC181">
        <f>+'B)topicsRec.cvs'!BB181-'A)topics.cvs'!BB181</f>
        <v>0</v>
      </c>
      <c r="BD181">
        <f>+'B)topicsRec.cvs'!BC181-'A)topics.cvs'!BC181</f>
        <v>0</v>
      </c>
      <c r="BE181">
        <f>+'B)topicsRec.cvs'!BD181-'A)topics.cvs'!BD181</f>
        <v>0</v>
      </c>
      <c r="BF181">
        <f>+'B)topicsRec.cvs'!BE181-'A)topics.cvs'!BE181</f>
        <v>0</v>
      </c>
      <c r="BG181">
        <f>+'B)topicsRec.cvs'!BF181-'A)topics.cvs'!BF181</f>
        <v>0</v>
      </c>
      <c r="BH181">
        <f>+'B)topicsRec.cvs'!BG181-'A)topics.cvs'!BG181</f>
        <v>0</v>
      </c>
      <c r="BI181">
        <f>+'B)topicsRec.cvs'!BH181-'A)topics.cvs'!BH181</f>
        <v>0</v>
      </c>
      <c r="BJ181">
        <f>+'B)topicsRec.cvs'!BI181-'A)topics.cvs'!BI181</f>
        <v>0</v>
      </c>
      <c r="BK181">
        <f>+'B)topicsRec.cvs'!BJ181-'A)topics.cvs'!BJ181</f>
        <v>0</v>
      </c>
      <c r="BL181">
        <f>+'B)topicsRec.cvs'!BK181-'A)topics.cvs'!BK181</f>
        <v>0</v>
      </c>
      <c r="BM181">
        <f>+'B)topicsRec.cvs'!BL181-'A)topics.cvs'!BL181</f>
        <v>0</v>
      </c>
      <c r="BN181">
        <f>+'B)topicsRec.cvs'!BM181-'A)topics.cvs'!BM181</f>
        <v>0</v>
      </c>
      <c r="BO181">
        <f>+'B)topicsRec.cvs'!BN181-'A)topics.cvs'!BN181</f>
        <v>0</v>
      </c>
      <c r="BP181">
        <f>+'B)topicsRec.cvs'!BO181-'A)topics.cvs'!BO181</f>
        <v>0</v>
      </c>
      <c r="BQ181">
        <f>+'B)topicsRec.cvs'!BP181-'A)topics.cvs'!BP181</f>
        <v>0</v>
      </c>
      <c r="BR181">
        <f>+'B)topicsRec.cvs'!BQ181-'A)topics.cvs'!BQ181</f>
        <v>0</v>
      </c>
      <c r="BS181">
        <f>+'B)topicsRec.cvs'!BR181-'A)topics.cvs'!BR181</f>
        <v>0</v>
      </c>
      <c r="BT181">
        <f>+'B)topicsRec.cvs'!BS181-'A)topics.cvs'!BS181</f>
        <v>0</v>
      </c>
      <c r="BU181">
        <f>+'B)topicsRec.cvs'!BT181-'A)topics.cvs'!BT181</f>
        <v>0</v>
      </c>
      <c r="BV181">
        <f>+'B)topicsRec.cvs'!BU181-'A)topics.cvs'!BU181</f>
        <v>0</v>
      </c>
      <c r="BW181">
        <f>+'B)topicsRec.cvs'!BV181-'A)topics.cvs'!BV181</f>
        <v>0</v>
      </c>
      <c r="BX181">
        <f>+'B)topicsRec.cvs'!BW181-'A)topics.cvs'!BW181</f>
        <v>0</v>
      </c>
      <c r="BY181">
        <f>+'B)topicsRec.cvs'!BX181-'A)topics.cvs'!BX181</f>
        <v>0</v>
      </c>
      <c r="BZ181">
        <f>+'B)topicsRec.cvs'!BY181-'A)topics.cvs'!BY181</f>
        <v>0</v>
      </c>
      <c r="CA181">
        <f>+'B)topicsRec.cvs'!BZ181-'A)topics.cvs'!BZ181</f>
        <v>0</v>
      </c>
      <c r="CB181">
        <f>+'B)topicsRec.cvs'!CA181-'A)topics.cvs'!CA181</f>
        <v>0</v>
      </c>
      <c r="CC181">
        <f>+'B)topicsRec.cvs'!CB181-'A)topics.cvs'!CB181</f>
        <v>0</v>
      </c>
      <c r="CD181">
        <f>+'B)topicsRec.cvs'!CC181-'A)topics.cvs'!CC181</f>
        <v>0</v>
      </c>
      <c r="CE181">
        <f>+'B)topicsRec.cvs'!CD181-'A)topics.cvs'!CD181</f>
        <v>0</v>
      </c>
      <c r="CF181">
        <f>+'B)topicsRec.cvs'!CE181-'A)topics.cvs'!CE181</f>
        <v>0</v>
      </c>
      <c r="CG181">
        <f>+'B)topicsRec.cvs'!CF181-'A)topics.cvs'!CF181</f>
        <v>0</v>
      </c>
      <c r="CH181">
        <f>+'B)topicsRec.cvs'!CG181-'A)topics.cvs'!CG181</f>
        <v>0</v>
      </c>
      <c r="CI181">
        <f>+'B)topicsRec.cvs'!CH181-'A)topics.cvs'!CH181</f>
        <v>0</v>
      </c>
      <c r="CJ181">
        <f>+'B)topicsRec.cvs'!CI181-'A)topics.cvs'!CI181</f>
        <v>0</v>
      </c>
      <c r="CK181">
        <f>+'B)topicsRec.cvs'!CJ181-'A)topics.cvs'!CJ181</f>
        <v>0</v>
      </c>
      <c r="CL181">
        <f>+'B)topicsRec.cvs'!CK181-'A)topics.cvs'!CK181</f>
        <v>0</v>
      </c>
      <c r="CM181">
        <f>+'B)topicsRec.cvs'!CL181-'A)topics.cvs'!CL181</f>
        <v>0</v>
      </c>
      <c r="CN181">
        <f>+'B)topicsRec.cvs'!CM181-'A)topics.cvs'!CM181</f>
        <v>0</v>
      </c>
      <c r="CO181">
        <f>+'B)topicsRec.cvs'!CN181-'A)topics.cvs'!CN181</f>
        <v>0</v>
      </c>
      <c r="CP181">
        <f>+'B)topicsRec.cvs'!CO181-'A)topics.cvs'!CO181</f>
        <v>0</v>
      </c>
      <c r="CQ181">
        <f>+'B)topicsRec.cvs'!CP181-'A)topics.cvs'!CP181</f>
        <v>0</v>
      </c>
      <c r="CR181">
        <f>+'B)topicsRec.cvs'!CQ181-'A)topics.cvs'!CQ181</f>
        <v>0</v>
      </c>
      <c r="CS181">
        <f>+'B)topicsRec.cvs'!CR181-'A)topics.cvs'!CR181</f>
        <v>0</v>
      </c>
      <c r="CT181">
        <f>+'B)topicsRec.cvs'!CS181-'A)topics.cvs'!CS181</f>
        <v>0</v>
      </c>
      <c r="CU181">
        <f>+'B)topicsRec.cvs'!CT181-'A)topics.cvs'!CT181</f>
        <v>0</v>
      </c>
      <c r="CV181">
        <f>+'B)topicsRec.cvs'!CU181-'A)topics.cvs'!CU181</f>
        <v>0</v>
      </c>
      <c r="CW181">
        <f>+'B)topicsRec.cvs'!CV181-'A)topics.cvs'!CV181</f>
        <v>0</v>
      </c>
      <c r="CX181">
        <f>+'B)topicsRec.cvs'!CW181-'A)topics.cvs'!CW181</f>
        <v>0</v>
      </c>
      <c r="CY181">
        <f>+'B)topicsRec.cvs'!CX181-'A)topics.cvs'!CX181</f>
        <v>0</v>
      </c>
      <c r="CZ181">
        <f>+'B)topicsRec.cvs'!CY181-'A)topics.cvs'!CY181</f>
        <v>0</v>
      </c>
      <c r="DA181">
        <f>+'B)topicsRec.cvs'!CZ181-'A)topics.cvs'!CZ181</f>
        <v>0</v>
      </c>
      <c r="DB181">
        <f>+'B)topicsRec.cvs'!DA181-'A)topics.cvs'!DA181</f>
        <v>0</v>
      </c>
      <c r="DC181">
        <f>+'B)topicsRec.cvs'!DB181-'A)topics.cvs'!DB181</f>
        <v>0</v>
      </c>
      <c r="DD181">
        <f>+'B)topicsRec.cvs'!DC181-'A)topics.cvs'!DC181</f>
        <v>0</v>
      </c>
      <c r="DE181">
        <f>+'B)topicsRec.cvs'!DD181-'A)topics.cvs'!DD181</f>
        <v>0</v>
      </c>
      <c r="DF181">
        <f>+'B)topicsRec.cvs'!DE181-'A)topics.cvs'!DE181</f>
        <v>0</v>
      </c>
      <c r="DG181">
        <f>+'B)topicsRec.cvs'!DF181-'A)topics.cvs'!DF181</f>
        <v>0</v>
      </c>
      <c r="DH181">
        <f>+'B)topicsRec.cvs'!DG181-'A)topics.cvs'!DG181</f>
        <v>0</v>
      </c>
      <c r="DI181">
        <f>+'B)topicsRec.cvs'!DH181-'A)topics.cvs'!DH181</f>
        <v>0</v>
      </c>
      <c r="DJ181">
        <f>+'B)topicsRec.cvs'!DI181-'A)topics.cvs'!DI181</f>
        <v>0</v>
      </c>
      <c r="DK181">
        <f>+'B)topicsRec.cvs'!DJ181-'A)topics.cvs'!DJ181</f>
        <v>0</v>
      </c>
      <c r="DL181">
        <f>+'B)topicsRec.cvs'!DK181-'A)topics.cvs'!DK181</f>
        <v>0</v>
      </c>
      <c r="DM181">
        <f>+'B)topicsRec.cvs'!DL181-'A)topics.cvs'!DL181</f>
        <v>0</v>
      </c>
      <c r="DN181">
        <f>+'B)topicsRec.cvs'!DM181-'A)topics.cvs'!DM181</f>
        <v>0</v>
      </c>
      <c r="DO181">
        <f>+'B)topicsRec.cvs'!DN181-'A)topics.cvs'!DN181</f>
        <v>0</v>
      </c>
      <c r="DP181">
        <f>+'B)topicsRec.cvs'!DO181-'A)topics.cvs'!DO181</f>
        <v>0</v>
      </c>
      <c r="DQ181">
        <f>+'B)topicsRec.cvs'!DP181-'A)topics.cvs'!DP181</f>
        <v>0</v>
      </c>
      <c r="DR181">
        <f>+'B)topicsRec.cvs'!DQ181-'A)topics.cvs'!DQ181</f>
        <v>0</v>
      </c>
      <c r="DS181">
        <f>+'B)topicsRec.cvs'!DR181-'A)topics.cvs'!DR181</f>
        <v>0</v>
      </c>
      <c r="DT181">
        <f>+'B)topicsRec.cvs'!DS181-'A)topics.cvs'!DS181</f>
        <v>0</v>
      </c>
      <c r="DU181">
        <f>+'B)topicsRec.cvs'!DT181-'A)topics.cvs'!DT181</f>
        <v>0</v>
      </c>
      <c r="DV181">
        <f>+'B)topicsRec.cvs'!DU181-'A)topics.cvs'!DU181</f>
        <v>0</v>
      </c>
      <c r="DW181">
        <f>+'B)topicsRec.cvs'!DV181-'A)topics.cvs'!DV181</f>
        <v>0</v>
      </c>
      <c r="DX181">
        <f>+'B)topicsRec.cvs'!DW181-'A)topics.cvs'!DW181</f>
        <v>0</v>
      </c>
      <c r="DY181">
        <f>+'B)topicsRec.cvs'!DX181-'A)topics.cvs'!DX181</f>
        <v>0</v>
      </c>
      <c r="DZ181">
        <f>+'B)topicsRec.cvs'!DY181-'A)topics.cvs'!DY181</f>
        <v>0</v>
      </c>
      <c r="EA181">
        <f>+'B)topicsRec.cvs'!DZ181-'A)topics.cvs'!DZ181</f>
        <v>0</v>
      </c>
      <c r="EB181">
        <f>+'B)topicsRec.cvs'!EA181-'A)topics.cvs'!EA181</f>
        <v>0</v>
      </c>
      <c r="EC181">
        <f>+'B)topicsRec.cvs'!EB181-'A)topics.cvs'!EB181</f>
        <v>0</v>
      </c>
      <c r="ED181">
        <f>+'B)topicsRec.cvs'!EC181-'A)topics.cvs'!EC181</f>
        <v>0</v>
      </c>
      <c r="EE181">
        <f>+'B)topicsRec.cvs'!ED181-'A)topics.cvs'!ED181</f>
        <v>0</v>
      </c>
      <c r="EF181">
        <f>+'B)topicsRec.cvs'!EE181-'A)topics.cvs'!EE181</f>
        <v>0</v>
      </c>
      <c r="EG181">
        <f>+'B)topicsRec.cvs'!EF181-'A)topics.cvs'!EF181</f>
        <v>0</v>
      </c>
      <c r="EH181">
        <f>+'B)topicsRec.cvs'!EG181-'A)topics.cvs'!EG181</f>
        <v>0</v>
      </c>
      <c r="EI181">
        <f>+'B)topicsRec.cvs'!EH181-'A)topics.cvs'!EH181</f>
        <v>0</v>
      </c>
      <c r="EJ181">
        <f>+'B)topicsRec.cvs'!EI181-'A)topics.cvs'!EI181</f>
        <v>0</v>
      </c>
      <c r="EK181">
        <f>+'B)topicsRec.cvs'!EJ181-'A)topics.cvs'!EJ181</f>
        <v>0</v>
      </c>
      <c r="EL181">
        <f>+'B)topicsRec.cvs'!EK181-'A)topics.cvs'!EK181</f>
        <v>0</v>
      </c>
      <c r="EM181">
        <f>+'B)topicsRec.cvs'!EL181-'A)topics.cvs'!EL181</f>
        <v>0</v>
      </c>
      <c r="EN181">
        <f>+'B)topicsRec.cvs'!EM181-'A)topics.cvs'!EM181</f>
        <v>0</v>
      </c>
      <c r="EO181">
        <f>+'B)topicsRec.cvs'!EN181-'A)topics.cvs'!EN181</f>
        <v>0</v>
      </c>
      <c r="EP181">
        <f>+'B)topicsRec.cvs'!EO181-'A)topics.cvs'!EO181</f>
        <v>0</v>
      </c>
      <c r="EQ181">
        <f>+'B)topicsRec.cvs'!EP181-'A)topics.cvs'!EP181</f>
        <v>0</v>
      </c>
      <c r="ER181">
        <f>+'B)topicsRec.cvs'!EQ181-'A)topics.cvs'!EQ181</f>
        <v>0</v>
      </c>
      <c r="ES181">
        <f>+'B)topicsRec.cvs'!ER181-'A)topics.cvs'!ER181</f>
        <v>0</v>
      </c>
      <c r="ET181">
        <f>+'B)topicsRec.cvs'!ES181-'A)topics.cvs'!ES181</f>
        <v>0</v>
      </c>
      <c r="EU181">
        <f>+'B)topicsRec.cvs'!ET181-'A)topics.cvs'!ET181</f>
        <v>0</v>
      </c>
      <c r="EV181">
        <f>+'B)topicsRec.cvs'!EU181-'A)topics.cvs'!EU181</f>
        <v>0</v>
      </c>
      <c r="EW181">
        <f>+'B)topicsRec.cvs'!EV181-'A)topics.cvs'!EV181</f>
        <v>0</v>
      </c>
      <c r="EX181">
        <f>+'B)topicsRec.cvs'!EW181-'A)topics.cvs'!EW181</f>
        <v>0</v>
      </c>
      <c r="EY181">
        <f>+'B)topicsRec.cvs'!EX181-'A)topics.cvs'!EX181</f>
        <v>0</v>
      </c>
      <c r="EZ181">
        <f>+'B)topicsRec.cvs'!EY181-'A)topics.cvs'!EY181</f>
        <v>0</v>
      </c>
      <c r="FA181">
        <f>+'B)topicsRec.cvs'!EZ181-'A)topics.cvs'!EZ181</f>
        <v>0</v>
      </c>
      <c r="FB181">
        <f>+'B)topicsRec.cvs'!FA181-'A)topics.cvs'!FA181</f>
        <v>0</v>
      </c>
      <c r="FC181">
        <f>+'B)topicsRec.cvs'!FB181-'A)topics.cvs'!FB181</f>
        <v>0</v>
      </c>
      <c r="FD181">
        <f>+'B)topicsRec.cvs'!FC181-'A)topics.cvs'!FC181</f>
        <v>0</v>
      </c>
      <c r="FE181">
        <f>+'B)topicsRec.cvs'!FD181-'A)topics.cvs'!FD181</f>
        <v>0</v>
      </c>
      <c r="FF181">
        <f>+'B)topicsRec.cvs'!FE181-'A)topics.cvs'!FE181</f>
        <v>0</v>
      </c>
      <c r="FG181">
        <f>+'B)topicsRec.cvs'!FF181-'A)topics.cvs'!FF181</f>
        <v>0</v>
      </c>
      <c r="FH181">
        <f>+'B)topicsRec.cvs'!FG181-'A)topics.cvs'!FG181</f>
        <v>0</v>
      </c>
      <c r="FI181">
        <f>+'B)topicsRec.cvs'!FH181-'A)topics.cvs'!FH181</f>
        <v>0</v>
      </c>
      <c r="FJ181">
        <f>+'B)topicsRec.cvs'!FI181-'A)topics.cvs'!FI181</f>
        <v>0</v>
      </c>
      <c r="FK181">
        <f>+'B)topicsRec.cvs'!FJ181-'A)topics.cvs'!FJ181</f>
        <v>0</v>
      </c>
      <c r="FL181">
        <f>+'B)topicsRec.cvs'!FK181-'A)topics.cvs'!FK181</f>
        <v>0</v>
      </c>
      <c r="FM181">
        <f>+'B)topicsRec.cvs'!FL181-'A)topics.cvs'!FL181</f>
        <v>0</v>
      </c>
      <c r="FN181">
        <f>+'B)topicsRec.cvs'!FM181-'A)topics.cvs'!FM181</f>
        <v>0</v>
      </c>
      <c r="FO181">
        <f>+'B)topicsRec.cvs'!FN181-'A)topics.cvs'!FN181</f>
        <v>0</v>
      </c>
      <c r="FP181">
        <f>+'B)topicsRec.cvs'!FO181-'A)topics.cvs'!FO181</f>
        <v>0</v>
      </c>
      <c r="FQ181">
        <f>+'B)topicsRec.cvs'!FP181-'A)topics.cvs'!FP181</f>
        <v>0</v>
      </c>
      <c r="FR181">
        <f>+'B)topicsRec.cvs'!FQ181-'A)topics.cvs'!FQ181</f>
        <v>0</v>
      </c>
      <c r="FS181">
        <f>+'B)topicsRec.cvs'!FR181-'A)topics.cvs'!FR181</f>
        <v>0</v>
      </c>
      <c r="FT181">
        <f>+'B)topicsRec.cvs'!FS181-'A)topics.cvs'!FS181</f>
        <v>0</v>
      </c>
      <c r="FU181">
        <f>+'B)topicsRec.cvs'!FT181-'A)topics.cvs'!FT181</f>
        <v>0</v>
      </c>
      <c r="FV181">
        <f>+'B)topicsRec.cvs'!FU181-'A)topics.cvs'!FU181</f>
        <v>0</v>
      </c>
      <c r="FW181">
        <f>+'B)topicsRec.cvs'!FV181-'A)topics.cvs'!FV181</f>
        <v>0</v>
      </c>
      <c r="FX181">
        <f>+'B)topicsRec.cvs'!FW181-'A)topics.cvs'!FW181</f>
        <v>0</v>
      </c>
      <c r="FY181">
        <f>+'B)topicsRec.cvs'!FX181-'A)topics.cvs'!FX181</f>
        <v>0</v>
      </c>
      <c r="FZ181">
        <f>+'B)topicsRec.cvs'!FY181-'A)topics.cvs'!FY181</f>
        <v>0</v>
      </c>
      <c r="GA181">
        <f>+'B)topicsRec.cvs'!FZ181-'A)topics.cvs'!FZ181</f>
        <v>0</v>
      </c>
      <c r="GB181">
        <f>+'B)topicsRec.cvs'!GA181-'A)topics.cvs'!GA181</f>
        <v>0</v>
      </c>
      <c r="GC181">
        <f>+'B)topicsRec.cvs'!GB181-'A)topics.cvs'!GB181</f>
        <v>0</v>
      </c>
      <c r="GD181">
        <f>+'B)topicsRec.cvs'!GC181-'A)topics.cvs'!GC181</f>
        <v>0</v>
      </c>
      <c r="GE181">
        <f>+'B)topicsRec.cvs'!GD181-'A)topics.cvs'!GD181</f>
        <v>0</v>
      </c>
      <c r="GF181">
        <f>+'B)topicsRec.cvs'!GE181-'A)topics.cvs'!GE181</f>
        <v>0</v>
      </c>
      <c r="GG181">
        <f>+'B)topicsRec.cvs'!GF181-'A)topics.cvs'!GF181</f>
        <v>0</v>
      </c>
      <c r="GH181">
        <f>+'B)topicsRec.cvs'!GG181-'A)topics.cvs'!GG181</f>
        <v>0</v>
      </c>
      <c r="GI181">
        <f>+'B)topicsRec.cvs'!GH181-'A)topics.cvs'!GH181</f>
        <v>0</v>
      </c>
      <c r="GJ181">
        <f>+'B)topicsRec.cvs'!GI181-'A)topics.cvs'!GI181</f>
        <v>0</v>
      </c>
      <c r="GK181">
        <f>+'B)topicsRec.cvs'!GJ181-'A)topics.cvs'!GJ181</f>
        <v>0</v>
      </c>
      <c r="GL181">
        <f>+'B)topicsRec.cvs'!GK181-'A)topics.cvs'!GK181</f>
        <v>0</v>
      </c>
      <c r="GM181">
        <f>+'B)topicsRec.cvs'!GL181-'A)topics.cvs'!GL181</f>
        <v>0</v>
      </c>
      <c r="GN181">
        <f>+'B)topicsRec.cvs'!GM181-'A)topics.cvs'!GM181</f>
        <v>0</v>
      </c>
      <c r="GO181">
        <f>+'B)topicsRec.cvs'!GN181-'A)topics.cvs'!GN181</f>
        <v>0</v>
      </c>
      <c r="GP181">
        <f>+'B)topicsRec.cvs'!GO181-'A)topics.cvs'!GO181</f>
        <v>0</v>
      </c>
      <c r="GQ181">
        <f>+'B)topicsRec.cvs'!GP181-'A)topics.cvs'!GP181</f>
        <v>0</v>
      </c>
      <c r="GR181">
        <f>+'B)topicsRec.cvs'!GQ181-'A)topics.cvs'!GQ181</f>
        <v>0</v>
      </c>
      <c r="GS181">
        <f>+'B)topicsRec.cvs'!GR181-'A)topics.cvs'!GR181</f>
        <v>0</v>
      </c>
      <c r="GT181">
        <f>+'B)topicsRec.cvs'!GS181-'A)topics.cvs'!GS181</f>
        <v>0</v>
      </c>
      <c r="GU181">
        <f>+'B)topicsRec.cvs'!GT181-'A)topics.cvs'!GT181</f>
        <v>0</v>
      </c>
      <c r="GV181">
        <f>+'B)topicsRec.cvs'!GU181-'A)topics.cvs'!GU181</f>
        <v>0</v>
      </c>
      <c r="GW181">
        <f>+'B)topicsRec.cvs'!GV181-'A)topics.cvs'!GV181</f>
        <v>0</v>
      </c>
      <c r="GX181">
        <f>+'B)topicsRec.cvs'!GW181-'A)topics.cvs'!GW181</f>
        <v>0</v>
      </c>
      <c r="GY181">
        <f>+'B)topicsRec.cvs'!GX181-'A)topics.cvs'!GX181</f>
        <v>0</v>
      </c>
      <c r="GZ181">
        <f>+'B)topicsRec.cvs'!GY181-'A)topics.cvs'!GY181</f>
        <v>0</v>
      </c>
      <c r="HA181">
        <f>+'B)topicsRec.cvs'!GZ181-'A)topics.cvs'!GZ181</f>
        <v>0</v>
      </c>
      <c r="HB181">
        <f>+'B)topicsRec.cvs'!HA181-'A)topics.cvs'!HA181</f>
        <v>0</v>
      </c>
      <c r="HC181">
        <f>+'B)topicsRec.cvs'!HB181-'A)topics.cvs'!HB181</f>
        <v>0</v>
      </c>
      <c r="HD181">
        <f>+'B)topicsRec.cvs'!HC181-'A)topics.cvs'!HC181</f>
        <v>0</v>
      </c>
      <c r="HE181">
        <f>+'B)topicsRec.cvs'!HD181-'A)topics.cvs'!HD181</f>
        <v>0</v>
      </c>
      <c r="HF181">
        <f>+'B)topicsRec.cvs'!HE181-'A)topics.cvs'!HE181</f>
        <v>0</v>
      </c>
      <c r="HG181">
        <f>+'B)topicsRec.cvs'!HF181-'A)topics.cvs'!HF181</f>
        <v>0</v>
      </c>
      <c r="HH181">
        <f>+'B)topicsRec.cvs'!HG181-'A)topics.cvs'!HG181</f>
        <v>0</v>
      </c>
      <c r="HI181">
        <f>+'B)topicsRec.cvs'!HH181-'A)topics.cvs'!HH181</f>
        <v>0</v>
      </c>
      <c r="HJ181">
        <f>+'B)topicsRec.cvs'!HI181-'A)topics.cvs'!HI181</f>
        <v>0</v>
      </c>
      <c r="HK181">
        <f>+'B)topicsRec.cvs'!HJ181-'A)topics.cvs'!HJ181</f>
        <v>0</v>
      </c>
      <c r="HL181">
        <f>+'B)topicsRec.cvs'!HK181-'A)topics.cvs'!HK181</f>
        <v>0</v>
      </c>
      <c r="HM181">
        <f>+'B)topicsRec.cvs'!HL181-'A)topics.cvs'!HL181</f>
        <v>0</v>
      </c>
      <c r="HN181">
        <f>+'B)topicsRec.cvs'!HM181-'A)topics.cvs'!HM181</f>
        <v>0</v>
      </c>
      <c r="HO181">
        <f>+'B)topicsRec.cvs'!HN181-'A)topics.cvs'!HN181</f>
        <v>0</v>
      </c>
      <c r="HP181">
        <f>+'B)topicsRec.cvs'!HO181-'A)topics.cvs'!HO181</f>
        <v>0</v>
      </c>
      <c r="HQ181">
        <f>+'B)topicsRec.cvs'!HP181-'A)topics.cvs'!HP181</f>
        <v>0</v>
      </c>
      <c r="HR181">
        <f>+'B)topicsRec.cvs'!HQ181-'A)topics.cvs'!HQ181</f>
        <v>0</v>
      </c>
      <c r="HS181">
        <f>+'B)topicsRec.cvs'!HR181-'A)topics.cvs'!HR181</f>
        <v>0</v>
      </c>
      <c r="HT181">
        <f>+'B)topicsRec.cvs'!HS181-'A)topics.cvs'!HS181</f>
        <v>0</v>
      </c>
      <c r="HU181">
        <f>+'B)topicsRec.cvs'!HT181-'A)topics.cvs'!HT181</f>
        <v>0</v>
      </c>
      <c r="HV181">
        <f>+'B)topicsRec.cvs'!HU181-'A)topics.cvs'!HU181</f>
        <v>0</v>
      </c>
      <c r="HW181">
        <f>+'B)topicsRec.cvs'!HV181-'A)topics.cvs'!HV181</f>
        <v>0</v>
      </c>
      <c r="HX181">
        <f>+'B)topicsRec.cvs'!HW181-'A)topics.cvs'!HW181</f>
        <v>0</v>
      </c>
      <c r="HY181">
        <f>+'B)topicsRec.cvs'!HX181-'A)topics.cvs'!HX181</f>
        <v>0</v>
      </c>
      <c r="HZ181">
        <f>+'B)topicsRec.cvs'!HY181-'A)topics.cvs'!HY181</f>
        <v>0</v>
      </c>
      <c r="IA181">
        <f>+'B)topicsRec.cvs'!HZ181-'A)topics.cvs'!HZ181</f>
        <v>0</v>
      </c>
      <c r="IB181">
        <f>+'B)topicsRec.cvs'!IA181-'A)topics.cvs'!IA181</f>
        <v>0</v>
      </c>
      <c r="IC181">
        <f>+'B)topicsRec.cvs'!IB181-'A)topics.cvs'!IB181</f>
        <v>0</v>
      </c>
      <c r="ID181">
        <f>+'B)topicsRec.cvs'!IC181-'A)topics.cvs'!IC181</f>
        <v>0</v>
      </c>
      <c r="IE181">
        <f>+'B)topicsRec.cvs'!ID181-'A)topics.cvs'!ID181</f>
        <v>0</v>
      </c>
      <c r="IF181">
        <f>+'B)topicsRec.cvs'!IE181-'A)topics.cvs'!IE181</f>
        <v>0</v>
      </c>
      <c r="IG181">
        <f>+'B)topicsRec.cvs'!IF181-'A)topics.cvs'!IF181</f>
        <v>0</v>
      </c>
      <c r="IH181">
        <f>+'B)topicsRec.cvs'!IG181-'A)topics.cvs'!IG181</f>
        <v>0</v>
      </c>
      <c r="II181">
        <f>+'B)topicsRec.cvs'!IH181-'A)topics.cvs'!IH181</f>
        <v>0</v>
      </c>
      <c r="IJ181">
        <f>+'B)topicsRec.cvs'!II181-'A)topics.cvs'!II181</f>
        <v>0</v>
      </c>
      <c r="IK181">
        <f>+'B)topicsRec.cvs'!IJ181-'A)topics.cvs'!IJ181</f>
        <v>0</v>
      </c>
      <c r="IL181">
        <f>+'B)topicsRec.cvs'!IK181-'A)topics.cvs'!IK181</f>
        <v>0</v>
      </c>
      <c r="IM181">
        <f>+'B)topicsRec.cvs'!IL181-'A)topics.cvs'!IL181</f>
        <v>0</v>
      </c>
      <c r="IN181">
        <f>+'B)topicsRec.cvs'!IM181-'A)topics.cvs'!IM181</f>
        <v>0</v>
      </c>
      <c r="IO181">
        <f>+'B)topicsRec.cvs'!IN181-'A)topics.cvs'!IN181</f>
        <v>0</v>
      </c>
      <c r="IP181">
        <f>+'B)topicsRec.cvs'!IO181-'A)topics.cvs'!IO181</f>
        <v>0</v>
      </c>
      <c r="IQ181">
        <f>+'B)topicsRec.cvs'!IP181-'A)topics.cvs'!IP181</f>
        <v>0</v>
      </c>
      <c r="IR181">
        <f>+'B)topicsRec.cvs'!IQ181-'A)topics.cvs'!IQ181</f>
        <v>0</v>
      </c>
      <c r="IS181">
        <f>+'B)topicsRec.cvs'!IR181-'A)topics.cvs'!IR181</f>
        <v>0</v>
      </c>
      <c r="IT181">
        <f>+'B)topicsRec.cvs'!IS181-'A)topics.cvs'!IS181</f>
        <v>0</v>
      </c>
      <c r="IU181">
        <f>+'B)topicsRec.cvs'!IT181-'A)topics.cvs'!IT181</f>
        <v>0</v>
      </c>
      <c r="IV181">
        <f>+'B)topicsRec.cvs'!IU181-'A)topics.cvs'!IU181</f>
        <v>0</v>
      </c>
      <c r="IW181">
        <f>+'B)topicsRec.cvs'!IV181-'A)topics.cvs'!IV181</f>
        <v>0</v>
      </c>
      <c r="IX181">
        <f>+'B)topicsRec.cvs'!IW181-'A)topics.cvs'!IW181</f>
        <v>0</v>
      </c>
      <c r="IY181">
        <f>+'B)topicsRec.cvs'!IX181-'A)topics.cvs'!IX181</f>
        <v>0</v>
      </c>
      <c r="IZ181">
        <f>+'B)topicsRec.cvs'!IY181-'A)topics.cvs'!IY181</f>
        <v>0</v>
      </c>
      <c r="JA181">
        <f>+'B)topicsRec.cvs'!IZ181-'A)topics.cvs'!IZ181</f>
        <v>0</v>
      </c>
      <c r="JB181">
        <f>+'B)topicsRec.cvs'!JA181-'A)topics.cvs'!JA181</f>
        <v>0</v>
      </c>
      <c r="JC181">
        <f>+'B)topicsRec.cvs'!JB181-'A)topics.cvs'!JB181</f>
        <v>0</v>
      </c>
      <c r="JD181">
        <f>+'B)topicsRec.cvs'!JC181-'A)topics.cvs'!JC181</f>
        <v>0</v>
      </c>
    </row>
    <row r="182" spans="1:264">
      <c r="A182" t="s">
        <v>114</v>
      </c>
      <c r="B182" t="s">
        <v>424</v>
      </c>
      <c r="D182">
        <f>+'B)topicsRec.cvs'!C182-'A)topics.cvs'!C182</f>
        <v>0</v>
      </c>
      <c r="E182">
        <f>+'B)topicsRec.cvs'!D182-'A)topics.cvs'!D182</f>
        <v>0</v>
      </c>
      <c r="F182">
        <f>+'B)topicsRec.cvs'!E182-'A)topics.cvs'!E182</f>
        <v>0</v>
      </c>
      <c r="G182">
        <f>+'B)topicsRec.cvs'!F182-'A)topics.cvs'!F182</f>
        <v>0</v>
      </c>
      <c r="H182">
        <f>+'B)topicsRec.cvs'!G182-'A)topics.cvs'!G182</f>
        <v>0</v>
      </c>
      <c r="I182">
        <f>+'B)topicsRec.cvs'!H182-'A)topics.cvs'!H182</f>
        <v>0</v>
      </c>
      <c r="J182">
        <f>+'B)topicsRec.cvs'!I182-'A)topics.cvs'!I182</f>
        <v>0</v>
      </c>
      <c r="K182">
        <f>+'B)topicsRec.cvs'!J182-'A)topics.cvs'!J182</f>
        <v>0</v>
      </c>
      <c r="L182">
        <f>+'B)topicsRec.cvs'!K182-'A)topics.cvs'!K182</f>
        <v>0</v>
      </c>
      <c r="M182">
        <f>+'B)topicsRec.cvs'!L182-'A)topics.cvs'!L182</f>
        <v>0</v>
      </c>
      <c r="N182">
        <f>+'B)topicsRec.cvs'!M182-'A)topics.cvs'!M182</f>
        <v>0</v>
      </c>
      <c r="O182">
        <f>+'B)topicsRec.cvs'!N182-'A)topics.cvs'!N182</f>
        <v>0</v>
      </c>
      <c r="P182">
        <f>+'B)topicsRec.cvs'!O182-'A)topics.cvs'!O182</f>
        <v>0</v>
      </c>
      <c r="Q182">
        <f>+'B)topicsRec.cvs'!P182-'A)topics.cvs'!P182</f>
        <v>0</v>
      </c>
      <c r="R182">
        <f>+'B)topicsRec.cvs'!Q182-'A)topics.cvs'!Q182</f>
        <v>0</v>
      </c>
      <c r="S182">
        <f>+'B)topicsRec.cvs'!R182-'A)topics.cvs'!R182</f>
        <v>0</v>
      </c>
      <c r="T182">
        <f>+'B)topicsRec.cvs'!S182-'A)topics.cvs'!S182</f>
        <v>0</v>
      </c>
      <c r="U182">
        <f>+'B)topicsRec.cvs'!T182-'A)topics.cvs'!T182</f>
        <v>0</v>
      </c>
      <c r="V182">
        <f>+'B)topicsRec.cvs'!U182-'A)topics.cvs'!U182</f>
        <v>0</v>
      </c>
      <c r="W182">
        <f>+'B)topicsRec.cvs'!V182-'A)topics.cvs'!V182</f>
        <v>0</v>
      </c>
      <c r="X182">
        <f>+'B)topicsRec.cvs'!W182-'A)topics.cvs'!W182</f>
        <v>0</v>
      </c>
      <c r="Y182">
        <f>+'B)topicsRec.cvs'!X182-'A)topics.cvs'!X182</f>
        <v>0</v>
      </c>
      <c r="Z182">
        <f>+'B)topicsRec.cvs'!Y182-'A)topics.cvs'!Y182</f>
        <v>0</v>
      </c>
      <c r="AA182">
        <f>+'B)topicsRec.cvs'!Z182-'A)topics.cvs'!Z182</f>
        <v>0</v>
      </c>
      <c r="AB182">
        <f>+'B)topicsRec.cvs'!AA182-'A)topics.cvs'!AA182</f>
        <v>0</v>
      </c>
      <c r="AC182">
        <f>+'B)topicsRec.cvs'!AB182-'A)topics.cvs'!AB182</f>
        <v>0</v>
      </c>
      <c r="AD182">
        <f>+'B)topicsRec.cvs'!AC182-'A)topics.cvs'!AC182</f>
        <v>0</v>
      </c>
      <c r="AE182">
        <f>+'B)topicsRec.cvs'!AD182-'A)topics.cvs'!AD182</f>
        <v>0</v>
      </c>
      <c r="AF182">
        <f>+'B)topicsRec.cvs'!AE182-'A)topics.cvs'!AE182</f>
        <v>0</v>
      </c>
      <c r="AG182">
        <f>+'B)topicsRec.cvs'!AF182-'A)topics.cvs'!AF182</f>
        <v>0</v>
      </c>
      <c r="AH182">
        <f>+'B)topicsRec.cvs'!AG182-'A)topics.cvs'!AG182</f>
        <v>0</v>
      </c>
      <c r="AI182">
        <f>+'B)topicsRec.cvs'!AH182-'A)topics.cvs'!AH182</f>
        <v>0</v>
      </c>
      <c r="AJ182">
        <f>+'B)topicsRec.cvs'!AI182-'A)topics.cvs'!AI182</f>
        <v>0</v>
      </c>
      <c r="AK182">
        <f>+'B)topicsRec.cvs'!AJ182-'A)topics.cvs'!AJ182</f>
        <v>0</v>
      </c>
      <c r="AL182">
        <f>+'B)topicsRec.cvs'!AK182-'A)topics.cvs'!AK182</f>
        <v>0</v>
      </c>
      <c r="AM182">
        <f>+'B)topicsRec.cvs'!AL182-'A)topics.cvs'!AL182</f>
        <v>0</v>
      </c>
      <c r="AN182">
        <f>+'B)topicsRec.cvs'!AM182-'A)topics.cvs'!AM182</f>
        <v>0</v>
      </c>
      <c r="AO182">
        <f>+'B)topicsRec.cvs'!AN182-'A)topics.cvs'!AN182</f>
        <v>0</v>
      </c>
      <c r="AP182">
        <f>+'B)topicsRec.cvs'!AO182-'A)topics.cvs'!AO182</f>
        <v>0</v>
      </c>
      <c r="AQ182">
        <f>+'B)topicsRec.cvs'!AP182-'A)topics.cvs'!AP182</f>
        <v>0</v>
      </c>
      <c r="AR182">
        <f>+'B)topicsRec.cvs'!AQ182-'A)topics.cvs'!AQ182</f>
        <v>0</v>
      </c>
      <c r="AS182">
        <f>+'B)topicsRec.cvs'!AR182-'A)topics.cvs'!AR182</f>
        <v>0</v>
      </c>
      <c r="AT182">
        <f>+'B)topicsRec.cvs'!AS182-'A)topics.cvs'!AS182</f>
        <v>0</v>
      </c>
      <c r="AU182">
        <f>+'B)topicsRec.cvs'!AT182-'A)topics.cvs'!AT182</f>
        <v>0</v>
      </c>
      <c r="AV182">
        <f>+'B)topicsRec.cvs'!AU182-'A)topics.cvs'!AU182</f>
        <v>0</v>
      </c>
      <c r="AW182">
        <f>+'B)topicsRec.cvs'!AV182-'A)topics.cvs'!AV182</f>
        <v>0</v>
      </c>
      <c r="AX182">
        <f>+'B)topicsRec.cvs'!AW182-'A)topics.cvs'!AW182</f>
        <v>0</v>
      </c>
      <c r="AY182">
        <f>+'B)topicsRec.cvs'!AX182-'A)topics.cvs'!AX182</f>
        <v>0</v>
      </c>
      <c r="AZ182">
        <f>+'B)topicsRec.cvs'!AY182-'A)topics.cvs'!AY182</f>
        <v>0</v>
      </c>
      <c r="BA182">
        <f>+'B)topicsRec.cvs'!AZ182-'A)topics.cvs'!AZ182</f>
        <v>0</v>
      </c>
      <c r="BB182">
        <f>+'B)topicsRec.cvs'!BA182-'A)topics.cvs'!BA182</f>
        <v>0</v>
      </c>
      <c r="BC182">
        <f>+'B)topicsRec.cvs'!BB182-'A)topics.cvs'!BB182</f>
        <v>0</v>
      </c>
      <c r="BD182">
        <f>+'B)topicsRec.cvs'!BC182-'A)topics.cvs'!BC182</f>
        <v>0</v>
      </c>
      <c r="BE182">
        <f>+'B)topicsRec.cvs'!BD182-'A)topics.cvs'!BD182</f>
        <v>0</v>
      </c>
      <c r="BF182">
        <f>+'B)topicsRec.cvs'!BE182-'A)topics.cvs'!BE182</f>
        <v>0</v>
      </c>
      <c r="BG182">
        <f>+'B)topicsRec.cvs'!BF182-'A)topics.cvs'!BF182</f>
        <v>0</v>
      </c>
      <c r="BH182">
        <f>+'B)topicsRec.cvs'!BG182-'A)topics.cvs'!BG182</f>
        <v>0</v>
      </c>
      <c r="BI182">
        <f>+'B)topicsRec.cvs'!BH182-'A)topics.cvs'!BH182</f>
        <v>0</v>
      </c>
      <c r="BJ182">
        <f>+'B)topicsRec.cvs'!BI182-'A)topics.cvs'!BI182</f>
        <v>0</v>
      </c>
      <c r="BK182">
        <f>+'B)topicsRec.cvs'!BJ182-'A)topics.cvs'!BJ182</f>
        <v>0</v>
      </c>
      <c r="BL182">
        <f>+'B)topicsRec.cvs'!BK182-'A)topics.cvs'!BK182</f>
        <v>0</v>
      </c>
      <c r="BM182">
        <f>+'B)topicsRec.cvs'!BL182-'A)topics.cvs'!BL182</f>
        <v>0</v>
      </c>
      <c r="BN182">
        <f>+'B)topicsRec.cvs'!BM182-'A)topics.cvs'!BM182</f>
        <v>0</v>
      </c>
      <c r="BO182">
        <f>+'B)topicsRec.cvs'!BN182-'A)topics.cvs'!BN182</f>
        <v>0</v>
      </c>
      <c r="BP182">
        <f>+'B)topicsRec.cvs'!BO182-'A)topics.cvs'!BO182</f>
        <v>0</v>
      </c>
      <c r="BQ182">
        <f>+'B)topicsRec.cvs'!BP182-'A)topics.cvs'!BP182</f>
        <v>0</v>
      </c>
      <c r="BR182">
        <f>+'B)topicsRec.cvs'!BQ182-'A)topics.cvs'!BQ182</f>
        <v>0</v>
      </c>
      <c r="BS182">
        <f>+'B)topicsRec.cvs'!BR182-'A)topics.cvs'!BR182</f>
        <v>0</v>
      </c>
      <c r="BT182">
        <f>+'B)topicsRec.cvs'!BS182-'A)topics.cvs'!BS182</f>
        <v>0</v>
      </c>
      <c r="BU182">
        <f>+'B)topicsRec.cvs'!BT182-'A)topics.cvs'!BT182</f>
        <v>0</v>
      </c>
      <c r="BV182">
        <f>+'B)topicsRec.cvs'!BU182-'A)topics.cvs'!BU182</f>
        <v>0</v>
      </c>
      <c r="BW182">
        <f>+'B)topicsRec.cvs'!BV182-'A)topics.cvs'!BV182</f>
        <v>0</v>
      </c>
      <c r="BX182">
        <f>+'B)topicsRec.cvs'!BW182-'A)topics.cvs'!BW182</f>
        <v>0</v>
      </c>
      <c r="BY182">
        <f>+'B)topicsRec.cvs'!BX182-'A)topics.cvs'!BX182</f>
        <v>0</v>
      </c>
      <c r="BZ182">
        <f>+'B)topicsRec.cvs'!BY182-'A)topics.cvs'!BY182</f>
        <v>0</v>
      </c>
      <c r="CA182">
        <f>+'B)topicsRec.cvs'!BZ182-'A)topics.cvs'!BZ182</f>
        <v>0</v>
      </c>
      <c r="CB182">
        <f>+'B)topicsRec.cvs'!CA182-'A)topics.cvs'!CA182</f>
        <v>0</v>
      </c>
      <c r="CC182">
        <f>+'B)topicsRec.cvs'!CB182-'A)topics.cvs'!CB182</f>
        <v>0</v>
      </c>
      <c r="CD182">
        <f>+'B)topicsRec.cvs'!CC182-'A)topics.cvs'!CC182</f>
        <v>0</v>
      </c>
      <c r="CE182">
        <f>+'B)topicsRec.cvs'!CD182-'A)topics.cvs'!CD182</f>
        <v>0</v>
      </c>
      <c r="CF182">
        <f>+'B)topicsRec.cvs'!CE182-'A)topics.cvs'!CE182</f>
        <v>0</v>
      </c>
      <c r="CG182">
        <f>+'B)topicsRec.cvs'!CF182-'A)topics.cvs'!CF182</f>
        <v>1</v>
      </c>
      <c r="CH182">
        <f>+'B)topicsRec.cvs'!CG182-'A)topics.cvs'!CG182</f>
        <v>1</v>
      </c>
      <c r="CI182">
        <f>+'B)topicsRec.cvs'!CH182-'A)topics.cvs'!CH182</f>
        <v>0</v>
      </c>
      <c r="CJ182">
        <f>+'B)topicsRec.cvs'!CI182-'A)topics.cvs'!CI182</f>
        <v>0</v>
      </c>
      <c r="CK182">
        <f>+'B)topicsRec.cvs'!CJ182-'A)topics.cvs'!CJ182</f>
        <v>0</v>
      </c>
      <c r="CL182">
        <f>+'B)topicsRec.cvs'!CK182-'A)topics.cvs'!CK182</f>
        <v>0</v>
      </c>
      <c r="CM182">
        <f>+'B)topicsRec.cvs'!CL182-'A)topics.cvs'!CL182</f>
        <v>0</v>
      </c>
      <c r="CN182">
        <f>+'B)topicsRec.cvs'!CM182-'A)topics.cvs'!CM182</f>
        <v>0</v>
      </c>
      <c r="CO182">
        <f>+'B)topicsRec.cvs'!CN182-'A)topics.cvs'!CN182</f>
        <v>1</v>
      </c>
      <c r="CP182">
        <f>+'B)topicsRec.cvs'!CO182-'A)topics.cvs'!CO182</f>
        <v>0</v>
      </c>
      <c r="CQ182">
        <f>+'B)topicsRec.cvs'!CP182-'A)topics.cvs'!CP182</f>
        <v>0</v>
      </c>
      <c r="CR182">
        <f>+'B)topicsRec.cvs'!CQ182-'A)topics.cvs'!CQ182</f>
        <v>0</v>
      </c>
      <c r="CS182">
        <f>+'B)topicsRec.cvs'!CR182-'A)topics.cvs'!CR182</f>
        <v>0</v>
      </c>
      <c r="CT182">
        <f>+'B)topicsRec.cvs'!CS182-'A)topics.cvs'!CS182</f>
        <v>0</v>
      </c>
      <c r="CU182">
        <f>+'B)topicsRec.cvs'!CT182-'A)topics.cvs'!CT182</f>
        <v>0</v>
      </c>
      <c r="CV182">
        <f>+'B)topicsRec.cvs'!CU182-'A)topics.cvs'!CU182</f>
        <v>0</v>
      </c>
      <c r="CW182">
        <f>+'B)topicsRec.cvs'!CV182-'A)topics.cvs'!CV182</f>
        <v>0</v>
      </c>
      <c r="CX182">
        <f>+'B)topicsRec.cvs'!CW182-'A)topics.cvs'!CW182</f>
        <v>0</v>
      </c>
      <c r="CY182">
        <f>+'B)topicsRec.cvs'!CX182-'A)topics.cvs'!CX182</f>
        <v>0</v>
      </c>
      <c r="CZ182">
        <f>+'B)topicsRec.cvs'!CY182-'A)topics.cvs'!CY182</f>
        <v>0</v>
      </c>
      <c r="DA182">
        <f>+'B)topicsRec.cvs'!CZ182-'A)topics.cvs'!CZ182</f>
        <v>0</v>
      </c>
      <c r="DB182">
        <f>+'B)topicsRec.cvs'!DA182-'A)topics.cvs'!DA182</f>
        <v>0</v>
      </c>
      <c r="DC182">
        <f>+'B)topicsRec.cvs'!DB182-'A)topics.cvs'!DB182</f>
        <v>0</v>
      </c>
      <c r="DD182">
        <f>+'B)topicsRec.cvs'!DC182-'A)topics.cvs'!DC182</f>
        <v>0</v>
      </c>
      <c r="DE182">
        <f>+'B)topicsRec.cvs'!DD182-'A)topics.cvs'!DD182</f>
        <v>0</v>
      </c>
      <c r="DF182">
        <f>+'B)topicsRec.cvs'!DE182-'A)topics.cvs'!DE182</f>
        <v>1</v>
      </c>
      <c r="DG182">
        <f>+'B)topicsRec.cvs'!DF182-'A)topics.cvs'!DF182</f>
        <v>0</v>
      </c>
      <c r="DH182">
        <f>+'B)topicsRec.cvs'!DG182-'A)topics.cvs'!DG182</f>
        <v>0</v>
      </c>
      <c r="DI182">
        <f>+'B)topicsRec.cvs'!DH182-'A)topics.cvs'!DH182</f>
        <v>0</v>
      </c>
      <c r="DJ182">
        <f>+'B)topicsRec.cvs'!DI182-'A)topics.cvs'!DI182</f>
        <v>-1</v>
      </c>
      <c r="DK182">
        <f>+'B)topicsRec.cvs'!DJ182-'A)topics.cvs'!DJ182</f>
        <v>0</v>
      </c>
      <c r="DL182">
        <f>+'B)topicsRec.cvs'!DK182-'A)topics.cvs'!DK182</f>
        <v>0</v>
      </c>
      <c r="DM182">
        <f>+'B)topicsRec.cvs'!DL182-'A)topics.cvs'!DL182</f>
        <v>0</v>
      </c>
      <c r="DN182">
        <f>+'B)topicsRec.cvs'!DM182-'A)topics.cvs'!DM182</f>
        <v>0</v>
      </c>
      <c r="DO182">
        <f>+'B)topicsRec.cvs'!DN182-'A)topics.cvs'!DN182</f>
        <v>0</v>
      </c>
      <c r="DP182">
        <f>+'B)topicsRec.cvs'!DO182-'A)topics.cvs'!DO182</f>
        <v>0</v>
      </c>
      <c r="DQ182">
        <f>+'B)topicsRec.cvs'!DP182-'A)topics.cvs'!DP182</f>
        <v>0</v>
      </c>
      <c r="DR182">
        <f>+'B)topicsRec.cvs'!DQ182-'A)topics.cvs'!DQ182</f>
        <v>0</v>
      </c>
      <c r="DS182">
        <f>+'B)topicsRec.cvs'!DR182-'A)topics.cvs'!DR182</f>
        <v>0</v>
      </c>
      <c r="DT182">
        <f>+'B)topicsRec.cvs'!DS182-'A)topics.cvs'!DS182</f>
        <v>0</v>
      </c>
      <c r="DU182">
        <f>+'B)topicsRec.cvs'!DT182-'A)topics.cvs'!DT182</f>
        <v>0</v>
      </c>
      <c r="DV182">
        <f>+'B)topicsRec.cvs'!DU182-'A)topics.cvs'!DU182</f>
        <v>0</v>
      </c>
      <c r="DW182">
        <f>+'B)topicsRec.cvs'!DV182-'A)topics.cvs'!DV182</f>
        <v>0</v>
      </c>
      <c r="DX182">
        <f>+'B)topicsRec.cvs'!DW182-'A)topics.cvs'!DW182</f>
        <v>0</v>
      </c>
      <c r="DY182">
        <f>+'B)topicsRec.cvs'!DX182-'A)topics.cvs'!DX182</f>
        <v>0</v>
      </c>
      <c r="DZ182">
        <f>+'B)topicsRec.cvs'!DY182-'A)topics.cvs'!DY182</f>
        <v>0</v>
      </c>
      <c r="EA182">
        <f>+'B)topicsRec.cvs'!DZ182-'A)topics.cvs'!DZ182</f>
        <v>0</v>
      </c>
      <c r="EB182">
        <f>+'B)topicsRec.cvs'!EA182-'A)topics.cvs'!EA182</f>
        <v>0</v>
      </c>
      <c r="EC182">
        <f>+'B)topicsRec.cvs'!EB182-'A)topics.cvs'!EB182</f>
        <v>0</v>
      </c>
      <c r="ED182">
        <f>+'B)topicsRec.cvs'!EC182-'A)topics.cvs'!EC182</f>
        <v>0</v>
      </c>
      <c r="EE182">
        <f>+'B)topicsRec.cvs'!ED182-'A)topics.cvs'!ED182</f>
        <v>0</v>
      </c>
      <c r="EF182">
        <f>+'B)topicsRec.cvs'!EE182-'A)topics.cvs'!EE182</f>
        <v>0</v>
      </c>
      <c r="EG182">
        <f>+'B)topicsRec.cvs'!EF182-'A)topics.cvs'!EF182</f>
        <v>0</v>
      </c>
      <c r="EH182">
        <f>+'B)topicsRec.cvs'!EG182-'A)topics.cvs'!EG182</f>
        <v>0</v>
      </c>
      <c r="EI182">
        <f>+'B)topicsRec.cvs'!EH182-'A)topics.cvs'!EH182</f>
        <v>0</v>
      </c>
      <c r="EJ182">
        <f>+'B)topicsRec.cvs'!EI182-'A)topics.cvs'!EI182</f>
        <v>0</v>
      </c>
      <c r="EK182">
        <f>+'B)topicsRec.cvs'!EJ182-'A)topics.cvs'!EJ182</f>
        <v>0</v>
      </c>
      <c r="EL182">
        <f>+'B)topicsRec.cvs'!EK182-'A)topics.cvs'!EK182</f>
        <v>0</v>
      </c>
      <c r="EM182">
        <f>+'B)topicsRec.cvs'!EL182-'A)topics.cvs'!EL182</f>
        <v>0</v>
      </c>
      <c r="EN182">
        <f>+'B)topicsRec.cvs'!EM182-'A)topics.cvs'!EM182</f>
        <v>0</v>
      </c>
      <c r="EO182">
        <f>+'B)topicsRec.cvs'!EN182-'A)topics.cvs'!EN182</f>
        <v>0</v>
      </c>
      <c r="EP182">
        <f>+'B)topicsRec.cvs'!EO182-'A)topics.cvs'!EO182</f>
        <v>0</v>
      </c>
      <c r="EQ182">
        <f>+'B)topicsRec.cvs'!EP182-'A)topics.cvs'!EP182</f>
        <v>0</v>
      </c>
      <c r="ER182">
        <f>+'B)topicsRec.cvs'!EQ182-'A)topics.cvs'!EQ182</f>
        <v>0</v>
      </c>
      <c r="ES182">
        <f>+'B)topicsRec.cvs'!ER182-'A)topics.cvs'!ER182</f>
        <v>0</v>
      </c>
      <c r="ET182">
        <f>+'B)topicsRec.cvs'!ES182-'A)topics.cvs'!ES182</f>
        <v>0</v>
      </c>
      <c r="EU182">
        <f>+'B)topicsRec.cvs'!ET182-'A)topics.cvs'!ET182</f>
        <v>0</v>
      </c>
      <c r="EV182">
        <f>+'B)topicsRec.cvs'!EU182-'A)topics.cvs'!EU182</f>
        <v>0</v>
      </c>
      <c r="EW182">
        <f>+'B)topicsRec.cvs'!EV182-'A)topics.cvs'!EV182</f>
        <v>0</v>
      </c>
      <c r="EX182">
        <f>+'B)topicsRec.cvs'!EW182-'A)topics.cvs'!EW182</f>
        <v>0</v>
      </c>
      <c r="EY182">
        <f>+'B)topicsRec.cvs'!EX182-'A)topics.cvs'!EX182</f>
        <v>0</v>
      </c>
      <c r="EZ182">
        <f>+'B)topicsRec.cvs'!EY182-'A)topics.cvs'!EY182</f>
        <v>0</v>
      </c>
      <c r="FA182">
        <f>+'B)topicsRec.cvs'!EZ182-'A)topics.cvs'!EZ182</f>
        <v>0</v>
      </c>
      <c r="FB182">
        <f>+'B)topicsRec.cvs'!FA182-'A)topics.cvs'!FA182</f>
        <v>0</v>
      </c>
      <c r="FC182">
        <f>+'B)topicsRec.cvs'!FB182-'A)topics.cvs'!FB182</f>
        <v>0</v>
      </c>
      <c r="FD182">
        <f>+'B)topicsRec.cvs'!FC182-'A)topics.cvs'!FC182</f>
        <v>0</v>
      </c>
      <c r="FE182">
        <f>+'B)topicsRec.cvs'!FD182-'A)topics.cvs'!FD182</f>
        <v>0</v>
      </c>
      <c r="FF182">
        <f>+'B)topicsRec.cvs'!FE182-'A)topics.cvs'!FE182</f>
        <v>0</v>
      </c>
      <c r="FG182">
        <f>+'B)topicsRec.cvs'!FF182-'A)topics.cvs'!FF182</f>
        <v>0</v>
      </c>
      <c r="FH182">
        <f>+'B)topicsRec.cvs'!FG182-'A)topics.cvs'!FG182</f>
        <v>0</v>
      </c>
      <c r="FI182">
        <f>+'B)topicsRec.cvs'!FH182-'A)topics.cvs'!FH182</f>
        <v>0</v>
      </c>
      <c r="FJ182">
        <f>+'B)topicsRec.cvs'!FI182-'A)topics.cvs'!FI182</f>
        <v>0</v>
      </c>
      <c r="FK182">
        <f>+'B)topicsRec.cvs'!FJ182-'A)topics.cvs'!FJ182</f>
        <v>0</v>
      </c>
      <c r="FL182">
        <f>+'B)topicsRec.cvs'!FK182-'A)topics.cvs'!FK182</f>
        <v>0</v>
      </c>
      <c r="FM182">
        <f>+'B)topicsRec.cvs'!FL182-'A)topics.cvs'!FL182</f>
        <v>0</v>
      </c>
      <c r="FN182">
        <f>+'B)topicsRec.cvs'!FM182-'A)topics.cvs'!FM182</f>
        <v>0</v>
      </c>
      <c r="FO182">
        <f>+'B)topicsRec.cvs'!FN182-'A)topics.cvs'!FN182</f>
        <v>0</v>
      </c>
      <c r="FP182">
        <f>+'B)topicsRec.cvs'!FO182-'A)topics.cvs'!FO182</f>
        <v>0</v>
      </c>
      <c r="FQ182">
        <f>+'B)topicsRec.cvs'!FP182-'A)topics.cvs'!FP182</f>
        <v>0</v>
      </c>
      <c r="FR182">
        <f>+'B)topicsRec.cvs'!FQ182-'A)topics.cvs'!FQ182</f>
        <v>0</v>
      </c>
      <c r="FS182">
        <f>+'B)topicsRec.cvs'!FR182-'A)topics.cvs'!FR182</f>
        <v>0</v>
      </c>
      <c r="FT182">
        <f>+'B)topicsRec.cvs'!FS182-'A)topics.cvs'!FS182</f>
        <v>0</v>
      </c>
      <c r="FU182">
        <f>+'B)topicsRec.cvs'!FT182-'A)topics.cvs'!FT182</f>
        <v>0</v>
      </c>
      <c r="FV182">
        <f>+'B)topicsRec.cvs'!FU182-'A)topics.cvs'!FU182</f>
        <v>0</v>
      </c>
      <c r="FW182">
        <f>+'B)topicsRec.cvs'!FV182-'A)topics.cvs'!FV182</f>
        <v>0</v>
      </c>
      <c r="FX182">
        <f>+'B)topicsRec.cvs'!FW182-'A)topics.cvs'!FW182</f>
        <v>0</v>
      </c>
      <c r="FY182">
        <f>+'B)topicsRec.cvs'!FX182-'A)topics.cvs'!FX182</f>
        <v>0</v>
      </c>
      <c r="FZ182">
        <f>+'B)topicsRec.cvs'!FY182-'A)topics.cvs'!FY182</f>
        <v>0</v>
      </c>
      <c r="GA182">
        <f>+'B)topicsRec.cvs'!FZ182-'A)topics.cvs'!FZ182</f>
        <v>0</v>
      </c>
      <c r="GB182">
        <f>+'B)topicsRec.cvs'!GA182-'A)topics.cvs'!GA182</f>
        <v>0</v>
      </c>
      <c r="GC182">
        <f>+'B)topicsRec.cvs'!GB182-'A)topics.cvs'!GB182</f>
        <v>0</v>
      </c>
      <c r="GD182">
        <f>+'B)topicsRec.cvs'!GC182-'A)topics.cvs'!GC182</f>
        <v>0</v>
      </c>
      <c r="GE182">
        <f>+'B)topicsRec.cvs'!GD182-'A)topics.cvs'!GD182</f>
        <v>0</v>
      </c>
      <c r="GF182">
        <f>+'B)topicsRec.cvs'!GE182-'A)topics.cvs'!GE182</f>
        <v>0</v>
      </c>
      <c r="GG182">
        <f>+'B)topicsRec.cvs'!GF182-'A)topics.cvs'!GF182</f>
        <v>0</v>
      </c>
      <c r="GH182">
        <f>+'B)topicsRec.cvs'!GG182-'A)topics.cvs'!GG182</f>
        <v>0</v>
      </c>
      <c r="GI182">
        <f>+'B)topicsRec.cvs'!GH182-'A)topics.cvs'!GH182</f>
        <v>0</v>
      </c>
      <c r="GJ182">
        <f>+'B)topicsRec.cvs'!GI182-'A)topics.cvs'!GI182</f>
        <v>-1</v>
      </c>
      <c r="GK182">
        <f>+'B)topicsRec.cvs'!GJ182-'A)topics.cvs'!GJ182</f>
        <v>0</v>
      </c>
      <c r="GL182">
        <f>+'B)topicsRec.cvs'!GK182-'A)topics.cvs'!GK182</f>
        <v>0</v>
      </c>
      <c r="GM182">
        <f>+'B)topicsRec.cvs'!GL182-'A)topics.cvs'!GL182</f>
        <v>0</v>
      </c>
      <c r="GN182">
        <f>+'B)topicsRec.cvs'!GM182-'A)topics.cvs'!GM182</f>
        <v>0</v>
      </c>
      <c r="GO182">
        <f>+'B)topicsRec.cvs'!GN182-'A)topics.cvs'!GN182</f>
        <v>0</v>
      </c>
      <c r="GP182">
        <f>+'B)topicsRec.cvs'!GO182-'A)topics.cvs'!GO182</f>
        <v>0</v>
      </c>
      <c r="GQ182">
        <f>+'B)topicsRec.cvs'!GP182-'A)topics.cvs'!GP182</f>
        <v>0</v>
      </c>
      <c r="GR182">
        <f>+'B)topicsRec.cvs'!GQ182-'A)topics.cvs'!GQ182</f>
        <v>0</v>
      </c>
      <c r="GS182">
        <f>+'B)topicsRec.cvs'!GR182-'A)topics.cvs'!GR182</f>
        <v>0</v>
      </c>
      <c r="GT182">
        <f>+'B)topicsRec.cvs'!GS182-'A)topics.cvs'!GS182</f>
        <v>0</v>
      </c>
      <c r="GU182">
        <f>+'B)topicsRec.cvs'!GT182-'A)topics.cvs'!GT182</f>
        <v>1</v>
      </c>
      <c r="GV182">
        <f>+'B)topicsRec.cvs'!GU182-'A)topics.cvs'!GU182</f>
        <v>0</v>
      </c>
      <c r="GW182">
        <f>+'B)topicsRec.cvs'!GV182-'A)topics.cvs'!GV182</f>
        <v>1</v>
      </c>
      <c r="GX182">
        <f>+'B)topicsRec.cvs'!GW182-'A)topics.cvs'!GW182</f>
        <v>0</v>
      </c>
      <c r="GY182">
        <f>+'B)topicsRec.cvs'!GX182-'A)topics.cvs'!GX182</f>
        <v>0</v>
      </c>
      <c r="GZ182">
        <f>+'B)topicsRec.cvs'!GY182-'A)topics.cvs'!GY182</f>
        <v>0</v>
      </c>
      <c r="HA182">
        <f>+'B)topicsRec.cvs'!GZ182-'A)topics.cvs'!GZ182</f>
        <v>0</v>
      </c>
      <c r="HB182">
        <f>+'B)topicsRec.cvs'!HA182-'A)topics.cvs'!HA182</f>
        <v>0</v>
      </c>
      <c r="HC182">
        <f>+'B)topicsRec.cvs'!HB182-'A)topics.cvs'!HB182</f>
        <v>0</v>
      </c>
      <c r="HD182">
        <f>+'B)topicsRec.cvs'!HC182-'A)topics.cvs'!HC182</f>
        <v>0</v>
      </c>
      <c r="HE182">
        <f>+'B)topicsRec.cvs'!HD182-'A)topics.cvs'!HD182</f>
        <v>0</v>
      </c>
      <c r="HF182">
        <f>+'B)topicsRec.cvs'!HE182-'A)topics.cvs'!HE182</f>
        <v>0</v>
      </c>
      <c r="HG182">
        <f>+'B)topicsRec.cvs'!HF182-'A)topics.cvs'!HF182</f>
        <v>0</v>
      </c>
      <c r="HH182">
        <f>+'B)topicsRec.cvs'!HG182-'A)topics.cvs'!HG182</f>
        <v>0</v>
      </c>
      <c r="HI182">
        <f>+'B)topicsRec.cvs'!HH182-'A)topics.cvs'!HH182</f>
        <v>0</v>
      </c>
      <c r="HJ182">
        <f>+'B)topicsRec.cvs'!HI182-'A)topics.cvs'!HI182</f>
        <v>0</v>
      </c>
      <c r="HK182">
        <f>+'B)topicsRec.cvs'!HJ182-'A)topics.cvs'!HJ182</f>
        <v>0</v>
      </c>
      <c r="HL182">
        <f>+'B)topicsRec.cvs'!HK182-'A)topics.cvs'!HK182</f>
        <v>0</v>
      </c>
      <c r="HM182">
        <f>+'B)topicsRec.cvs'!HL182-'A)topics.cvs'!HL182</f>
        <v>0</v>
      </c>
      <c r="HN182">
        <f>+'B)topicsRec.cvs'!HM182-'A)topics.cvs'!HM182</f>
        <v>0</v>
      </c>
      <c r="HO182">
        <f>+'B)topicsRec.cvs'!HN182-'A)topics.cvs'!HN182</f>
        <v>0</v>
      </c>
      <c r="HP182">
        <f>+'B)topicsRec.cvs'!HO182-'A)topics.cvs'!HO182</f>
        <v>0</v>
      </c>
      <c r="HQ182">
        <f>+'B)topicsRec.cvs'!HP182-'A)topics.cvs'!HP182</f>
        <v>0</v>
      </c>
      <c r="HR182">
        <f>+'B)topicsRec.cvs'!HQ182-'A)topics.cvs'!HQ182</f>
        <v>0</v>
      </c>
      <c r="HS182">
        <f>+'B)topicsRec.cvs'!HR182-'A)topics.cvs'!HR182</f>
        <v>0</v>
      </c>
      <c r="HT182">
        <f>+'B)topicsRec.cvs'!HS182-'A)topics.cvs'!HS182</f>
        <v>0</v>
      </c>
      <c r="HU182">
        <f>+'B)topicsRec.cvs'!HT182-'A)topics.cvs'!HT182</f>
        <v>0</v>
      </c>
      <c r="HV182">
        <f>+'B)topicsRec.cvs'!HU182-'A)topics.cvs'!HU182</f>
        <v>0</v>
      </c>
      <c r="HW182">
        <f>+'B)topicsRec.cvs'!HV182-'A)topics.cvs'!HV182</f>
        <v>0</v>
      </c>
      <c r="HX182">
        <f>+'B)topicsRec.cvs'!HW182-'A)topics.cvs'!HW182</f>
        <v>0</v>
      </c>
      <c r="HY182">
        <f>+'B)topicsRec.cvs'!HX182-'A)topics.cvs'!HX182</f>
        <v>0</v>
      </c>
      <c r="HZ182">
        <f>+'B)topicsRec.cvs'!HY182-'A)topics.cvs'!HY182</f>
        <v>0</v>
      </c>
      <c r="IA182">
        <f>+'B)topicsRec.cvs'!HZ182-'A)topics.cvs'!HZ182</f>
        <v>0</v>
      </c>
      <c r="IB182">
        <f>+'B)topicsRec.cvs'!IA182-'A)topics.cvs'!IA182</f>
        <v>0</v>
      </c>
      <c r="IC182">
        <f>+'B)topicsRec.cvs'!IB182-'A)topics.cvs'!IB182</f>
        <v>0</v>
      </c>
      <c r="ID182">
        <f>+'B)topicsRec.cvs'!IC182-'A)topics.cvs'!IC182</f>
        <v>0</v>
      </c>
      <c r="IE182">
        <f>+'B)topicsRec.cvs'!ID182-'A)topics.cvs'!ID182</f>
        <v>0</v>
      </c>
      <c r="IF182">
        <f>+'B)topicsRec.cvs'!IE182-'A)topics.cvs'!IE182</f>
        <v>0</v>
      </c>
      <c r="IG182">
        <f>+'B)topicsRec.cvs'!IF182-'A)topics.cvs'!IF182</f>
        <v>0</v>
      </c>
      <c r="IH182">
        <f>+'B)topicsRec.cvs'!IG182-'A)topics.cvs'!IG182</f>
        <v>0</v>
      </c>
      <c r="II182">
        <f>+'B)topicsRec.cvs'!IH182-'A)topics.cvs'!IH182</f>
        <v>0</v>
      </c>
      <c r="IJ182">
        <f>+'B)topicsRec.cvs'!II182-'A)topics.cvs'!II182</f>
        <v>0</v>
      </c>
      <c r="IK182">
        <f>+'B)topicsRec.cvs'!IJ182-'A)topics.cvs'!IJ182</f>
        <v>0</v>
      </c>
      <c r="IL182">
        <f>+'B)topicsRec.cvs'!IK182-'A)topics.cvs'!IK182</f>
        <v>0</v>
      </c>
      <c r="IM182">
        <f>+'B)topicsRec.cvs'!IL182-'A)topics.cvs'!IL182</f>
        <v>0</v>
      </c>
      <c r="IN182">
        <f>+'B)topicsRec.cvs'!IM182-'A)topics.cvs'!IM182</f>
        <v>0</v>
      </c>
      <c r="IO182">
        <f>+'B)topicsRec.cvs'!IN182-'A)topics.cvs'!IN182</f>
        <v>0</v>
      </c>
      <c r="IP182">
        <f>+'B)topicsRec.cvs'!IO182-'A)topics.cvs'!IO182</f>
        <v>0</v>
      </c>
      <c r="IQ182">
        <f>+'B)topicsRec.cvs'!IP182-'A)topics.cvs'!IP182</f>
        <v>0</v>
      </c>
      <c r="IR182">
        <f>+'B)topicsRec.cvs'!IQ182-'A)topics.cvs'!IQ182</f>
        <v>0</v>
      </c>
      <c r="IS182">
        <f>+'B)topicsRec.cvs'!IR182-'A)topics.cvs'!IR182</f>
        <v>0</v>
      </c>
      <c r="IT182">
        <f>+'B)topicsRec.cvs'!IS182-'A)topics.cvs'!IS182</f>
        <v>0</v>
      </c>
      <c r="IU182">
        <f>+'B)topicsRec.cvs'!IT182-'A)topics.cvs'!IT182</f>
        <v>0</v>
      </c>
      <c r="IV182">
        <f>+'B)topicsRec.cvs'!IU182-'A)topics.cvs'!IU182</f>
        <v>0</v>
      </c>
      <c r="IW182">
        <f>+'B)topicsRec.cvs'!IV182-'A)topics.cvs'!IV182</f>
        <v>0</v>
      </c>
      <c r="IX182">
        <f>+'B)topicsRec.cvs'!IW182-'A)topics.cvs'!IW182</f>
        <v>0</v>
      </c>
      <c r="IY182">
        <f>+'B)topicsRec.cvs'!IX182-'A)topics.cvs'!IX182</f>
        <v>0</v>
      </c>
      <c r="IZ182">
        <f>+'B)topicsRec.cvs'!IY182-'A)topics.cvs'!IY182</f>
        <v>0</v>
      </c>
      <c r="JA182">
        <f>+'B)topicsRec.cvs'!IZ182-'A)topics.cvs'!IZ182</f>
        <v>0</v>
      </c>
      <c r="JB182">
        <f>+'B)topicsRec.cvs'!JA182-'A)topics.cvs'!JA182</f>
        <v>0</v>
      </c>
      <c r="JC182">
        <f>+'B)topicsRec.cvs'!JB182-'A)topics.cvs'!JB182</f>
        <v>0</v>
      </c>
      <c r="JD182">
        <f>+'B)topicsRec.cvs'!JC182-'A)topics.cvs'!JC182</f>
        <v>0</v>
      </c>
    </row>
    <row r="183" spans="1:264">
      <c r="A183" t="s">
        <v>115</v>
      </c>
      <c r="B183" t="s">
        <v>425</v>
      </c>
      <c r="D183">
        <f>+'B)topicsRec.cvs'!C183-'A)topics.cvs'!C183</f>
        <v>0</v>
      </c>
      <c r="E183">
        <f>+'B)topicsRec.cvs'!D183-'A)topics.cvs'!D183</f>
        <v>0</v>
      </c>
      <c r="F183">
        <f>+'B)topicsRec.cvs'!E183-'A)topics.cvs'!E183</f>
        <v>0</v>
      </c>
      <c r="G183">
        <f>+'B)topicsRec.cvs'!F183-'A)topics.cvs'!F183</f>
        <v>0</v>
      </c>
      <c r="H183">
        <f>+'B)topicsRec.cvs'!G183-'A)topics.cvs'!G183</f>
        <v>0</v>
      </c>
      <c r="I183">
        <f>+'B)topicsRec.cvs'!H183-'A)topics.cvs'!H183</f>
        <v>0</v>
      </c>
      <c r="J183">
        <f>+'B)topicsRec.cvs'!I183-'A)topics.cvs'!I183</f>
        <v>0</v>
      </c>
      <c r="K183">
        <f>+'B)topicsRec.cvs'!J183-'A)topics.cvs'!J183</f>
        <v>0</v>
      </c>
      <c r="L183">
        <f>+'B)topicsRec.cvs'!K183-'A)topics.cvs'!K183</f>
        <v>0</v>
      </c>
      <c r="M183">
        <f>+'B)topicsRec.cvs'!L183-'A)topics.cvs'!L183</f>
        <v>0</v>
      </c>
      <c r="N183">
        <f>+'B)topicsRec.cvs'!M183-'A)topics.cvs'!M183</f>
        <v>0</v>
      </c>
      <c r="O183">
        <f>+'B)topicsRec.cvs'!N183-'A)topics.cvs'!N183</f>
        <v>0</v>
      </c>
      <c r="P183">
        <f>+'B)topicsRec.cvs'!O183-'A)topics.cvs'!O183</f>
        <v>0</v>
      </c>
      <c r="Q183">
        <f>+'B)topicsRec.cvs'!P183-'A)topics.cvs'!P183</f>
        <v>0</v>
      </c>
      <c r="R183">
        <f>+'B)topicsRec.cvs'!Q183-'A)topics.cvs'!Q183</f>
        <v>0</v>
      </c>
      <c r="S183">
        <f>+'B)topicsRec.cvs'!R183-'A)topics.cvs'!R183</f>
        <v>0</v>
      </c>
      <c r="T183">
        <f>+'B)topicsRec.cvs'!S183-'A)topics.cvs'!S183</f>
        <v>0</v>
      </c>
      <c r="U183">
        <f>+'B)topicsRec.cvs'!T183-'A)topics.cvs'!T183</f>
        <v>0</v>
      </c>
      <c r="V183">
        <f>+'B)topicsRec.cvs'!U183-'A)topics.cvs'!U183</f>
        <v>0</v>
      </c>
      <c r="W183">
        <f>+'B)topicsRec.cvs'!V183-'A)topics.cvs'!V183</f>
        <v>0</v>
      </c>
      <c r="X183">
        <f>+'B)topicsRec.cvs'!W183-'A)topics.cvs'!W183</f>
        <v>0</v>
      </c>
      <c r="Y183">
        <f>+'B)topicsRec.cvs'!X183-'A)topics.cvs'!X183</f>
        <v>0</v>
      </c>
      <c r="Z183">
        <f>+'B)topicsRec.cvs'!Y183-'A)topics.cvs'!Y183</f>
        <v>0</v>
      </c>
      <c r="AA183">
        <f>+'B)topicsRec.cvs'!Z183-'A)topics.cvs'!Z183</f>
        <v>0</v>
      </c>
      <c r="AB183">
        <f>+'B)topicsRec.cvs'!AA183-'A)topics.cvs'!AA183</f>
        <v>0</v>
      </c>
      <c r="AC183">
        <f>+'B)topicsRec.cvs'!AB183-'A)topics.cvs'!AB183</f>
        <v>0</v>
      </c>
      <c r="AD183">
        <f>+'B)topicsRec.cvs'!AC183-'A)topics.cvs'!AC183</f>
        <v>0</v>
      </c>
      <c r="AE183">
        <f>+'B)topicsRec.cvs'!AD183-'A)topics.cvs'!AD183</f>
        <v>0</v>
      </c>
      <c r="AF183">
        <f>+'B)topicsRec.cvs'!AE183-'A)topics.cvs'!AE183</f>
        <v>0</v>
      </c>
      <c r="AG183">
        <f>+'B)topicsRec.cvs'!AF183-'A)topics.cvs'!AF183</f>
        <v>0</v>
      </c>
      <c r="AH183">
        <f>+'B)topicsRec.cvs'!AG183-'A)topics.cvs'!AG183</f>
        <v>0</v>
      </c>
      <c r="AI183">
        <f>+'B)topicsRec.cvs'!AH183-'A)topics.cvs'!AH183</f>
        <v>0</v>
      </c>
      <c r="AJ183">
        <f>+'B)topicsRec.cvs'!AI183-'A)topics.cvs'!AI183</f>
        <v>0</v>
      </c>
      <c r="AK183">
        <f>+'B)topicsRec.cvs'!AJ183-'A)topics.cvs'!AJ183</f>
        <v>0</v>
      </c>
      <c r="AL183">
        <f>+'B)topicsRec.cvs'!AK183-'A)topics.cvs'!AK183</f>
        <v>0</v>
      </c>
      <c r="AM183">
        <f>+'B)topicsRec.cvs'!AL183-'A)topics.cvs'!AL183</f>
        <v>0</v>
      </c>
      <c r="AN183">
        <f>+'B)topicsRec.cvs'!AM183-'A)topics.cvs'!AM183</f>
        <v>0</v>
      </c>
      <c r="AO183">
        <f>+'B)topicsRec.cvs'!AN183-'A)topics.cvs'!AN183</f>
        <v>0</v>
      </c>
      <c r="AP183">
        <f>+'B)topicsRec.cvs'!AO183-'A)topics.cvs'!AO183</f>
        <v>0</v>
      </c>
      <c r="AQ183">
        <f>+'B)topicsRec.cvs'!AP183-'A)topics.cvs'!AP183</f>
        <v>0</v>
      </c>
      <c r="AR183">
        <f>+'B)topicsRec.cvs'!AQ183-'A)topics.cvs'!AQ183</f>
        <v>0</v>
      </c>
      <c r="AS183">
        <f>+'B)topicsRec.cvs'!AR183-'A)topics.cvs'!AR183</f>
        <v>0</v>
      </c>
      <c r="AT183">
        <f>+'B)topicsRec.cvs'!AS183-'A)topics.cvs'!AS183</f>
        <v>0</v>
      </c>
      <c r="AU183">
        <f>+'B)topicsRec.cvs'!AT183-'A)topics.cvs'!AT183</f>
        <v>0</v>
      </c>
      <c r="AV183">
        <f>+'B)topicsRec.cvs'!AU183-'A)topics.cvs'!AU183</f>
        <v>0</v>
      </c>
      <c r="AW183">
        <f>+'B)topicsRec.cvs'!AV183-'A)topics.cvs'!AV183</f>
        <v>0</v>
      </c>
      <c r="AX183">
        <f>+'B)topicsRec.cvs'!AW183-'A)topics.cvs'!AW183</f>
        <v>0</v>
      </c>
      <c r="AY183">
        <f>+'B)topicsRec.cvs'!AX183-'A)topics.cvs'!AX183</f>
        <v>0</v>
      </c>
      <c r="AZ183">
        <f>+'B)topicsRec.cvs'!AY183-'A)topics.cvs'!AY183</f>
        <v>0</v>
      </c>
      <c r="BA183">
        <f>+'B)topicsRec.cvs'!AZ183-'A)topics.cvs'!AZ183</f>
        <v>0</v>
      </c>
      <c r="BB183">
        <f>+'B)topicsRec.cvs'!BA183-'A)topics.cvs'!BA183</f>
        <v>0</v>
      </c>
      <c r="BC183">
        <f>+'B)topicsRec.cvs'!BB183-'A)topics.cvs'!BB183</f>
        <v>0</v>
      </c>
      <c r="BD183">
        <f>+'B)topicsRec.cvs'!BC183-'A)topics.cvs'!BC183</f>
        <v>0</v>
      </c>
      <c r="BE183">
        <f>+'B)topicsRec.cvs'!BD183-'A)topics.cvs'!BD183</f>
        <v>0</v>
      </c>
      <c r="BF183">
        <f>+'B)topicsRec.cvs'!BE183-'A)topics.cvs'!BE183</f>
        <v>0</v>
      </c>
      <c r="BG183">
        <f>+'B)topicsRec.cvs'!BF183-'A)topics.cvs'!BF183</f>
        <v>0</v>
      </c>
      <c r="BH183">
        <f>+'B)topicsRec.cvs'!BG183-'A)topics.cvs'!BG183</f>
        <v>0</v>
      </c>
      <c r="BI183">
        <f>+'B)topicsRec.cvs'!BH183-'A)topics.cvs'!BH183</f>
        <v>0</v>
      </c>
      <c r="BJ183">
        <f>+'B)topicsRec.cvs'!BI183-'A)topics.cvs'!BI183</f>
        <v>0</v>
      </c>
      <c r="BK183">
        <f>+'B)topicsRec.cvs'!BJ183-'A)topics.cvs'!BJ183</f>
        <v>0</v>
      </c>
      <c r="BL183">
        <f>+'B)topicsRec.cvs'!BK183-'A)topics.cvs'!BK183</f>
        <v>0</v>
      </c>
      <c r="BM183">
        <f>+'B)topicsRec.cvs'!BL183-'A)topics.cvs'!BL183</f>
        <v>0</v>
      </c>
      <c r="BN183">
        <f>+'B)topicsRec.cvs'!BM183-'A)topics.cvs'!BM183</f>
        <v>0</v>
      </c>
      <c r="BO183">
        <f>+'B)topicsRec.cvs'!BN183-'A)topics.cvs'!BN183</f>
        <v>0</v>
      </c>
      <c r="BP183">
        <f>+'B)topicsRec.cvs'!BO183-'A)topics.cvs'!BO183</f>
        <v>0</v>
      </c>
      <c r="BQ183">
        <f>+'B)topicsRec.cvs'!BP183-'A)topics.cvs'!BP183</f>
        <v>0</v>
      </c>
      <c r="BR183">
        <f>+'B)topicsRec.cvs'!BQ183-'A)topics.cvs'!BQ183</f>
        <v>0</v>
      </c>
      <c r="BS183">
        <f>+'B)topicsRec.cvs'!BR183-'A)topics.cvs'!BR183</f>
        <v>0</v>
      </c>
      <c r="BT183">
        <f>+'B)topicsRec.cvs'!BS183-'A)topics.cvs'!BS183</f>
        <v>0</v>
      </c>
      <c r="BU183">
        <f>+'B)topicsRec.cvs'!BT183-'A)topics.cvs'!BT183</f>
        <v>0</v>
      </c>
      <c r="BV183">
        <f>+'B)topicsRec.cvs'!BU183-'A)topics.cvs'!BU183</f>
        <v>0</v>
      </c>
      <c r="BW183">
        <f>+'B)topicsRec.cvs'!BV183-'A)topics.cvs'!BV183</f>
        <v>0</v>
      </c>
      <c r="BX183">
        <f>+'B)topicsRec.cvs'!BW183-'A)topics.cvs'!BW183</f>
        <v>0</v>
      </c>
      <c r="BY183">
        <f>+'B)topicsRec.cvs'!BX183-'A)topics.cvs'!BX183</f>
        <v>0</v>
      </c>
      <c r="BZ183">
        <f>+'B)topicsRec.cvs'!BY183-'A)topics.cvs'!BY183</f>
        <v>0</v>
      </c>
      <c r="CA183">
        <f>+'B)topicsRec.cvs'!BZ183-'A)topics.cvs'!BZ183</f>
        <v>0</v>
      </c>
      <c r="CB183">
        <f>+'B)topicsRec.cvs'!CA183-'A)topics.cvs'!CA183</f>
        <v>0</v>
      </c>
      <c r="CC183">
        <f>+'B)topicsRec.cvs'!CB183-'A)topics.cvs'!CB183</f>
        <v>0</v>
      </c>
      <c r="CD183">
        <f>+'B)topicsRec.cvs'!CC183-'A)topics.cvs'!CC183</f>
        <v>0</v>
      </c>
      <c r="CE183">
        <f>+'B)topicsRec.cvs'!CD183-'A)topics.cvs'!CD183</f>
        <v>0</v>
      </c>
      <c r="CF183">
        <f>+'B)topicsRec.cvs'!CE183-'A)topics.cvs'!CE183</f>
        <v>0</v>
      </c>
      <c r="CG183">
        <f>+'B)topicsRec.cvs'!CF183-'A)topics.cvs'!CF183</f>
        <v>0</v>
      </c>
      <c r="CH183">
        <f>+'B)topicsRec.cvs'!CG183-'A)topics.cvs'!CG183</f>
        <v>0</v>
      </c>
      <c r="CI183">
        <f>+'B)topicsRec.cvs'!CH183-'A)topics.cvs'!CH183</f>
        <v>0</v>
      </c>
      <c r="CJ183">
        <f>+'B)topicsRec.cvs'!CI183-'A)topics.cvs'!CI183</f>
        <v>0</v>
      </c>
      <c r="CK183">
        <f>+'B)topicsRec.cvs'!CJ183-'A)topics.cvs'!CJ183</f>
        <v>0</v>
      </c>
      <c r="CL183">
        <f>+'B)topicsRec.cvs'!CK183-'A)topics.cvs'!CK183</f>
        <v>0</v>
      </c>
      <c r="CM183">
        <f>+'B)topicsRec.cvs'!CL183-'A)topics.cvs'!CL183</f>
        <v>0</v>
      </c>
      <c r="CN183">
        <f>+'B)topicsRec.cvs'!CM183-'A)topics.cvs'!CM183</f>
        <v>0</v>
      </c>
      <c r="CO183">
        <f>+'B)topicsRec.cvs'!CN183-'A)topics.cvs'!CN183</f>
        <v>0</v>
      </c>
      <c r="CP183">
        <f>+'B)topicsRec.cvs'!CO183-'A)topics.cvs'!CO183</f>
        <v>0</v>
      </c>
      <c r="CQ183">
        <f>+'B)topicsRec.cvs'!CP183-'A)topics.cvs'!CP183</f>
        <v>0</v>
      </c>
      <c r="CR183">
        <f>+'B)topicsRec.cvs'!CQ183-'A)topics.cvs'!CQ183</f>
        <v>0</v>
      </c>
      <c r="CS183">
        <f>+'B)topicsRec.cvs'!CR183-'A)topics.cvs'!CR183</f>
        <v>0</v>
      </c>
      <c r="CT183">
        <f>+'B)topicsRec.cvs'!CS183-'A)topics.cvs'!CS183</f>
        <v>0</v>
      </c>
      <c r="CU183">
        <f>+'B)topicsRec.cvs'!CT183-'A)topics.cvs'!CT183</f>
        <v>0</v>
      </c>
      <c r="CV183">
        <f>+'B)topicsRec.cvs'!CU183-'A)topics.cvs'!CU183</f>
        <v>0</v>
      </c>
      <c r="CW183">
        <f>+'B)topicsRec.cvs'!CV183-'A)topics.cvs'!CV183</f>
        <v>0</v>
      </c>
      <c r="CX183">
        <f>+'B)topicsRec.cvs'!CW183-'A)topics.cvs'!CW183</f>
        <v>0</v>
      </c>
      <c r="CY183">
        <f>+'B)topicsRec.cvs'!CX183-'A)topics.cvs'!CX183</f>
        <v>0</v>
      </c>
      <c r="CZ183">
        <f>+'B)topicsRec.cvs'!CY183-'A)topics.cvs'!CY183</f>
        <v>0</v>
      </c>
      <c r="DA183">
        <f>+'B)topicsRec.cvs'!CZ183-'A)topics.cvs'!CZ183</f>
        <v>0</v>
      </c>
      <c r="DB183">
        <f>+'B)topicsRec.cvs'!DA183-'A)topics.cvs'!DA183</f>
        <v>0</v>
      </c>
      <c r="DC183">
        <f>+'B)topicsRec.cvs'!DB183-'A)topics.cvs'!DB183</f>
        <v>0</v>
      </c>
      <c r="DD183">
        <f>+'B)topicsRec.cvs'!DC183-'A)topics.cvs'!DC183</f>
        <v>0</v>
      </c>
      <c r="DE183">
        <f>+'B)topicsRec.cvs'!DD183-'A)topics.cvs'!DD183</f>
        <v>0</v>
      </c>
      <c r="DF183">
        <f>+'B)topicsRec.cvs'!DE183-'A)topics.cvs'!DE183</f>
        <v>0</v>
      </c>
      <c r="DG183">
        <f>+'B)topicsRec.cvs'!DF183-'A)topics.cvs'!DF183</f>
        <v>0</v>
      </c>
      <c r="DH183">
        <f>+'B)topicsRec.cvs'!DG183-'A)topics.cvs'!DG183</f>
        <v>0</v>
      </c>
      <c r="DI183">
        <f>+'B)topicsRec.cvs'!DH183-'A)topics.cvs'!DH183</f>
        <v>0</v>
      </c>
      <c r="DJ183">
        <f>+'B)topicsRec.cvs'!DI183-'A)topics.cvs'!DI183</f>
        <v>0</v>
      </c>
      <c r="DK183">
        <f>+'B)topicsRec.cvs'!DJ183-'A)topics.cvs'!DJ183</f>
        <v>0</v>
      </c>
      <c r="DL183">
        <f>+'B)topicsRec.cvs'!DK183-'A)topics.cvs'!DK183</f>
        <v>0</v>
      </c>
      <c r="DM183">
        <f>+'B)topicsRec.cvs'!DL183-'A)topics.cvs'!DL183</f>
        <v>0</v>
      </c>
      <c r="DN183">
        <f>+'B)topicsRec.cvs'!DM183-'A)topics.cvs'!DM183</f>
        <v>0</v>
      </c>
      <c r="DO183">
        <f>+'B)topicsRec.cvs'!DN183-'A)topics.cvs'!DN183</f>
        <v>0</v>
      </c>
      <c r="DP183">
        <f>+'B)topicsRec.cvs'!DO183-'A)topics.cvs'!DO183</f>
        <v>0</v>
      </c>
      <c r="DQ183">
        <f>+'B)topicsRec.cvs'!DP183-'A)topics.cvs'!DP183</f>
        <v>0</v>
      </c>
      <c r="DR183">
        <f>+'B)topicsRec.cvs'!DQ183-'A)topics.cvs'!DQ183</f>
        <v>0</v>
      </c>
      <c r="DS183">
        <f>+'B)topicsRec.cvs'!DR183-'A)topics.cvs'!DR183</f>
        <v>0</v>
      </c>
      <c r="DT183">
        <f>+'B)topicsRec.cvs'!DS183-'A)topics.cvs'!DS183</f>
        <v>0</v>
      </c>
      <c r="DU183">
        <f>+'B)topicsRec.cvs'!DT183-'A)topics.cvs'!DT183</f>
        <v>0</v>
      </c>
      <c r="DV183">
        <f>+'B)topicsRec.cvs'!DU183-'A)topics.cvs'!DU183</f>
        <v>0</v>
      </c>
      <c r="DW183">
        <f>+'B)topicsRec.cvs'!DV183-'A)topics.cvs'!DV183</f>
        <v>0</v>
      </c>
      <c r="DX183">
        <f>+'B)topicsRec.cvs'!DW183-'A)topics.cvs'!DW183</f>
        <v>0</v>
      </c>
      <c r="DY183">
        <f>+'B)topicsRec.cvs'!DX183-'A)topics.cvs'!DX183</f>
        <v>0</v>
      </c>
      <c r="DZ183">
        <f>+'B)topicsRec.cvs'!DY183-'A)topics.cvs'!DY183</f>
        <v>0</v>
      </c>
      <c r="EA183">
        <f>+'B)topicsRec.cvs'!DZ183-'A)topics.cvs'!DZ183</f>
        <v>0</v>
      </c>
      <c r="EB183">
        <f>+'B)topicsRec.cvs'!EA183-'A)topics.cvs'!EA183</f>
        <v>0</v>
      </c>
      <c r="EC183">
        <f>+'B)topicsRec.cvs'!EB183-'A)topics.cvs'!EB183</f>
        <v>0</v>
      </c>
      <c r="ED183">
        <f>+'B)topicsRec.cvs'!EC183-'A)topics.cvs'!EC183</f>
        <v>0</v>
      </c>
      <c r="EE183">
        <f>+'B)topicsRec.cvs'!ED183-'A)topics.cvs'!ED183</f>
        <v>0</v>
      </c>
      <c r="EF183">
        <f>+'B)topicsRec.cvs'!EE183-'A)topics.cvs'!EE183</f>
        <v>0</v>
      </c>
      <c r="EG183">
        <f>+'B)topicsRec.cvs'!EF183-'A)topics.cvs'!EF183</f>
        <v>0</v>
      </c>
      <c r="EH183">
        <f>+'B)topicsRec.cvs'!EG183-'A)topics.cvs'!EG183</f>
        <v>0</v>
      </c>
      <c r="EI183">
        <f>+'B)topicsRec.cvs'!EH183-'A)topics.cvs'!EH183</f>
        <v>0</v>
      </c>
      <c r="EJ183">
        <f>+'B)topicsRec.cvs'!EI183-'A)topics.cvs'!EI183</f>
        <v>0</v>
      </c>
      <c r="EK183">
        <f>+'B)topicsRec.cvs'!EJ183-'A)topics.cvs'!EJ183</f>
        <v>0</v>
      </c>
      <c r="EL183">
        <f>+'B)topicsRec.cvs'!EK183-'A)topics.cvs'!EK183</f>
        <v>0</v>
      </c>
      <c r="EM183">
        <f>+'B)topicsRec.cvs'!EL183-'A)topics.cvs'!EL183</f>
        <v>0</v>
      </c>
      <c r="EN183">
        <f>+'B)topicsRec.cvs'!EM183-'A)topics.cvs'!EM183</f>
        <v>0</v>
      </c>
      <c r="EO183">
        <f>+'B)topicsRec.cvs'!EN183-'A)topics.cvs'!EN183</f>
        <v>0</v>
      </c>
      <c r="EP183">
        <f>+'B)topicsRec.cvs'!EO183-'A)topics.cvs'!EO183</f>
        <v>0</v>
      </c>
      <c r="EQ183">
        <f>+'B)topicsRec.cvs'!EP183-'A)topics.cvs'!EP183</f>
        <v>0</v>
      </c>
      <c r="ER183">
        <f>+'B)topicsRec.cvs'!EQ183-'A)topics.cvs'!EQ183</f>
        <v>0</v>
      </c>
      <c r="ES183">
        <f>+'B)topicsRec.cvs'!ER183-'A)topics.cvs'!ER183</f>
        <v>0</v>
      </c>
      <c r="ET183">
        <f>+'B)topicsRec.cvs'!ES183-'A)topics.cvs'!ES183</f>
        <v>0</v>
      </c>
      <c r="EU183">
        <f>+'B)topicsRec.cvs'!ET183-'A)topics.cvs'!ET183</f>
        <v>0</v>
      </c>
      <c r="EV183">
        <f>+'B)topicsRec.cvs'!EU183-'A)topics.cvs'!EU183</f>
        <v>0</v>
      </c>
      <c r="EW183">
        <f>+'B)topicsRec.cvs'!EV183-'A)topics.cvs'!EV183</f>
        <v>0</v>
      </c>
      <c r="EX183">
        <f>+'B)topicsRec.cvs'!EW183-'A)topics.cvs'!EW183</f>
        <v>0</v>
      </c>
      <c r="EY183">
        <f>+'B)topicsRec.cvs'!EX183-'A)topics.cvs'!EX183</f>
        <v>0</v>
      </c>
      <c r="EZ183">
        <f>+'B)topicsRec.cvs'!EY183-'A)topics.cvs'!EY183</f>
        <v>0</v>
      </c>
      <c r="FA183">
        <f>+'B)topicsRec.cvs'!EZ183-'A)topics.cvs'!EZ183</f>
        <v>0</v>
      </c>
      <c r="FB183">
        <f>+'B)topicsRec.cvs'!FA183-'A)topics.cvs'!FA183</f>
        <v>0</v>
      </c>
      <c r="FC183">
        <f>+'B)topicsRec.cvs'!FB183-'A)topics.cvs'!FB183</f>
        <v>0</v>
      </c>
      <c r="FD183">
        <f>+'B)topicsRec.cvs'!FC183-'A)topics.cvs'!FC183</f>
        <v>0</v>
      </c>
      <c r="FE183">
        <f>+'B)topicsRec.cvs'!FD183-'A)topics.cvs'!FD183</f>
        <v>0</v>
      </c>
      <c r="FF183">
        <f>+'B)topicsRec.cvs'!FE183-'A)topics.cvs'!FE183</f>
        <v>0</v>
      </c>
      <c r="FG183">
        <f>+'B)topicsRec.cvs'!FF183-'A)topics.cvs'!FF183</f>
        <v>0</v>
      </c>
      <c r="FH183">
        <f>+'B)topicsRec.cvs'!FG183-'A)topics.cvs'!FG183</f>
        <v>0</v>
      </c>
      <c r="FI183">
        <f>+'B)topicsRec.cvs'!FH183-'A)topics.cvs'!FH183</f>
        <v>0</v>
      </c>
      <c r="FJ183">
        <f>+'B)topicsRec.cvs'!FI183-'A)topics.cvs'!FI183</f>
        <v>0</v>
      </c>
      <c r="FK183">
        <f>+'B)topicsRec.cvs'!FJ183-'A)topics.cvs'!FJ183</f>
        <v>0</v>
      </c>
      <c r="FL183">
        <f>+'B)topicsRec.cvs'!FK183-'A)topics.cvs'!FK183</f>
        <v>0</v>
      </c>
      <c r="FM183">
        <f>+'B)topicsRec.cvs'!FL183-'A)topics.cvs'!FL183</f>
        <v>0</v>
      </c>
      <c r="FN183">
        <f>+'B)topicsRec.cvs'!FM183-'A)topics.cvs'!FM183</f>
        <v>0</v>
      </c>
      <c r="FO183">
        <f>+'B)topicsRec.cvs'!FN183-'A)topics.cvs'!FN183</f>
        <v>0</v>
      </c>
      <c r="FP183">
        <f>+'B)topicsRec.cvs'!FO183-'A)topics.cvs'!FO183</f>
        <v>0</v>
      </c>
      <c r="FQ183">
        <f>+'B)topicsRec.cvs'!FP183-'A)topics.cvs'!FP183</f>
        <v>0</v>
      </c>
      <c r="FR183">
        <f>+'B)topicsRec.cvs'!FQ183-'A)topics.cvs'!FQ183</f>
        <v>0</v>
      </c>
      <c r="FS183">
        <f>+'B)topicsRec.cvs'!FR183-'A)topics.cvs'!FR183</f>
        <v>0</v>
      </c>
      <c r="FT183">
        <f>+'B)topicsRec.cvs'!FS183-'A)topics.cvs'!FS183</f>
        <v>0</v>
      </c>
      <c r="FU183">
        <f>+'B)topicsRec.cvs'!FT183-'A)topics.cvs'!FT183</f>
        <v>0</v>
      </c>
      <c r="FV183">
        <f>+'B)topicsRec.cvs'!FU183-'A)topics.cvs'!FU183</f>
        <v>0</v>
      </c>
      <c r="FW183">
        <f>+'B)topicsRec.cvs'!FV183-'A)topics.cvs'!FV183</f>
        <v>0</v>
      </c>
      <c r="FX183">
        <f>+'B)topicsRec.cvs'!FW183-'A)topics.cvs'!FW183</f>
        <v>0</v>
      </c>
      <c r="FY183">
        <f>+'B)topicsRec.cvs'!FX183-'A)topics.cvs'!FX183</f>
        <v>0</v>
      </c>
      <c r="FZ183">
        <f>+'B)topicsRec.cvs'!FY183-'A)topics.cvs'!FY183</f>
        <v>0</v>
      </c>
      <c r="GA183">
        <f>+'B)topicsRec.cvs'!FZ183-'A)topics.cvs'!FZ183</f>
        <v>0</v>
      </c>
      <c r="GB183">
        <f>+'B)topicsRec.cvs'!GA183-'A)topics.cvs'!GA183</f>
        <v>0</v>
      </c>
      <c r="GC183">
        <f>+'B)topicsRec.cvs'!GB183-'A)topics.cvs'!GB183</f>
        <v>0</v>
      </c>
      <c r="GD183">
        <f>+'B)topicsRec.cvs'!GC183-'A)topics.cvs'!GC183</f>
        <v>0</v>
      </c>
      <c r="GE183">
        <f>+'B)topicsRec.cvs'!GD183-'A)topics.cvs'!GD183</f>
        <v>0</v>
      </c>
      <c r="GF183">
        <f>+'B)topicsRec.cvs'!GE183-'A)topics.cvs'!GE183</f>
        <v>0</v>
      </c>
      <c r="GG183">
        <f>+'B)topicsRec.cvs'!GF183-'A)topics.cvs'!GF183</f>
        <v>0</v>
      </c>
      <c r="GH183">
        <f>+'B)topicsRec.cvs'!GG183-'A)topics.cvs'!GG183</f>
        <v>0</v>
      </c>
      <c r="GI183">
        <f>+'B)topicsRec.cvs'!GH183-'A)topics.cvs'!GH183</f>
        <v>0</v>
      </c>
      <c r="GJ183">
        <f>+'B)topicsRec.cvs'!GI183-'A)topics.cvs'!GI183</f>
        <v>0</v>
      </c>
      <c r="GK183">
        <f>+'B)topicsRec.cvs'!GJ183-'A)topics.cvs'!GJ183</f>
        <v>0</v>
      </c>
      <c r="GL183">
        <f>+'B)topicsRec.cvs'!GK183-'A)topics.cvs'!GK183</f>
        <v>0</v>
      </c>
      <c r="GM183">
        <f>+'B)topicsRec.cvs'!GL183-'A)topics.cvs'!GL183</f>
        <v>0</v>
      </c>
      <c r="GN183">
        <f>+'B)topicsRec.cvs'!GM183-'A)topics.cvs'!GM183</f>
        <v>0</v>
      </c>
      <c r="GO183">
        <f>+'B)topicsRec.cvs'!GN183-'A)topics.cvs'!GN183</f>
        <v>0</v>
      </c>
      <c r="GP183">
        <f>+'B)topicsRec.cvs'!GO183-'A)topics.cvs'!GO183</f>
        <v>0</v>
      </c>
      <c r="GQ183">
        <f>+'B)topicsRec.cvs'!GP183-'A)topics.cvs'!GP183</f>
        <v>0</v>
      </c>
      <c r="GR183">
        <f>+'B)topicsRec.cvs'!GQ183-'A)topics.cvs'!GQ183</f>
        <v>0</v>
      </c>
      <c r="GS183">
        <f>+'B)topicsRec.cvs'!GR183-'A)topics.cvs'!GR183</f>
        <v>0</v>
      </c>
      <c r="GT183">
        <f>+'B)topicsRec.cvs'!GS183-'A)topics.cvs'!GS183</f>
        <v>0</v>
      </c>
      <c r="GU183">
        <f>+'B)topicsRec.cvs'!GT183-'A)topics.cvs'!GT183</f>
        <v>0</v>
      </c>
      <c r="GV183">
        <f>+'B)topicsRec.cvs'!GU183-'A)topics.cvs'!GU183</f>
        <v>0</v>
      </c>
      <c r="GW183">
        <f>+'B)topicsRec.cvs'!GV183-'A)topics.cvs'!GV183</f>
        <v>0</v>
      </c>
      <c r="GX183">
        <f>+'B)topicsRec.cvs'!GW183-'A)topics.cvs'!GW183</f>
        <v>0</v>
      </c>
      <c r="GY183">
        <f>+'B)topicsRec.cvs'!GX183-'A)topics.cvs'!GX183</f>
        <v>0</v>
      </c>
      <c r="GZ183">
        <f>+'B)topicsRec.cvs'!GY183-'A)topics.cvs'!GY183</f>
        <v>0</v>
      </c>
      <c r="HA183">
        <f>+'B)topicsRec.cvs'!GZ183-'A)topics.cvs'!GZ183</f>
        <v>0</v>
      </c>
      <c r="HB183">
        <f>+'B)topicsRec.cvs'!HA183-'A)topics.cvs'!HA183</f>
        <v>0</v>
      </c>
      <c r="HC183">
        <f>+'B)topicsRec.cvs'!HB183-'A)topics.cvs'!HB183</f>
        <v>0</v>
      </c>
      <c r="HD183">
        <f>+'B)topicsRec.cvs'!HC183-'A)topics.cvs'!HC183</f>
        <v>0</v>
      </c>
      <c r="HE183">
        <f>+'B)topicsRec.cvs'!HD183-'A)topics.cvs'!HD183</f>
        <v>0</v>
      </c>
      <c r="HF183">
        <f>+'B)topicsRec.cvs'!HE183-'A)topics.cvs'!HE183</f>
        <v>0</v>
      </c>
      <c r="HG183">
        <f>+'B)topicsRec.cvs'!HF183-'A)topics.cvs'!HF183</f>
        <v>0</v>
      </c>
      <c r="HH183">
        <f>+'B)topicsRec.cvs'!HG183-'A)topics.cvs'!HG183</f>
        <v>0</v>
      </c>
      <c r="HI183">
        <f>+'B)topicsRec.cvs'!HH183-'A)topics.cvs'!HH183</f>
        <v>0</v>
      </c>
      <c r="HJ183">
        <f>+'B)topicsRec.cvs'!HI183-'A)topics.cvs'!HI183</f>
        <v>0</v>
      </c>
      <c r="HK183">
        <f>+'B)topicsRec.cvs'!HJ183-'A)topics.cvs'!HJ183</f>
        <v>0</v>
      </c>
      <c r="HL183">
        <f>+'B)topicsRec.cvs'!HK183-'A)topics.cvs'!HK183</f>
        <v>0</v>
      </c>
      <c r="HM183">
        <f>+'B)topicsRec.cvs'!HL183-'A)topics.cvs'!HL183</f>
        <v>0</v>
      </c>
      <c r="HN183">
        <f>+'B)topicsRec.cvs'!HM183-'A)topics.cvs'!HM183</f>
        <v>0</v>
      </c>
      <c r="HO183">
        <f>+'B)topicsRec.cvs'!HN183-'A)topics.cvs'!HN183</f>
        <v>0</v>
      </c>
      <c r="HP183">
        <f>+'B)topicsRec.cvs'!HO183-'A)topics.cvs'!HO183</f>
        <v>0</v>
      </c>
      <c r="HQ183">
        <f>+'B)topicsRec.cvs'!HP183-'A)topics.cvs'!HP183</f>
        <v>0</v>
      </c>
      <c r="HR183">
        <f>+'B)topicsRec.cvs'!HQ183-'A)topics.cvs'!HQ183</f>
        <v>0</v>
      </c>
      <c r="HS183">
        <f>+'B)topicsRec.cvs'!HR183-'A)topics.cvs'!HR183</f>
        <v>0</v>
      </c>
      <c r="HT183">
        <f>+'B)topicsRec.cvs'!HS183-'A)topics.cvs'!HS183</f>
        <v>0</v>
      </c>
      <c r="HU183">
        <f>+'B)topicsRec.cvs'!HT183-'A)topics.cvs'!HT183</f>
        <v>0</v>
      </c>
      <c r="HV183">
        <f>+'B)topicsRec.cvs'!HU183-'A)topics.cvs'!HU183</f>
        <v>0</v>
      </c>
      <c r="HW183">
        <f>+'B)topicsRec.cvs'!HV183-'A)topics.cvs'!HV183</f>
        <v>0</v>
      </c>
      <c r="HX183">
        <f>+'B)topicsRec.cvs'!HW183-'A)topics.cvs'!HW183</f>
        <v>0</v>
      </c>
      <c r="HY183">
        <f>+'B)topicsRec.cvs'!HX183-'A)topics.cvs'!HX183</f>
        <v>0</v>
      </c>
      <c r="HZ183">
        <f>+'B)topicsRec.cvs'!HY183-'A)topics.cvs'!HY183</f>
        <v>0</v>
      </c>
      <c r="IA183">
        <f>+'B)topicsRec.cvs'!HZ183-'A)topics.cvs'!HZ183</f>
        <v>0</v>
      </c>
      <c r="IB183">
        <f>+'B)topicsRec.cvs'!IA183-'A)topics.cvs'!IA183</f>
        <v>0</v>
      </c>
      <c r="IC183">
        <f>+'B)topicsRec.cvs'!IB183-'A)topics.cvs'!IB183</f>
        <v>0</v>
      </c>
      <c r="ID183">
        <f>+'B)topicsRec.cvs'!IC183-'A)topics.cvs'!IC183</f>
        <v>0</v>
      </c>
      <c r="IE183">
        <f>+'B)topicsRec.cvs'!ID183-'A)topics.cvs'!ID183</f>
        <v>0</v>
      </c>
      <c r="IF183">
        <f>+'B)topicsRec.cvs'!IE183-'A)topics.cvs'!IE183</f>
        <v>0</v>
      </c>
      <c r="IG183">
        <f>+'B)topicsRec.cvs'!IF183-'A)topics.cvs'!IF183</f>
        <v>0</v>
      </c>
      <c r="IH183">
        <f>+'B)topicsRec.cvs'!IG183-'A)topics.cvs'!IG183</f>
        <v>0</v>
      </c>
      <c r="II183">
        <f>+'B)topicsRec.cvs'!IH183-'A)topics.cvs'!IH183</f>
        <v>0</v>
      </c>
      <c r="IJ183">
        <f>+'B)topicsRec.cvs'!II183-'A)topics.cvs'!II183</f>
        <v>0</v>
      </c>
      <c r="IK183">
        <f>+'B)topicsRec.cvs'!IJ183-'A)topics.cvs'!IJ183</f>
        <v>0</v>
      </c>
      <c r="IL183">
        <f>+'B)topicsRec.cvs'!IK183-'A)topics.cvs'!IK183</f>
        <v>0</v>
      </c>
      <c r="IM183">
        <f>+'B)topicsRec.cvs'!IL183-'A)topics.cvs'!IL183</f>
        <v>0</v>
      </c>
      <c r="IN183">
        <f>+'B)topicsRec.cvs'!IM183-'A)topics.cvs'!IM183</f>
        <v>0</v>
      </c>
      <c r="IO183">
        <f>+'B)topicsRec.cvs'!IN183-'A)topics.cvs'!IN183</f>
        <v>0</v>
      </c>
      <c r="IP183">
        <f>+'B)topicsRec.cvs'!IO183-'A)topics.cvs'!IO183</f>
        <v>0</v>
      </c>
      <c r="IQ183">
        <f>+'B)topicsRec.cvs'!IP183-'A)topics.cvs'!IP183</f>
        <v>0</v>
      </c>
      <c r="IR183">
        <f>+'B)topicsRec.cvs'!IQ183-'A)topics.cvs'!IQ183</f>
        <v>0</v>
      </c>
      <c r="IS183">
        <f>+'B)topicsRec.cvs'!IR183-'A)topics.cvs'!IR183</f>
        <v>0</v>
      </c>
      <c r="IT183">
        <f>+'B)topicsRec.cvs'!IS183-'A)topics.cvs'!IS183</f>
        <v>0</v>
      </c>
      <c r="IU183">
        <f>+'B)topicsRec.cvs'!IT183-'A)topics.cvs'!IT183</f>
        <v>0</v>
      </c>
      <c r="IV183">
        <f>+'B)topicsRec.cvs'!IU183-'A)topics.cvs'!IU183</f>
        <v>0</v>
      </c>
      <c r="IW183">
        <f>+'B)topicsRec.cvs'!IV183-'A)topics.cvs'!IV183</f>
        <v>0</v>
      </c>
      <c r="IX183">
        <f>+'B)topicsRec.cvs'!IW183-'A)topics.cvs'!IW183</f>
        <v>0</v>
      </c>
      <c r="IY183">
        <f>+'B)topicsRec.cvs'!IX183-'A)topics.cvs'!IX183</f>
        <v>0</v>
      </c>
      <c r="IZ183">
        <f>+'B)topicsRec.cvs'!IY183-'A)topics.cvs'!IY183</f>
        <v>0</v>
      </c>
      <c r="JA183">
        <f>+'B)topicsRec.cvs'!IZ183-'A)topics.cvs'!IZ183</f>
        <v>0</v>
      </c>
      <c r="JB183">
        <f>+'B)topicsRec.cvs'!JA183-'A)topics.cvs'!JA183</f>
        <v>0</v>
      </c>
      <c r="JC183">
        <f>+'B)topicsRec.cvs'!JB183-'A)topics.cvs'!JB183</f>
        <v>0</v>
      </c>
      <c r="JD183">
        <f>+'B)topicsRec.cvs'!JC183-'A)topics.cvs'!JC183</f>
        <v>0</v>
      </c>
    </row>
    <row r="184" spans="1:264">
      <c r="A184" t="s">
        <v>68</v>
      </c>
      <c r="B184" t="s">
        <v>426</v>
      </c>
      <c r="D184">
        <f>+'B)topicsRec.cvs'!C184-'A)topics.cvs'!C184</f>
        <v>0</v>
      </c>
      <c r="E184">
        <f>+'B)topicsRec.cvs'!D184-'A)topics.cvs'!D184</f>
        <v>0.5</v>
      </c>
      <c r="F184">
        <f>+'B)topicsRec.cvs'!E184-'A)topics.cvs'!E184</f>
        <v>0</v>
      </c>
      <c r="G184">
        <f>+'B)topicsRec.cvs'!F184-'A)topics.cvs'!F184</f>
        <v>0</v>
      </c>
      <c r="H184">
        <f>+'B)topicsRec.cvs'!G184-'A)topics.cvs'!G184</f>
        <v>0</v>
      </c>
      <c r="I184">
        <f>+'B)topicsRec.cvs'!H184-'A)topics.cvs'!H184</f>
        <v>0</v>
      </c>
      <c r="J184">
        <f>+'B)topicsRec.cvs'!I184-'A)topics.cvs'!I184</f>
        <v>0</v>
      </c>
      <c r="K184">
        <f>+'B)topicsRec.cvs'!J184-'A)topics.cvs'!J184</f>
        <v>0</v>
      </c>
      <c r="L184">
        <f>+'B)topicsRec.cvs'!K184-'A)topics.cvs'!K184</f>
        <v>0</v>
      </c>
      <c r="M184">
        <f>+'B)topicsRec.cvs'!L184-'A)topics.cvs'!L184</f>
        <v>0</v>
      </c>
      <c r="N184">
        <f>+'B)topicsRec.cvs'!M184-'A)topics.cvs'!M184</f>
        <v>0.5</v>
      </c>
      <c r="O184">
        <f>+'B)topicsRec.cvs'!N184-'A)topics.cvs'!N184</f>
        <v>0.5</v>
      </c>
      <c r="P184">
        <f>+'B)topicsRec.cvs'!O184-'A)topics.cvs'!O184</f>
        <v>0</v>
      </c>
      <c r="Q184">
        <f>+'B)topicsRec.cvs'!P184-'A)topics.cvs'!P184</f>
        <v>0.5</v>
      </c>
      <c r="R184">
        <f>+'B)topicsRec.cvs'!Q184-'A)topics.cvs'!Q184</f>
        <v>0.5</v>
      </c>
      <c r="S184">
        <f>+'B)topicsRec.cvs'!R184-'A)topics.cvs'!R184</f>
        <v>0</v>
      </c>
      <c r="T184">
        <f>+'B)topicsRec.cvs'!S184-'A)topics.cvs'!S184</f>
        <v>0</v>
      </c>
      <c r="U184">
        <f>+'B)topicsRec.cvs'!T184-'A)topics.cvs'!T184</f>
        <v>0.5</v>
      </c>
      <c r="V184">
        <f>+'B)topicsRec.cvs'!U184-'A)topics.cvs'!U184</f>
        <v>0</v>
      </c>
      <c r="W184">
        <f>+'B)topicsRec.cvs'!V184-'A)topics.cvs'!V184</f>
        <v>0</v>
      </c>
      <c r="X184">
        <f>+'B)topicsRec.cvs'!W184-'A)topics.cvs'!W184</f>
        <v>0</v>
      </c>
      <c r="Y184">
        <f>+'B)topicsRec.cvs'!X184-'A)topics.cvs'!X184</f>
        <v>0</v>
      </c>
      <c r="Z184">
        <f>+'B)topicsRec.cvs'!Y184-'A)topics.cvs'!Y184</f>
        <v>0</v>
      </c>
      <c r="AA184">
        <f>+'B)topicsRec.cvs'!Z184-'A)topics.cvs'!Z184</f>
        <v>0</v>
      </c>
      <c r="AB184">
        <f>+'B)topicsRec.cvs'!AA184-'A)topics.cvs'!AA184</f>
        <v>0.5</v>
      </c>
      <c r="AC184">
        <f>+'B)topicsRec.cvs'!AB184-'A)topics.cvs'!AB184</f>
        <v>0</v>
      </c>
      <c r="AD184">
        <f>+'B)topicsRec.cvs'!AC184-'A)topics.cvs'!AC184</f>
        <v>0</v>
      </c>
      <c r="AE184">
        <f>+'B)topicsRec.cvs'!AD184-'A)topics.cvs'!AD184</f>
        <v>0</v>
      </c>
      <c r="AF184">
        <f>+'B)topicsRec.cvs'!AE184-'A)topics.cvs'!AE184</f>
        <v>0</v>
      </c>
      <c r="AG184">
        <f>+'B)topicsRec.cvs'!AF184-'A)topics.cvs'!AF184</f>
        <v>0</v>
      </c>
      <c r="AH184">
        <f>+'B)topicsRec.cvs'!AG184-'A)topics.cvs'!AG184</f>
        <v>0</v>
      </c>
      <c r="AI184">
        <f>+'B)topicsRec.cvs'!AH184-'A)topics.cvs'!AH184</f>
        <v>0</v>
      </c>
      <c r="AJ184">
        <f>+'B)topicsRec.cvs'!AI184-'A)topics.cvs'!AI184</f>
        <v>0</v>
      </c>
      <c r="AK184">
        <f>+'B)topicsRec.cvs'!AJ184-'A)topics.cvs'!AJ184</f>
        <v>0</v>
      </c>
      <c r="AL184">
        <f>+'B)topicsRec.cvs'!AK184-'A)topics.cvs'!AK184</f>
        <v>0</v>
      </c>
      <c r="AM184">
        <f>+'B)topicsRec.cvs'!AL184-'A)topics.cvs'!AL184</f>
        <v>0</v>
      </c>
      <c r="AN184">
        <f>+'B)topicsRec.cvs'!AM184-'A)topics.cvs'!AM184</f>
        <v>0</v>
      </c>
      <c r="AO184">
        <f>+'B)topicsRec.cvs'!AN184-'A)topics.cvs'!AN184</f>
        <v>0</v>
      </c>
      <c r="AP184">
        <f>+'B)topicsRec.cvs'!AO184-'A)topics.cvs'!AO184</f>
        <v>0</v>
      </c>
      <c r="AQ184">
        <f>+'B)topicsRec.cvs'!AP184-'A)topics.cvs'!AP184</f>
        <v>0</v>
      </c>
      <c r="AR184">
        <f>+'B)topicsRec.cvs'!AQ184-'A)topics.cvs'!AQ184</f>
        <v>0</v>
      </c>
      <c r="AS184">
        <f>+'B)topicsRec.cvs'!AR184-'A)topics.cvs'!AR184</f>
        <v>0</v>
      </c>
      <c r="AT184">
        <f>+'B)topicsRec.cvs'!AS184-'A)topics.cvs'!AS184</f>
        <v>0</v>
      </c>
      <c r="AU184">
        <f>+'B)topicsRec.cvs'!AT184-'A)topics.cvs'!AT184</f>
        <v>0</v>
      </c>
      <c r="AV184">
        <f>+'B)topicsRec.cvs'!AU184-'A)topics.cvs'!AU184</f>
        <v>0</v>
      </c>
      <c r="AW184">
        <f>+'B)topicsRec.cvs'!AV184-'A)topics.cvs'!AV184</f>
        <v>0</v>
      </c>
      <c r="AX184">
        <f>+'B)topicsRec.cvs'!AW184-'A)topics.cvs'!AW184</f>
        <v>0</v>
      </c>
      <c r="AY184">
        <f>+'B)topicsRec.cvs'!AX184-'A)topics.cvs'!AX184</f>
        <v>0</v>
      </c>
      <c r="AZ184">
        <f>+'B)topicsRec.cvs'!AY184-'A)topics.cvs'!AY184</f>
        <v>0</v>
      </c>
      <c r="BA184">
        <f>+'B)topicsRec.cvs'!AZ184-'A)topics.cvs'!AZ184</f>
        <v>0</v>
      </c>
      <c r="BB184">
        <f>+'B)topicsRec.cvs'!BA184-'A)topics.cvs'!BA184</f>
        <v>0</v>
      </c>
      <c r="BC184">
        <f>+'B)topicsRec.cvs'!BB184-'A)topics.cvs'!BB184</f>
        <v>0</v>
      </c>
      <c r="BD184">
        <f>+'B)topicsRec.cvs'!BC184-'A)topics.cvs'!BC184</f>
        <v>0</v>
      </c>
      <c r="BE184">
        <f>+'B)topicsRec.cvs'!BD184-'A)topics.cvs'!BD184</f>
        <v>0</v>
      </c>
      <c r="BF184">
        <f>+'B)topicsRec.cvs'!BE184-'A)topics.cvs'!BE184</f>
        <v>0</v>
      </c>
      <c r="BG184">
        <f>+'B)topicsRec.cvs'!BF184-'A)topics.cvs'!BF184</f>
        <v>0</v>
      </c>
      <c r="BH184">
        <f>+'B)topicsRec.cvs'!BG184-'A)topics.cvs'!BG184</f>
        <v>0</v>
      </c>
      <c r="BI184">
        <f>+'B)topicsRec.cvs'!BH184-'A)topics.cvs'!BH184</f>
        <v>0</v>
      </c>
      <c r="BJ184">
        <f>+'B)topicsRec.cvs'!BI184-'A)topics.cvs'!BI184</f>
        <v>0</v>
      </c>
      <c r="BK184">
        <f>+'B)topicsRec.cvs'!BJ184-'A)topics.cvs'!BJ184</f>
        <v>0</v>
      </c>
      <c r="BL184">
        <f>+'B)topicsRec.cvs'!BK184-'A)topics.cvs'!BK184</f>
        <v>0</v>
      </c>
      <c r="BM184">
        <f>+'B)topicsRec.cvs'!BL184-'A)topics.cvs'!BL184</f>
        <v>0</v>
      </c>
      <c r="BN184">
        <f>+'B)topicsRec.cvs'!BM184-'A)topics.cvs'!BM184</f>
        <v>0</v>
      </c>
      <c r="BO184">
        <f>+'B)topicsRec.cvs'!BN184-'A)topics.cvs'!BN184</f>
        <v>0</v>
      </c>
      <c r="BP184">
        <f>+'B)topicsRec.cvs'!BO184-'A)topics.cvs'!BO184</f>
        <v>0</v>
      </c>
      <c r="BQ184">
        <f>+'B)topicsRec.cvs'!BP184-'A)topics.cvs'!BP184</f>
        <v>0</v>
      </c>
      <c r="BR184">
        <f>+'B)topicsRec.cvs'!BQ184-'A)topics.cvs'!BQ184</f>
        <v>0</v>
      </c>
      <c r="BS184">
        <f>+'B)topicsRec.cvs'!BR184-'A)topics.cvs'!BR184</f>
        <v>0</v>
      </c>
      <c r="BT184">
        <f>+'B)topicsRec.cvs'!BS184-'A)topics.cvs'!BS184</f>
        <v>0</v>
      </c>
      <c r="BU184">
        <f>+'B)topicsRec.cvs'!BT184-'A)topics.cvs'!BT184</f>
        <v>0.5</v>
      </c>
      <c r="BV184">
        <f>+'B)topicsRec.cvs'!BU184-'A)topics.cvs'!BU184</f>
        <v>0</v>
      </c>
      <c r="BW184">
        <f>+'B)topicsRec.cvs'!BV184-'A)topics.cvs'!BV184</f>
        <v>0</v>
      </c>
      <c r="BX184">
        <f>+'B)topicsRec.cvs'!BW184-'A)topics.cvs'!BW184</f>
        <v>0</v>
      </c>
      <c r="BY184">
        <f>+'B)topicsRec.cvs'!BX184-'A)topics.cvs'!BX184</f>
        <v>0</v>
      </c>
      <c r="BZ184">
        <f>+'B)topicsRec.cvs'!BY184-'A)topics.cvs'!BY184</f>
        <v>0</v>
      </c>
      <c r="CA184">
        <f>+'B)topicsRec.cvs'!BZ184-'A)topics.cvs'!BZ184</f>
        <v>0</v>
      </c>
      <c r="CB184">
        <f>+'B)topicsRec.cvs'!CA184-'A)topics.cvs'!CA184</f>
        <v>0.5</v>
      </c>
      <c r="CC184">
        <f>+'B)topicsRec.cvs'!CB184-'A)topics.cvs'!CB184</f>
        <v>0</v>
      </c>
      <c r="CD184">
        <f>+'B)topicsRec.cvs'!CC184-'A)topics.cvs'!CC184</f>
        <v>0</v>
      </c>
      <c r="CE184">
        <f>+'B)topicsRec.cvs'!CD184-'A)topics.cvs'!CD184</f>
        <v>0</v>
      </c>
      <c r="CF184">
        <f>+'B)topicsRec.cvs'!CE184-'A)topics.cvs'!CE184</f>
        <v>0</v>
      </c>
      <c r="CG184">
        <f>+'B)topicsRec.cvs'!CF184-'A)topics.cvs'!CF184</f>
        <v>0</v>
      </c>
      <c r="CH184">
        <f>+'B)topicsRec.cvs'!CG184-'A)topics.cvs'!CG184</f>
        <v>0</v>
      </c>
      <c r="CI184">
        <f>+'B)topicsRec.cvs'!CH184-'A)topics.cvs'!CH184</f>
        <v>0</v>
      </c>
      <c r="CJ184">
        <f>+'B)topicsRec.cvs'!CI184-'A)topics.cvs'!CI184</f>
        <v>0</v>
      </c>
      <c r="CK184">
        <f>+'B)topicsRec.cvs'!CJ184-'A)topics.cvs'!CJ184</f>
        <v>0</v>
      </c>
      <c r="CL184">
        <f>+'B)topicsRec.cvs'!CK184-'A)topics.cvs'!CK184</f>
        <v>0</v>
      </c>
      <c r="CM184">
        <f>+'B)topicsRec.cvs'!CL184-'A)topics.cvs'!CL184</f>
        <v>0</v>
      </c>
      <c r="CN184">
        <f>+'B)topicsRec.cvs'!CM184-'A)topics.cvs'!CM184</f>
        <v>0</v>
      </c>
      <c r="CO184">
        <f>+'B)topicsRec.cvs'!CN184-'A)topics.cvs'!CN184</f>
        <v>0</v>
      </c>
      <c r="CP184">
        <f>+'B)topicsRec.cvs'!CO184-'A)topics.cvs'!CO184</f>
        <v>0</v>
      </c>
      <c r="CQ184">
        <f>+'B)topicsRec.cvs'!CP184-'A)topics.cvs'!CP184</f>
        <v>0</v>
      </c>
      <c r="CR184">
        <f>+'B)topicsRec.cvs'!CQ184-'A)topics.cvs'!CQ184</f>
        <v>0</v>
      </c>
      <c r="CS184">
        <f>+'B)topicsRec.cvs'!CR184-'A)topics.cvs'!CR184</f>
        <v>0</v>
      </c>
      <c r="CT184">
        <f>+'B)topicsRec.cvs'!CS184-'A)topics.cvs'!CS184</f>
        <v>0</v>
      </c>
      <c r="CU184">
        <f>+'B)topicsRec.cvs'!CT184-'A)topics.cvs'!CT184</f>
        <v>0</v>
      </c>
      <c r="CV184">
        <f>+'B)topicsRec.cvs'!CU184-'A)topics.cvs'!CU184</f>
        <v>0</v>
      </c>
      <c r="CW184">
        <f>+'B)topicsRec.cvs'!CV184-'A)topics.cvs'!CV184</f>
        <v>0</v>
      </c>
      <c r="CX184">
        <f>+'B)topicsRec.cvs'!CW184-'A)topics.cvs'!CW184</f>
        <v>0</v>
      </c>
      <c r="CY184">
        <f>+'B)topicsRec.cvs'!CX184-'A)topics.cvs'!CX184</f>
        <v>0</v>
      </c>
      <c r="CZ184">
        <f>+'B)topicsRec.cvs'!CY184-'A)topics.cvs'!CY184</f>
        <v>0</v>
      </c>
      <c r="DA184">
        <f>+'B)topicsRec.cvs'!CZ184-'A)topics.cvs'!CZ184</f>
        <v>0</v>
      </c>
      <c r="DB184">
        <f>+'B)topicsRec.cvs'!DA184-'A)topics.cvs'!DA184</f>
        <v>0</v>
      </c>
      <c r="DC184">
        <f>+'B)topicsRec.cvs'!DB184-'A)topics.cvs'!DB184</f>
        <v>0</v>
      </c>
      <c r="DD184">
        <f>+'B)topicsRec.cvs'!DC184-'A)topics.cvs'!DC184</f>
        <v>0</v>
      </c>
      <c r="DE184">
        <f>+'B)topicsRec.cvs'!DD184-'A)topics.cvs'!DD184</f>
        <v>0</v>
      </c>
      <c r="DF184">
        <f>+'B)topicsRec.cvs'!DE184-'A)topics.cvs'!DE184</f>
        <v>0</v>
      </c>
      <c r="DG184">
        <f>+'B)topicsRec.cvs'!DF184-'A)topics.cvs'!DF184</f>
        <v>0</v>
      </c>
      <c r="DH184">
        <f>+'B)topicsRec.cvs'!DG184-'A)topics.cvs'!DG184</f>
        <v>0</v>
      </c>
      <c r="DI184">
        <f>+'B)topicsRec.cvs'!DH184-'A)topics.cvs'!DH184</f>
        <v>0</v>
      </c>
      <c r="DJ184">
        <f>+'B)topicsRec.cvs'!DI184-'A)topics.cvs'!DI184</f>
        <v>0</v>
      </c>
      <c r="DK184">
        <f>+'B)topicsRec.cvs'!DJ184-'A)topics.cvs'!DJ184</f>
        <v>0</v>
      </c>
      <c r="DL184">
        <f>+'B)topicsRec.cvs'!DK184-'A)topics.cvs'!DK184</f>
        <v>0</v>
      </c>
      <c r="DM184">
        <f>+'B)topicsRec.cvs'!DL184-'A)topics.cvs'!DL184</f>
        <v>0</v>
      </c>
      <c r="DN184">
        <f>+'B)topicsRec.cvs'!DM184-'A)topics.cvs'!DM184</f>
        <v>0</v>
      </c>
      <c r="DO184">
        <f>+'B)topicsRec.cvs'!DN184-'A)topics.cvs'!DN184</f>
        <v>0</v>
      </c>
      <c r="DP184">
        <f>+'B)topicsRec.cvs'!DO184-'A)topics.cvs'!DO184</f>
        <v>0</v>
      </c>
      <c r="DQ184">
        <f>+'B)topicsRec.cvs'!DP184-'A)topics.cvs'!DP184</f>
        <v>0</v>
      </c>
      <c r="DR184">
        <f>+'B)topicsRec.cvs'!DQ184-'A)topics.cvs'!DQ184</f>
        <v>0</v>
      </c>
      <c r="DS184">
        <f>+'B)topicsRec.cvs'!DR184-'A)topics.cvs'!DR184</f>
        <v>0</v>
      </c>
      <c r="DT184">
        <f>+'B)topicsRec.cvs'!DS184-'A)topics.cvs'!DS184</f>
        <v>0</v>
      </c>
      <c r="DU184">
        <f>+'B)topicsRec.cvs'!DT184-'A)topics.cvs'!DT184</f>
        <v>0</v>
      </c>
      <c r="DV184">
        <f>+'B)topicsRec.cvs'!DU184-'A)topics.cvs'!DU184</f>
        <v>0</v>
      </c>
      <c r="DW184">
        <f>+'B)topicsRec.cvs'!DV184-'A)topics.cvs'!DV184</f>
        <v>0</v>
      </c>
      <c r="DX184">
        <f>+'B)topicsRec.cvs'!DW184-'A)topics.cvs'!DW184</f>
        <v>0</v>
      </c>
      <c r="DY184">
        <f>+'B)topicsRec.cvs'!DX184-'A)topics.cvs'!DX184</f>
        <v>0</v>
      </c>
      <c r="DZ184">
        <f>+'B)topicsRec.cvs'!DY184-'A)topics.cvs'!DY184</f>
        <v>0</v>
      </c>
      <c r="EA184">
        <f>+'B)topicsRec.cvs'!DZ184-'A)topics.cvs'!DZ184</f>
        <v>0</v>
      </c>
      <c r="EB184">
        <f>+'B)topicsRec.cvs'!EA184-'A)topics.cvs'!EA184</f>
        <v>0</v>
      </c>
      <c r="EC184">
        <f>+'B)topicsRec.cvs'!EB184-'A)topics.cvs'!EB184</f>
        <v>0</v>
      </c>
      <c r="ED184">
        <f>+'B)topicsRec.cvs'!EC184-'A)topics.cvs'!EC184</f>
        <v>0</v>
      </c>
      <c r="EE184">
        <f>+'B)topicsRec.cvs'!ED184-'A)topics.cvs'!ED184</f>
        <v>0</v>
      </c>
      <c r="EF184">
        <f>+'B)topicsRec.cvs'!EE184-'A)topics.cvs'!EE184</f>
        <v>0</v>
      </c>
      <c r="EG184">
        <f>+'B)topicsRec.cvs'!EF184-'A)topics.cvs'!EF184</f>
        <v>0</v>
      </c>
      <c r="EH184">
        <f>+'B)topicsRec.cvs'!EG184-'A)topics.cvs'!EG184</f>
        <v>0</v>
      </c>
      <c r="EI184">
        <f>+'B)topicsRec.cvs'!EH184-'A)topics.cvs'!EH184</f>
        <v>0</v>
      </c>
      <c r="EJ184">
        <f>+'B)topicsRec.cvs'!EI184-'A)topics.cvs'!EI184</f>
        <v>0</v>
      </c>
      <c r="EK184">
        <f>+'B)topicsRec.cvs'!EJ184-'A)topics.cvs'!EJ184</f>
        <v>0</v>
      </c>
      <c r="EL184">
        <f>+'B)topicsRec.cvs'!EK184-'A)topics.cvs'!EK184</f>
        <v>0</v>
      </c>
      <c r="EM184">
        <f>+'B)topicsRec.cvs'!EL184-'A)topics.cvs'!EL184</f>
        <v>0</v>
      </c>
      <c r="EN184">
        <f>+'B)topicsRec.cvs'!EM184-'A)topics.cvs'!EM184</f>
        <v>0</v>
      </c>
      <c r="EO184">
        <f>+'B)topicsRec.cvs'!EN184-'A)topics.cvs'!EN184</f>
        <v>0</v>
      </c>
      <c r="EP184">
        <f>+'B)topicsRec.cvs'!EO184-'A)topics.cvs'!EO184</f>
        <v>0</v>
      </c>
      <c r="EQ184">
        <f>+'B)topicsRec.cvs'!EP184-'A)topics.cvs'!EP184</f>
        <v>0</v>
      </c>
      <c r="ER184">
        <f>+'B)topicsRec.cvs'!EQ184-'A)topics.cvs'!EQ184</f>
        <v>0</v>
      </c>
      <c r="ES184">
        <f>+'B)topicsRec.cvs'!ER184-'A)topics.cvs'!ER184</f>
        <v>0</v>
      </c>
      <c r="ET184">
        <f>+'B)topicsRec.cvs'!ES184-'A)topics.cvs'!ES184</f>
        <v>0</v>
      </c>
      <c r="EU184">
        <f>+'B)topicsRec.cvs'!ET184-'A)topics.cvs'!ET184</f>
        <v>0</v>
      </c>
      <c r="EV184">
        <f>+'B)topicsRec.cvs'!EU184-'A)topics.cvs'!EU184</f>
        <v>0</v>
      </c>
      <c r="EW184">
        <f>+'B)topicsRec.cvs'!EV184-'A)topics.cvs'!EV184</f>
        <v>0</v>
      </c>
      <c r="EX184">
        <f>+'B)topicsRec.cvs'!EW184-'A)topics.cvs'!EW184</f>
        <v>0</v>
      </c>
      <c r="EY184">
        <f>+'B)topicsRec.cvs'!EX184-'A)topics.cvs'!EX184</f>
        <v>0</v>
      </c>
      <c r="EZ184">
        <f>+'B)topicsRec.cvs'!EY184-'A)topics.cvs'!EY184</f>
        <v>0</v>
      </c>
      <c r="FA184">
        <f>+'B)topicsRec.cvs'!EZ184-'A)topics.cvs'!EZ184</f>
        <v>0</v>
      </c>
      <c r="FB184">
        <f>+'B)topicsRec.cvs'!FA184-'A)topics.cvs'!FA184</f>
        <v>0</v>
      </c>
      <c r="FC184">
        <f>+'B)topicsRec.cvs'!FB184-'A)topics.cvs'!FB184</f>
        <v>0</v>
      </c>
      <c r="FD184">
        <f>+'B)topicsRec.cvs'!FC184-'A)topics.cvs'!FC184</f>
        <v>0</v>
      </c>
      <c r="FE184">
        <f>+'B)topicsRec.cvs'!FD184-'A)topics.cvs'!FD184</f>
        <v>0</v>
      </c>
      <c r="FF184">
        <f>+'B)topicsRec.cvs'!FE184-'A)topics.cvs'!FE184</f>
        <v>0</v>
      </c>
      <c r="FG184">
        <f>+'B)topicsRec.cvs'!FF184-'A)topics.cvs'!FF184</f>
        <v>0</v>
      </c>
      <c r="FH184">
        <f>+'B)topicsRec.cvs'!FG184-'A)topics.cvs'!FG184</f>
        <v>0</v>
      </c>
      <c r="FI184">
        <f>+'B)topicsRec.cvs'!FH184-'A)topics.cvs'!FH184</f>
        <v>0</v>
      </c>
      <c r="FJ184">
        <f>+'B)topicsRec.cvs'!FI184-'A)topics.cvs'!FI184</f>
        <v>0</v>
      </c>
      <c r="FK184">
        <f>+'B)topicsRec.cvs'!FJ184-'A)topics.cvs'!FJ184</f>
        <v>0</v>
      </c>
      <c r="FL184">
        <f>+'B)topicsRec.cvs'!FK184-'A)topics.cvs'!FK184</f>
        <v>0</v>
      </c>
      <c r="FM184">
        <f>+'B)topicsRec.cvs'!FL184-'A)topics.cvs'!FL184</f>
        <v>0</v>
      </c>
      <c r="FN184">
        <f>+'B)topicsRec.cvs'!FM184-'A)topics.cvs'!FM184</f>
        <v>0</v>
      </c>
      <c r="FO184">
        <f>+'B)topicsRec.cvs'!FN184-'A)topics.cvs'!FN184</f>
        <v>0</v>
      </c>
      <c r="FP184">
        <f>+'B)topicsRec.cvs'!FO184-'A)topics.cvs'!FO184</f>
        <v>0</v>
      </c>
      <c r="FQ184">
        <f>+'B)topicsRec.cvs'!FP184-'A)topics.cvs'!FP184</f>
        <v>0</v>
      </c>
      <c r="FR184">
        <f>+'B)topicsRec.cvs'!FQ184-'A)topics.cvs'!FQ184</f>
        <v>0</v>
      </c>
      <c r="FS184">
        <f>+'B)topicsRec.cvs'!FR184-'A)topics.cvs'!FR184</f>
        <v>0</v>
      </c>
      <c r="FT184">
        <f>+'B)topicsRec.cvs'!FS184-'A)topics.cvs'!FS184</f>
        <v>0</v>
      </c>
      <c r="FU184">
        <f>+'B)topicsRec.cvs'!FT184-'A)topics.cvs'!FT184</f>
        <v>0</v>
      </c>
      <c r="FV184">
        <f>+'B)topicsRec.cvs'!FU184-'A)topics.cvs'!FU184</f>
        <v>0</v>
      </c>
      <c r="FW184">
        <f>+'B)topicsRec.cvs'!FV184-'A)topics.cvs'!FV184</f>
        <v>0</v>
      </c>
      <c r="FX184">
        <f>+'B)topicsRec.cvs'!FW184-'A)topics.cvs'!FW184</f>
        <v>0</v>
      </c>
      <c r="FY184">
        <f>+'B)topicsRec.cvs'!FX184-'A)topics.cvs'!FX184</f>
        <v>0</v>
      </c>
      <c r="FZ184">
        <f>+'B)topicsRec.cvs'!FY184-'A)topics.cvs'!FY184</f>
        <v>0</v>
      </c>
      <c r="GA184">
        <f>+'B)topicsRec.cvs'!FZ184-'A)topics.cvs'!FZ184</f>
        <v>0</v>
      </c>
      <c r="GB184">
        <f>+'B)topicsRec.cvs'!GA184-'A)topics.cvs'!GA184</f>
        <v>0</v>
      </c>
      <c r="GC184">
        <f>+'B)topicsRec.cvs'!GB184-'A)topics.cvs'!GB184</f>
        <v>0</v>
      </c>
      <c r="GD184">
        <f>+'B)topicsRec.cvs'!GC184-'A)topics.cvs'!GC184</f>
        <v>0</v>
      </c>
      <c r="GE184">
        <f>+'B)topicsRec.cvs'!GD184-'A)topics.cvs'!GD184</f>
        <v>0</v>
      </c>
      <c r="GF184">
        <f>+'B)topicsRec.cvs'!GE184-'A)topics.cvs'!GE184</f>
        <v>0</v>
      </c>
      <c r="GG184">
        <f>+'B)topicsRec.cvs'!GF184-'A)topics.cvs'!GF184</f>
        <v>0</v>
      </c>
      <c r="GH184">
        <f>+'B)topicsRec.cvs'!GG184-'A)topics.cvs'!GG184</f>
        <v>0</v>
      </c>
      <c r="GI184">
        <f>+'B)topicsRec.cvs'!GH184-'A)topics.cvs'!GH184</f>
        <v>0</v>
      </c>
      <c r="GJ184">
        <f>+'B)topicsRec.cvs'!GI184-'A)topics.cvs'!GI184</f>
        <v>0</v>
      </c>
      <c r="GK184">
        <f>+'B)topicsRec.cvs'!GJ184-'A)topics.cvs'!GJ184</f>
        <v>0</v>
      </c>
      <c r="GL184">
        <f>+'B)topicsRec.cvs'!GK184-'A)topics.cvs'!GK184</f>
        <v>0</v>
      </c>
      <c r="GM184">
        <f>+'B)topicsRec.cvs'!GL184-'A)topics.cvs'!GL184</f>
        <v>0</v>
      </c>
      <c r="GN184">
        <f>+'B)topicsRec.cvs'!GM184-'A)topics.cvs'!GM184</f>
        <v>0</v>
      </c>
      <c r="GO184">
        <f>+'B)topicsRec.cvs'!GN184-'A)topics.cvs'!GN184</f>
        <v>0</v>
      </c>
      <c r="GP184">
        <f>+'B)topicsRec.cvs'!GO184-'A)topics.cvs'!GO184</f>
        <v>0</v>
      </c>
      <c r="GQ184">
        <f>+'B)topicsRec.cvs'!GP184-'A)topics.cvs'!GP184</f>
        <v>0</v>
      </c>
      <c r="GR184">
        <f>+'B)topicsRec.cvs'!GQ184-'A)topics.cvs'!GQ184</f>
        <v>0</v>
      </c>
      <c r="GS184">
        <f>+'B)topicsRec.cvs'!GR184-'A)topics.cvs'!GR184</f>
        <v>0</v>
      </c>
      <c r="GT184">
        <f>+'B)topicsRec.cvs'!GS184-'A)topics.cvs'!GS184</f>
        <v>0</v>
      </c>
      <c r="GU184">
        <f>+'B)topicsRec.cvs'!GT184-'A)topics.cvs'!GT184</f>
        <v>0</v>
      </c>
      <c r="GV184">
        <f>+'B)topicsRec.cvs'!GU184-'A)topics.cvs'!GU184</f>
        <v>0</v>
      </c>
      <c r="GW184">
        <f>+'B)topicsRec.cvs'!GV184-'A)topics.cvs'!GV184</f>
        <v>0</v>
      </c>
      <c r="GX184">
        <f>+'B)topicsRec.cvs'!GW184-'A)topics.cvs'!GW184</f>
        <v>0</v>
      </c>
      <c r="GY184">
        <f>+'B)topicsRec.cvs'!GX184-'A)topics.cvs'!GX184</f>
        <v>0</v>
      </c>
      <c r="GZ184">
        <f>+'B)topicsRec.cvs'!GY184-'A)topics.cvs'!GY184</f>
        <v>0</v>
      </c>
      <c r="HA184">
        <f>+'B)topicsRec.cvs'!GZ184-'A)topics.cvs'!GZ184</f>
        <v>0</v>
      </c>
      <c r="HB184">
        <f>+'B)topicsRec.cvs'!HA184-'A)topics.cvs'!HA184</f>
        <v>0</v>
      </c>
      <c r="HC184">
        <f>+'B)topicsRec.cvs'!HB184-'A)topics.cvs'!HB184</f>
        <v>0</v>
      </c>
      <c r="HD184">
        <f>+'B)topicsRec.cvs'!HC184-'A)topics.cvs'!HC184</f>
        <v>0</v>
      </c>
      <c r="HE184">
        <f>+'B)topicsRec.cvs'!HD184-'A)topics.cvs'!HD184</f>
        <v>0</v>
      </c>
      <c r="HF184">
        <f>+'B)topicsRec.cvs'!HE184-'A)topics.cvs'!HE184</f>
        <v>0</v>
      </c>
      <c r="HG184">
        <f>+'B)topicsRec.cvs'!HF184-'A)topics.cvs'!HF184</f>
        <v>0</v>
      </c>
      <c r="HH184">
        <f>+'B)topicsRec.cvs'!HG184-'A)topics.cvs'!HG184</f>
        <v>0</v>
      </c>
      <c r="HI184">
        <f>+'B)topicsRec.cvs'!HH184-'A)topics.cvs'!HH184</f>
        <v>0</v>
      </c>
      <c r="HJ184">
        <f>+'B)topicsRec.cvs'!HI184-'A)topics.cvs'!HI184</f>
        <v>0</v>
      </c>
      <c r="HK184">
        <f>+'B)topicsRec.cvs'!HJ184-'A)topics.cvs'!HJ184</f>
        <v>0</v>
      </c>
      <c r="HL184">
        <f>+'B)topicsRec.cvs'!HK184-'A)topics.cvs'!HK184</f>
        <v>0</v>
      </c>
      <c r="HM184">
        <f>+'B)topicsRec.cvs'!HL184-'A)topics.cvs'!HL184</f>
        <v>0</v>
      </c>
      <c r="HN184">
        <f>+'B)topicsRec.cvs'!HM184-'A)topics.cvs'!HM184</f>
        <v>0</v>
      </c>
      <c r="HO184">
        <f>+'B)topicsRec.cvs'!HN184-'A)topics.cvs'!HN184</f>
        <v>0</v>
      </c>
      <c r="HP184">
        <f>+'B)topicsRec.cvs'!HO184-'A)topics.cvs'!HO184</f>
        <v>0</v>
      </c>
      <c r="HQ184">
        <f>+'B)topicsRec.cvs'!HP184-'A)topics.cvs'!HP184</f>
        <v>0</v>
      </c>
      <c r="HR184">
        <f>+'B)topicsRec.cvs'!HQ184-'A)topics.cvs'!HQ184</f>
        <v>0</v>
      </c>
      <c r="HS184">
        <f>+'B)topicsRec.cvs'!HR184-'A)topics.cvs'!HR184</f>
        <v>0</v>
      </c>
      <c r="HT184">
        <f>+'B)topicsRec.cvs'!HS184-'A)topics.cvs'!HS184</f>
        <v>0</v>
      </c>
      <c r="HU184">
        <f>+'B)topicsRec.cvs'!HT184-'A)topics.cvs'!HT184</f>
        <v>0</v>
      </c>
      <c r="HV184">
        <f>+'B)topicsRec.cvs'!HU184-'A)topics.cvs'!HU184</f>
        <v>0</v>
      </c>
      <c r="HW184">
        <f>+'B)topicsRec.cvs'!HV184-'A)topics.cvs'!HV184</f>
        <v>0</v>
      </c>
      <c r="HX184">
        <f>+'B)topicsRec.cvs'!HW184-'A)topics.cvs'!HW184</f>
        <v>0</v>
      </c>
      <c r="HY184">
        <f>+'B)topicsRec.cvs'!HX184-'A)topics.cvs'!HX184</f>
        <v>0</v>
      </c>
      <c r="HZ184">
        <f>+'B)topicsRec.cvs'!HY184-'A)topics.cvs'!HY184</f>
        <v>0</v>
      </c>
      <c r="IA184">
        <f>+'B)topicsRec.cvs'!HZ184-'A)topics.cvs'!HZ184</f>
        <v>0</v>
      </c>
      <c r="IB184">
        <f>+'B)topicsRec.cvs'!IA184-'A)topics.cvs'!IA184</f>
        <v>0</v>
      </c>
      <c r="IC184">
        <f>+'B)topicsRec.cvs'!IB184-'A)topics.cvs'!IB184</f>
        <v>0</v>
      </c>
      <c r="ID184">
        <f>+'B)topicsRec.cvs'!IC184-'A)topics.cvs'!IC184</f>
        <v>0</v>
      </c>
      <c r="IE184">
        <f>+'B)topicsRec.cvs'!ID184-'A)topics.cvs'!ID184</f>
        <v>0</v>
      </c>
      <c r="IF184">
        <f>+'B)topicsRec.cvs'!IE184-'A)topics.cvs'!IE184</f>
        <v>0</v>
      </c>
      <c r="IG184">
        <f>+'B)topicsRec.cvs'!IF184-'A)topics.cvs'!IF184</f>
        <v>0</v>
      </c>
      <c r="IH184">
        <f>+'B)topicsRec.cvs'!IG184-'A)topics.cvs'!IG184</f>
        <v>0</v>
      </c>
      <c r="II184">
        <f>+'B)topicsRec.cvs'!IH184-'A)topics.cvs'!IH184</f>
        <v>0</v>
      </c>
      <c r="IJ184">
        <f>+'B)topicsRec.cvs'!II184-'A)topics.cvs'!II184</f>
        <v>0</v>
      </c>
      <c r="IK184">
        <f>+'B)topicsRec.cvs'!IJ184-'A)topics.cvs'!IJ184</f>
        <v>0</v>
      </c>
      <c r="IL184">
        <f>+'B)topicsRec.cvs'!IK184-'A)topics.cvs'!IK184</f>
        <v>0</v>
      </c>
      <c r="IM184">
        <f>+'B)topicsRec.cvs'!IL184-'A)topics.cvs'!IL184</f>
        <v>0</v>
      </c>
      <c r="IN184">
        <f>+'B)topicsRec.cvs'!IM184-'A)topics.cvs'!IM184</f>
        <v>0</v>
      </c>
      <c r="IO184">
        <f>+'B)topicsRec.cvs'!IN184-'A)topics.cvs'!IN184</f>
        <v>0</v>
      </c>
      <c r="IP184">
        <f>+'B)topicsRec.cvs'!IO184-'A)topics.cvs'!IO184</f>
        <v>0</v>
      </c>
      <c r="IQ184">
        <f>+'B)topicsRec.cvs'!IP184-'A)topics.cvs'!IP184</f>
        <v>0</v>
      </c>
      <c r="IR184">
        <f>+'B)topicsRec.cvs'!IQ184-'A)topics.cvs'!IQ184</f>
        <v>0</v>
      </c>
      <c r="IS184">
        <f>+'B)topicsRec.cvs'!IR184-'A)topics.cvs'!IR184</f>
        <v>0</v>
      </c>
      <c r="IT184">
        <f>+'B)topicsRec.cvs'!IS184-'A)topics.cvs'!IS184</f>
        <v>0</v>
      </c>
      <c r="IU184">
        <f>+'B)topicsRec.cvs'!IT184-'A)topics.cvs'!IT184</f>
        <v>0</v>
      </c>
      <c r="IV184">
        <f>+'B)topicsRec.cvs'!IU184-'A)topics.cvs'!IU184</f>
        <v>0</v>
      </c>
      <c r="IW184">
        <f>+'B)topicsRec.cvs'!IV184-'A)topics.cvs'!IV184</f>
        <v>0</v>
      </c>
      <c r="IX184">
        <f>+'B)topicsRec.cvs'!IW184-'A)topics.cvs'!IW184</f>
        <v>0</v>
      </c>
      <c r="IY184">
        <f>+'B)topicsRec.cvs'!IX184-'A)topics.cvs'!IX184</f>
        <v>0</v>
      </c>
      <c r="IZ184">
        <f>+'B)topicsRec.cvs'!IY184-'A)topics.cvs'!IY184</f>
        <v>0</v>
      </c>
      <c r="JA184">
        <f>+'B)topicsRec.cvs'!IZ184-'A)topics.cvs'!IZ184</f>
        <v>0</v>
      </c>
      <c r="JB184">
        <f>+'B)topicsRec.cvs'!JA184-'A)topics.cvs'!JA184</f>
        <v>0</v>
      </c>
      <c r="JC184">
        <f>+'B)topicsRec.cvs'!JB184-'A)topics.cvs'!JB184</f>
        <v>0</v>
      </c>
      <c r="JD184">
        <f>+'B)topicsRec.cvs'!JC184-'A)topics.cvs'!JC184</f>
        <v>0</v>
      </c>
    </row>
    <row r="185" spans="1:264">
      <c r="A185" t="s">
        <v>69</v>
      </c>
      <c r="B185" t="s">
        <v>427</v>
      </c>
      <c r="D185">
        <f>+'B)topicsRec.cvs'!C185-'A)topics.cvs'!C185</f>
        <v>0</v>
      </c>
      <c r="E185">
        <f>+'B)topicsRec.cvs'!D185-'A)topics.cvs'!D185</f>
        <v>0</v>
      </c>
      <c r="F185">
        <f>+'B)topicsRec.cvs'!E185-'A)topics.cvs'!E185</f>
        <v>0</v>
      </c>
      <c r="G185">
        <f>+'B)topicsRec.cvs'!F185-'A)topics.cvs'!F185</f>
        <v>0</v>
      </c>
      <c r="H185">
        <f>+'B)topicsRec.cvs'!G185-'A)topics.cvs'!G185</f>
        <v>0</v>
      </c>
      <c r="I185">
        <f>+'B)topicsRec.cvs'!H185-'A)topics.cvs'!H185</f>
        <v>0</v>
      </c>
      <c r="J185">
        <f>+'B)topicsRec.cvs'!I185-'A)topics.cvs'!I185</f>
        <v>0</v>
      </c>
      <c r="K185">
        <f>+'B)topicsRec.cvs'!J185-'A)topics.cvs'!J185</f>
        <v>0</v>
      </c>
      <c r="L185">
        <f>+'B)topicsRec.cvs'!K185-'A)topics.cvs'!K185</f>
        <v>0</v>
      </c>
      <c r="M185">
        <f>+'B)topicsRec.cvs'!L185-'A)topics.cvs'!L185</f>
        <v>0</v>
      </c>
      <c r="N185">
        <f>+'B)topicsRec.cvs'!M185-'A)topics.cvs'!M185</f>
        <v>0</v>
      </c>
      <c r="O185">
        <f>+'B)topicsRec.cvs'!N185-'A)topics.cvs'!N185</f>
        <v>0</v>
      </c>
      <c r="P185">
        <f>+'B)topicsRec.cvs'!O185-'A)topics.cvs'!O185</f>
        <v>0</v>
      </c>
      <c r="Q185">
        <f>+'B)topicsRec.cvs'!P185-'A)topics.cvs'!P185</f>
        <v>0</v>
      </c>
      <c r="R185">
        <f>+'B)topicsRec.cvs'!Q185-'A)topics.cvs'!Q185</f>
        <v>0</v>
      </c>
      <c r="S185">
        <f>+'B)topicsRec.cvs'!R185-'A)topics.cvs'!R185</f>
        <v>0</v>
      </c>
      <c r="T185">
        <f>+'B)topicsRec.cvs'!S185-'A)topics.cvs'!S185</f>
        <v>0</v>
      </c>
      <c r="U185">
        <f>+'B)topicsRec.cvs'!T185-'A)topics.cvs'!T185</f>
        <v>0</v>
      </c>
      <c r="V185">
        <f>+'B)topicsRec.cvs'!U185-'A)topics.cvs'!U185</f>
        <v>0</v>
      </c>
      <c r="W185">
        <f>+'B)topicsRec.cvs'!V185-'A)topics.cvs'!V185</f>
        <v>0</v>
      </c>
      <c r="X185">
        <f>+'B)topicsRec.cvs'!W185-'A)topics.cvs'!W185</f>
        <v>0</v>
      </c>
      <c r="Y185">
        <f>+'B)topicsRec.cvs'!X185-'A)topics.cvs'!X185</f>
        <v>0</v>
      </c>
      <c r="Z185">
        <f>+'B)topicsRec.cvs'!Y185-'A)topics.cvs'!Y185</f>
        <v>0</v>
      </c>
      <c r="AA185">
        <f>+'B)topicsRec.cvs'!Z185-'A)topics.cvs'!Z185</f>
        <v>0</v>
      </c>
      <c r="AB185">
        <f>+'B)topicsRec.cvs'!AA185-'A)topics.cvs'!AA185</f>
        <v>0</v>
      </c>
      <c r="AC185">
        <f>+'B)topicsRec.cvs'!AB185-'A)topics.cvs'!AB185</f>
        <v>0</v>
      </c>
      <c r="AD185">
        <f>+'B)topicsRec.cvs'!AC185-'A)topics.cvs'!AC185</f>
        <v>0</v>
      </c>
      <c r="AE185">
        <f>+'B)topicsRec.cvs'!AD185-'A)topics.cvs'!AD185</f>
        <v>0</v>
      </c>
      <c r="AF185">
        <f>+'B)topicsRec.cvs'!AE185-'A)topics.cvs'!AE185</f>
        <v>0</v>
      </c>
      <c r="AG185">
        <f>+'B)topicsRec.cvs'!AF185-'A)topics.cvs'!AF185</f>
        <v>0</v>
      </c>
      <c r="AH185">
        <f>+'B)topicsRec.cvs'!AG185-'A)topics.cvs'!AG185</f>
        <v>0</v>
      </c>
      <c r="AI185">
        <f>+'B)topicsRec.cvs'!AH185-'A)topics.cvs'!AH185</f>
        <v>0</v>
      </c>
      <c r="AJ185">
        <f>+'B)topicsRec.cvs'!AI185-'A)topics.cvs'!AI185</f>
        <v>0</v>
      </c>
      <c r="AK185">
        <f>+'B)topicsRec.cvs'!AJ185-'A)topics.cvs'!AJ185</f>
        <v>0</v>
      </c>
      <c r="AL185">
        <f>+'B)topicsRec.cvs'!AK185-'A)topics.cvs'!AK185</f>
        <v>0</v>
      </c>
      <c r="AM185">
        <f>+'B)topicsRec.cvs'!AL185-'A)topics.cvs'!AL185</f>
        <v>0</v>
      </c>
      <c r="AN185">
        <f>+'B)topicsRec.cvs'!AM185-'A)topics.cvs'!AM185</f>
        <v>0</v>
      </c>
      <c r="AO185">
        <f>+'B)topicsRec.cvs'!AN185-'A)topics.cvs'!AN185</f>
        <v>0</v>
      </c>
      <c r="AP185">
        <f>+'B)topicsRec.cvs'!AO185-'A)topics.cvs'!AO185</f>
        <v>0</v>
      </c>
      <c r="AQ185">
        <f>+'B)topicsRec.cvs'!AP185-'A)topics.cvs'!AP185</f>
        <v>0</v>
      </c>
      <c r="AR185">
        <f>+'B)topicsRec.cvs'!AQ185-'A)topics.cvs'!AQ185</f>
        <v>0</v>
      </c>
      <c r="AS185">
        <f>+'B)topicsRec.cvs'!AR185-'A)topics.cvs'!AR185</f>
        <v>0</v>
      </c>
      <c r="AT185">
        <f>+'B)topicsRec.cvs'!AS185-'A)topics.cvs'!AS185</f>
        <v>0</v>
      </c>
      <c r="AU185">
        <f>+'B)topicsRec.cvs'!AT185-'A)topics.cvs'!AT185</f>
        <v>0</v>
      </c>
      <c r="AV185">
        <f>+'B)topicsRec.cvs'!AU185-'A)topics.cvs'!AU185</f>
        <v>0</v>
      </c>
      <c r="AW185">
        <f>+'B)topicsRec.cvs'!AV185-'A)topics.cvs'!AV185</f>
        <v>0</v>
      </c>
      <c r="AX185">
        <f>+'B)topicsRec.cvs'!AW185-'A)topics.cvs'!AW185</f>
        <v>0</v>
      </c>
      <c r="AY185">
        <f>+'B)topicsRec.cvs'!AX185-'A)topics.cvs'!AX185</f>
        <v>0</v>
      </c>
      <c r="AZ185">
        <f>+'B)topicsRec.cvs'!AY185-'A)topics.cvs'!AY185</f>
        <v>0</v>
      </c>
      <c r="BA185">
        <f>+'B)topicsRec.cvs'!AZ185-'A)topics.cvs'!AZ185</f>
        <v>0</v>
      </c>
      <c r="BB185">
        <f>+'B)topicsRec.cvs'!BA185-'A)topics.cvs'!BA185</f>
        <v>0</v>
      </c>
      <c r="BC185">
        <f>+'B)topicsRec.cvs'!BB185-'A)topics.cvs'!BB185</f>
        <v>0</v>
      </c>
      <c r="BD185">
        <f>+'B)topicsRec.cvs'!BC185-'A)topics.cvs'!BC185</f>
        <v>0</v>
      </c>
      <c r="BE185">
        <f>+'B)topicsRec.cvs'!BD185-'A)topics.cvs'!BD185</f>
        <v>0</v>
      </c>
      <c r="BF185">
        <f>+'B)topicsRec.cvs'!BE185-'A)topics.cvs'!BE185</f>
        <v>0</v>
      </c>
      <c r="BG185">
        <f>+'B)topicsRec.cvs'!BF185-'A)topics.cvs'!BF185</f>
        <v>0</v>
      </c>
      <c r="BH185">
        <f>+'B)topicsRec.cvs'!BG185-'A)topics.cvs'!BG185</f>
        <v>0</v>
      </c>
      <c r="BI185">
        <f>+'B)topicsRec.cvs'!BH185-'A)topics.cvs'!BH185</f>
        <v>0</v>
      </c>
      <c r="BJ185">
        <f>+'B)topicsRec.cvs'!BI185-'A)topics.cvs'!BI185</f>
        <v>0</v>
      </c>
      <c r="BK185">
        <f>+'B)topicsRec.cvs'!BJ185-'A)topics.cvs'!BJ185</f>
        <v>0</v>
      </c>
      <c r="BL185">
        <f>+'B)topicsRec.cvs'!BK185-'A)topics.cvs'!BK185</f>
        <v>0</v>
      </c>
      <c r="BM185">
        <f>+'B)topicsRec.cvs'!BL185-'A)topics.cvs'!BL185</f>
        <v>0</v>
      </c>
      <c r="BN185">
        <f>+'B)topicsRec.cvs'!BM185-'A)topics.cvs'!BM185</f>
        <v>0</v>
      </c>
      <c r="BO185">
        <f>+'B)topicsRec.cvs'!BN185-'A)topics.cvs'!BN185</f>
        <v>0</v>
      </c>
      <c r="BP185">
        <f>+'B)topicsRec.cvs'!BO185-'A)topics.cvs'!BO185</f>
        <v>0</v>
      </c>
      <c r="BQ185">
        <f>+'B)topicsRec.cvs'!BP185-'A)topics.cvs'!BP185</f>
        <v>0</v>
      </c>
      <c r="BR185">
        <f>+'B)topicsRec.cvs'!BQ185-'A)topics.cvs'!BQ185</f>
        <v>0</v>
      </c>
      <c r="BS185">
        <f>+'B)topicsRec.cvs'!BR185-'A)topics.cvs'!BR185</f>
        <v>0</v>
      </c>
      <c r="BT185">
        <f>+'B)topicsRec.cvs'!BS185-'A)topics.cvs'!BS185</f>
        <v>0</v>
      </c>
      <c r="BU185">
        <f>+'B)topicsRec.cvs'!BT185-'A)topics.cvs'!BT185</f>
        <v>0</v>
      </c>
      <c r="BV185">
        <f>+'B)topicsRec.cvs'!BU185-'A)topics.cvs'!BU185</f>
        <v>0</v>
      </c>
      <c r="BW185">
        <f>+'B)topicsRec.cvs'!BV185-'A)topics.cvs'!BV185</f>
        <v>0</v>
      </c>
      <c r="BX185">
        <f>+'B)topicsRec.cvs'!BW185-'A)topics.cvs'!BW185</f>
        <v>0</v>
      </c>
      <c r="BY185">
        <f>+'B)topicsRec.cvs'!BX185-'A)topics.cvs'!BX185</f>
        <v>0</v>
      </c>
      <c r="BZ185">
        <f>+'B)topicsRec.cvs'!BY185-'A)topics.cvs'!BY185</f>
        <v>0</v>
      </c>
      <c r="CA185">
        <f>+'B)topicsRec.cvs'!BZ185-'A)topics.cvs'!BZ185</f>
        <v>0</v>
      </c>
      <c r="CB185">
        <f>+'B)topicsRec.cvs'!CA185-'A)topics.cvs'!CA185</f>
        <v>0</v>
      </c>
      <c r="CC185">
        <f>+'B)topicsRec.cvs'!CB185-'A)topics.cvs'!CB185</f>
        <v>0</v>
      </c>
      <c r="CD185">
        <f>+'B)topicsRec.cvs'!CC185-'A)topics.cvs'!CC185</f>
        <v>0</v>
      </c>
      <c r="CE185">
        <f>+'B)topicsRec.cvs'!CD185-'A)topics.cvs'!CD185</f>
        <v>0</v>
      </c>
      <c r="CF185">
        <f>+'B)topicsRec.cvs'!CE185-'A)topics.cvs'!CE185</f>
        <v>0</v>
      </c>
      <c r="CG185">
        <f>+'B)topicsRec.cvs'!CF185-'A)topics.cvs'!CF185</f>
        <v>0.25</v>
      </c>
      <c r="CH185">
        <f>+'B)topicsRec.cvs'!CG185-'A)topics.cvs'!CG185</f>
        <v>0.25</v>
      </c>
      <c r="CI185">
        <f>+'B)topicsRec.cvs'!CH185-'A)topics.cvs'!CH185</f>
        <v>0</v>
      </c>
      <c r="CJ185">
        <f>+'B)topicsRec.cvs'!CI185-'A)topics.cvs'!CI185</f>
        <v>0</v>
      </c>
      <c r="CK185">
        <f>+'B)topicsRec.cvs'!CJ185-'A)topics.cvs'!CJ185</f>
        <v>0</v>
      </c>
      <c r="CL185">
        <f>+'B)topicsRec.cvs'!CK185-'A)topics.cvs'!CK185</f>
        <v>0</v>
      </c>
      <c r="CM185">
        <f>+'B)topicsRec.cvs'!CL185-'A)topics.cvs'!CL185</f>
        <v>0</v>
      </c>
      <c r="CN185">
        <f>+'B)topicsRec.cvs'!CM185-'A)topics.cvs'!CM185</f>
        <v>0</v>
      </c>
      <c r="CO185">
        <f>+'B)topicsRec.cvs'!CN185-'A)topics.cvs'!CN185</f>
        <v>0.25</v>
      </c>
      <c r="CP185">
        <f>+'B)topicsRec.cvs'!CO185-'A)topics.cvs'!CO185</f>
        <v>0</v>
      </c>
      <c r="CQ185">
        <f>+'B)topicsRec.cvs'!CP185-'A)topics.cvs'!CP185</f>
        <v>0</v>
      </c>
      <c r="CR185">
        <f>+'B)topicsRec.cvs'!CQ185-'A)topics.cvs'!CQ185</f>
        <v>0</v>
      </c>
      <c r="CS185">
        <f>+'B)topicsRec.cvs'!CR185-'A)topics.cvs'!CR185</f>
        <v>0</v>
      </c>
      <c r="CT185">
        <f>+'B)topicsRec.cvs'!CS185-'A)topics.cvs'!CS185</f>
        <v>0</v>
      </c>
      <c r="CU185">
        <f>+'B)topicsRec.cvs'!CT185-'A)topics.cvs'!CT185</f>
        <v>0</v>
      </c>
      <c r="CV185">
        <f>+'B)topicsRec.cvs'!CU185-'A)topics.cvs'!CU185</f>
        <v>0</v>
      </c>
      <c r="CW185">
        <f>+'B)topicsRec.cvs'!CV185-'A)topics.cvs'!CV185</f>
        <v>0</v>
      </c>
      <c r="CX185">
        <f>+'B)topicsRec.cvs'!CW185-'A)topics.cvs'!CW185</f>
        <v>0</v>
      </c>
      <c r="CY185">
        <f>+'B)topicsRec.cvs'!CX185-'A)topics.cvs'!CX185</f>
        <v>0</v>
      </c>
      <c r="CZ185">
        <f>+'B)topicsRec.cvs'!CY185-'A)topics.cvs'!CY185</f>
        <v>0</v>
      </c>
      <c r="DA185">
        <f>+'B)topicsRec.cvs'!CZ185-'A)topics.cvs'!CZ185</f>
        <v>0</v>
      </c>
      <c r="DB185">
        <f>+'B)topicsRec.cvs'!DA185-'A)topics.cvs'!DA185</f>
        <v>0</v>
      </c>
      <c r="DC185">
        <f>+'B)topicsRec.cvs'!DB185-'A)topics.cvs'!DB185</f>
        <v>0</v>
      </c>
      <c r="DD185">
        <f>+'B)topicsRec.cvs'!DC185-'A)topics.cvs'!DC185</f>
        <v>0</v>
      </c>
      <c r="DE185">
        <f>+'B)topicsRec.cvs'!DD185-'A)topics.cvs'!DD185</f>
        <v>0</v>
      </c>
      <c r="DF185">
        <f>+'B)topicsRec.cvs'!DE185-'A)topics.cvs'!DE185</f>
        <v>0.25</v>
      </c>
      <c r="DG185">
        <f>+'B)topicsRec.cvs'!DF185-'A)topics.cvs'!DF185</f>
        <v>0</v>
      </c>
      <c r="DH185">
        <f>+'B)topicsRec.cvs'!DG185-'A)topics.cvs'!DG185</f>
        <v>0</v>
      </c>
      <c r="DI185">
        <f>+'B)topicsRec.cvs'!DH185-'A)topics.cvs'!DH185</f>
        <v>0</v>
      </c>
      <c r="DJ185">
        <f>+'B)topicsRec.cvs'!DI185-'A)topics.cvs'!DI185</f>
        <v>0</v>
      </c>
      <c r="DK185">
        <f>+'B)topicsRec.cvs'!DJ185-'A)topics.cvs'!DJ185</f>
        <v>0</v>
      </c>
      <c r="DL185">
        <f>+'B)topicsRec.cvs'!DK185-'A)topics.cvs'!DK185</f>
        <v>0</v>
      </c>
      <c r="DM185">
        <f>+'B)topicsRec.cvs'!DL185-'A)topics.cvs'!DL185</f>
        <v>0</v>
      </c>
      <c r="DN185">
        <f>+'B)topicsRec.cvs'!DM185-'A)topics.cvs'!DM185</f>
        <v>0</v>
      </c>
      <c r="DO185">
        <f>+'B)topicsRec.cvs'!DN185-'A)topics.cvs'!DN185</f>
        <v>0</v>
      </c>
      <c r="DP185">
        <f>+'B)topicsRec.cvs'!DO185-'A)topics.cvs'!DO185</f>
        <v>0</v>
      </c>
      <c r="DQ185">
        <f>+'B)topicsRec.cvs'!DP185-'A)topics.cvs'!DP185</f>
        <v>0</v>
      </c>
      <c r="DR185">
        <f>+'B)topicsRec.cvs'!DQ185-'A)topics.cvs'!DQ185</f>
        <v>0.25</v>
      </c>
      <c r="DS185">
        <f>+'B)topicsRec.cvs'!DR185-'A)topics.cvs'!DR185</f>
        <v>0</v>
      </c>
      <c r="DT185">
        <f>+'B)topicsRec.cvs'!DS185-'A)topics.cvs'!DS185</f>
        <v>0</v>
      </c>
      <c r="DU185">
        <f>+'B)topicsRec.cvs'!DT185-'A)topics.cvs'!DT185</f>
        <v>0</v>
      </c>
      <c r="DV185">
        <f>+'B)topicsRec.cvs'!DU185-'A)topics.cvs'!DU185</f>
        <v>0</v>
      </c>
      <c r="DW185">
        <f>+'B)topicsRec.cvs'!DV185-'A)topics.cvs'!DV185</f>
        <v>0</v>
      </c>
      <c r="DX185">
        <f>+'B)topicsRec.cvs'!DW185-'A)topics.cvs'!DW185</f>
        <v>0</v>
      </c>
      <c r="DY185">
        <f>+'B)topicsRec.cvs'!DX185-'A)topics.cvs'!DX185</f>
        <v>0</v>
      </c>
      <c r="DZ185">
        <f>+'B)topicsRec.cvs'!DY185-'A)topics.cvs'!DY185</f>
        <v>0</v>
      </c>
      <c r="EA185">
        <f>+'B)topicsRec.cvs'!DZ185-'A)topics.cvs'!DZ185</f>
        <v>0</v>
      </c>
      <c r="EB185">
        <f>+'B)topicsRec.cvs'!EA185-'A)topics.cvs'!EA185</f>
        <v>0</v>
      </c>
      <c r="EC185">
        <f>+'B)topicsRec.cvs'!EB185-'A)topics.cvs'!EB185</f>
        <v>0</v>
      </c>
      <c r="ED185">
        <f>+'B)topicsRec.cvs'!EC185-'A)topics.cvs'!EC185</f>
        <v>0</v>
      </c>
      <c r="EE185">
        <f>+'B)topicsRec.cvs'!ED185-'A)topics.cvs'!ED185</f>
        <v>0</v>
      </c>
      <c r="EF185">
        <f>+'B)topicsRec.cvs'!EE185-'A)topics.cvs'!EE185</f>
        <v>0</v>
      </c>
      <c r="EG185">
        <f>+'B)topicsRec.cvs'!EF185-'A)topics.cvs'!EF185</f>
        <v>0</v>
      </c>
      <c r="EH185">
        <f>+'B)topicsRec.cvs'!EG185-'A)topics.cvs'!EG185</f>
        <v>0</v>
      </c>
      <c r="EI185">
        <f>+'B)topicsRec.cvs'!EH185-'A)topics.cvs'!EH185</f>
        <v>0</v>
      </c>
      <c r="EJ185">
        <f>+'B)topicsRec.cvs'!EI185-'A)topics.cvs'!EI185</f>
        <v>0</v>
      </c>
      <c r="EK185">
        <f>+'B)topicsRec.cvs'!EJ185-'A)topics.cvs'!EJ185</f>
        <v>0</v>
      </c>
      <c r="EL185">
        <f>+'B)topicsRec.cvs'!EK185-'A)topics.cvs'!EK185</f>
        <v>0</v>
      </c>
      <c r="EM185">
        <f>+'B)topicsRec.cvs'!EL185-'A)topics.cvs'!EL185</f>
        <v>0</v>
      </c>
      <c r="EN185">
        <f>+'B)topicsRec.cvs'!EM185-'A)topics.cvs'!EM185</f>
        <v>0</v>
      </c>
      <c r="EO185">
        <f>+'B)topicsRec.cvs'!EN185-'A)topics.cvs'!EN185</f>
        <v>0</v>
      </c>
      <c r="EP185">
        <f>+'B)topicsRec.cvs'!EO185-'A)topics.cvs'!EO185</f>
        <v>0</v>
      </c>
      <c r="EQ185">
        <f>+'B)topicsRec.cvs'!EP185-'A)topics.cvs'!EP185</f>
        <v>0</v>
      </c>
      <c r="ER185">
        <f>+'B)topicsRec.cvs'!EQ185-'A)topics.cvs'!EQ185</f>
        <v>0</v>
      </c>
      <c r="ES185">
        <f>+'B)topicsRec.cvs'!ER185-'A)topics.cvs'!ER185</f>
        <v>0.25</v>
      </c>
      <c r="ET185">
        <f>+'B)topicsRec.cvs'!ES185-'A)topics.cvs'!ES185</f>
        <v>0</v>
      </c>
      <c r="EU185">
        <f>+'B)topicsRec.cvs'!ET185-'A)topics.cvs'!ET185</f>
        <v>0</v>
      </c>
      <c r="EV185">
        <f>+'B)topicsRec.cvs'!EU185-'A)topics.cvs'!EU185</f>
        <v>0</v>
      </c>
      <c r="EW185">
        <f>+'B)topicsRec.cvs'!EV185-'A)topics.cvs'!EV185</f>
        <v>0</v>
      </c>
      <c r="EX185">
        <f>+'B)topicsRec.cvs'!EW185-'A)topics.cvs'!EW185</f>
        <v>0</v>
      </c>
      <c r="EY185">
        <f>+'B)topicsRec.cvs'!EX185-'A)topics.cvs'!EX185</f>
        <v>0</v>
      </c>
      <c r="EZ185">
        <f>+'B)topicsRec.cvs'!EY185-'A)topics.cvs'!EY185</f>
        <v>0.25</v>
      </c>
      <c r="FA185">
        <f>+'B)topicsRec.cvs'!EZ185-'A)topics.cvs'!EZ185</f>
        <v>0</v>
      </c>
      <c r="FB185">
        <f>+'B)topicsRec.cvs'!FA185-'A)topics.cvs'!FA185</f>
        <v>0</v>
      </c>
      <c r="FC185">
        <f>+'B)topicsRec.cvs'!FB185-'A)topics.cvs'!FB185</f>
        <v>0</v>
      </c>
      <c r="FD185">
        <f>+'B)topicsRec.cvs'!FC185-'A)topics.cvs'!FC185</f>
        <v>0</v>
      </c>
      <c r="FE185">
        <f>+'B)topicsRec.cvs'!FD185-'A)topics.cvs'!FD185</f>
        <v>0</v>
      </c>
      <c r="FF185">
        <f>+'B)topicsRec.cvs'!FE185-'A)topics.cvs'!FE185</f>
        <v>0</v>
      </c>
      <c r="FG185">
        <f>+'B)topicsRec.cvs'!FF185-'A)topics.cvs'!FF185</f>
        <v>0</v>
      </c>
      <c r="FH185">
        <f>+'B)topicsRec.cvs'!FG185-'A)topics.cvs'!FG185</f>
        <v>0</v>
      </c>
      <c r="FI185">
        <f>+'B)topicsRec.cvs'!FH185-'A)topics.cvs'!FH185</f>
        <v>0</v>
      </c>
      <c r="FJ185">
        <f>+'B)topicsRec.cvs'!FI185-'A)topics.cvs'!FI185</f>
        <v>0</v>
      </c>
      <c r="FK185">
        <f>+'B)topicsRec.cvs'!FJ185-'A)topics.cvs'!FJ185</f>
        <v>0</v>
      </c>
      <c r="FL185">
        <f>+'B)topicsRec.cvs'!FK185-'A)topics.cvs'!FK185</f>
        <v>0</v>
      </c>
      <c r="FM185">
        <f>+'B)topicsRec.cvs'!FL185-'A)topics.cvs'!FL185</f>
        <v>0</v>
      </c>
      <c r="FN185">
        <f>+'B)topicsRec.cvs'!FM185-'A)topics.cvs'!FM185</f>
        <v>0</v>
      </c>
      <c r="FO185">
        <f>+'B)topicsRec.cvs'!FN185-'A)topics.cvs'!FN185</f>
        <v>0</v>
      </c>
      <c r="FP185">
        <f>+'B)topicsRec.cvs'!FO185-'A)topics.cvs'!FO185</f>
        <v>0</v>
      </c>
      <c r="FQ185">
        <f>+'B)topicsRec.cvs'!FP185-'A)topics.cvs'!FP185</f>
        <v>0</v>
      </c>
      <c r="FR185">
        <f>+'B)topicsRec.cvs'!FQ185-'A)topics.cvs'!FQ185</f>
        <v>0</v>
      </c>
      <c r="FS185">
        <f>+'B)topicsRec.cvs'!FR185-'A)topics.cvs'!FR185</f>
        <v>0</v>
      </c>
      <c r="FT185">
        <f>+'B)topicsRec.cvs'!FS185-'A)topics.cvs'!FS185</f>
        <v>0</v>
      </c>
      <c r="FU185">
        <f>+'B)topicsRec.cvs'!FT185-'A)topics.cvs'!FT185</f>
        <v>0</v>
      </c>
      <c r="FV185">
        <f>+'B)topicsRec.cvs'!FU185-'A)topics.cvs'!FU185</f>
        <v>0</v>
      </c>
      <c r="FW185">
        <f>+'B)topicsRec.cvs'!FV185-'A)topics.cvs'!FV185</f>
        <v>0</v>
      </c>
      <c r="FX185">
        <f>+'B)topicsRec.cvs'!FW185-'A)topics.cvs'!FW185</f>
        <v>0</v>
      </c>
      <c r="FY185">
        <f>+'B)topicsRec.cvs'!FX185-'A)topics.cvs'!FX185</f>
        <v>0</v>
      </c>
      <c r="FZ185">
        <f>+'B)topicsRec.cvs'!FY185-'A)topics.cvs'!FY185</f>
        <v>0</v>
      </c>
      <c r="GA185">
        <f>+'B)topicsRec.cvs'!FZ185-'A)topics.cvs'!FZ185</f>
        <v>0</v>
      </c>
      <c r="GB185">
        <f>+'B)topicsRec.cvs'!GA185-'A)topics.cvs'!GA185</f>
        <v>0</v>
      </c>
      <c r="GC185">
        <f>+'B)topicsRec.cvs'!GB185-'A)topics.cvs'!GB185</f>
        <v>0</v>
      </c>
      <c r="GD185">
        <f>+'B)topicsRec.cvs'!GC185-'A)topics.cvs'!GC185</f>
        <v>0</v>
      </c>
      <c r="GE185">
        <f>+'B)topicsRec.cvs'!GD185-'A)topics.cvs'!GD185</f>
        <v>0</v>
      </c>
      <c r="GF185">
        <f>+'B)topicsRec.cvs'!GE185-'A)topics.cvs'!GE185</f>
        <v>0</v>
      </c>
      <c r="GG185">
        <f>+'B)topicsRec.cvs'!GF185-'A)topics.cvs'!GF185</f>
        <v>0</v>
      </c>
      <c r="GH185">
        <f>+'B)topicsRec.cvs'!GG185-'A)topics.cvs'!GG185</f>
        <v>0</v>
      </c>
      <c r="GI185">
        <f>+'B)topicsRec.cvs'!GH185-'A)topics.cvs'!GH185</f>
        <v>0</v>
      </c>
      <c r="GJ185">
        <f>+'B)topicsRec.cvs'!GI185-'A)topics.cvs'!GI185</f>
        <v>0</v>
      </c>
      <c r="GK185">
        <f>+'B)topicsRec.cvs'!GJ185-'A)topics.cvs'!GJ185</f>
        <v>0</v>
      </c>
      <c r="GL185">
        <f>+'B)topicsRec.cvs'!GK185-'A)topics.cvs'!GK185</f>
        <v>0.25</v>
      </c>
      <c r="GM185">
        <f>+'B)topicsRec.cvs'!GL185-'A)topics.cvs'!GL185</f>
        <v>0</v>
      </c>
      <c r="GN185">
        <f>+'B)topicsRec.cvs'!GM185-'A)topics.cvs'!GM185</f>
        <v>0</v>
      </c>
      <c r="GO185">
        <f>+'B)topicsRec.cvs'!GN185-'A)topics.cvs'!GN185</f>
        <v>0</v>
      </c>
      <c r="GP185">
        <f>+'B)topicsRec.cvs'!GO185-'A)topics.cvs'!GO185</f>
        <v>0</v>
      </c>
      <c r="GQ185">
        <f>+'B)topicsRec.cvs'!GP185-'A)topics.cvs'!GP185</f>
        <v>0</v>
      </c>
      <c r="GR185">
        <f>+'B)topicsRec.cvs'!GQ185-'A)topics.cvs'!GQ185</f>
        <v>0</v>
      </c>
      <c r="GS185">
        <f>+'B)topicsRec.cvs'!GR185-'A)topics.cvs'!GR185</f>
        <v>0</v>
      </c>
      <c r="GT185">
        <f>+'B)topicsRec.cvs'!GS185-'A)topics.cvs'!GS185</f>
        <v>0</v>
      </c>
      <c r="GU185">
        <f>+'B)topicsRec.cvs'!GT185-'A)topics.cvs'!GT185</f>
        <v>0.25</v>
      </c>
      <c r="GV185">
        <f>+'B)topicsRec.cvs'!GU185-'A)topics.cvs'!GU185</f>
        <v>0</v>
      </c>
      <c r="GW185">
        <f>+'B)topicsRec.cvs'!GV185-'A)topics.cvs'!GV185</f>
        <v>0.25</v>
      </c>
      <c r="GX185">
        <f>+'B)topicsRec.cvs'!GW185-'A)topics.cvs'!GW185</f>
        <v>0</v>
      </c>
      <c r="GY185">
        <f>+'B)topicsRec.cvs'!GX185-'A)topics.cvs'!GX185</f>
        <v>0</v>
      </c>
      <c r="GZ185">
        <f>+'B)topicsRec.cvs'!GY185-'A)topics.cvs'!GY185</f>
        <v>0</v>
      </c>
      <c r="HA185">
        <f>+'B)topicsRec.cvs'!GZ185-'A)topics.cvs'!GZ185</f>
        <v>0</v>
      </c>
      <c r="HB185">
        <f>+'B)topicsRec.cvs'!HA185-'A)topics.cvs'!HA185</f>
        <v>0</v>
      </c>
      <c r="HC185">
        <f>+'B)topicsRec.cvs'!HB185-'A)topics.cvs'!HB185</f>
        <v>0</v>
      </c>
      <c r="HD185">
        <f>+'B)topicsRec.cvs'!HC185-'A)topics.cvs'!HC185</f>
        <v>0</v>
      </c>
      <c r="HE185">
        <f>+'B)topicsRec.cvs'!HD185-'A)topics.cvs'!HD185</f>
        <v>0</v>
      </c>
      <c r="HF185">
        <f>+'B)topicsRec.cvs'!HE185-'A)topics.cvs'!HE185</f>
        <v>0</v>
      </c>
      <c r="HG185">
        <f>+'B)topicsRec.cvs'!HF185-'A)topics.cvs'!HF185</f>
        <v>0</v>
      </c>
      <c r="HH185">
        <f>+'B)topicsRec.cvs'!HG185-'A)topics.cvs'!HG185</f>
        <v>0</v>
      </c>
      <c r="HI185">
        <f>+'B)topicsRec.cvs'!HH185-'A)topics.cvs'!HH185</f>
        <v>0</v>
      </c>
      <c r="HJ185">
        <f>+'B)topicsRec.cvs'!HI185-'A)topics.cvs'!HI185</f>
        <v>0</v>
      </c>
      <c r="HK185">
        <f>+'B)topicsRec.cvs'!HJ185-'A)topics.cvs'!HJ185</f>
        <v>0</v>
      </c>
      <c r="HL185">
        <f>+'B)topicsRec.cvs'!HK185-'A)topics.cvs'!HK185</f>
        <v>0</v>
      </c>
      <c r="HM185">
        <f>+'B)topicsRec.cvs'!HL185-'A)topics.cvs'!HL185</f>
        <v>0</v>
      </c>
      <c r="HN185">
        <f>+'B)topicsRec.cvs'!HM185-'A)topics.cvs'!HM185</f>
        <v>0</v>
      </c>
      <c r="HO185">
        <f>+'B)topicsRec.cvs'!HN185-'A)topics.cvs'!HN185</f>
        <v>0</v>
      </c>
      <c r="HP185">
        <f>+'B)topicsRec.cvs'!HO185-'A)topics.cvs'!HO185</f>
        <v>0</v>
      </c>
      <c r="HQ185">
        <f>+'B)topicsRec.cvs'!HP185-'A)topics.cvs'!HP185</f>
        <v>0</v>
      </c>
      <c r="HR185">
        <f>+'B)topicsRec.cvs'!HQ185-'A)topics.cvs'!HQ185</f>
        <v>0</v>
      </c>
      <c r="HS185">
        <f>+'B)topicsRec.cvs'!HR185-'A)topics.cvs'!HR185</f>
        <v>0</v>
      </c>
      <c r="HT185">
        <f>+'B)topicsRec.cvs'!HS185-'A)topics.cvs'!HS185</f>
        <v>0</v>
      </c>
      <c r="HU185">
        <f>+'B)topicsRec.cvs'!HT185-'A)topics.cvs'!HT185</f>
        <v>0</v>
      </c>
      <c r="HV185">
        <f>+'B)topicsRec.cvs'!HU185-'A)topics.cvs'!HU185</f>
        <v>0</v>
      </c>
      <c r="HW185">
        <f>+'B)topicsRec.cvs'!HV185-'A)topics.cvs'!HV185</f>
        <v>0</v>
      </c>
      <c r="HX185">
        <f>+'B)topicsRec.cvs'!HW185-'A)topics.cvs'!HW185</f>
        <v>0</v>
      </c>
      <c r="HY185">
        <f>+'B)topicsRec.cvs'!HX185-'A)topics.cvs'!HX185</f>
        <v>0</v>
      </c>
      <c r="HZ185">
        <f>+'B)topicsRec.cvs'!HY185-'A)topics.cvs'!HY185</f>
        <v>0</v>
      </c>
      <c r="IA185">
        <f>+'B)topicsRec.cvs'!HZ185-'A)topics.cvs'!HZ185</f>
        <v>0</v>
      </c>
      <c r="IB185">
        <f>+'B)topicsRec.cvs'!IA185-'A)topics.cvs'!IA185</f>
        <v>0</v>
      </c>
      <c r="IC185">
        <f>+'B)topicsRec.cvs'!IB185-'A)topics.cvs'!IB185</f>
        <v>0</v>
      </c>
      <c r="ID185">
        <f>+'B)topicsRec.cvs'!IC185-'A)topics.cvs'!IC185</f>
        <v>0</v>
      </c>
      <c r="IE185">
        <f>+'B)topicsRec.cvs'!ID185-'A)topics.cvs'!ID185</f>
        <v>0</v>
      </c>
      <c r="IF185">
        <f>+'B)topicsRec.cvs'!IE185-'A)topics.cvs'!IE185</f>
        <v>0</v>
      </c>
      <c r="IG185">
        <f>+'B)topicsRec.cvs'!IF185-'A)topics.cvs'!IF185</f>
        <v>0</v>
      </c>
      <c r="IH185">
        <f>+'B)topicsRec.cvs'!IG185-'A)topics.cvs'!IG185</f>
        <v>0</v>
      </c>
      <c r="II185">
        <f>+'B)topicsRec.cvs'!IH185-'A)topics.cvs'!IH185</f>
        <v>0</v>
      </c>
      <c r="IJ185">
        <f>+'B)topicsRec.cvs'!II185-'A)topics.cvs'!II185</f>
        <v>0</v>
      </c>
      <c r="IK185">
        <f>+'B)topicsRec.cvs'!IJ185-'A)topics.cvs'!IJ185</f>
        <v>0</v>
      </c>
      <c r="IL185">
        <f>+'B)topicsRec.cvs'!IK185-'A)topics.cvs'!IK185</f>
        <v>0</v>
      </c>
      <c r="IM185">
        <f>+'B)topicsRec.cvs'!IL185-'A)topics.cvs'!IL185</f>
        <v>0</v>
      </c>
      <c r="IN185">
        <f>+'B)topicsRec.cvs'!IM185-'A)topics.cvs'!IM185</f>
        <v>0</v>
      </c>
      <c r="IO185">
        <f>+'B)topicsRec.cvs'!IN185-'A)topics.cvs'!IN185</f>
        <v>0</v>
      </c>
      <c r="IP185">
        <f>+'B)topicsRec.cvs'!IO185-'A)topics.cvs'!IO185</f>
        <v>0</v>
      </c>
      <c r="IQ185">
        <f>+'B)topicsRec.cvs'!IP185-'A)topics.cvs'!IP185</f>
        <v>0</v>
      </c>
      <c r="IR185">
        <f>+'B)topicsRec.cvs'!IQ185-'A)topics.cvs'!IQ185</f>
        <v>0</v>
      </c>
      <c r="IS185">
        <f>+'B)topicsRec.cvs'!IR185-'A)topics.cvs'!IR185</f>
        <v>0</v>
      </c>
      <c r="IT185">
        <f>+'B)topicsRec.cvs'!IS185-'A)topics.cvs'!IS185</f>
        <v>0</v>
      </c>
      <c r="IU185">
        <f>+'B)topicsRec.cvs'!IT185-'A)topics.cvs'!IT185</f>
        <v>0</v>
      </c>
      <c r="IV185">
        <f>+'B)topicsRec.cvs'!IU185-'A)topics.cvs'!IU185</f>
        <v>0</v>
      </c>
      <c r="IW185">
        <f>+'B)topicsRec.cvs'!IV185-'A)topics.cvs'!IV185</f>
        <v>0</v>
      </c>
      <c r="IX185">
        <f>+'B)topicsRec.cvs'!IW185-'A)topics.cvs'!IW185</f>
        <v>0</v>
      </c>
      <c r="IY185">
        <f>+'B)topicsRec.cvs'!IX185-'A)topics.cvs'!IX185</f>
        <v>0</v>
      </c>
      <c r="IZ185">
        <f>+'B)topicsRec.cvs'!IY185-'A)topics.cvs'!IY185</f>
        <v>0</v>
      </c>
      <c r="JA185">
        <f>+'B)topicsRec.cvs'!IZ185-'A)topics.cvs'!IZ185</f>
        <v>0</v>
      </c>
      <c r="JB185">
        <f>+'B)topicsRec.cvs'!JA185-'A)topics.cvs'!JA185</f>
        <v>0</v>
      </c>
      <c r="JC185">
        <f>+'B)topicsRec.cvs'!JB185-'A)topics.cvs'!JB185</f>
        <v>0</v>
      </c>
      <c r="JD185">
        <f>+'B)topicsRec.cvs'!JC185-'A)topics.cvs'!JC185</f>
        <v>0</v>
      </c>
    </row>
    <row r="186" spans="1:264">
      <c r="A186" t="s">
        <v>70</v>
      </c>
      <c r="B186" t="s">
        <v>428</v>
      </c>
      <c r="D186">
        <f>+'B)topicsRec.cvs'!C186-'A)topics.cvs'!C186</f>
        <v>0</v>
      </c>
      <c r="E186">
        <f>+'B)topicsRec.cvs'!D186-'A)topics.cvs'!D186</f>
        <v>0</v>
      </c>
      <c r="F186">
        <f>+'B)topicsRec.cvs'!E186-'A)topics.cvs'!E186</f>
        <v>0</v>
      </c>
      <c r="G186">
        <f>+'B)topicsRec.cvs'!F186-'A)topics.cvs'!F186</f>
        <v>0</v>
      </c>
      <c r="H186">
        <f>+'B)topicsRec.cvs'!G186-'A)topics.cvs'!G186</f>
        <v>0</v>
      </c>
      <c r="I186">
        <f>+'B)topicsRec.cvs'!H186-'A)topics.cvs'!H186</f>
        <v>0</v>
      </c>
      <c r="J186">
        <f>+'B)topicsRec.cvs'!I186-'A)topics.cvs'!I186</f>
        <v>0</v>
      </c>
      <c r="K186">
        <f>+'B)topicsRec.cvs'!J186-'A)topics.cvs'!J186</f>
        <v>0</v>
      </c>
      <c r="L186">
        <f>+'B)topicsRec.cvs'!K186-'A)topics.cvs'!K186</f>
        <v>0</v>
      </c>
      <c r="M186">
        <f>+'B)topicsRec.cvs'!L186-'A)topics.cvs'!L186</f>
        <v>0</v>
      </c>
      <c r="N186">
        <f>+'B)topicsRec.cvs'!M186-'A)topics.cvs'!M186</f>
        <v>0</v>
      </c>
      <c r="O186">
        <f>+'B)topicsRec.cvs'!N186-'A)topics.cvs'!N186</f>
        <v>0</v>
      </c>
      <c r="P186">
        <f>+'B)topicsRec.cvs'!O186-'A)topics.cvs'!O186</f>
        <v>0</v>
      </c>
      <c r="Q186">
        <f>+'B)topicsRec.cvs'!P186-'A)topics.cvs'!P186</f>
        <v>0</v>
      </c>
      <c r="R186">
        <f>+'B)topicsRec.cvs'!Q186-'A)topics.cvs'!Q186</f>
        <v>0</v>
      </c>
      <c r="S186">
        <f>+'B)topicsRec.cvs'!R186-'A)topics.cvs'!R186</f>
        <v>0</v>
      </c>
      <c r="T186">
        <f>+'B)topicsRec.cvs'!S186-'A)topics.cvs'!S186</f>
        <v>0</v>
      </c>
      <c r="U186">
        <f>+'B)topicsRec.cvs'!T186-'A)topics.cvs'!T186</f>
        <v>0</v>
      </c>
      <c r="V186">
        <f>+'B)topicsRec.cvs'!U186-'A)topics.cvs'!U186</f>
        <v>0</v>
      </c>
      <c r="W186">
        <f>+'B)topicsRec.cvs'!V186-'A)topics.cvs'!V186</f>
        <v>0</v>
      </c>
      <c r="X186">
        <f>+'B)topicsRec.cvs'!W186-'A)topics.cvs'!W186</f>
        <v>0</v>
      </c>
      <c r="Y186">
        <f>+'B)topicsRec.cvs'!X186-'A)topics.cvs'!X186</f>
        <v>0</v>
      </c>
      <c r="Z186">
        <f>+'B)topicsRec.cvs'!Y186-'A)topics.cvs'!Y186</f>
        <v>0</v>
      </c>
      <c r="AA186">
        <f>+'B)topicsRec.cvs'!Z186-'A)topics.cvs'!Z186</f>
        <v>0</v>
      </c>
      <c r="AB186">
        <f>+'B)topicsRec.cvs'!AA186-'A)topics.cvs'!AA186</f>
        <v>0</v>
      </c>
      <c r="AC186">
        <f>+'B)topicsRec.cvs'!AB186-'A)topics.cvs'!AB186</f>
        <v>0</v>
      </c>
      <c r="AD186">
        <f>+'B)topicsRec.cvs'!AC186-'A)topics.cvs'!AC186</f>
        <v>0</v>
      </c>
      <c r="AE186">
        <f>+'B)topicsRec.cvs'!AD186-'A)topics.cvs'!AD186</f>
        <v>0</v>
      </c>
      <c r="AF186">
        <f>+'B)topicsRec.cvs'!AE186-'A)topics.cvs'!AE186</f>
        <v>0</v>
      </c>
      <c r="AG186">
        <f>+'B)topicsRec.cvs'!AF186-'A)topics.cvs'!AF186</f>
        <v>0</v>
      </c>
      <c r="AH186">
        <f>+'B)topicsRec.cvs'!AG186-'A)topics.cvs'!AG186</f>
        <v>0</v>
      </c>
      <c r="AI186">
        <f>+'B)topicsRec.cvs'!AH186-'A)topics.cvs'!AH186</f>
        <v>0</v>
      </c>
      <c r="AJ186">
        <f>+'B)topicsRec.cvs'!AI186-'A)topics.cvs'!AI186</f>
        <v>0</v>
      </c>
      <c r="AK186">
        <f>+'B)topicsRec.cvs'!AJ186-'A)topics.cvs'!AJ186</f>
        <v>0</v>
      </c>
      <c r="AL186">
        <f>+'B)topicsRec.cvs'!AK186-'A)topics.cvs'!AK186</f>
        <v>0</v>
      </c>
      <c r="AM186">
        <f>+'B)topicsRec.cvs'!AL186-'A)topics.cvs'!AL186</f>
        <v>0</v>
      </c>
      <c r="AN186">
        <f>+'B)topicsRec.cvs'!AM186-'A)topics.cvs'!AM186</f>
        <v>0</v>
      </c>
      <c r="AO186">
        <f>+'B)topicsRec.cvs'!AN186-'A)topics.cvs'!AN186</f>
        <v>0</v>
      </c>
      <c r="AP186">
        <f>+'B)topicsRec.cvs'!AO186-'A)topics.cvs'!AO186</f>
        <v>0</v>
      </c>
      <c r="AQ186">
        <f>+'B)topicsRec.cvs'!AP186-'A)topics.cvs'!AP186</f>
        <v>0</v>
      </c>
      <c r="AR186">
        <f>+'B)topicsRec.cvs'!AQ186-'A)topics.cvs'!AQ186</f>
        <v>0</v>
      </c>
      <c r="AS186">
        <f>+'B)topicsRec.cvs'!AR186-'A)topics.cvs'!AR186</f>
        <v>0</v>
      </c>
      <c r="AT186">
        <f>+'B)topicsRec.cvs'!AS186-'A)topics.cvs'!AS186</f>
        <v>0</v>
      </c>
      <c r="AU186">
        <f>+'B)topicsRec.cvs'!AT186-'A)topics.cvs'!AT186</f>
        <v>0</v>
      </c>
      <c r="AV186">
        <f>+'B)topicsRec.cvs'!AU186-'A)topics.cvs'!AU186</f>
        <v>0</v>
      </c>
      <c r="AW186">
        <f>+'B)topicsRec.cvs'!AV186-'A)topics.cvs'!AV186</f>
        <v>0</v>
      </c>
      <c r="AX186">
        <f>+'B)topicsRec.cvs'!AW186-'A)topics.cvs'!AW186</f>
        <v>0</v>
      </c>
      <c r="AY186">
        <f>+'B)topicsRec.cvs'!AX186-'A)topics.cvs'!AX186</f>
        <v>0</v>
      </c>
      <c r="AZ186">
        <f>+'B)topicsRec.cvs'!AY186-'A)topics.cvs'!AY186</f>
        <v>0</v>
      </c>
      <c r="BA186">
        <f>+'B)topicsRec.cvs'!AZ186-'A)topics.cvs'!AZ186</f>
        <v>0</v>
      </c>
      <c r="BB186">
        <f>+'B)topicsRec.cvs'!BA186-'A)topics.cvs'!BA186</f>
        <v>0</v>
      </c>
      <c r="BC186">
        <f>+'B)topicsRec.cvs'!BB186-'A)topics.cvs'!BB186</f>
        <v>0</v>
      </c>
      <c r="BD186">
        <f>+'B)topicsRec.cvs'!BC186-'A)topics.cvs'!BC186</f>
        <v>0</v>
      </c>
      <c r="BE186">
        <f>+'B)topicsRec.cvs'!BD186-'A)topics.cvs'!BD186</f>
        <v>0</v>
      </c>
      <c r="BF186">
        <f>+'B)topicsRec.cvs'!BE186-'A)topics.cvs'!BE186</f>
        <v>0</v>
      </c>
      <c r="BG186">
        <f>+'B)topicsRec.cvs'!BF186-'A)topics.cvs'!BF186</f>
        <v>0</v>
      </c>
      <c r="BH186">
        <f>+'B)topicsRec.cvs'!BG186-'A)topics.cvs'!BG186</f>
        <v>0</v>
      </c>
      <c r="BI186">
        <f>+'B)topicsRec.cvs'!BH186-'A)topics.cvs'!BH186</f>
        <v>0</v>
      </c>
      <c r="BJ186">
        <f>+'B)topicsRec.cvs'!BI186-'A)topics.cvs'!BI186</f>
        <v>0</v>
      </c>
      <c r="BK186">
        <f>+'B)topicsRec.cvs'!BJ186-'A)topics.cvs'!BJ186</f>
        <v>0</v>
      </c>
      <c r="BL186">
        <f>+'B)topicsRec.cvs'!BK186-'A)topics.cvs'!BK186</f>
        <v>0</v>
      </c>
      <c r="BM186">
        <f>+'B)topicsRec.cvs'!BL186-'A)topics.cvs'!BL186</f>
        <v>0</v>
      </c>
      <c r="BN186">
        <f>+'B)topicsRec.cvs'!BM186-'A)topics.cvs'!BM186</f>
        <v>0</v>
      </c>
      <c r="BO186">
        <f>+'B)topicsRec.cvs'!BN186-'A)topics.cvs'!BN186</f>
        <v>0</v>
      </c>
      <c r="BP186">
        <f>+'B)topicsRec.cvs'!BO186-'A)topics.cvs'!BO186</f>
        <v>0</v>
      </c>
      <c r="BQ186">
        <f>+'B)topicsRec.cvs'!BP186-'A)topics.cvs'!BP186</f>
        <v>0</v>
      </c>
      <c r="BR186">
        <f>+'B)topicsRec.cvs'!BQ186-'A)topics.cvs'!BQ186</f>
        <v>0</v>
      </c>
      <c r="BS186">
        <f>+'B)topicsRec.cvs'!BR186-'A)topics.cvs'!BR186</f>
        <v>0</v>
      </c>
      <c r="BT186">
        <f>+'B)topicsRec.cvs'!BS186-'A)topics.cvs'!BS186</f>
        <v>0</v>
      </c>
      <c r="BU186">
        <f>+'B)topicsRec.cvs'!BT186-'A)topics.cvs'!BT186</f>
        <v>0</v>
      </c>
      <c r="BV186">
        <f>+'B)topicsRec.cvs'!BU186-'A)topics.cvs'!BU186</f>
        <v>0</v>
      </c>
      <c r="BW186">
        <f>+'B)topicsRec.cvs'!BV186-'A)topics.cvs'!BV186</f>
        <v>0</v>
      </c>
      <c r="BX186">
        <f>+'B)topicsRec.cvs'!BW186-'A)topics.cvs'!BW186</f>
        <v>0</v>
      </c>
      <c r="BY186">
        <f>+'B)topicsRec.cvs'!BX186-'A)topics.cvs'!BX186</f>
        <v>0</v>
      </c>
      <c r="BZ186">
        <f>+'B)topicsRec.cvs'!BY186-'A)topics.cvs'!BY186</f>
        <v>0</v>
      </c>
      <c r="CA186">
        <f>+'B)topicsRec.cvs'!BZ186-'A)topics.cvs'!BZ186</f>
        <v>0</v>
      </c>
      <c r="CB186">
        <f>+'B)topicsRec.cvs'!CA186-'A)topics.cvs'!CA186</f>
        <v>0</v>
      </c>
      <c r="CC186">
        <f>+'B)topicsRec.cvs'!CB186-'A)topics.cvs'!CB186</f>
        <v>0</v>
      </c>
      <c r="CD186">
        <f>+'B)topicsRec.cvs'!CC186-'A)topics.cvs'!CC186</f>
        <v>0</v>
      </c>
      <c r="CE186">
        <f>+'B)topicsRec.cvs'!CD186-'A)topics.cvs'!CD186</f>
        <v>0</v>
      </c>
      <c r="CF186">
        <f>+'B)topicsRec.cvs'!CE186-'A)topics.cvs'!CE186</f>
        <v>0</v>
      </c>
      <c r="CG186">
        <f>+'B)topicsRec.cvs'!CF186-'A)topics.cvs'!CF186</f>
        <v>0</v>
      </c>
      <c r="CH186">
        <f>+'B)topicsRec.cvs'!CG186-'A)topics.cvs'!CG186</f>
        <v>0</v>
      </c>
      <c r="CI186">
        <f>+'B)topicsRec.cvs'!CH186-'A)topics.cvs'!CH186</f>
        <v>0</v>
      </c>
      <c r="CJ186">
        <f>+'B)topicsRec.cvs'!CI186-'A)topics.cvs'!CI186</f>
        <v>0</v>
      </c>
      <c r="CK186">
        <f>+'B)topicsRec.cvs'!CJ186-'A)topics.cvs'!CJ186</f>
        <v>0</v>
      </c>
      <c r="CL186">
        <f>+'B)topicsRec.cvs'!CK186-'A)topics.cvs'!CK186</f>
        <v>0</v>
      </c>
      <c r="CM186">
        <f>+'B)topicsRec.cvs'!CL186-'A)topics.cvs'!CL186</f>
        <v>0</v>
      </c>
      <c r="CN186">
        <f>+'B)topicsRec.cvs'!CM186-'A)topics.cvs'!CM186</f>
        <v>0</v>
      </c>
      <c r="CO186">
        <f>+'B)topicsRec.cvs'!CN186-'A)topics.cvs'!CN186</f>
        <v>0</v>
      </c>
      <c r="CP186">
        <f>+'B)topicsRec.cvs'!CO186-'A)topics.cvs'!CO186</f>
        <v>0</v>
      </c>
      <c r="CQ186">
        <f>+'B)topicsRec.cvs'!CP186-'A)topics.cvs'!CP186</f>
        <v>0</v>
      </c>
      <c r="CR186">
        <f>+'B)topicsRec.cvs'!CQ186-'A)topics.cvs'!CQ186</f>
        <v>0</v>
      </c>
      <c r="CS186">
        <f>+'B)topicsRec.cvs'!CR186-'A)topics.cvs'!CR186</f>
        <v>0</v>
      </c>
      <c r="CT186">
        <f>+'B)topicsRec.cvs'!CS186-'A)topics.cvs'!CS186</f>
        <v>0</v>
      </c>
      <c r="CU186">
        <f>+'B)topicsRec.cvs'!CT186-'A)topics.cvs'!CT186</f>
        <v>0</v>
      </c>
      <c r="CV186">
        <f>+'B)topicsRec.cvs'!CU186-'A)topics.cvs'!CU186</f>
        <v>0</v>
      </c>
      <c r="CW186">
        <f>+'B)topicsRec.cvs'!CV186-'A)topics.cvs'!CV186</f>
        <v>0</v>
      </c>
      <c r="CX186">
        <f>+'B)topicsRec.cvs'!CW186-'A)topics.cvs'!CW186</f>
        <v>0</v>
      </c>
      <c r="CY186">
        <f>+'B)topicsRec.cvs'!CX186-'A)topics.cvs'!CX186</f>
        <v>0</v>
      </c>
      <c r="CZ186">
        <f>+'B)topicsRec.cvs'!CY186-'A)topics.cvs'!CY186</f>
        <v>0</v>
      </c>
      <c r="DA186">
        <f>+'B)topicsRec.cvs'!CZ186-'A)topics.cvs'!CZ186</f>
        <v>0</v>
      </c>
      <c r="DB186">
        <f>+'B)topicsRec.cvs'!DA186-'A)topics.cvs'!DA186</f>
        <v>0</v>
      </c>
      <c r="DC186">
        <f>+'B)topicsRec.cvs'!DB186-'A)topics.cvs'!DB186</f>
        <v>0</v>
      </c>
      <c r="DD186">
        <f>+'B)topicsRec.cvs'!DC186-'A)topics.cvs'!DC186</f>
        <v>0</v>
      </c>
      <c r="DE186">
        <f>+'B)topicsRec.cvs'!DD186-'A)topics.cvs'!DD186</f>
        <v>0</v>
      </c>
      <c r="DF186">
        <f>+'B)topicsRec.cvs'!DE186-'A)topics.cvs'!DE186</f>
        <v>0</v>
      </c>
      <c r="DG186">
        <f>+'B)topicsRec.cvs'!DF186-'A)topics.cvs'!DF186</f>
        <v>0</v>
      </c>
      <c r="DH186">
        <f>+'B)topicsRec.cvs'!DG186-'A)topics.cvs'!DG186</f>
        <v>0</v>
      </c>
      <c r="DI186">
        <f>+'B)topicsRec.cvs'!DH186-'A)topics.cvs'!DH186</f>
        <v>0</v>
      </c>
      <c r="DJ186">
        <f>+'B)topicsRec.cvs'!DI186-'A)topics.cvs'!DI186</f>
        <v>0</v>
      </c>
      <c r="DK186">
        <f>+'B)topicsRec.cvs'!DJ186-'A)topics.cvs'!DJ186</f>
        <v>0</v>
      </c>
      <c r="DL186">
        <f>+'B)topicsRec.cvs'!DK186-'A)topics.cvs'!DK186</f>
        <v>0</v>
      </c>
      <c r="DM186">
        <f>+'B)topicsRec.cvs'!DL186-'A)topics.cvs'!DL186</f>
        <v>0</v>
      </c>
      <c r="DN186">
        <f>+'B)topicsRec.cvs'!DM186-'A)topics.cvs'!DM186</f>
        <v>0</v>
      </c>
      <c r="DO186">
        <f>+'B)topicsRec.cvs'!DN186-'A)topics.cvs'!DN186</f>
        <v>0</v>
      </c>
      <c r="DP186">
        <f>+'B)topicsRec.cvs'!DO186-'A)topics.cvs'!DO186</f>
        <v>0</v>
      </c>
      <c r="DQ186">
        <f>+'B)topicsRec.cvs'!DP186-'A)topics.cvs'!DP186</f>
        <v>0</v>
      </c>
      <c r="DR186">
        <f>+'B)topicsRec.cvs'!DQ186-'A)topics.cvs'!DQ186</f>
        <v>0</v>
      </c>
      <c r="DS186">
        <f>+'B)topicsRec.cvs'!DR186-'A)topics.cvs'!DR186</f>
        <v>0</v>
      </c>
      <c r="DT186">
        <f>+'B)topicsRec.cvs'!DS186-'A)topics.cvs'!DS186</f>
        <v>0</v>
      </c>
      <c r="DU186">
        <f>+'B)topicsRec.cvs'!DT186-'A)topics.cvs'!DT186</f>
        <v>0</v>
      </c>
      <c r="DV186">
        <f>+'B)topicsRec.cvs'!DU186-'A)topics.cvs'!DU186</f>
        <v>0</v>
      </c>
      <c r="DW186">
        <f>+'B)topicsRec.cvs'!DV186-'A)topics.cvs'!DV186</f>
        <v>0</v>
      </c>
      <c r="DX186">
        <f>+'B)topicsRec.cvs'!DW186-'A)topics.cvs'!DW186</f>
        <v>0</v>
      </c>
      <c r="DY186">
        <f>+'B)topicsRec.cvs'!DX186-'A)topics.cvs'!DX186</f>
        <v>0</v>
      </c>
      <c r="DZ186">
        <f>+'B)topicsRec.cvs'!DY186-'A)topics.cvs'!DY186</f>
        <v>0</v>
      </c>
      <c r="EA186">
        <f>+'B)topicsRec.cvs'!DZ186-'A)topics.cvs'!DZ186</f>
        <v>0</v>
      </c>
      <c r="EB186">
        <f>+'B)topicsRec.cvs'!EA186-'A)topics.cvs'!EA186</f>
        <v>0</v>
      </c>
      <c r="EC186">
        <f>+'B)topicsRec.cvs'!EB186-'A)topics.cvs'!EB186</f>
        <v>0</v>
      </c>
      <c r="ED186">
        <f>+'B)topicsRec.cvs'!EC186-'A)topics.cvs'!EC186</f>
        <v>0</v>
      </c>
      <c r="EE186">
        <f>+'B)topicsRec.cvs'!ED186-'A)topics.cvs'!ED186</f>
        <v>0</v>
      </c>
      <c r="EF186">
        <f>+'B)topicsRec.cvs'!EE186-'A)topics.cvs'!EE186</f>
        <v>0</v>
      </c>
      <c r="EG186">
        <f>+'B)topicsRec.cvs'!EF186-'A)topics.cvs'!EF186</f>
        <v>0</v>
      </c>
      <c r="EH186">
        <f>+'B)topicsRec.cvs'!EG186-'A)topics.cvs'!EG186</f>
        <v>0</v>
      </c>
      <c r="EI186">
        <f>+'B)topicsRec.cvs'!EH186-'A)topics.cvs'!EH186</f>
        <v>0</v>
      </c>
      <c r="EJ186">
        <f>+'B)topicsRec.cvs'!EI186-'A)topics.cvs'!EI186</f>
        <v>0</v>
      </c>
      <c r="EK186">
        <f>+'B)topicsRec.cvs'!EJ186-'A)topics.cvs'!EJ186</f>
        <v>0</v>
      </c>
      <c r="EL186">
        <f>+'B)topicsRec.cvs'!EK186-'A)topics.cvs'!EK186</f>
        <v>0</v>
      </c>
      <c r="EM186">
        <f>+'B)topicsRec.cvs'!EL186-'A)topics.cvs'!EL186</f>
        <v>0</v>
      </c>
      <c r="EN186">
        <f>+'B)topicsRec.cvs'!EM186-'A)topics.cvs'!EM186</f>
        <v>0</v>
      </c>
      <c r="EO186">
        <f>+'B)topicsRec.cvs'!EN186-'A)topics.cvs'!EN186</f>
        <v>0</v>
      </c>
      <c r="EP186">
        <f>+'B)topicsRec.cvs'!EO186-'A)topics.cvs'!EO186</f>
        <v>0</v>
      </c>
      <c r="EQ186">
        <f>+'B)topicsRec.cvs'!EP186-'A)topics.cvs'!EP186</f>
        <v>0</v>
      </c>
      <c r="ER186">
        <f>+'B)topicsRec.cvs'!EQ186-'A)topics.cvs'!EQ186</f>
        <v>0</v>
      </c>
      <c r="ES186">
        <f>+'B)topicsRec.cvs'!ER186-'A)topics.cvs'!ER186</f>
        <v>0</v>
      </c>
      <c r="ET186">
        <f>+'B)topicsRec.cvs'!ES186-'A)topics.cvs'!ES186</f>
        <v>0</v>
      </c>
      <c r="EU186">
        <f>+'B)topicsRec.cvs'!ET186-'A)topics.cvs'!ET186</f>
        <v>0</v>
      </c>
      <c r="EV186">
        <f>+'B)topicsRec.cvs'!EU186-'A)topics.cvs'!EU186</f>
        <v>0</v>
      </c>
      <c r="EW186">
        <f>+'B)topicsRec.cvs'!EV186-'A)topics.cvs'!EV186</f>
        <v>0</v>
      </c>
      <c r="EX186">
        <f>+'B)topicsRec.cvs'!EW186-'A)topics.cvs'!EW186</f>
        <v>0</v>
      </c>
      <c r="EY186">
        <f>+'B)topicsRec.cvs'!EX186-'A)topics.cvs'!EX186</f>
        <v>0</v>
      </c>
      <c r="EZ186">
        <f>+'B)topicsRec.cvs'!EY186-'A)topics.cvs'!EY186</f>
        <v>0</v>
      </c>
      <c r="FA186">
        <f>+'B)topicsRec.cvs'!EZ186-'A)topics.cvs'!EZ186</f>
        <v>0</v>
      </c>
      <c r="FB186">
        <f>+'B)topicsRec.cvs'!FA186-'A)topics.cvs'!FA186</f>
        <v>0</v>
      </c>
      <c r="FC186">
        <f>+'B)topicsRec.cvs'!FB186-'A)topics.cvs'!FB186</f>
        <v>0</v>
      </c>
      <c r="FD186">
        <f>+'B)topicsRec.cvs'!FC186-'A)topics.cvs'!FC186</f>
        <v>0</v>
      </c>
      <c r="FE186">
        <f>+'B)topicsRec.cvs'!FD186-'A)topics.cvs'!FD186</f>
        <v>0</v>
      </c>
      <c r="FF186">
        <f>+'B)topicsRec.cvs'!FE186-'A)topics.cvs'!FE186</f>
        <v>0</v>
      </c>
      <c r="FG186">
        <f>+'B)topicsRec.cvs'!FF186-'A)topics.cvs'!FF186</f>
        <v>0</v>
      </c>
      <c r="FH186">
        <f>+'B)topicsRec.cvs'!FG186-'A)topics.cvs'!FG186</f>
        <v>0</v>
      </c>
      <c r="FI186">
        <f>+'B)topicsRec.cvs'!FH186-'A)topics.cvs'!FH186</f>
        <v>0</v>
      </c>
      <c r="FJ186">
        <f>+'B)topicsRec.cvs'!FI186-'A)topics.cvs'!FI186</f>
        <v>0</v>
      </c>
      <c r="FK186">
        <f>+'B)topicsRec.cvs'!FJ186-'A)topics.cvs'!FJ186</f>
        <v>0</v>
      </c>
      <c r="FL186">
        <f>+'B)topicsRec.cvs'!FK186-'A)topics.cvs'!FK186</f>
        <v>0</v>
      </c>
      <c r="FM186">
        <f>+'B)topicsRec.cvs'!FL186-'A)topics.cvs'!FL186</f>
        <v>0</v>
      </c>
      <c r="FN186">
        <f>+'B)topicsRec.cvs'!FM186-'A)topics.cvs'!FM186</f>
        <v>0</v>
      </c>
      <c r="FO186">
        <f>+'B)topicsRec.cvs'!FN186-'A)topics.cvs'!FN186</f>
        <v>0</v>
      </c>
      <c r="FP186">
        <f>+'B)topicsRec.cvs'!FO186-'A)topics.cvs'!FO186</f>
        <v>0</v>
      </c>
      <c r="FQ186">
        <f>+'B)topicsRec.cvs'!FP186-'A)topics.cvs'!FP186</f>
        <v>0</v>
      </c>
      <c r="FR186">
        <f>+'B)topicsRec.cvs'!FQ186-'A)topics.cvs'!FQ186</f>
        <v>0</v>
      </c>
      <c r="FS186">
        <f>+'B)topicsRec.cvs'!FR186-'A)topics.cvs'!FR186</f>
        <v>0</v>
      </c>
      <c r="FT186">
        <f>+'B)topicsRec.cvs'!FS186-'A)topics.cvs'!FS186</f>
        <v>0</v>
      </c>
      <c r="FU186">
        <f>+'B)topicsRec.cvs'!FT186-'A)topics.cvs'!FT186</f>
        <v>0</v>
      </c>
      <c r="FV186">
        <f>+'B)topicsRec.cvs'!FU186-'A)topics.cvs'!FU186</f>
        <v>0</v>
      </c>
      <c r="FW186">
        <f>+'B)topicsRec.cvs'!FV186-'A)topics.cvs'!FV186</f>
        <v>0</v>
      </c>
      <c r="FX186">
        <f>+'B)topicsRec.cvs'!FW186-'A)topics.cvs'!FW186</f>
        <v>0</v>
      </c>
      <c r="FY186">
        <f>+'B)topicsRec.cvs'!FX186-'A)topics.cvs'!FX186</f>
        <v>0</v>
      </c>
      <c r="FZ186">
        <f>+'B)topicsRec.cvs'!FY186-'A)topics.cvs'!FY186</f>
        <v>0</v>
      </c>
      <c r="GA186">
        <f>+'B)topicsRec.cvs'!FZ186-'A)topics.cvs'!FZ186</f>
        <v>0</v>
      </c>
      <c r="GB186">
        <f>+'B)topicsRec.cvs'!GA186-'A)topics.cvs'!GA186</f>
        <v>0</v>
      </c>
      <c r="GC186">
        <f>+'B)topicsRec.cvs'!GB186-'A)topics.cvs'!GB186</f>
        <v>0</v>
      </c>
      <c r="GD186">
        <f>+'B)topicsRec.cvs'!GC186-'A)topics.cvs'!GC186</f>
        <v>0</v>
      </c>
      <c r="GE186">
        <f>+'B)topicsRec.cvs'!GD186-'A)topics.cvs'!GD186</f>
        <v>0</v>
      </c>
      <c r="GF186">
        <f>+'B)topicsRec.cvs'!GE186-'A)topics.cvs'!GE186</f>
        <v>0</v>
      </c>
      <c r="GG186">
        <f>+'B)topicsRec.cvs'!GF186-'A)topics.cvs'!GF186</f>
        <v>0</v>
      </c>
      <c r="GH186">
        <f>+'B)topicsRec.cvs'!GG186-'A)topics.cvs'!GG186</f>
        <v>0</v>
      </c>
      <c r="GI186">
        <f>+'B)topicsRec.cvs'!GH186-'A)topics.cvs'!GH186</f>
        <v>0</v>
      </c>
      <c r="GJ186">
        <f>+'B)topicsRec.cvs'!GI186-'A)topics.cvs'!GI186</f>
        <v>0</v>
      </c>
      <c r="GK186">
        <f>+'B)topicsRec.cvs'!GJ186-'A)topics.cvs'!GJ186</f>
        <v>0</v>
      </c>
      <c r="GL186">
        <f>+'B)topicsRec.cvs'!GK186-'A)topics.cvs'!GK186</f>
        <v>0</v>
      </c>
      <c r="GM186">
        <f>+'B)topicsRec.cvs'!GL186-'A)topics.cvs'!GL186</f>
        <v>0</v>
      </c>
      <c r="GN186">
        <f>+'B)topicsRec.cvs'!GM186-'A)topics.cvs'!GM186</f>
        <v>0</v>
      </c>
      <c r="GO186">
        <f>+'B)topicsRec.cvs'!GN186-'A)topics.cvs'!GN186</f>
        <v>0</v>
      </c>
      <c r="GP186">
        <f>+'B)topicsRec.cvs'!GO186-'A)topics.cvs'!GO186</f>
        <v>0</v>
      </c>
      <c r="GQ186">
        <f>+'B)topicsRec.cvs'!GP186-'A)topics.cvs'!GP186</f>
        <v>0</v>
      </c>
      <c r="GR186">
        <f>+'B)topicsRec.cvs'!GQ186-'A)topics.cvs'!GQ186</f>
        <v>0</v>
      </c>
      <c r="GS186">
        <f>+'B)topicsRec.cvs'!GR186-'A)topics.cvs'!GR186</f>
        <v>0</v>
      </c>
      <c r="GT186">
        <f>+'B)topicsRec.cvs'!GS186-'A)topics.cvs'!GS186</f>
        <v>0</v>
      </c>
      <c r="GU186">
        <f>+'B)topicsRec.cvs'!GT186-'A)topics.cvs'!GT186</f>
        <v>0</v>
      </c>
      <c r="GV186">
        <f>+'B)topicsRec.cvs'!GU186-'A)topics.cvs'!GU186</f>
        <v>0</v>
      </c>
      <c r="GW186">
        <f>+'B)topicsRec.cvs'!GV186-'A)topics.cvs'!GV186</f>
        <v>0</v>
      </c>
      <c r="GX186">
        <f>+'B)topicsRec.cvs'!GW186-'A)topics.cvs'!GW186</f>
        <v>0</v>
      </c>
      <c r="GY186">
        <f>+'B)topicsRec.cvs'!GX186-'A)topics.cvs'!GX186</f>
        <v>0</v>
      </c>
      <c r="GZ186">
        <f>+'B)topicsRec.cvs'!GY186-'A)topics.cvs'!GY186</f>
        <v>0</v>
      </c>
      <c r="HA186">
        <f>+'B)topicsRec.cvs'!GZ186-'A)topics.cvs'!GZ186</f>
        <v>0</v>
      </c>
      <c r="HB186">
        <f>+'B)topicsRec.cvs'!HA186-'A)topics.cvs'!HA186</f>
        <v>0</v>
      </c>
      <c r="HC186">
        <f>+'B)topicsRec.cvs'!HB186-'A)topics.cvs'!HB186</f>
        <v>0</v>
      </c>
      <c r="HD186">
        <f>+'B)topicsRec.cvs'!HC186-'A)topics.cvs'!HC186</f>
        <v>0</v>
      </c>
      <c r="HE186">
        <f>+'B)topicsRec.cvs'!HD186-'A)topics.cvs'!HD186</f>
        <v>0</v>
      </c>
      <c r="HF186">
        <f>+'B)topicsRec.cvs'!HE186-'A)topics.cvs'!HE186</f>
        <v>0</v>
      </c>
      <c r="HG186">
        <f>+'B)topicsRec.cvs'!HF186-'A)topics.cvs'!HF186</f>
        <v>0</v>
      </c>
      <c r="HH186">
        <f>+'B)topicsRec.cvs'!HG186-'A)topics.cvs'!HG186</f>
        <v>0</v>
      </c>
      <c r="HI186">
        <f>+'B)topicsRec.cvs'!HH186-'A)topics.cvs'!HH186</f>
        <v>0</v>
      </c>
      <c r="HJ186">
        <f>+'B)topicsRec.cvs'!HI186-'A)topics.cvs'!HI186</f>
        <v>0</v>
      </c>
      <c r="HK186">
        <f>+'B)topicsRec.cvs'!HJ186-'A)topics.cvs'!HJ186</f>
        <v>0</v>
      </c>
      <c r="HL186">
        <f>+'B)topicsRec.cvs'!HK186-'A)topics.cvs'!HK186</f>
        <v>0</v>
      </c>
      <c r="HM186">
        <f>+'B)topicsRec.cvs'!HL186-'A)topics.cvs'!HL186</f>
        <v>0</v>
      </c>
      <c r="HN186">
        <f>+'B)topicsRec.cvs'!HM186-'A)topics.cvs'!HM186</f>
        <v>0</v>
      </c>
      <c r="HO186">
        <f>+'B)topicsRec.cvs'!HN186-'A)topics.cvs'!HN186</f>
        <v>0</v>
      </c>
      <c r="HP186">
        <f>+'B)topicsRec.cvs'!HO186-'A)topics.cvs'!HO186</f>
        <v>0</v>
      </c>
      <c r="HQ186">
        <f>+'B)topicsRec.cvs'!HP186-'A)topics.cvs'!HP186</f>
        <v>0</v>
      </c>
      <c r="HR186">
        <f>+'B)topicsRec.cvs'!HQ186-'A)topics.cvs'!HQ186</f>
        <v>0</v>
      </c>
      <c r="HS186">
        <f>+'B)topicsRec.cvs'!HR186-'A)topics.cvs'!HR186</f>
        <v>0</v>
      </c>
      <c r="HT186">
        <f>+'B)topicsRec.cvs'!HS186-'A)topics.cvs'!HS186</f>
        <v>0</v>
      </c>
      <c r="HU186">
        <f>+'B)topicsRec.cvs'!HT186-'A)topics.cvs'!HT186</f>
        <v>0</v>
      </c>
      <c r="HV186">
        <f>+'B)topicsRec.cvs'!HU186-'A)topics.cvs'!HU186</f>
        <v>0</v>
      </c>
      <c r="HW186">
        <f>+'B)topicsRec.cvs'!HV186-'A)topics.cvs'!HV186</f>
        <v>0</v>
      </c>
      <c r="HX186">
        <f>+'B)topicsRec.cvs'!HW186-'A)topics.cvs'!HW186</f>
        <v>0</v>
      </c>
      <c r="HY186">
        <f>+'B)topicsRec.cvs'!HX186-'A)topics.cvs'!HX186</f>
        <v>0</v>
      </c>
      <c r="HZ186">
        <f>+'B)topicsRec.cvs'!HY186-'A)topics.cvs'!HY186</f>
        <v>0</v>
      </c>
      <c r="IA186">
        <f>+'B)topicsRec.cvs'!HZ186-'A)topics.cvs'!HZ186</f>
        <v>0</v>
      </c>
      <c r="IB186">
        <f>+'B)topicsRec.cvs'!IA186-'A)topics.cvs'!IA186</f>
        <v>0</v>
      </c>
      <c r="IC186">
        <f>+'B)topicsRec.cvs'!IB186-'A)topics.cvs'!IB186</f>
        <v>0</v>
      </c>
      <c r="ID186">
        <f>+'B)topicsRec.cvs'!IC186-'A)topics.cvs'!IC186</f>
        <v>0</v>
      </c>
      <c r="IE186">
        <f>+'B)topicsRec.cvs'!ID186-'A)topics.cvs'!ID186</f>
        <v>0</v>
      </c>
      <c r="IF186">
        <f>+'B)topicsRec.cvs'!IE186-'A)topics.cvs'!IE186</f>
        <v>0</v>
      </c>
      <c r="IG186">
        <f>+'B)topicsRec.cvs'!IF186-'A)topics.cvs'!IF186</f>
        <v>0</v>
      </c>
      <c r="IH186">
        <f>+'B)topicsRec.cvs'!IG186-'A)topics.cvs'!IG186</f>
        <v>0</v>
      </c>
      <c r="II186">
        <f>+'B)topicsRec.cvs'!IH186-'A)topics.cvs'!IH186</f>
        <v>0</v>
      </c>
      <c r="IJ186">
        <f>+'B)topicsRec.cvs'!II186-'A)topics.cvs'!II186</f>
        <v>0</v>
      </c>
      <c r="IK186">
        <f>+'B)topicsRec.cvs'!IJ186-'A)topics.cvs'!IJ186</f>
        <v>0</v>
      </c>
      <c r="IL186">
        <f>+'B)topicsRec.cvs'!IK186-'A)topics.cvs'!IK186</f>
        <v>0</v>
      </c>
      <c r="IM186">
        <f>+'B)topicsRec.cvs'!IL186-'A)topics.cvs'!IL186</f>
        <v>0</v>
      </c>
      <c r="IN186">
        <f>+'B)topicsRec.cvs'!IM186-'A)topics.cvs'!IM186</f>
        <v>0</v>
      </c>
      <c r="IO186">
        <f>+'B)topicsRec.cvs'!IN186-'A)topics.cvs'!IN186</f>
        <v>0</v>
      </c>
      <c r="IP186">
        <f>+'B)topicsRec.cvs'!IO186-'A)topics.cvs'!IO186</f>
        <v>0</v>
      </c>
      <c r="IQ186">
        <f>+'B)topicsRec.cvs'!IP186-'A)topics.cvs'!IP186</f>
        <v>0</v>
      </c>
      <c r="IR186">
        <f>+'B)topicsRec.cvs'!IQ186-'A)topics.cvs'!IQ186</f>
        <v>0</v>
      </c>
      <c r="IS186">
        <f>+'B)topicsRec.cvs'!IR186-'A)topics.cvs'!IR186</f>
        <v>0</v>
      </c>
      <c r="IT186">
        <f>+'B)topicsRec.cvs'!IS186-'A)topics.cvs'!IS186</f>
        <v>0</v>
      </c>
      <c r="IU186">
        <f>+'B)topicsRec.cvs'!IT186-'A)topics.cvs'!IT186</f>
        <v>0</v>
      </c>
      <c r="IV186">
        <f>+'B)topicsRec.cvs'!IU186-'A)topics.cvs'!IU186</f>
        <v>0</v>
      </c>
      <c r="IW186">
        <f>+'B)topicsRec.cvs'!IV186-'A)topics.cvs'!IV186</f>
        <v>0</v>
      </c>
      <c r="IX186">
        <f>+'B)topicsRec.cvs'!IW186-'A)topics.cvs'!IW186</f>
        <v>0</v>
      </c>
      <c r="IY186">
        <f>+'B)topicsRec.cvs'!IX186-'A)topics.cvs'!IX186</f>
        <v>0</v>
      </c>
      <c r="IZ186">
        <f>+'B)topicsRec.cvs'!IY186-'A)topics.cvs'!IY186</f>
        <v>0</v>
      </c>
      <c r="JA186">
        <f>+'B)topicsRec.cvs'!IZ186-'A)topics.cvs'!IZ186</f>
        <v>0</v>
      </c>
      <c r="JB186">
        <f>+'B)topicsRec.cvs'!JA186-'A)topics.cvs'!JA186</f>
        <v>0</v>
      </c>
      <c r="JC186">
        <f>+'B)topicsRec.cvs'!JB186-'A)topics.cvs'!JB186</f>
        <v>0</v>
      </c>
      <c r="JD186">
        <f>+'B)topicsRec.cvs'!JC186-'A)topics.cvs'!JC186</f>
        <v>0</v>
      </c>
    </row>
    <row r="187" spans="1:264">
      <c r="A187" t="s">
        <v>71</v>
      </c>
      <c r="B187" t="s">
        <v>429</v>
      </c>
      <c r="D187">
        <f>+'B)topicsRec.cvs'!C187-'A)topics.cvs'!C187</f>
        <v>0</v>
      </c>
      <c r="E187">
        <f>+'B)topicsRec.cvs'!D187-'A)topics.cvs'!D187</f>
        <v>0</v>
      </c>
      <c r="F187">
        <f>+'B)topicsRec.cvs'!E187-'A)topics.cvs'!E187</f>
        <v>0</v>
      </c>
      <c r="G187">
        <f>+'B)topicsRec.cvs'!F187-'A)topics.cvs'!F187</f>
        <v>0</v>
      </c>
      <c r="H187">
        <f>+'B)topicsRec.cvs'!G187-'A)topics.cvs'!G187</f>
        <v>0</v>
      </c>
      <c r="I187">
        <f>+'B)topicsRec.cvs'!H187-'A)topics.cvs'!H187</f>
        <v>0</v>
      </c>
      <c r="J187">
        <f>+'B)topicsRec.cvs'!I187-'A)topics.cvs'!I187</f>
        <v>0</v>
      </c>
      <c r="K187">
        <f>+'B)topicsRec.cvs'!J187-'A)topics.cvs'!J187</f>
        <v>0</v>
      </c>
      <c r="L187">
        <f>+'B)topicsRec.cvs'!K187-'A)topics.cvs'!K187</f>
        <v>0</v>
      </c>
      <c r="M187">
        <f>+'B)topicsRec.cvs'!L187-'A)topics.cvs'!L187</f>
        <v>0</v>
      </c>
      <c r="N187">
        <f>+'B)topicsRec.cvs'!M187-'A)topics.cvs'!M187</f>
        <v>0</v>
      </c>
      <c r="O187">
        <f>+'B)topicsRec.cvs'!N187-'A)topics.cvs'!N187</f>
        <v>0</v>
      </c>
      <c r="P187">
        <f>+'B)topicsRec.cvs'!O187-'A)topics.cvs'!O187</f>
        <v>0</v>
      </c>
      <c r="Q187">
        <f>+'B)topicsRec.cvs'!P187-'A)topics.cvs'!P187</f>
        <v>0</v>
      </c>
      <c r="R187">
        <f>+'B)topicsRec.cvs'!Q187-'A)topics.cvs'!Q187</f>
        <v>0</v>
      </c>
      <c r="S187">
        <f>+'B)topicsRec.cvs'!R187-'A)topics.cvs'!R187</f>
        <v>0</v>
      </c>
      <c r="T187">
        <f>+'B)topicsRec.cvs'!S187-'A)topics.cvs'!S187</f>
        <v>0</v>
      </c>
      <c r="U187">
        <f>+'B)topicsRec.cvs'!T187-'A)topics.cvs'!T187</f>
        <v>0</v>
      </c>
      <c r="V187">
        <f>+'B)topicsRec.cvs'!U187-'A)topics.cvs'!U187</f>
        <v>0</v>
      </c>
      <c r="W187">
        <f>+'B)topicsRec.cvs'!V187-'A)topics.cvs'!V187</f>
        <v>0</v>
      </c>
      <c r="X187">
        <f>+'B)topicsRec.cvs'!W187-'A)topics.cvs'!W187</f>
        <v>0</v>
      </c>
      <c r="Y187">
        <f>+'B)topicsRec.cvs'!X187-'A)topics.cvs'!X187</f>
        <v>0</v>
      </c>
      <c r="Z187">
        <f>+'B)topicsRec.cvs'!Y187-'A)topics.cvs'!Y187</f>
        <v>0</v>
      </c>
      <c r="AA187">
        <f>+'B)topicsRec.cvs'!Z187-'A)topics.cvs'!Z187</f>
        <v>0</v>
      </c>
      <c r="AB187">
        <f>+'B)topicsRec.cvs'!AA187-'A)topics.cvs'!AA187</f>
        <v>0</v>
      </c>
      <c r="AC187">
        <f>+'B)topicsRec.cvs'!AB187-'A)topics.cvs'!AB187</f>
        <v>0</v>
      </c>
      <c r="AD187">
        <f>+'B)topicsRec.cvs'!AC187-'A)topics.cvs'!AC187</f>
        <v>0</v>
      </c>
      <c r="AE187">
        <f>+'B)topicsRec.cvs'!AD187-'A)topics.cvs'!AD187</f>
        <v>0</v>
      </c>
      <c r="AF187">
        <f>+'B)topicsRec.cvs'!AE187-'A)topics.cvs'!AE187</f>
        <v>0</v>
      </c>
      <c r="AG187">
        <f>+'B)topicsRec.cvs'!AF187-'A)topics.cvs'!AF187</f>
        <v>0</v>
      </c>
      <c r="AH187">
        <f>+'B)topicsRec.cvs'!AG187-'A)topics.cvs'!AG187</f>
        <v>0</v>
      </c>
      <c r="AI187">
        <f>+'B)topicsRec.cvs'!AH187-'A)topics.cvs'!AH187</f>
        <v>0</v>
      </c>
      <c r="AJ187">
        <f>+'B)topicsRec.cvs'!AI187-'A)topics.cvs'!AI187</f>
        <v>0</v>
      </c>
      <c r="AK187">
        <f>+'B)topicsRec.cvs'!AJ187-'A)topics.cvs'!AJ187</f>
        <v>0</v>
      </c>
      <c r="AL187">
        <f>+'B)topicsRec.cvs'!AK187-'A)topics.cvs'!AK187</f>
        <v>0</v>
      </c>
      <c r="AM187">
        <f>+'B)topicsRec.cvs'!AL187-'A)topics.cvs'!AL187</f>
        <v>0</v>
      </c>
      <c r="AN187">
        <f>+'B)topicsRec.cvs'!AM187-'A)topics.cvs'!AM187</f>
        <v>0</v>
      </c>
      <c r="AO187">
        <f>+'B)topicsRec.cvs'!AN187-'A)topics.cvs'!AN187</f>
        <v>0</v>
      </c>
      <c r="AP187">
        <f>+'B)topicsRec.cvs'!AO187-'A)topics.cvs'!AO187</f>
        <v>0</v>
      </c>
      <c r="AQ187">
        <f>+'B)topicsRec.cvs'!AP187-'A)topics.cvs'!AP187</f>
        <v>0</v>
      </c>
      <c r="AR187">
        <f>+'B)topicsRec.cvs'!AQ187-'A)topics.cvs'!AQ187</f>
        <v>0</v>
      </c>
      <c r="AS187">
        <f>+'B)topicsRec.cvs'!AR187-'A)topics.cvs'!AR187</f>
        <v>0</v>
      </c>
      <c r="AT187">
        <f>+'B)topicsRec.cvs'!AS187-'A)topics.cvs'!AS187</f>
        <v>0</v>
      </c>
      <c r="AU187">
        <f>+'B)topicsRec.cvs'!AT187-'A)topics.cvs'!AT187</f>
        <v>0</v>
      </c>
      <c r="AV187">
        <f>+'B)topicsRec.cvs'!AU187-'A)topics.cvs'!AU187</f>
        <v>0</v>
      </c>
      <c r="AW187">
        <f>+'B)topicsRec.cvs'!AV187-'A)topics.cvs'!AV187</f>
        <v>0</v>
      </c>
      <c r="AX187">
        <f>+'B)topicsRec.cvs'!AW187-'A)topics.cvs'!AW187</f>
        <v>0</v>
      </c>
      <c r="AY187">
        <f>+'B)topicsRec.cvs'!AX187-'A)topics.cvs'!AX187</f>
        <v>0</v>
      </c>
      <c r="AZ187">
        <f>+'B)topicsRec.cvs'!AY187-'A)topics.cvs'!AY187</f>
        <v>0</v>
      </c>
      <c r="BA187">
        <f>+'B)topicsRec.cvs'!AZ187-'A)topics.cvs'!AZ187</f>
        <v>0</v>
      </c>
      <c r="BB187">
        <f>+'B)topicsRec.cvs'!BA187-'A)topics.cvs'!BA187</f>
        <v>0</v>
      </c>
      <c r="BC187">
        <f>+'B)topicsRec.cvs'!BB187-'A)topics.cvs'!BB187</f>
        <v>0</v>
      </c>
      <c r="BD187">
        <f>+'B)topicsRec.cvs'!BC187-'A)topics.cvs'!BC187</f>
        <v>0</v>
      </c>
      <c r="BE187">
        <f>+'B)topicsRec.cvs'!BD187-'A)topics.cvs'!BD187</f>
        <v>0</v>
      </c>
      <c r="BF187">
        <f>+'B)topicsRec.cvs'!BE187-'A)topics.cvs'!BE187</f>
        <v>0</v>
      </c>
      <c r="BG187">
        <f>+'B)topicsRec.cvs'!BF187-'A)topics.cvs'!BF187</f>
        <v>0</v>
      </c>
      <c r="BH187">
        <f>+'B)topicsRec.cvs'!BG187-'A)topics.cvs'!BG187</f>
        <v>0</v>
      </c>
      <c r="BI187">
        <f>+'B)topicsRec.cvs'!BH187-'A)topics.cvs'!BH187</f>
        <v>0</v>
      </c>
      <c r="BJ187">
        <f>+'B)topicsRec.cvs'!BI187-'A)topics.cvs'!BI187</f>
        <v>0</v>
      </c>
      <c r="BK187">
        <f>+'B)topicsRec.cvs'!BJ187-'A)topics.cvs'!BJ187</f>
        <v>0</v>
      </c>
      <c r="BL187">
        <f>+'B)topicsRec.cvs'!BK187-'A)topics.cvs'!BK187</f>
        <v>0</v>
      </c>
      <c r="BM187">
        <f>+'B)topicsRec.cvs'!BL187-'A)topics.cvs'!BL187</f>
        <v>0</v>
      </c>
      <c r="BN187">
        <f>+'B)topicsRec.cvs'!BM187-'A)topics.cvs'!BM187</f>
        <v>0</v>
      </c>
      <c r="BO187">
        <f>+'B)topicsRec.cvs'!BN187-'A)topics.cvs'!BN187</f>
        <v>0</v>
      </c>
      <c r="BP187">
        <f>+'B)topicsRec.cvs'!BO187-'A)topics.cvs'!BO187</f>
        <v>0</v>
      </c>
      <c r="BQ187">
        <f>+'B)topicsRec.cvs'!BP187-'A)topics.cvs'!BP187</f>
        <v>0</v>
      </c>
      <c r="BR187">
        <f>+'B)topicsRec.cvs'!BQ187-'A)topics.cvs'!BQ187</f>
        <v>0</v>
      </c>
      <c r="BS187">
        <f>+'B)topicsRec.cvs'!BR187-'A)topics.cvs'!BR187</f>
        <v>0</v>
      </c>
      <c r="BT187">
        <f>+'B)topicsRec.cvs'!BS187-'A)topics.cvs'!BS187</f>
        <v>0</v>
      </c>
      <c r="BU187">
        <f>+'B)topicsRec.cvs'!BT187-'A)topics.cvs'!BT187</f>
        <v>0</v>
      </c>
      <c r="BV187">
        <f>+'B)topicsRec.cvs'!BU187-'A)topics.cvs'!BU187</f>
        <v>0</v>
      </c>
      <c r="BW187">
        <f>+'B)topicsRec.cvs'!BV187-'A)topics.cvs'!BV187</f>
        <v>0</v>
      </c>
      <c r="BX187">
        <f>+'B)topicsRec.cvs'!BW187-'A)topics.cvs'!BW187</f>
        <v>0</v>
      </c>
      <c r="BY187">
        <f>+'B)topicsRec.cvs'!BX187-'A)topics.cvs'!BX187</f>
        <v>0</v>
      </c>
      <c r="BZ187">
        <f>+'B)topicsRec.cvs'!BY187-'A)topics.cvs'!BY187</f>
        <v>0</v>
      </c>
      <c r="CA187">
        <f>+'B)topicsRec.cvs'!BZ187-'A)topics.cvs'!BZ187</f>
        <v>0</v>
      </c>
      <c r="CB187">
        <f>+'B)topicsRec.cvs'!CA187-'A)topics.cvs'!CA187</f>
        <v>0</v>
      </c>
      <c r="CC187">
        <f>+'B)topicsRec.cvs'!CB187-'A)topics.cvs'!CB187</f>
        <v>0</v>
      </c>
      <c r="CD187">
        <f>+'B)topicsRec.cvs'!CC187-'A)topics.cvs'!CC187</f>
        <v>0</v>
      </c>
      <c r="CE187">
        <f>+'B)topicsRec.cvs'!CD187-'A)topics.cvs'!CD187</f>
        <v>0</v>
      </c>
      <c r="CF187">
        <f>+'B)topicsRec.cvs'!CE187-'A)topics.cvs'!CE187</f>
        <v>0</v>
      </c>
      <c r="CG187">
        <f>+'B)topicsRec.cvs'!CF187-'A)topics.cvs'!CF187</f>
        <v>0</v>
      </c>
      <c r="CH187">
        <f>+'B)topicsRec.cvs'!CG187-'A)topics.cvs'!CG187</f>
        <v>0</v>
      </c>
      <c r="CI187">
        <f>+'B)topicsRec.cvs'!CH187-'A)topics.cvs'!CH187</f>
        <v>0</v>
      </c>
      <c r="CJ187">
        <f>+'B)topicsRec.cvs'!CI187-'A)topics.cvs'!CI187</f>
        <v>0</v>
      </c>
      <c r="CK187">
        <f>+'B)topicsRec.cvs'!CJ187-'A)topics.cvs'!CJ187</f>
        <v>0</v>
      </c>
      <c r="CL187">
        <f>+'B)topicsRec.cvs'!CK187-'A)topics.cvs'!CK187</f>
        <v>0</v>
      </c>
      <c r="CM187">
        <f>+'B)topicsRec.cvs'!CL187-'A)topics.cvs'!CL187</f>
        <v>0</v>
      </c>
      <c r="CN187">
        <f>+'B)topicsRec.cvs'!CM187-'A)topics.cvs'!CM187</f>
        <v>0</v>
      </c>
      <c r="CO187">
        <f>+'B)topicsRec.cvs'!CN187-'A)topics.cvs'!CN187</f>
        <v>0</v>
      </c>
      <c r="CP187">
        <f>+'B)topicsRec.cvs'!CO187-'A)topics.cvs'!CO187</f>
        <v>0</v>
      </c>
      <c r="CQ187">
        <f>+'B)topicsRec.cvs'!CP187-'A)topics.cvs'!CP187</f>
        <v>0</v>
      </c>
      <c r="CR187">
        <f>+'B)topicsRec.cvs'!CQ187-'A)topics.cvs'!CQ187</f>
        <v>0</v>
      </c>
      <c r="CS187">
        <f>+'B)topicsRec.cvs'!CR187-'A)topics.cvs'!CR187</f>
        <v>0</v>
      </c>
      <c r="CT187">
        <f>+'B)topicsRec.cvs'!CS187-'A)topics.cvs'!CS187</f>
        <v>0</v>
      </c>
      <c r="CU187">
        <f>+'B)topicsRec.cvs'!CT187-'A)topics.cvs'!CT187</f>
        <v>0</v>
      </c>
      <c r="CV187">
        <f>+'B)topicsRec.cvs'!CU187-'A)topics.cvs'!CU187</f>
        <v>0</v>
      </c>
      <c r="CW187">
        <f>+'B)topicsRec.cvs'!CV187-'A)topics.cvs'!CV187</f>
        <v>0</v>
      </c>
      <c r="CX187">
        <f>+'B)topicsRec.cvs'!CW187-'A)topics.cvs'!CW187</f>
        <v>0</v>
      </c>
      <c r="CY187">
        <f>+'B)topicsRec.cvs'!CX187-'A)topics.cvs'!CX187</f>
        <v>0</v>
      </c>
      <c r="CZ187">
        <f>+'B)topicsRec.cvs'!CY187-'A)topics.cvs'!CY187</f>
        <v>0</v>
      </c>
      <c r="DA187">
        <f>+'B)topicsRec.cvs'!CZ187-'A)topics.cvs'!CZ187</f>
        <v>0</v>
      </c>
      <c r="DB187">
        <f>+'B)topicsRec.cvs'!DA187-'A)topics.cvs'!DA187</f>
        <v>0</v>
      </c>
      <c r="DC187">
        <f>+'B)topicsRec.cvs'!DB187-'A)topics.cvs'!DB187</f>
        <v>0</v>
      </c>
      <c r="DD187">
        <f>+'B)topicsRec.cvs'!DC187-'A)topics.cvs'!DC187</f>
        <v>0</v>
      </c>
      <c r="DE187">
        <f>+'B)topicsRec.cvs'!DD187-'A)topics.cvs'!DD187</f>
        <v>0</v>
      </c>
      <c r="DF187">
        <f>+'B)topicsRec.cvs'!DE187-'A)topics.cvs'!DE187</f>
        <v>0</v>
      </c>
      <c r="DG187">
        <f>+'B)topicsRec.cvs'!DF187-'A)topics.cvs'!DF187</f>
        <v>0</v>
      </c>
      <c r="DH187">
        <f>+'B)topicsRec.cvs'!DG187-'A)topics.cvs'!DG187</f>
        <v>0</v>
      </c>
      <c r="DI187">
        <f>+'B)topicsRec.cvs'!DH187-'A)topics.cvs'!DH187</f>
        <v>0</v>
      </c>
      <c r="DJ187">
        <f>+'B)topicsRec.cvs'!DI187-'A)topics.cvs'!DI187</f>
        <v>0</v>
      </c>
      <c r="DK187">
        <f>+'B)topicsRec.cvs'!DJ187-'A)topics.cvs'!DJ187</f>
        <v>0</v>
      </c>
      <c r="DL187">
        <f>+'B)topicsRec.cvs'!DK187-'A)topics.cvs'!DK187</f>
        <v>0</v>
      </c>
      <c r="DM187">
        <f>+'B)topicsRec.cvs'!DL187-'A)topics.cvs'!DL187</f>
        <v>0</v>
      </c>
      <c r="DN187">
        <f>+'B)topicsRec.cvs'!DM187-'A)topics.cvs'!DM187</f>
        <v>0</v>
      </c>
      <c r="DO187">
        <f>+'B)topicsRec.cvs'!DN187-'A)topics.cvs'!DN187</f>
        <v>0</v>
      </c>
      <c r="DP187">
        <f>+'B)topicsRec.cvs'!DO187-'A)topics.cvs'!DO187</f>
        <v>0</v>
      </c>
      <c r="DQ187">
        <f>+'B)topicsRec.cvs'!DP187-'A)topics.cvs'!DP187</f>
        <v>0</v>
      </c>
      <c r="DR187">
        <f>+'B)topicsRec.cvs'!DQ187-'A)topics.cvs'!DQ187</f>
        <v>0</v>
      </c>
      <c r="DS187">
        <f>+'B)topicsRec.cvs'!DR187-'A)topics.cvs'!DR187</f>
        <v>0</v>
      </c>
      <c r="DT187">
        <f>+'B)topicsRec.cvs'!DS187-'A)topics.cvs'!DS187</f>
        <v>0</v>
      </c>
      <c r="DU187">
        <f>+'B)topicsRec.cvs'!DT187-'A)topics.cvs'!DT187</f>
        <v>0</v>
      </c>
      <c r="DV187">
        <f>+'B)topicsRec.cvs'!DU187-'A)topics.cvs'!DU187</f>
        <v>0</v>
      </c>
      <c r="DW187">
        <f>+'B)topicsRec.cvs'!DV187-'A)topics.cvs'!DV187</f>
        <v>0</v>
      </c>
      <c r="DX187">
        <f>+'B)topicsRec.cvs'!DW187-'A)topics.cvs'!DW187</f>
        <v>0</v>
      </c>
      <c r="DY187">
        <f>+'B)topicsRec.cvs'!DX187-'A)topics.cvs'!DX187</f>
        <v>0</v>
      </c>
      <c r="DZ187">
        <f>+'B)topicsRec.cvs'!DY187-'A)topics.cvs'!DY187</f>
        <v>0</v>
      </c>
      <c r="EA187">
        <f>+'B)topicsRec.cvs'!DZ187-'A)topics.cvs'!DZ187</f>
        <v>0</v>
      </c>
      <c r="EB187">
        <f>+'B)topicsRec.cvs'!EA187-'A)topics.cvs'!EA187</f>
        <v>0</v>
      </c>
      <c r="EC187">
        <f>+'B)topicsRec.cvs'!EB187-'A)topics.cvs'!EB187</f>
        <v>0</v>
      </c>
      <c r="ED187">
        <f>+'B)topicsRec.cvs'!EC187-'A)topics.cvs'!EC187</f>
        <v>0</v>
      </c>
      <c r="EE187">
        <f>+'B)topicsRec.cvs'!ED187-'A)topics.cvs'!ED187</f>
        <v>0</v>
      </c>
      <c r="EF187">
        <f>+'B)topicsRec.cvs'!EE187-'A)topics.cvs'!EE187</f>
        <v>0</v>
      </c>
      <c r="EG187">
        <f>+'B)topicsRec.cvs'!EF187-'A)topics.cvs'!EF187</f>
        <v>0</v>
      </c>
      <c r="EH187">
        <f>+'B)topicsRec.cvs'!EG187-'A)topics.cvs'!EG187</f>
        <v>0</v>
      </c>
      <c r="EI187">
        <f>+'B)topicsRec.cvs'!EH187-'A)topics.cvs'!EH187</f>
        <v>0</v>
      </c>
      <c r="EJ187">
        <f>+'B)topicsRec.cvs'!EI187-'A)topics.cvs'!EI187</f>
        <v>0</v>
      </c>
      <c r="EK187">
        <f>+'B)topicsRec.cvs'!EJ187-'A)topics.cvs'!EJ187</f>
        <v>0</v>
      </c>
      <c r="EL187">
        <f>+'B)topicsRec.cvs'!EK187-'A)topics.cvs'!EK187</f>
        <v>0</v>
      </c>
      <c r="EM187">
        <f>+'B)topicsRec.cvs'!EL187-'A)topics.cvs'!EL187</f>
        <v>0</v>
      </c>
      <c r="EN187">
        <f>+'B)topicsRec.cvs'!EM187-'A)topics.cvs'!EM187</f>
        <v>0</v>
      </c>
      <c r="EO187">
        <f>+'B)topicsRec.cvs'!EN187-'A)topics.cvs'!EN187</f>
        <v>0</v>
      </c>
      <c r="EP187">
        <f>+'B)topicsRec.cvs'!EO187-'A)topics.cvs'!EO187</f>
        <v>0</v>
      </c>
      <c r="EQ187">
        <f>+'B)topicsRec.cvs'!EP187-'A)topics.cvs'!EP187</f>
        <v>0</v>
      </c>
      <c r="ER187">
        <f>+'B)topicsRec.cvs'!EQ187-'A)topics.cvs'!EQ187</f>
        <v>0</v>
      </c>
      <c r="ES187">
        <f>+'B)topicsRec.cvs'!ER187-'A)topics.cvs'!ER187</f>
        <v>0</v>
      </c>
      <c r="ET187">
        <f>+'B)topicsRec.cvs'!ES187-'A)topics.cvs'!ES187</f>
        <v>0</v>
      </c>
      <c r="EU187">
        <f>+'B)topicsRec.cvs'!ET187-'A)topics.cvs'!ET187</f>
        <v>0</v>
      </c>
      <c r="EV187">
        <f>+'B)topicsRec.cvs'!EU187-'A)topics.cvs'!EU187</f>
        <v>0</v>
      </c>
      <c r="EW187">
        <f>+'B)topicsRec.cvs'!EV187-'A)topics.cvs'!EV187</f>
        <v>0</v>
      </c>
      <c r="EX187">
        <f>+'B)topicsRec.cvs'!EW187-'A)topics.cvs'!EW187</f>
        <v>0</v>
      </c>
      <c r="EY187">
        <f>+'B)topicsRec.cvs'!EX187-'A)topics.cvs'!EX187</f>
        <v>0</v>
      </c>
      <c r="EZ187">
        <f>+'B)topicsRec.cvs'!EY187-'A)topics.cvs'!EY187</f>
        <v>0</v>
      </c>
      <c r="FA187">
        <f>+'B)topicsRec.cvs'!EZ187-'A)topics.cvs'!EZ187</f>
        <v>0</v>
      </c>
      <c r="FB187">
        <f>+'B)topicsRec.cvs'!FA187-'A)topics.cvs'!FA187</f>
        <v>0</v>
      </c>
      <c r="FC187">
        <f>+'B)topicsRec.cvs'!FB187-'A)topics.cvs'!FB187</f>
        <v>0</v>
      </c>
      <c r="FD187">
        <f>+'B)topicsRec.cvs'!FC187-'A)topics.cvs'!FC187</f>
        <v>0</v>
      </c>
      <c r="FE187">
        <f>+'B)topicsRec.cvs'!FD187-'A)topics.cvs'!FD187</f>
        <v>0</v>
      </c>
      <c r="FF187">
        <f>+'B)topicsRec.cvs'!FE187-'A)topics.cvs'!FE187</f>
        <v>0</v>
      </c>
      <c r="FG187">
        <f>+'B)topicsRec.cvs'!FF187-'A)topics.cvs'!FF187</f>
        <v>0</v>
      </c>
      <c r="FH187">
        <f>+'B)topicsRec.cvs'!FG187-'A)topics.cvs'!FG187</f>
        <v>0</v>
      </c>
      <c r="FI187">
        <f>+'B)topicsRec.cvs'!FH187-'A)topics.cvs'!FH187</f>
        <v>0</v>
      </c>
      <c r="FJ187">
        <f>+'B)topicsRec.cvs'!FI187-'A)topics.cvs'!FI187</f>
        <v>0</v>
      </c>
      <c r="FK187">
        <f>+'B)topicsRec.cvs'!FJ187-'A)topics.cvs'!FJ187</f>
        <v>0</v>
      </c>
      <c r="FL187">
        <f>+'B)topicsRec.cvs'!FK187-'A)topics.cvs'!FK187</f>
        <v>0</v>
      </c>
      <c r="FM187">
        <f>+'B)topicsRec.cvs'!FL187-'A)topics.cvs'!FL187</f>
        <v>0</v>
      </c>
      <c r="FN187">
        <f>+'B)topicsRec.cvs'!FM187-'A)topics.cvs'!FM187</f>
        <v>0</v>
      </c>
      <c r="FO187">
        <f>+'B)topicsRec.cvs'!FN187-'A)topics.cvs'!FN187</f>
        <v>0</v>
      </c>
      <c r="FP187">
        <f>+'B)topicsRec.cvs'!FO187-'A)topics.cvs'!FO187</f>
        <v>0</v>
      </c>
      <c r="FQ187">
        <f>+'B)topicsRec.cvs'!FP187-'A)topics.cvs'!FP187</f>
        <v>0</v>
      </c>
      <c r="FR187">
        <f>+'B)topicsRec.cvs'!FQ187-'A)topics.cvs'!FQ187</f>
        <v>0</v>
      </c>
      <c r="FS187">
        <f>+'B)topicsRec.cvs'!FR187-'A)topics.cvs'!FR187</f>
        <v>0</v>
      </c>
      <c r="FT187">
        <f>+'B)topicsRec.cvs'!FS187-'A)topics.cvs'!FS187</f>
        <v>0</v>
      </c>
      <c r="FU187">
        <f>+'B)topicsRec.cvs'!FT187-'A)topics.cvs'!FT187</f>
        <v>0</v>
      </c>
      <c r="FV187">
        <f>+'B)topicsRec.cvs'!FU187-'A)topics.cvs'!FU187</f>
        <v>0</v>
      </c>
      <c r="FW187">
        <f>+'B)topicsRec.cvs'!FV187-'A)topics.cvs'!FV187</f>
        <v>0</v>
      </c>
      <c r="FX187">
        <f>+'B)topicsRec.cvs'!FW187-'A)topics.cvs'!FW187</f>
        <v>0</v>
      </c>
      <c r="FY187">
        <f>+'B)topicsRec.cvs'!FX187-'A)topics.cvs'!FX187</f>
        <v>0</v>
      </c>
      <c r="FZ187">
        <f>+'B)topicsRec.cvs'!FY187-'A)topics.cvs'!FY187</f>
        <v>0</v>
      </c>
      <c r="GA187">
        <f>+'B)topicsRec.cvs'!FZ187-'A)topics.cvs'!FZ187</f>
        <v>0</v>
      </c>
      <c r="GB187">
        <f>+'B)topicsRec.cvs'!GA187-'A)topics.cvs'!GA187</f>
        <v>0</v>
      </c>
      <c r="GC187">
        <f>+'B)topicsRec.cvs'!GB187-'A)topics.cvs'!GB187</f>
        <v>0</v>
      </c>
      <c r="GD187">
        <f>+'B)topicsRec.cvs'!GC187-'A)topics.cvs'!GC187</f>
        <v>0</v>
      </c>
      <c r="GE187">
        <f>+'B)topicsRec.cvs'!GD187-'A)topics.cvs'!GD187</f>
        <v>0</v>
      </c>
      <c r="GF187">
        <f>+'B)topicsRec.cvs'!GE187-'A)topics.cvs'!GE187</f>
        <v>0</v>
      </c>
      <c r="GG187">
        <f>+'B)topicsRec.cvs'!GF187-'A)topics.cvs'!GF187</f>
        <v>0</v>
      </c>
      <c r="GH187">
        <f>+'B)topicsRec.cvs'!GG187-'A)topics.cvs'!GG187</f>
        <v>0</v>
      </c>
      <c r="GI187">
        <f>+'B)topicsRec.cvs'!GH187-'A)topics.cvs'!GH187</f>
        <v>0</v>
      </c>
      <c r="GJ187">
        <f>+'B)topicsRec.cvs'!GI187-'A)topics.cvs'!GI187</f>
        <v>0</v>
      </c>
      <c r="GK187">
        <f>+'B)topicsRec.cvs'!GJ187-'A)topics.cvs'!GJ187</f>
        <v>0</v>
      </c>
      <c r="GL187">
        <f>+'B)topicsRec.cvs'!GK187-'A)topics.cvs'!GK187</f>
        <v>0</v>
      </c>
      <c r="GM187">
        <f>+'B)topicsRec.cvs'!GL187-'A)topics.cvs'!GL187</f>
        <v>0</v>
      </c>
      <c r="GN187">
        <f>+'B)topicsRec.cvs'!GM187-'A)topics.cvs'!GM187</f>
        <v>0</v>
      </c>
      <c r="GO187">
        <f>+'B)topicsRec.cvs'!GN187-'A)topics.cvs'!GN187</f>
        <v>0</v>
      </c>
      <c r="GP187">
        <f>+'B)topicsRec.cvs'!GO187-'A)topics.cvs'!GO187</f>
        <v>0</v>
      </c>
      <c r="GQ187">
        <f>+'B)topicsRec.cvs'!GP187-'A)topics.cvs'!GP187</f>
        <v>0</v>
      </c>
      <c r="GR187">
        <f>+'B)topicsRec.cvs'!GQ187-'A)topics.cvs'!GQ187</f>
        <v>0</v>
      </c>
      <c r="GS187">
        <f>+'B)topicsRec.cvs'!GR187-'A)topics.cvs'!GR187</f>
        <v>0</v>
      </c>
      <c r="GT187">
        <f>+'B)topicsRec.cvs'!GS187-'A)topics.cvs'!GS187</f>
        <v>0</v>
      </c>
      <c r="GU187">
        <f>+'B)topicsRec.cvs'!GT187-'A)topics.cvs'!GT187</f>
        <v>0</v>
      </c>
      <c r="GV187">
        <f>+'B)topicsRec.cvs'!GU187-'A)topics.cvs'!GU187</f>
        <v>0</v>
      </c>
      <c r="GW187">
        <f>+'B)topicsRec.cvs'!GV187-'A)topics.cvs'!GV187</f>
        <v>0</v>
      </c>
      <c r="GX187">
        <f>+'B)topicsRec.cvs'!GW187-'A)topics.cvs'!GW187</f>
        <v>0</v>
      </c>
      <c r="GY187">
        <f>+'B)topicsRec.cvs'!GX187-'A)topics.cvs'!GX187</f>
        <v>0</v>
      </c>
      <c r="GZ187">
        <f>+'B)topicsRec.cvs'!GY187-'A)topics.cvs'!GY187</f>
        <v>0</v>
      </c>
      <c r="HA187">
        <f>+'B)topicsRec.cvs'!GZ187-'A)topics.cvs'!GZ187</f>
        <v>0</v>
      </c>
      <c r="HB187">
        <f>+'B)topicsRec.cvs'!HA187-'A)topics.cvs'!HA187</f>
        <v>0</v>
      </c>
      <c r="HC187">
        <f>+'B)topicsRec.cvs'!HB187-'A)topics.cvs'!HB187</f>
        <v>0</v>
      </c>
      <c r="HD187">
        <f>+'B)topicsRec.cvs'!HC187-'A)topics.cvs'!HC187</f>
        <v>0</v>
      </c>
      <c r="HE187">
        <f>+'B)topicsRec.cvs'!HD187-'A)topics.cvs'!HD187</f>
        <v>0</v>
      </c>
      <c r="HF187">
        <f>+'B)topicsRec.cvs'!HE187-'A)topics.cvs'!HE187</f>
        <v>0</v>
      </c>
      <c r="HG187">
        <f>+'B)topicsRec.cvs'!HF187-'A)topics.cvs'!HF187</f>
        <v>0</v>
      </c>
      <c r="HH187">
        <f>+'B)topicsRec.cvs'!HG187-'A)topics.cvs'!HG187</f>
        <v>0</v>
      </c>
      <c r="HI187">
        <f>+'B)topicsRec.cvs'!HH187-'A)topics.cvs'!HH187</f>
        <v>0</v>
      </c>
      <c r="HJ187">
        <f>+'B)topicsRec.cvs'!HI187-'A)topics.cvs'!HI187</f>
        <v>0</v>
      </c>
      <c r="HK187">
        <f>+'B)topicsRec.cvs'!HJ187-'A)topics.cvs'!HJ187</f>
        <v>0</v>
      </c>
      <c r="HL187">
        <f>+'B)topicsRec.cvs'!HK187-'A)topics.cvs'!HK187</f>
        <v>0</v>
      </c>
      <c r="HM187">
        <f>+'B)topicsRec.cvs'!HL187-'A)topics.cvs'!HL187</f>
        <v>0</v>
      </c>
      <c r="HN187">
        <f>+'B)topicsRec.cvs'!HM187-'A)topics.cvs'!HM187</f>
        <v>0</v>
      </c>
      <c r="HO187">
        <f>+'B)topicsRec.cvs'!HN187-'A)topics.cvs'!HN187</f>
        <v>0</v>
      </c>
      <c r="HP187">
        <f>+'B)topicsRec.cvs'!HO187-'A)topics.cvs'!HO187</f>
        <v>0</v>
      </c>
      <c r="HQ187">
        <f>+'B)topicsRec.cvs'!HP187-'A)topics.cvs'!HP187</f>
        <v>0</v>
      </c>
      <c r="HR187">
        <f>+'B)topicsRec.cvs'!HQ187-'A)topics.cvs'!HQ187</f>
        <v>0</v>
      </c>
      <c r="HS187">
        <f>+'B)topicsRec.cvs'!HR187-'A)topics.cvs'!HR187</f>
        <v>0</v>
      </c>
      <c r="HT187">
        <f>+'B)topicsRec.cvs'!HS187-'A)topics.cvs'!HS187</f>
        <v>0</v>
      </c>
      <c r="HU187">
        <f>+'B)topicsRec.cvs'!HT187-'A)topics.cvs'!HT187</f>
        <v>0</v>
      </c>
      <c r="HV187">
        <f>+'B)topicsRec.cvs'!HU187-'A)topics.cvs'!HU187</f>
        <v>0</v>
      </c>
      <c r="HW187">
        <f>+'B)topicsRec.cvs'!HV187-'A)topics.cvs'!HV187</f>
        <v>0</v>
      </c>
      <c r="HX187">
        <f>+'B)topicsRec.cvs'!HW187-'A)topics.cvs'!HW187</f>
        <v>0</v>
      </c>
      <c r="HY187">
        <f>+'B)topicsRec.cvs'!HX187-'A)topics.cvs'!HX187</f>
        <v>0</v>
      </c>
      <c r="HZ187">
        <f>+'B)topicsRec.cvs'!HY187-'A)topics.cvs'!HY187</f>
        <v>0</v>
      </c>
      <c r="IA187">
        <f>+'B)topicsRec.cvs'!HZ187-'A)topics.cvs'!HZ187</f>
        <v>0</v>
      </c>
      <c r="IB187">
        <f>+'B)topicsRec.cvs'!IA187-'A)topics.cvs'!IA187</f>
        <v>0</v>
      </c>
      <c r="IC187">
        <f>+'B)topicsRec.cvs'!IB187-'A)topics.cvs'!IB187</f>
        <v>0</v>
      </c>
      <c r="ID187">
        <f>+'B)topicsRec.cvs'!IC187-'A)topics.cvs'!IC187</f>
        <v>0</v>
      </c>
      <c r="IE187">
        <f>+'B)topicsRec.cvs'!ID187-'A)topics.cvs'!ID187</f>
        <v>0</v>
      </c>
      <c r="IF187">
        <f>+'B)topicsRec.cvs'!IE187-'A)topics.cvs'!IE187</f>
        <v>0</v>
      </c>
      <c r="IG187">
        <f>+'B)topicsRec.cvs'!IF187-'A)topics.cvs'!IF187</f>
        <v>0</v>
      </c>
      <c r="IH187">
        <f>+'B)topicsRec.cvs'!IG187-'A)topics.cvs'!IG187</f>
        <v>0</v>
      </c>
      <c r="II187">
        <f>+'B)topicsRec.cvs'!IH187-'A)topics.cvs'!IH187</f>
        <v>0</v>
      </c>
      <c r="IJ187">
        <f>+'B)topicsRec.cvs'!II187-'A)topics.cvs'!II187</f>
        <v>0</v>
      </c>
      <c r="IK187">
        <f>+'B)topicsRec.cvs'!IJ187-'A)topics.cvs'!IJ187</f>
        <v>0</v>
      </c>
      <c r="IL187">
        <f>+'B)topicsRec.cvs'!IK187-'A)topics.cvs'!IK187</f>
        <v>0</v>
      </c>
      <c r="IM187">
        <f>+'B)topicsRec.cvs'!IL187-'A)topics.cvs'!IL187</f>
        <v>0</v>
      </c>
      <c r="IN187">
        <f>+'B)topicsRec.cvs'!IM187-'A)topics.cvs'!IM187</f>
        <v>0</v>
      </c>
      <c r="IO187">
        <f>+'B)topicsRec.cvs'!IN187-'A)topics.cvs'!IN187</f>
        <v>0</v>
      </c>
      <c r="IP187">
        <f>+'B)topicsRec.cvs'!IO187-'A)topics.cvs'!IO187</f>
        <v>0</v>
      </c>
      <c r="IQ187">
        <f>+'B)topicsRec.cvs'!IP187-'A)topics.cvs'!IP187</f>
        <v>0</v>
      </c>
      <c r="IR187">
        <f>+'B)topicsRec.cvs'!IQ187-'A)topics.cvs'!IQ187</f>
        <v>0</v>
      </c>
      <c r="IS187">
        <f>+'B)topicsRec.cvs'!IR187-'A)topics.cvs'!IR187</f>
        <v>0</v>
      </c>
      <c r="IT187">
        <f>+'B)topicsRec.cvs'!IS187-'A)topics.cvs'!IS187</f>
        <v>0</v>
      </c>
      <c r="IU187">
        <f>+'B)topicsRec.cvs'!IT187-'A)topics.cvs'!IT187</f>
        <v>0</v>
      </c>
      <c r="IV187">
        <f>+'B)topicsRec.cvs'!IU187-'A)topics.cvs'!IU187</f>
        <v>0</v>
      </c>
      <c r="IW187">
        <f>+'B)topicsRec.cvs'!IV187-'A)topics.cvs'!IV187</f>
        <v>0</v>
      </c>
      <c r="IX187">
        <f>+'B)topicsRec.cvs'!IW187-'A)topics.cvs'!IW187</f>
        <v>0</v>
      </c>
      <c r="IY187">
        <f>+'B)topicsRec.cvs'!IX187-'A)topics.cvs'!IX187</f>
        <v>0</v>
      </c>
      <c r="IZ187">
        <f>+'B)topicsRec.cvs'!IY187-'A)topics.cvs'!IY187</f>
        <v>0</v>
      </c>
      <c r="JA187">
        <f>+'B)topicsRec.cvs'!IZ187-'A)topics.cvs'!IZ187</f>
        <v>0</v>
      </c>
      <c r="JB187">
        <f>+'B)topicsRec.cvs'!JA187-'A)topics.cvs'!JA187</f>
        <v>0</v>
      </c>
      <c r="JC187">
        <f>+'B)topicsRec.cvs'!JB187-'A)topics.cvs'!JB187</f>
        <v>0</v>
      </c>
      <c r="JD187">
        <f>+'B)topicsRec.cvs'!JC187-'A)topics.cvs'!JC187</f>
        <v>0</v>
      </c>
    </row>
    <row r="188" spans="1:264">
      <c r="A188" t="s">
        <v>72</v>
      </c>
      <c r="B188" t="s">
        <v>430</v>
      </c>
      <c r="D188">
        <f>+'B)topicsRec.cvs'!C188-'A)topics.cvs'!C188</f>
        <v>0</v>
      </c>
      <c r="E188">
        <f>+'B)topicsRec.cvs'!D188-'A)topics.cvs'!D188</f>
        <v>0</v>
      </c>
      <c r="F188">
        <f>+'B)topicsRec.cvs'!E188-'A)topics.cvs'!E188</f>
        <v>0</v>
      </c>
      <c r="G188">
        <f>+'B)topicsRec.cvs'!F188-'A)topics.cvs'!F188</f>
        <v>0</v>
      </c>
      <c r="H188">
        <f>+'B)topicsRec.cvs'!G188-'A)topics.cvs'!G188</f>
        <v>0</v>
      </c>
      <c r="I188">
        <f>+'B)topicsRec.cvs'!H188-'A)topics.cvs'!H188</f>
        <v>0</v>
      </c>
      <c r="J188">
        <f>+'B)topicsRec.cvs'!I188-'A)topics.cvs'!I188</f>
        <v>0</v>
      </c>
      <c r="K188">
        <f>+'B)topicsRec.cvs'!J188-'A)topics.cvs'!J188</f>
        <v>0</v>
      </c>
      <c r="L188">
        <f>+'B)topicsRec.cvs'!K188-'A)topics.cvs'!K188</f>
        <v>0</v>
      </c>
      <c r="M188">
        <f>+'B)topicsRec.cvs'!L188-'A)topics.cvs'!L188</f>
        <v>0</v>
      </c>
      <c r="N188">
        <f>+'B)topicsRec.cvs'!M188-'A)topics.cvs'!M188</f>
        <v>0</v>
      </c>
      <c r="O188">
        <f>+'B)topicsRec.cvs'!N188-'A)topics.cvs'!N188</f>
        <v>0</v>
      </c>
      <c r="P188">
        <f>+'B)topicsRec.cvs'!O188-'A)topics.cvs'!O188</f>
        <v>0</v>
      </c>
      <c r="Q188">
        <f>+'B)topicsRec.cvs'!P188-'A)topics.cvs'!P188</f>
        <v>0</v>
      </c>
      <c r="R188">
        <f>+'B)topicsRec.cvs'!Q188-'A)topics.cvs'!Q188</f>
        <v>0</v>
      </c>
      <c r="S188">
        <f>+'B)topicsRec.cvs'!R188-'A)topics.cvs'!R188</f>
        <v>0</v>
      </c>
      <c r="T188">
        <f>+'B)topicsRec.cvs'!S188-'A)topics.cvs'!S188</f>
        <v>0</v>
      </c>
      <c r="U188">
        <f>+'B)topicsRec.cvs'!T188-'A)topics.cvs'!T188</f>
        <v>0</v>
      </c>
      <c r="V188">
        <f>+'B)topicsRec.cvs'!U188-'A)topics.cvs'!U188</f>
        <v>0</v>
      </c>
      <c r="W188">
        <f>+'B)topicsRec.cvs'!V188-'A)topics.cvs'!V188</f>
        <v>0</v>
      </c>
      <c r="X188">
        <f>+'B)topicsRec.cvs'!W188-'A)topics.cvs'!W188</f>
        <v>0</v>
      </c>
      <c r="Y188">
        <f>+'B)topicsRec.cvs'!X188-'A)topics.cvs'!X188</f>
        <v>0</v>
      </c>
      <c r="Z188">
        <f>+'B)topicsRec.cvs'!Y188-'A)topics.cvs'!Y188</f>
        <v>0</v>
      </c>
      <c r="AA188">
        <f>+'B)topicsRec.cvs'!Z188-'A)topics.cvs'!Z188</f>
        <v>0</v>
      </c>
      <c r="AB188">
        <f>+'B)topicsRec.cvs'!AA188-'A)topics.cvs'!AA188</f>
        <v>0</v>
      </c>
      <c r="AC188">
        <f>+'B)topicsRec.cvs'!AB188-'A)topics.cvs'!AB188</f>
        <v>0</v>
      </c>
      <c r="AD188">
        <f>+'B)topicsRec.cvs'!AC188-'A)topics.cvs'!AC188</f>
        <v>0</v>
      </c>
      <c r="AE188">
        <f>+'B)topicsRec.cvs'!AD188-'A)topics.cvs'!AD188</f>
        <v>0</v>
      </c>
      <c r="AF188">
        <f>+'B)topicsRec.cvs'!AE188-'A)topics.cvs'!AE188</f>
        <v>0</v>
      </c>
      <c r="AG188">
        <f>+'B)topicsRec.cvs'!AF188-'A)topics.cvs'!AF188</f>
        <v>0</v>
      </c>
      <c r="AH188">
        <f>+'B)topicsRec.cvs'!AG188-'A)topics.cvs'!AG188</f>
        <v>0</v>
      </c>
      <c r="AI188">
        <f>+'B)topicsRec.cvs'!AH188-'A)topics.cvs'!AH188</f>
        <v>0</v>
      </c>
      <c r="AJ188">
        <f>+'B)topicsRec.cvs'!AI188-'A)topics.cvs'!AI188</f>
        <v>0</v>
      </c>
      <c r="AK188">
        <f>+'B)topicsRec.cvs'!AJ188-'A)topics.cvs'!AJ188</f>
        <v>0</v>
      </c>
      <c r="AL188">
        <f>+'B)topicsRec.cvs'!AK188-'A)topics.cvs'!AK188</f>
        <v>0</v>
      </c>
      <c r="AM188">
        <f>+'B)topicsRec.cvs'!AL188-'A)topics.cvs'!AL188</f>
        <v>0</v>
      </c>
      <c r="AN188">
        <f>+'B)topicsRec.cvs'!AM188-'A)topics.cvs'!AM188</f>
        <v>0</v>
      </c>
      <c r="AO188">
        <f>+'B)topicsRec.cvs'!AN188-'A)topics.cvs'!AN188</f>
        <v>0</v>
      </c>
      <c r="AP188">
        <f>+'B)topicsRec.cvs'!AO188-'A)topics.cvs'!AO188</f>
        <v>0</v>
      </c>
      <c r="AQ188">
        <f>+'B)topicsRec.cvs'!AP188-'A)topics.cvs'!AP188</f>
        <v>0</v>
      </c>
      <c r="AR188">
        <f>+'B)topicsRec.cvs'!AQ188-'A)topics.cvs'!AQ188</f>
        <v>0</v>
      </c>
      <c r="AS188">
        <f>+'B)topicsRec.cvs'!AR188-'A)topics.cvs'!AR188</f>
        <v>0</v>
      </c>
      <c r="AT188">
        <f>+'B)topicsRec.cvs'!AS188-'A)topics.cvs'!AS188</f>
        <v>0</v>
      </c>
      <c r="AU188">
        <f>+'B)topicsRec.cvs'!AT188-'A)topics.cvs'!AT188</f>
        <v>0</v>
      </c>
      <c r="AV188">
        <f>+'B)topicsRec.cvs'!AU188-'A)topics.cvs'!AU188</f>
        <v>0</v>
      </c>
      <c r="AW188">
        <f>+'B)topicsRec.cvs'!AV188-'A)topics.cvs'!AV188</f>
        <v>0</v>
      </c>
      <c r="AX188">
        <f>+'B)topicsRec.cvs'!AW188-'A)topics.cvs'!AW188</f>
        <v>0</v>
      </c>
      <c r="AY188">
        <f>+'B)topicsRec.cvs'!AX188-'A)topics.cvs'!AX188</f>
        <v>0</v>
      </c>
      <c r="AZ188">
        <f>+'B)topicsRec.cvs'!AY188-'A)topics.cvs'!AY188</f>
        <v>0</v>
      </c>
      <c r="BA188">
        <f>+'B)topicsRec.cvs'!AZ188-'A)topics.cvs'!AZ188</f>
        <v>0</v>
      </c>
      <c r="BB188">
        <f>+'B)topicsRec.cvs'!BA188-'A)topics.cvs'!BA188</f>
        <v>0</v>
      </c>
      <c r="BC188">
        <f>+'B)topicsRec.cvs'!BB188-'A)topics.cvs'!BB188</f>
        <v>0</v>
      </c>
      <c r="BD188">
        <f>+'B)topicsRec.cvs'!BC188-'A)topics.cvs'!BC188</f>
        <v>0</v>
      </c>
      <c r="BE188">
        <f>+'B)topicsRec.cvs'!BD188-'A)topics.cvs'!BD188</f>
        <v>0</v>
      </c>
      <c r="BF188">
        <f>+'B)topicsRec.cvs'!BE188-'A)topics.cvs'!BE188</f>
        <v>0</v>
      </c>
      <c r="BG188">
        <f>+'B)topicsRec.cvs'!BF188-'A)topics.cvs'!BF188</f>
        <v>0</v>
      </c>
      <c r="BH188">
        <f>+'B)topicsRec.cvs'!BG188-'A)topics.cvs'!BG188</f>
        <v>0</v>
      </c>
      <c r="BI188">
        <f>+'B)topicsRec.cvs'!BH188-'A)topics.cvs'!BH188</f>
        <v>0</v>
      </c>
      <c r="BJ188">
        <f>+'B)topicsRec.cvs'!BI188-'A)topics.cvs'!BI188</f>
        <v>0</v>
      </c>
      <c r="BK188">
        <f>+'B)topicsRec.cvs'!BJ188-'A)topics.cvs'!BJ188</f>
        <v>0</v>
      </c>
      <c r="BL188">
        <f>+'B)topicsRec.cvs'!BK188-'A)topics.cvs'!BK188</f>
        <v>0</v>
      </c>
      <c r="BM188">
        <f>+'B)topicsRec.cvs'!BL188-'A)topics.cvs'!BL188</f>
        <v>0</v>
      </c>
      <c r="BN188">
        <f>+'B)topicsRec.cvs'!BM188-'A)topics.cvs'!BM188</f>
        <v>0</v>
      </c>
      <c r="BO188">
        <f>+'B)topicsRec.cvs'!BN188-'A)topics.cvs'!BN188</f>
        <v>0</v>
      </c>
      <c r="BP188">
        <f>+'B)topicsRec.cvs'!BO188-'A)topics.cvs'!BO188</f>
        <v>0</v>
      </c>
      <c r="BQ188">
        <f>+'B)topicsRec.cvs'!BP188-'A)topics.cvs'!BP188</f>
        <v>0</v>
      </c>
      <c r="BR188">
        <f>+'B)topicsRec.cvs'!BQ188-'A)topics.cvs'!BQ188</f>
        <v>0</v>
      </c>
      <c r="BS188">
        <f>+'B)topicsRec.cvs'!BR188-'A)topics.cvs'!BR188</f>
        <v>0</v>
      </c>
      <c r="BT188">
        <f>+'B)topicsRec.cvs'!BS188-'A)topics.cvs'!BS188</f>
        <v>0</v>
      </c>
      <c r="BU188">
        <f>+'B)topicsRec.cvs'!BT188-'A)topics.cvs'!BT188</f>
        <v>0</v>
      </c>
      <c r="BV188">
        <f>+'B)topicsRec.cvs'!BU188-'A)topics.cvs'!BU188</f>
        <v>0</v>
      </c>
      <c r="BW188">
        <f>+'B)topicsRec.cvs'!BV188-'A)topics.cvs'!BV188</f>
        <v>0</v>
      </c>
      <c r="BX188">
        <f>+'B)topicsRec.cvs'!BW188-'A)topics.cvs'!BW188</f>
        <v>0</v>
      </c>
      <c r="BY188">
        <f>+'B)topicsRec.cvs'!BX188-'A)topics.cvs'!BX188</f>
        <v>0</v>
      </c>
      <c r="BZ188">
        <f>+'B)topicsRec.cvs'!BY188-'A)topics.cvs'!BY188</f>
        <v>0</v>
      </c>
      <c r="CA188">
        <f>+'B)topicsRec.cvs'!BZ188-'A)topics.cvs'!BZ188</f>
        <v>0</v>
      </c>
      <c r="CB188">
        <f>+'B)topicsRec.cvs'!CA188-'A)topics.cvs'!CA188</f>
        <v>0</v>
      </c>
      <c r="CC188">
        <f>+'B)topicsRec.cvs'!CB188-'A)topics.cvs'!CB188</f>
        <v>0</v>
      </c>
      <c r="CD188">
        <f>+'B)topicsRec.cvs'!CC188-'A)topics.cvs'!CC188</f>
        <v>0</v>
      </c>
      <c r="CE188">
        <f>+'B)topicsRec.cvs'!CD188-'A)topics.cvs'!CD188</f>
        <v>0</v>
      </c>
      <c r="CF188">
        <f>+'B)topicsRec.cvs'!CE188-'A)topics.cvs'!CE188</f>
        <v>0</v>
      </c>
      <c r="CG188">
        <f>+'B)topicsRec.cvs'!CF188-'A)topics.cvs'!CF188</f>
        <v>0</v>
      </c>
      <c r="CH188">
        <f>+'B)topicsRec.cvs'!CG188-'A)topics.cvs'!CG188</f>
        <v>0</v>
      </c>
      <c r="CI188">
        <f>+'B)topicsRec.cvs'!CH188-'A)topics.cvs'!CH188</f>
        <v>0</v>
      </c>
      <c r="CJ188">
        <f>+'B)topicsRec.cvs'!CI188-'A)topics.cvs'!CI188</f>
        <v>0</v>
      </c>
      <c r="CK188">
        <f>+'B)topicsRec.cvs'!CJ188-'A)topics.cvs'!CJ188</f>
        <v>0</v>
      </c>
      <c r="CL188">
        <f>+'B)topicsRec.cvs'!CK188-'A)topics.cvs'!CK188</f>
        <v>0</v>
      </c>
      <c r="CM188">
        <f>+'B)topicsRec.cvs'!CL188-'A)topics.cvs'!CL188</f>
        <v>0</v>
      </c>
      <c r="CN188">
        <f>+'B)topicsRec.cvs'!CM188-'A)topics.cvs'!CM188</f>
        <v>0</v>
      </c>
      <c r="CO188">
        <f>+'B)topicsRec.cvs'!CN188-'A)topics.cvs'!CN188</f>
        <v>0</v>
      </c>
      <c r="CP188">
        <f>+'B)topicsRec.cvs'!CO188-'A)topics.cvs'!CO188</f>
        <v>0</v>
      </c>
      <c r="CQ188">
        <f>+'B)topicsRec.cvs'!CP188-'A)topics.cvs'!CP188</f>
        <v>0</v>
      </c>
      <c r="CR188">
        <f>+'B)topicsRec.cvs'!CQ188-'A)topics.cvs'!CQ188</f>
        <v>0</v>
      </c>
      <c r="CS188">
        <f>+'B)topicsRec.cvs'!CR188-'A)topics.cvs'!CR188</f>
        <v>0</v>
      </c>
      <c r="CT188">
        <f>+'B)topicsRec.cvs'!CS188-'A)topics.cvs'!CS188</f>
        <v>0</v>
      </c>
      <c r="CU188">
        <f>+'B)topicsRec.cvs'!CT188-'A)topics.cvs'!CT188</f>
        <v>0</v>
      </c>
      <c r="CV188">
        <f>+'B)topicsRec.cvs'!CU188-'A)topics.cvs'!CU188</f>
        <v>0</v>
      </c>
      <c r="CW188">
        <f>+'B)topicsRec.cvs'!CV188-'A)topics.cvs'!CV188</f>
        <v>0</v>
      </c>
      <c r="CX188">
        <f>+'B)topicsRec.cvs'!CW188-'A)topics.cvs'!CW188</f>
        <v>0</v>
      </c>
      <c r="CY188">
        <f>+'B)topicsRec.cvs'!CX188-'A)topics.cvs'!CX188</f>
        <v>0</v>
      </c>
      <c r="CZ188">
        <f>+'B)topicsRec.cvs'!CY188-'A)topics.cvs'!CY188</f>
        <v>0</v>
      </c>
      <c r="DA188">
        <f>+'B)topicsRec.cvs'!CZ188-'A)topics.cvs'!CZ188</f>
        <v>0</v>
      </c>
      <c r="DB188">
        <f>+'B)topicsRec.cvs'!DA188-'A)topics.cvs'!DA188</f>
        <v>0</v>
      </c>
      <c r="DC188">
        <f>+'B)topicsRec.cvs'!DB188-'A)topics.cvs'!DB188</f>
        <v>0</v>
      </c>
      <c r="DD188">
        <f>+'B)topicsRec.cvs'!DC188-'A)topics.cvs'!DC188</f>
        <v>0</v>
      </c>
      <c r="DE188">
        <f>+'B)topicsRec.cvs'!DD188-'A)topics.cvs'!DD188</f>
        <v>0</v>
      </c>
      <c r="DF188">
        <f>+'B)topicsRec.cvs'!DE188-'A)topics.cvs'!DE188</f>
        <v>0</v>
      </c>
      <c r="DG188">
        <f>+'B)topicsRec.cvs'!DF188-'A)topics.cvs'!DF188</f>
        <v>0</v>
      </c>
      <c r="DH188">
        <f>+'B)topicsRec.cvs'!DG188-'A)topics.cvs'!DG188</f>
        <v>0</v>
      </c>
      <c r="DI188">
        <f>+'B)topicsRec.cvs'!DH188-'A)topics.cvs'!DH188</f>
        <v>0</v>
      </c>
      <c r="DJ188">
        <f>+'B)topicsRec.cvs'!DI188-'A)topics.cvs'!DI188</f>
        <v>0</v>
      </c>
      <c r="DK188">
        <f>+'B)topicsRec.cvs'!DJ188-'A)topics.cvs'!DJ188</f>
        <v>0</v>
      </c>
      <c r="DL188">
        <f>+'B)topicsRec.cvs'!DK188-'A)topics.cvs'!DK188</f>
        <v>0</v>
      </c>
      <c r="DM188">
        <f>+'B)topicsRec.cvs'!DL188-'A)topics.cvs'!DL188</f>
        <v>0</v>
      </c>
      <c r="DN188">
        <f>+'B)topicsRec.cvs'!DM188-'A)topics.cvs'!DM188</f>
        <v>0</v>
      </c>
      <c r="DO188">
        <f>+'B)topicsRec.cvs'!DN188-'A)topics.cvs'!DN188</f>
        <v>0</v>
      </c>
      <c r="DP188">
        <f>+'B)topicsRec.cvs'!DO188-'A)topics.cvs'!DO188</f>
        <v>0</v>
      </c>
      <c r="DQ188">
        <f>+'B)topicsRec.cvs'!DP188-'A)topics.cvs'!DP188</f>
        <v>0</v>
      </c>
      <c r="DR188">
        <f>+'B)topicsRec.cvs'!DQ188-'A)topics.cvs'!DQ188</f>
        <v>0</v>
      </c>
      <c r="DS188">
        <f>+'B)topicsRec.cvs'!DR188-'A)topics.cvs'!DR188</f>
        <v>0</v>
      </c>
      <c r="DT188">
        <f>+'B)topicsRec.cvs'!DS188-'A)topics.cvs'!DS188</f>
        <v>0</v>
      </c>
      <c r="DU188">
        <f>+'B)topicsRec.cvs'!DT188-'A)topics.cvs'!DT188</f>
        <v>0</v>
      </c>
      <c r="DV188">
        <f>+'B)topicsRec.cvs'!DU188-'A)topics.cvs'!DU188</f>
        <v>0</v>
      </c>
      <c r="DW188">
        <f>+'B)topicsRec.cvs'!DV188-'A)topics.cvs'!DV188</f>
        <v>0</v>
      </c>
      <c r="DX188">
        <f>+'B)topicsRec.cvs'!DW188-'A)topics.cvs'!DW188</f>
        <v>0</v>
      </c>
      <c r="DY188">
        <f>+'B)topicsRec.cvs'!DX188-'A)topics.cvs'!DX188</f>
        <v>0</v>
      </c>
      <c r="DZ188">
        <f>+'B)topicsRec.cvs'!DY188-'A)topics.cvs'!DY188</f>
        <v>0</v>
      </c>
      <c r="EA188">
        <f>+'B)topicsRec.cvs'!DZ188-'A)topics.cvs'!DZ188</f>
        <v>0</v>
      </c>
      <c r="EB188">
        <f>+'B)topicsRec.cvs'!EA188-'A)topics.cvs'!EA188</f>
        <v>0</v>
      </c>
      <c r="EC188">
        <f>+'B)topicsRec.cvs'!EB188-'A)topics.cvs'!EB188</f>
        <v>0</v>
      </c>
      <c r="ED188">
        <f>+'B)topicsRec.cvs'!EC188-'A)topics.cvs'!EC188</f>
        <v>0</v>
      </c>
      <c r="EE188">
        <f>+'B)topicsRec.cvs'!ED188-'A)topics.cvs'!ED188</f>
        <v>0</v>
      </c>
      <c r="EF188">
        <f>+'B)topicsRec.cvs'!EE188-'A)topics.cvs'!EE188</f>
        <v>0</v>
      </c>
      <c r="EG188">
        <f>+'B)topicsRec.cvs'!EF188-'A)topics.cvs'!EF188</f>
        <v>0</v>
      </c>
      <c r="EH188">
        <f>+'B)topicsRec.cvs'!EG188-'A)topics.cvs'!EG188</f>
        <v>0</v>
      </c>
      <c r="EI188">
        <f>+'B)topicsRec.cvs'!EH188-'A)topics.cvs'!EH188</f>
        <v>0</v>
      </c>
      <c r="EJ188">
        <f>+'B)topicsRec.cvs'!EI188-'A)topics.cvs'!EI188</f>
        <v>0</v>
      </c>
      <c r="EK188">
        <f>+'B)topicsRec.cvs'!EJ188-'A)topics.cvs'!EJ188</f>
        <v>0</v>
      </c>
      <c r="EL188">
        <f>+'B)topicsRec.cvs'!EK188-'A)topics.cvs'!EK188</f>
        <v>0</v>
      </c>
      <c r="EM188">
        <f>+'B)topicsRec.cvs'!EL188-'A)topics.cvs'!EL188</f>
        <v>0</v>
      </c>
      <c r="EN188">
        <f>+'B)topicsRec.cvs'!EM188-'A)topics.cvs'!EM188</f>
        <v>0</v>
      </c>
      <c r="EO188">
        <f>+'B)topicsRec.cvs'!EN188-'A)topics.cvs'!EN188</f>
        <v>0</v>
      </c>
      <c r="EP188">
        <f>+'B)topicsRec.cvs'!EO188-'A)topics.cvs'!EO188</f>
        <v>0</v>
      </c>
      <c r="EQ188">
        <f>+'B)topicsRec.cvs'!EP188-'A)topics.cvs'!EP188</f>
        <v>0</v>
      </c>
      <c r="ER188">
        <f>+'B)topicsRec.cvs'!EQ188-'A)topics.cvs'!EQ188</f>
        <v>0</v>
      </c>
      <c r="ES188">
        <f>+'B)topicsRec.cvs'!ER188-'A)topics.cvs'!ER188</f>
        <v>0</v>
      </c>
      <c r="ET188">
        <f>+'B)topicsRec.cvs'!ES188-'A)topics.cvs'!ES188</f>
        <v>0</v>
      </c>
      <c r="EU188">
        <f>+'B)topicsRec.cvs'!ET188-'A)topics.cvs'!ET188</f>
        <v>0</v>
      </c>
      <c r="EV188">
        <f>+'B)topicsRec.cvs'!EU188-'A)topics.cvs'!EU188</f>
        <v>0</v>
      </c>
      <c r="EW188">
        <f>+'B)topicsRec.cvs'!EV188-'A)topics.cvs'!EV188</f>
        <v>0</v>
      </c>
      <c r="EX188">
        <f>+'B)topicsRec.cvs'!EW188-'A)topics.cvs'!EW188</f>
        <v>0</v>
      </c>
      <c r="EY188">
        <f>+'B)topicsRec.cvs'!EX188-'A)topics.cvs'!EX188</f>
        <v>0</v>
      </c>
      <c r="EZ188">
        <f>+'B)topicsRec.cvs'!EY188-'A)topics.cvs'!EY188</f>
        <v>0</v>
      </c>
      <c r="FA188">
        <f>+'B)topicsRec.cvs'!EZ188-'A)topics.cvs'!EZ188</f>
        <v>0</v>
      </c>
      <c r="FB188">
        <f>+'B)topicsRec.cvs'!FA188-'A)topics.cvs'!FA188</f>
        <v>0</v>
      </c>
      <c r="FC188">
        <f>+'B)topicsRec.cvs'!FB188-'A)topics.cvs'!FB188</f>
        <v>0</v>
      </c>
      <c r="FD188">
        <f>+'B)topicsRec.cvs'!FC188-'A)topics.cvs'!FC188</f>
        <v>0</v>
      </c>
      <c r="FE188">
        <f>+'B)topicsRec.cvs'!FD188-'A)topics.cvs'!FD188</f>
        <v>0</v>
      </c>
      <c r="FF188">
        <f>+'B)topicsRec.cvs'!FE188-'A)topics.cvs'!FE188</f>
        <v>0</v>
      </c>
      <c r="FG188">
        <f>+'B)topicsRec.cvs'!FF188-'A)topics.cvs'!FF188</f>
        <v>0</v>
      </c>
      <c r="FH188">
        <f>+'B)topicsRec.cvs'!FG188-'A)topics.cvs'!FG188</f>
        <v>0</v>
      </c>
      <c r="FI188">
        <f>+'B)topicsRec.cvs'!FH188-'A)topics.cvs'!FH188</f>
        <v>0</v>
      </c>
      <c r="FJ188">
        <f>+'B)topicsRec.cvs'!FI188-'A)topics.cvs'!FI188</f>
        <v>0</v>
      </c>
      <c r="FK188">
        <f>+'B)topicsRec.cvs'!FJ188-'A)topics.cvs'!FJ188</f>
        <v>0</v>
      </c>
      <c r="FL188">
        <f>+'B)topicsRec.cvs'!FK188-'A)topics.cvs'!FK188</f>
        <v>0</v>
      </c>
      <c r="FM188">
        <f>+'B)topicsRec.cvs'!FL188-'A)topics.cvs'!FL188</f>
        <v>0</v>
      </c>
      <c r="FN188">
        <f>+'B)topicsRec.cvs'!FM188-'A)topics.cvs'!FM188</f>
        <v>0</v>
      </c>
      <c r="FO188">
        <f>+'B)topicsRec.cvs'!FN188-'A)topics.cvs'!FN188</f>
        <v>0</v>
      </c>
      <c r="FP188">
        <f>+'B)topicsRec.cvs'!FO188-'A)topics.cvs'!FO188</f>
        <v>0</v>
      </c>
      <c r="FQ188">
        <f>+'B)topicsRec.cvs'!FP188-'A)topics.cvs'!FP188</f>
        <v>0</v>
      </c>
      <c r="FR188">
        <f>+'B)topicsRec.cvs'!FQ188-'A)topics.cvs'!FQ188</f>
        <v>0</v>
      </c>
      <c r="FS188">
        <f>+'B)topicsRec.cvs'!FR188-'A)topics.cvs'!FR188</f>
        <v>0</v>
      </c>
      <c r="FT188">
        <f>+'B)topicsRec.cvs'!FS188-'A)topics.cvs'!FS188</f>
        <v>0</v>
      </c>
      <c r="FU188">
        <f>+'B)topicsRec.cvs'!FT188-'A)topics.cvs'!FT188</f>
        <v>0</v>
      </c>
      <c r="FV188">
        <f>+'B)topicsRec.cvs'!FU188-'A)topics.cvs'!FU188</f>
        <v>0</v>
      </c>
      <c r="FW188">
        <f>+'B)topicsRec.cvs'!FV188-'A)topics.cvs'!FV188</f>
        <v>0</v>
      </c>
      <c r="FX188">
        <f>+'B)topicsRec.cvs'!FW188-'A)topics.cvs'!FW188</f>
        <v>0</v>
      </c>
      <c r="FY188">
        <f>+'B)topicsRec.cvs'!FX188-'A)topics.cvs'!FX188</f>
        <v>0</v>
      </c>
      <c r="FZ188">
        <f>+'B)topicsRec.cvs'!FY188-'A)topics.cvs'!FY188</f>
        <v>0</v>
      </c>
      <c r="GA188">
        <f>+'B)topicsRec.cvs'!FZ188-'A)topics.cvs'!FZ188</f>
        <v>0</v>
      </c>
      <c r="GB188">
        <f>+'B)topicsRec.cvs'!GA188-'A)topics.cvs'!GA188</f>
        <v>0</v>
      </c>
      <c r="GC188">
        <f>+'B)topicsRec.cvs'!GB188-'A)topics.cvs'!GB188</f>
        <v>0</v>
      </c>
      <c r="GD188">
        <f>+'B)topicsRec.cvs'!GC188-'A)topics.cvs'!GC188</f>
        <v>0</v>
      </c>
      <c r="GE188">
        <f>+'B)topicsRec.cvs'!GD188-'A)topics.cvs'!GD188</f>
        <v>0</v>
      </c>
      <c r="GF188">
        <f>+'B)topicsRec.cvs'!GE188-'A)topics.cvs'!GE188</f>
        <v>0</v>
      </c>
      <c r="GG188">
        <f>+'B)topicsRec.cvs'!GF188-'A)topics.cvs'!GF188</f>
        <v>0</v>
      </c>
      <c r="GH188">
        <f>+'B)topicsRec.cvs'!GG188-'A)topics.cvs'!GG188</f>
        <v>0</v>
      </c>
      <c r="GI188">
        <f>+'B)topicsRec.cvs'!GH188-'A)topics.cvs'!GH188</f>
        <v>0</v>
      </c>
      <c r="GJ188">
        <f>+'B)topicsRec.cvs'!GI188-'A)topics.cvs'!GI188</f>
        <v>0</v>
      </c>
      <c r="GK188">
        <f>+'B)topicsRec.cvs'!GJ188-'A)topics.cvs'!GJ188</f>
        <v>0</v>
      </c>
      <c r="GL188">
        <f>+'B)topicsRec.cvs'!GK188-'A)topics.cvs'!GK188</f>
        <v>0</v>
      </c>
      <c r="GM188">
        <f>+'B)topicsRec.cvs'!GL188-'A)topics.cvs'!GL188</f>
        <v>0</v>
      </c>
      <c r="GN188">
        <f>+'B)topicsRec.cvs'!GM188-'A)topics.cvs'!GM188</f>
        <v>0</v>
      </c>
      <c r="GO188">
        <f>+'B)topicsRec.cvs'!GN188-'A)topics.cvs'!GN188</f>
        <v>0</v>
      </c>
      <c r="GP188">
        <f>+'B)topicsRec.cvs'!GO188-'A)topics.cvs'!GO188</f>
        <v>0</v>
      </c>
      <c r="GQ188">
        <f>+'B)topicsRec.cvs'!GP188-'A)topics.cvs'!GP188</f>
        <v>0</v>
      </c>
      <c r="GR188">
        <f>+'B)topicsRec.cvs'!GQ188-'A)topics.cvs'!GQ188</f>
        <v>0</v>
      </c>
      <c r="GS188">
        <f>+'B)topicsRec.cvs'!GR188-'A)topics.cvs'!GR188</f>
        <v>0</v>
      </c>
      <c r="GT188">
        <f>+'B)topicsRec.cvs'!GS188-'A)topics.cvs'!GS188</f>
        <v>0</v>
      </c>
      <c r="GU188">
        <f>+'B)topicsRec.cvs'!GT188-'A)topics.cvs'!GT188</f>
        <v>0</v>
      </c>
      <c r="GV188">
        <f>+'B)topicsRec.cvs'!GU188-'A)topics.cvs'!GU188</f>
        <v>0</v>
      </c>
      <c r="GW188">
        <f>+'B)topicsRec.cvs'!GV188-'A)topics.cvs'!GV188</f>
        <v>0</v>
      </c>
      <c r="GX188">
        <f>+'B)topicsRec.cvs'!GW188-'A)topics.cvs'!GW188</f>
        <v>0</v>
      </c>
      <c r="GY188">
        <f>+'B)topicsRec.cvs'!GX188-'A)topics.cvs'!GX188</f>
        <v>0</v>
      </c>
      <c r="GZ188">
        <f>+'B)topicsRec.cvs'!GY188-'A)topics.cvs'!GY188</f>
        <v>0</v>
      </c>
      <c r="HA188">
        <f>+'B)topicsRec.cvs'!GZ188-'A)topics.cvs'!GZ188</f>
        <v>0</v>
      </c>
      <c r="HB188">
        <f>+'B)topicsRec.cvs'!HA188-'A)topics.cvs'!HA188</f>
        <v>0</v>
      </c>
      <c r="HC188">
        <f>+'B)topicsRec.cvs'!HB188-'A)topics.cvs'!HB188</f>
        <v>0</v>
      </c>
      <c r="HD188">
        <f>+'B)topicsRec.cvs'!HC188-'A)topics.cvs'!HC188</f>
        <v>0</v>
      </c>
      <c r="HE188">
        <f>+'B)topicsRec.cvs'!HD188-'A)topics.cvs'!HD188</f>
        <v>0</v>
      </c>
      <c r="HF188">
        <f>+'B)topicsRec.cvs'!HE188-'A)topics.cvs'!HE188</f>
        <v>0</v>
      </c>
      <c r="HG188">
        <f>+'B)topicsRec.cvs'!HF188-'A)topics.cvs'!HF188</f>
        <v>0</v>
      </c>
      <c r="HH188">
        <f>+'B)topicsRec.cvs'!HG188-'A)topics.cvs'!HG188</f>
        <v>0</v>
      </c>
      <c r="HI188">
        <f>+'B)topicsRec.cvs'!HH188-'A)topics.cvs'!HH188</f>
        <v>0</v>
      </c>
      <c r="HJ188">
        <f>+'B)topicsRec.cvs'!HI188-'A)topics.cvs'!HI188</f>
        <v>0</v>
      </c>
      <c r="HK188">
        <f>+'B)topicsRec.cvs'!HJ188-'A)topics.cvs'!HJ188</f>
        <v>0</v>
      </c>
      <c r="HL188">
        <f>+'B)topicsRec.cvs'!HK188-'A)topics.cvs'!HK188</f>
        <v>0</v>
      </c>
      <c r="HM188">
        <f>+'B)topicsRec.cvs'!HL188-'A)topics.cvs'!HL188</f>
        <v>0</v>
      </c>
      <c r="HN188">
        <f>+'B)topicsRec.cvs'!HM188-'A)topics.cvs'!HM188</f>
        <v>0</v>
      </c>
      <c r="HO188">
        <f>+'B)topicsRec.cvs'!HN188-'A)topics.cvs'!HN188</f>
        <v>0</v>
      </c>
      <c r="HP188">
        <f>+'B)topicsRec.cvs'!HO188-'A)topics.cvs'!HO188</f>
        <v>0</v>
      </c>
      <c r="HQ188">
        <f>+'B)topicsRec.cvs'!HP188-'A)topics.cvs'!HP188</f>
        <v>0</v>
      </c>
      <c r="HR188">
        <f>+'B)topicsRec.cvs'!HQ188-'A)topics.cvs'!HQ188</f>
        <v>0</v>
      </c>
      <c r="HS188">
        <f>+'B)topicsRec.cvs'!HR188-'A)topics.cvs'!HR188</f>
        <v>0</v>
      </c>
      <c r="HT188">
        <f>+'B)topicsRec.cvs'!HS188-'A)topics.cvs'!HS188</f>
        <v>0</v>
      </c>
      <c r="HU188">
        <f>+'B)topicsRec.cvs'!HT188-'A)topics.cvs'!HT188</f>
        <v>0</v>
      </c>
      <c r="HV188">
        <f>+'B)topicsRec.cvs'!HU188-'A)topics.cvs'!HU188</f>
        <v>0</v>
      </c>
      <c r="HW188">
        <f>+'B)topicsRec.cvs'!HV188-'A)topics.cvs'!HV188</f>
        <v>0</v>
      </c>
      <c r="HX188">
        <f>+'B)topicsRec.cvs'!HW188-'A)topics.cvs'!HW188</f>
        <v>0</v>
      </c>
      <c r="HY188">
        <f>+'B)topicsRec.cvs'!HX188-'A)topics.cvs'!HX188</f>
        <v>0</v>
      </c>
      <c r="HZ188">
        <f>+'B)topicsRec.cvs'!HY188-'A)topics.cvs'!HY188</f>
        <v>0</v>
      </c>
      <c r="IA188">
        <f>+'B)topicsRec.cvs'!HZ188-'A)topics.cvs'!HZ188</f>
        <v>0</v>
      </c>
      <c r="IB188">
        <f>+'B)topicsRec.cvs'!IA188-'A)topics.cvs'!IA188</f>
        <v>0</v>
      </c>
      <c r="IC188">
        <f>+'B)topicsRec.cvs'!IB188-'A)topics.cvs'!IB188</f>
        <v>0</v>
      </c>
      <c r="ID188">
        <f>+'B)topicsRec.cvs'!IC188-'A)topics.cvs'!IC188</f>
        <v>0</v>
      </c>
      <c r="IE188">
        <f>+'B)topicsRec.cvs'!ID188-'A)topics.cvs'!ID188</f>
        <v>0</v>
      </c>
      <c r="IF188">
        <f>+'B)topicsRec.cvs'!IE188-'A)topics.cvs'!IE188</f>
        <v>0</v>
      </c>
      <c r="IG188">
        <f>+'B)topicsRec.cvs'!IF188-'A)topics.cvs'!IF188</f>
        <v>0</v>
      </c>
      <c r="IH188">
        <f>+'B)topicsRec.cvs'!IG188-'A)topics.cvs'!IG188</f>
        <v>0</v>
      </c>
      <c r="II188">
        <f>+'B)topicsRec.cvs'!IH188-'A)topics.cvs'!IH188</f>
        <v>0</v>
      </c>
      <c r="IJ188">
        <f>+'B)topicsRec.cvs'!II188-'A)topics.cvs'!II188</f>
        <v>0</v>
      </c>
      <c r="IK188">
        <f>+'B)topicsRec.cvs'!IJ188-'A)topics.cvs'!IJ188</f>
        <v>0</v>
      </c>
      <c r="IL188">
        <f>+'B)topicsRec.cvs'!IK188-'A)topics.cvs'!IK188</f>
        <v>0</v>
      </c>
      <c r="IM188">
        <f>+'B)topicsRec.cvs'!IL188-'A)topics.cvs'!IL188</f>
        <v>0</v>
      </c>
      <c r="IN188">
        <f>+'B)topicsRec.cvs'!IM188-'A)topics.cvs'!IM188</f>
        <v>0</v>
      </c>
      <c r="IO188">
        <f>+'B)topicsRec.cvs'!IN188-'A)topics.cvs'!IN188</f>
        <v>0</v>
      </c>
      <c r="IP188">
        <f>+'B)topicsRec.cvs'!IO188-'A)topics.cvs'!IO188</f>
        <v>0</v>
      </c>
      <c r="IQ188">
        <f>+'B)topicsRec.cvs'!IP188-'A)topics.cvs'!IP188</f>
        <v>0</v>
      </c>
      <c r="IR188">
        <f>+'B)topicsRec.cvs'!IQ188-'A)topics.cvs'!IQ188</f>
        <v>0</v>
      </c>
      <c r="IS188">
        <f>+'B)topicsRec.cvs'!IR188-'A)topics.cvs'!IR188</f>
        <v>0</v>
      </c>
      <c r="IT188">
        <f>+'B)topicsRec.cvs'!IS188-'A)topics.cvs'!IS188</f>
        <v>0</v>
      </c>
      <c r="IU188">
        <f>+'B)topicsRec.cvs'!IT188-'A)topics.cvs'!IT188</f>
        <v>0</v>
      </c>
      <c r="IV188">
        <f>+'B)topicsRec.cvs'!IU188-'A)topics.cvs'!IU188</f>
        <v>0</v>
      </c>
      <c r="IW188">
        <f>+'B)topicsRec.cvs'!IV188-'A)topics.cvs'!IV188</f>
        <v>0</v>
      </c>
      <c r="IX188">
        <f>+'B)topicsRec.cvs'!IW188-'A)topics.cvs'!IW188</f>
        <v>0</v>
      </c>
      <c r="IY188">
        <f>+'B)topicsRec.cvs'!IX188-'A)topics.cvs'!IX188</f>
        <v>0</v>
      </c>
      <c r="IZ188">
        <f>+'B)topicsRec.cvs'!IY188-'A)topics.cvs'!IY188</f>
        <v>0</v>
      </c>
      <c r="JA188">
        <f>+'B)topicsRec.cvs'!IZ188-'A)topics.cvs'!IZ188</f>
        <v>0</v>
      </c>
      <c r="JB188">
        <f>+'B)topicsRec.cvs'!JA188-'A)topics.cvs'!JA188</f>
        <v>0</v>
      </c>
      <c r="JC188">
        <f>+'B)topicsRec.cvs'!JB188-'A)topics.cvs'!JB188</f>
        <v>0</v>
      </c>
      <c r="JD188">
        <f>+'B)topicsRec.cvs'!JC188-'A)topics.cvs'!JC188</f>
        <v>0</v>
      </c>
    </row>
    <row r="189" spans="1:264">
      <c r="A189" t="s">
        <v>73</v>
      </c>
      <c r="B189" t="s">
        <v>431</v>
      </c>
      <c r="D189">
        <f>+'B)topicsRec.cvs'!C189-'A)topics.cvs'!C189</f>
        <v>0</v>
      </c>
      <c r="E189">
        <f>+'B)topicsRec.cvs'!D189-'A)topics.cvs'!D189</f>
        <v>0</v>
      </c>
      <c r="F189">
        <f>+'B)topicsRec.cvs'!E189-'A)topics.cvs'!E189</f>
        <v>0</v>
      </c>
      <c r="G189">
        <f>+'B)topicsRec.cvs'!F189-'A)topics.cvs'!F189</f>
        <v>0.2</v>
      </c>
      <c r="H189">
        <f>+'B)topicsRec.cvs'!G189-'A)topics.cvs'!G189</f>
        <v>0</v>
      </c>
      <c r="I189">
        <f>+'B)topicsRec.cvs'!H189-'A)topics.cvs'!H189</f>
        <v>0</v>
      </c>
      <c r="J189">
        <f>+'B)topicsRec.cvs'!I189-'A)topics.cvs'!I189</f>
        <v>0</v>
      </c>
      <c r="K189">
        <f>+'B)topicsRec.cvs'!J189-'A)topics.cvs'!J189</f>
        <v>0</v>
      </c>
      <c r="L189">
        <f>+'B)topicsRec.cvs'!K189-'A)topics.cvs'!K189</f>
        <v>0</v>
      </c>
      <c r="M189">
        <f>+'B)topicsRec.cvs'!L189-'A)topics.cvs'!L189</f>
        <v>0</v>
      </c>
      <c r="N189">
        <f>+'B)topicsRec.cvs'!M189-'A)topics.cvs'!M189</f>
        <v>0</v>
      </c>
      <c r="O189">
        <f>+'B)topicsRec.cvs'!N189-'A)topics.cvs'!N189</f>
        <v>0</v>
      </c>
      <c r="P189">
        <f>+'B)topicsRec.cvs'!O189-'A)topics.cvs'!O189</f>
        <v>0</v>
      </c>
      <c r="Q189">
        <f>+'B)topicsRec.cvs'!P189-'A)topics.cvs'!P189</f>
        <v>0</v>
      </c>
      <c r="R189">
        <f>+'B)topicsRec.cvs'!Q189-'A)topics.cvs'!Q189</f>
        <v>0</v>
      </c>
      <c r="S189">
        <f>+'B)topicsRec.cvs'!R189-'A)topics.cvs'!R189</f>
        <v>0</v>
      </c>
      <c r="T189">
        <f>+'B)topicsRec.cvs'!S189-'A)topics.cvs'!S189</f>
        <v>0</v>
      </c>
      <c r="U189">
        <f>+'B)topicsRec.cvs'!T189-'A)topics.cvs'!T189</f>
        <v>0</v>
      </c>
      <c r="V189">
        <f>+'B)topicsRec.cvs'!U189-'A)topics.cvs'!U189</f>
        <v>0</v>
      </c>
      <c r="W189">
        <f>+'B)topicsRec.cvs'!V189-'A)topics.cvs'!V189</f>
        <v>0.2</v>
      </c>
      <c r="X189">
        <f>+'B)topicsRec.cvs'!W189-'A)topics.cvs'!W189</f>
        <v>0.2</v>
      </c>
      <c r="Y189">
        <f>+'B)topicsRec.cvs'!X189-'A)topics.cvs'!X189</f>
        <v>0</v>
      </c>
      <c r="Z189">
        <f>+'B)topicsRec.cvs'!Y189-'A)topics.cvs'!Y189</f>
        <v>0</v>
      </c>
      <c r="AA189">
        <f>+'B)topicsRec.cvs'!Z189-'A)topics.cvs'!Z189</f>
        <v>0</v>
      </c>
      <c r="AB189">
        <f>+'B)topicsRec.cvs'!AA189-'A)topics.cvs'!AA189</f>
        <v>0</v>
      </c>
      <c r="AC189">
        <f>+'B)topicsRec.cvs'!AB189-'A)topics.cvs'!AB189</f>
        <v>0</v>
      </c>
      <c r="AD189">
        <f>+'B)topicsRec.cvs'!AC189-'A)topics.cvs'!AC189</f>
        <v>0</v>
      </c>
      <c r="AE189">
        <f>+'B)topicsRec.cvs'!AD189-'A)topics.cvs'!AD189</f>
        <v>0</v>
      </c>
      <c r="AF189">
        <f>+'B)topicsRec.cvs'!AE189-'A)topics.cvs'!AE189</f>
        <v>0</v>
      </c>
      <c r="AG189">
        <f>+'B)topicsRec.cvs'!AF189-'A)topics.cvs'!AF189</f>
        <v>0</v>
      </c>
      <c r="AH189">
        <f>+'B)topicsRec.cvs'!AG189-'A)topics.cvs'!AG189</f>
        <v>0</v>
      </c>
      <c r="AI189">
        <f>+'B)topicsRec.cvs'!AH189-'A)topics.cvs'!AH189</f>
        <v>0</v>
      </c>
      <c r="AJ189">
        <f>+'B)topicsRec.cvs'!AI189-'A)topics.cvs'!AI189</f>
        <v>0</v>
      </c>
      <c r="AK189">
        <f>+'B)topicsRec.cvs'!AJ189-'A)topics.cvs'!AJ189</f>
        <v>0</v>
      </c>
      <c r="AL189">
        <f>+'B)topicsRec.cvs'!AK189-'A)topics.cvs'!AK189</f>
        <v>0</v>
      </c>
      <c r="AM189">
        <f>+'B)topicsRec.cvs'!AL189-'A)topics.cvs'!AL189</f>
        <v>0</v>
      </c>
      <c r="AN189">
        <f>+'B)topicsRec.cvs'!AM189-'A)topics.cvs'!AM189</f>
        <v>0</v>
      </c>
      <c r="AO189">
        <f>+'B)topicsRec.cvs'!AN189-'A)topics.cvs'!AN189</f>
        <v>0</v>
      </c>
      <c r="AP189">
        <f>+'B)topicsRec.cvs'!AO189-'A)topics.cvs'!AO189</f>
        <v>0</v>
      </c>
      <c r="AQ189">
        <f>+'B)topicsRec.cvs'!AP189-'A)topics.cvs'!AP189</f>
        <v>0</v>
      </c>
      <c r="AR189">
        <f>+'B)topicsRec.cvs'!AQ189-'A)topics.cvs'!AQ189</f>
        <v>0</v>
      </c>
      <c r="AS189">
        <f>+'B)topicsRec.cvs'!AR189-'A)topics.cvs'!AR189</f>
        <v>0</v>
      </c>
      <c r="AT189">
        <f>+'B)topicsRec.cvs'!AS189-'A)topics.cvs'!AS189</f>
        <v>0</v>
      </c>
      <c r="AU189">
        <f>+'B)topicsRec.cvs'!AT189-'A)topics.cvs'!AT189</f>
        <v>0</v>
      </c>
      <c r="AV189">
        <f>+'B)topicsRec.cvs'!AU189-'A)topics.cvs'!AU189</f>
        <v>0</v>
      </c>
      <c r="AW189">
        <f>+'B)topicsRec.cvs'!AV189-'A)topics.cvs'!AV189</f>
        <v>0</v>
      </c>
      <c r="AX189">
        <f>+'B)topicsRec.cvs'!AW189-'A)topics.cvs'!AW189</f>
        <v>0</v>
      </c>
      <c r="AY189">
        <f>+'B)topicsRec.cvs'!AX189-'A)topics.cvs'!AX189</f>
        <v>0</v>
      </c>
      <c r="AZ189">
        <f>+'B)topicsRec.cvs'!AY189-'A)topics.cvs'!AY189</f>
        <v>0</v>
      </c>
      <c r="BA189">
        <f>+'B)topicsRec.cvs'!AZ189-'A)topics.cvs'!AZ189</f>
        <v>0</v>
      </c>
      <c r="BB189">
        <f>+'B)topicsRec.cvs'!BA189-'A)topics.cvs'!BA189</f>
        <v>0</v>
      </c>
      <c r="BC189">
        <f>+'B)topicsRec.cvs'!BB189-'A)topics.cvs'!BB189</f>
        <v>0</v>
      </c>
      <c r="BD189">
        <f>+'B)topicsRec.cvs'!BC189-'A)topics.cvs'!BC189</f>
        <v>0.2</v>
      </c>
      <c r="BE189">
        <f>+'B)topicsRec.cvs'!BD189-'A)topics.cvs'!BD189</f>
        <v>0</v>
      </c>
      <c r="BF189">
        <f>+'B)topicsRec.cvs'!BE189-'A)topics.cvs'!BE189</f>
        <v>0</v>
      </c>
      <c r="BG189">
        <f>+'B)topicsRec.cvs'!BF189-'A)topics.cvs'!BF189</f>
        <v>0</v>
      </c>
      <c r="BH189">
        <f>+'B)topicsRec.cvs'!BG189-'A)topics.cvs'!BG189</f>
        <v>0</v>
      </c>
      <c r="BI189">
        <f>+'B)topicsRec.cvs'!BH189-'A)topics.cvs'!BH189</f>
        <v>0</v>
      </c>
      <c r="BJ189">
        <f>+'B)topicsRec.cvs'!BI189-'A)topics.cvs'!BI189</f>
        <v>0</v>
      </c>
      <c r="BK189">
        <f>+'B)topicsRec.cvs'!BJ189-'A)topics.cvs'!BJ189</f>
        <v>0</v>
      </c>
      <c r="BL189">
        <f>+'B)topicsRec.cvs'!BK189-'A)topics.cvs'!BK189</f>
        <v>0</v>
      </c>
      <c r="BM189">
        <f>+'B)topicsRec.cvs'!BL189-'A)topics.cvs'!BL189</f>
        <v>0</v>
      </c>
      <c r="BN189">
        <f>+'B)topicsRec.cvs'!BM189-'A)topics.cvs'!BM189</f>
        <v>0</v>
      </c>
      <c r="BO189">
        <f>+'B)topicsRec.cvs'!BN189-'A)topics.cvs'!BN189</f>
        <v>0</v>
      </c>
      <c r="BP189">
        <f>+'B)topicsRec.cvs'!BO189-'A)topics.cvs'!BO189</f>
        <v>0</v>
      </c>
      <c r="BQ189">
        <f>+'B)topicsRec.cvs'!BP189-'A)topics.cvs'!BP189</f>
        <v>0</v>
      </c>
      <c r="BR189">
        <f>+'B)topicsRec.cvs'!BQ189-'A)topics.cvs'!BQ189</f>
        <v>0.2</v>
      </c>
      <c r="BS189">
        <f>+'B)topicsRec.cvs'!BR189-'A)topics.cvs'!BR189</f>
        <v>0.2</v>
      </c>
      <c r="BT189">
        <f>+'B)topicsRec.cvs'!BS189-'A)topics.cvs'!BS189</f>
        <v>0</v>
      </c>
      <c r="BU189">
        <f>+'B)topicsRec.cvs'!BT189-'A)topics.cvs'!BT189</f>
        <v>0</v>
      </c>
      <c r="BV189">
        <f>+'B)topicsRec.cvs'!BU189-'A)topics.cvs'!BU189</f>
        <v>0</v>
      </c>
      <c r="BW189">
        <f>+'B)topicsRec.cvs'!BV189-'A)topics.cvs'!BV189</f>
        <v>0</v>
      </c>
      <c r="BX189">
        <f>+'B)topicsRec.cvs'!BW189-'A)topics.cvs'!BW189</f>
        <v>0</v>
      </c>
      <c r="BY189">
        <f>+'B)topicsRec.cvs'!BX189-'A)topics.cvs'!BX189</f>
        <v>0</v>
      </c>
      <c r="BZ189">
        <f>+'B)topicsRec.cvs'!BY189-'A)topics.cvs'!BY189</f>
        <v>0</v>
      </c>
      <c r="CA189">
        <f>+'B)topicsRec.cvs'!BZ189-'A)topics.cvs'!BZ189</f>
        <v>0</v>
      </c>
      <c r="CB189">
        <f>+'B)topicsRec.cvs'!CA189-'A)topics.cvs'!CA189</f>
        <v>0</v>
      </c>
      <c r="CC189">
        <f>+'B)topicsRec.cvs'!CB189-'A)topics.cvs'!CB189</f>
        <v>0.2</v>
      </c>
      <c r="CD189">
        <f>+'B)topicsRec.cvs'!CC189-'A)topics.cvs'!CC189</f>
        <v>0.19999998807907099</v>
      </c>
      <c r="CE189">
        <f>+'B)topicsRec.cvs'!CD189-'A)topics.cvs'!CD189</f>
        <v>0</v>
      </c>
      <c r="CF189">
        <f>+'B)topicsRec.cvs'!CE189-'A)topics.cvs'!CE189</f>
        <v>0</v>
      </c>
      <c r="CG189">
        <f>+'B)topicsRec.cvs'!CF189-'A)topics.cvs'!CF189</f>
        <v>4.9999999999999989E-2</v>
      </c>
      <c r="CH189">
        <f>+'B)topicsRec.cvs'!CG189-'A)topics.cvs'!CG189</f>
        <v>0.05</v>
      </c>
      <c r="CI189">
        <f>+'B)topicsRec.cvs'!CH189-'A)topics.cvs'!CH189</f>
        <v>0</v>
      </c>
      <c r="CJ189">
        <f>+'B)topicsRec.cvs'!CI189-'A)topics.cvs'!CI189</f>
        <v>0</v>
      </c>
      <c r="CK189">
        <f>+'B)topicsRec.cvs'!CJ189-'A)topics.cvs'!CJ189</f>
        <v>0</v>
      </c>
      <c r="CL189">
        <f>+'B)topicsRec.cvs'!CK189-'A)topics.cvs'!CK189</f>
        <v>0</v>
      </c>
      <c r="CM189">
        <f>+'B)topicsRec.cvs'!CL189-'A)topics.cvs'!CL189</f>
        <v>0</v>
      </c>
      <c r="CN189">
        <f>+'B)topicsRec.cvs'!CM189-'A)topics.cvs'!CM189</f>
        <v>0</v>
      </c>
      <c r="CO189">
        <f>+'B)topicsRec.cvs'!CN189-'A)topics.cvs'!CN189</f>
        <v>5.0000000745057997E-2</v>
      </c>
      <c r="CP189">
        <f>+'B)topicsRec.cvs'!CO189-'A)topics.cvs'!CO189</f>
        <v>0</v>
      </c>
      <c r="CQ189">
        <f>+'B)topicsRec.cvs'!CP189-'A)topics.cvs'!CP189</f>
        <v>0</v>
      </c>
      <c r="CR189">
        <f>+'B)topicsRec.cvs'!CQ189-'A)topics.cvs'!CQ189</f>
        <v>0</v>
      </c>
      <c r="CS189">
        <f>+'B)topicsRec.cvs'!CR189-'A)topics.cvs'!CR189</f>
        <v>0</v>
      </c>
      <c r="CT189">
        <f>+'B)topicsRec.cvs'!CS189-'A)topics.cvs'!CS189</f>
        <v>0</v>
      </c>
      <c r="CU189">
        <f>+'B)topicsRec.cvs'!CT189-'A)topics.cvs'!CT189</f>
        <v>0.19999998807907099</v>
      </c>
      <c r="CV189">
        <f>+'B)topicsRec.cvs'!CU189-'A)topics.cvs'!CU189</f>
        <v>0</v>
      </c>
      <c r="CW189">
        <f>+'B)topicsRec.cvs'!CV189-'A)topics.cvs'!CV189</f>
        <v>0</v>
      </c>
      <c r="CX189">
        <f>+'B)topicsRec.cvs'!CW189-'A)topics.cvs'!CW189</f>
        <v>0</v>
      </c>
      <c r="CY189">
        <f>+'B)topicsRec.cvs'!CX189-'A)topics.cvs'!CX189</f>
        <v>0.05</v>
      </c>
      <c r="CZ189">
        <f>+'B)topicsRec.cvs'!CY189-'A)topics.cvs'!CY189</f>
        <v>0</v>
      </c>
      <c r="DA189">
        <f>+'B)topicsRec.cvs'!CZ189-'A)topics.cvs'!CZ189</f>
        <v>0</v>
      </c>
      <c r="DB189">
        <f>+'B)topicsRec.cvs'!DA189-'A)topics.cvs'!DA189</f>
        <v>0</v>
      </c>
      <c r="DC189">
        <f>+'B)topicsRec.cvs'!DB189-'A)topics.cvs'!DB189</f>
        <v>0</v>
      </c>
      <c r="DD189">
        <f>+'B)topicsRec.cvs'!DC189-'A)topics.cvs'!DC189</f>
        <v>0</v>
      </c>
      <c r="DE189">
        <f>+'B)topicsRec.cvs'!DD189-'A)topics.cvs'!DD189</f>
        <v>0</v>
      </c>
      <c r="DF189">
        <f>+'B)topicsRec.cvs'!DE189-'A)topics.cvs'!DE189</f>
        <v>0.25</v>
      </c>
      <c r="DG189">
        <f>+'B)topicsRec.cvs'!DF189-'A)topics.cvs'!DF189</f>
        <v>0</v>
      </c>
      <c r="DH189">
        <f>+'B)topicsRec.cvs'!DG189-'A)topics.cvs'!DG189</f>
        <v>0</v>
      </c>
      <c r="DI189">
        <f>+'B)topicsRec.cvs'!DH189-'A)topics.cvs'!DH189</f>
        <v>0</v>
      </c>
      <c r="DJ189">
        <f>+'B)topicsRec.cvs'!DI189-'A)topics.cvs'!DI189</f>
        <v>0</v>
      </c>
      <c r="DK189">
        <f>+'B)topicsRec.cvs'!DJ189-'A)topics.cvs'!DJ189</f>
        <v>0</v>
      </c>
      <c r="DL189">
        <f>+'B)topicsRec.cvs'!DK189-'A)topics.cvs'!DK189</f>
        <v>7.9472849967565651E-9</v>
      </c>
      <c r="DM189">
        <f>+'B)topicsRec.cvs'!DL189-'A)topics.cvs'!DL189</f>
        <v>2.9802319778671205E-9</v>
      </c>
      <c r="DN189">
        <f>+'B)topicsRec.cvs'!DM189-'A)topics.cvs'!DM189</f>
        <v>1.5894570992713852E-8</v>
      </c>
      <c r="DO189">
        <f>+'B)topicsRec.cvs'!DN189-'A)topics.cvs'!DN189</f>
        <v>0.05</v>
      </c>
      <c r="DP189">
        <f>+'B)topicsRec.cvs'!DO189-'A)topics.cvs'!DO189</f>
        <v>5.9604639557342409E-9</v>
      </c>
      <c r="DQ189">
        <f>+'B)topicsRec.cvs'!DP189-'A)topics.cvs'!DP189</f>
        <v>0</v>
      </c>
      <c r="DR189">
        <f>+'B)topicsRec.cvs'!DQ189-'A)topics.cvs'!DQ189</f>
        <v>0</v>
      </c>
      <c r="DS189">
        <f>+'B)topicsRec.cvs'!DR189-'A)topics.cvs'!DR189</f>
        <v>0</v>
      </c>
      <c r="DT189">
        <f>+'B)topicsRec.cvs'!DS189-'A)topics.cvs'!DS189</f>
        <v>0</v>
      </c>
      <c r="DU189">
        <f>+'B)topicsRec.cvs'!DT189-'A)topics.cvs'!DT189</f>
        <v>-1.1920929021691506E-8</v>
      </c>
      <c r="DV189">
        <f>+'B)topicsRec.cvs'!DU189-'A)topics.cvs'!DU189</f>
        <v>0</v>
      </c>
      <c r="DW189">
        <f>+'B)topicsRec.cvs'!DV189-'A)topics.cvs'!DV189</f>
        <v>0</v>
      </c>
      <c r="DX189">
        <f>+'B)topicsRec.cvs'!DW189-'A)topics.cvs'!DW189</f>
        <v>0</v>
      </c>
      <c r="DY189">
        <f>+'B)topicsRec.cvs'!DX189-'A)topics.cvs'!DX189</f>
        <v>1.5894570992713852E-8</v>
      </c>
      <c r="DZ189">
        <f>+'B)topicsRec.cvs'!DY189-'A)topics.cvs'!DY189</f>
        <v>0</v>
      </c>
      <c r="EA189">
        <f>+'B)topicsRec.cvs'!DZ189-'A)topics.cvs'!DZ189</f>
        <v>0</v>
      </c>
      <c r="EB189">
        <f>+'B)topicsRec.cvs'!EA189-'A)topics.cvs'!EA189</f>
        <v>0</v>
      </c>
      <c r="EC189">
        <f>+'B)topicsRec.cvs'!EB189-'A)topics.cvs'!EB189</f>
        <v>0</v>
      </c>
      <c r="ED189">
        <f>+'B)topicsRec.cvs'!EC189-'A)topics.cvs'!EC189</f>
        <v>0</v>
      </c>
      <c r="EE189">
        <f>+'B)topicsRec.cvs'!ED189-'A)topics.cvs'!ED189</f>
        <v>0</v>
      </c>
      <c r="EF189">
        <f>+'B)topicsRec.cvs'!EE189-'A)topics.cvs'!EE189</f>
        <v>0</v>
      </c>
      <c r="EG189">
        <f>+'B)topicsRec.cvs'!EF189-'A)topics.cvs'!EF189</f>
        <v>0</v>
      </c>
      <c r="EH189">
        <f>+'B)topicsRec.cvs'!EG189-'A)topics.cvs'!EG189</f>
        <v>0</v>
      </c>
      <c r="EI189">
        <f>+'B)topicsRec.cvs'!EH189-'A)topics.cvs'!EH189</f>
        <v>0</v>
      </c>
      <c r="EJ189">
        <f>+'B)topicsRec.cvs'!EI189-'A)topics.cvs'!EI189</f>
        <v>0</v>
      </c>
      <c r="EK189">
        <f>+'B)topicsRec.cvs'!EJ189-'A)topics.cvs'!EJ189</f>
        <v>0</v>
      </c>
      <c r="EL189">
        <f>+'B)topicsRec.cvs'!EK189-'A)topics.cvs'!EK189</f>
        <v>-1.1920929021691506E-8</v>
      </c>
      <c r="EM189">
        <f>+'B)topicsRec.cvs'!EL189-'A)topics.cvs'!EL189</f>
        <v>0</v>
      </c>
      <c r="EN189">
        <f>+'B)topicsRec.cvs'!EM189-'A)topics.cvs'!EM189</f>
        <v>0</v>
      </c>
      <c r="EO189">
        <f>+'B)topicsRec.cvs'!EN189-'A)topics.cvs'!EN189</f>
        <v>0</v>
      </c>
      <c r="EP189">
        <f>+'B)topicsRec.cvs'!EO189-'A)topics.cvs'!EO189</f>
        <v>0</v>
      </c>
      <c r="EQ189">
        <f>+'B)topicsRec.cvs'!EP189-'A)topics.cvs'!EP189</f>
        <v>-1.1920929021691506E-8</v>
      </c>
      <c r="ER189">
        <f>+'B)topicsRec.cvs'!EQ189-'A)topics.cvs'!EQ189</f>
        <v>7.9472849967565651E-9</v>
      </c>
      <c r="ES189">
        <f>+'B)topicsRec.cvs'!ER189-'A)topics.cvs'!ER189</f>
        <v>0</v>
      </c>
      <c r="ET189">
        <f>+'B)topicsRec.cvs'!ES189-'A)topics.cvs'!ES189</f>
        <v>0</v>
      </c>
      <c r="EU189">
        <f>+'B)topicsRec.cvs'!ET189-'A)topics.cvs'!ET189</f>
        <v>0</v>
      </c>
      <c r="EV189">
        <f>+'B)topicsRec.cvs'!EU189-'A)topics.cvs'!EU189</f>
        <v>0</v>
      </c>
      <c r="EW189">
        <f>+'B)topicsRec.cvs'!EV189-'A)topics.cvs'!EV189</f>
        <v>0</v>
      </c>
      <c r="EX189">
        <f>+'B)topicsRec.cvs'!EW189-'A)topics.cvs'!EW189</f>
        <v>0</v>
      </c>
      <c r="EY189">
        <f>+'B)topicsRec.cvs'!EX189-'A)topics.cvs'!EX189</f>
        <v>0</v>
      </c>
      <c r="EZ189">
        <f>+'B)topicsRec.cvs'!EY189-'A)topics.cvs'!EY189</f>
        <v>5.9604639557342409E-9</v>
      </c>
      <c r="FA189">
        <f>+'B)topicsRec.cvs'!EZ189-'A)topics.cvs'!EZ189</f>
        <v>0</v>
      </c>
      <c r="FB189">
        <f>+'B)topicsRec.cvs'!FA189-'A)topics.cvs'!FA189</f>
        <v>0</v>
      </c>
      <c r="FC189">
        <f>+'B)topicsRec.cvs'!FB189-'A)topics.cvs'!FB189</f>
        <v>0</v>
      </c>
      <c r="FD189">
        <f>+'B)topicsRec.cvs'!FC189-'A)topics.cvs'!FC189</f>
        <v>0</v>
      </c>
      <c r="FE189">
        <f>+'B)topicsRec.cvs'!FD189-'A)topics.cvs'!FD189</f>
        <v>0</v>
      </c>
      <c r="FF189">
        <f>+'B)topicsRec.cvs'!FE189-'A)topics.cvs'!FE189</f>
        <v>0</v>
      </c>
      <c r="FG189">
        <f>+'B)topicsRec.cvs'!FF189-'A)topics.cvs'!FF189</f>
        <v>0</v>
      </c>
      <c r="FH189">
        <f>+'B)topicsRec.cvs'!FG189-'A)topics.cvs'!FG189</f>
        <v>0</v>
      </c>
      <c r="FI189">
        <f>+'B)topicsRec.cvs'!FH189-'A)topics.cvs'!FH189</f>
        <v>0</v>
      </c>
      <c r="FJ189">
        <f>+'B)topicsRec.cvs'!FI189-'A)topics.cvs'!FI189</f>
        <v>0</v>
      </c>
      <c r="FK189">
        <f>+'B)topicsRec.cvs'!FJ189-'A)topics.cvs'!FJ189</f>
        <v>0</v>
      </c>
      <c r="FL189">
        <f>+'B)topicsRec.cvs'!FK189-'A)topics.cvs'!FK189</f>
        <v>0</v>
      </c>
      <c r="FM189">
        <f>+'B)topicsRec.cvs'!FL189-'A)topics.cvs'!FL189</f>
        <v>0</v>
      </c>
      <c r="FN189">
        <f>+'B)topicsRec.cvs'!FM189-'A)topics.cvs'!FM189</f>
        <v>0</v>
      </c>
      <c r="FO189">
        <f>+'B)topicsRec.cvs'!FN189-'A)topics.cvs'!FN189</f>
        <v>0</v>
      </c>
      <c r="FP189">
        <f>+'B)topicsRec.cvs'!FO189-'A)topics.cvs'!FO189</f>
        <v>0</v>
      </c>
      <c r="FQ189">
        <f>+'B)topicsRec.cvs'!FP189-'A)topics.cvs'!FP189</f>
        <v>0</v>
      </c>
      <c r="FR189">
        <f>+'B)topicsRec.cvs'!FQ189-'A)topics.cvs'!FQ189</f>
        <v>0</v>
      </c>
      <c r="FS189">
        <f>+'B)topicsRec.cvs'!FR189-'A)topics.cvs'!FR189</f>
        <v>0</v>
      </c>
      <c r="FT189">
        <f>+'B)topicsRec.cvs'!FS189-'A)topics.cvs'!FS189</f>
        <v>0</v>
      </c>
      <c r="FU189">
        <f>+'B)topicsRec.cvs'!FT189-'A)topics.cvs'!FT189</f>
        <v>0</v>
      </c>
      <c r="FV189">
        <f>+'B)topicsRec.cvs'!FU189-'A)topics.cvs'!FU189</f>
        <v>0</v>
      </c>
      <c r="FW189">
        <f>+'B)topicsRec.cvs'!FV189-'A)topics.cvs'!FV189</f>
        <v>0</v>
      </c>
      <c r="FX189">
        <f>+'B)topicsRec.cvs'!FW189-'A)topics.cvs'!FW189</f>
        <v>0</v>
      </c>
      <c r="FY189">
        <f>+'B)topicsRec.cvs'!FX189-'A)topics.cvs'!FX189</f>
        <v>5.0000001986821398E-2</v>
      </c>
      <c r="FZ189">
        <f>+'B)topicsRec.cvs'!FY189-'A)topics.cvs'!FY189</f>
        <v>0</v>
      </c>
      <c r="GA189">
        <f>+'B)topicsRec.cvs'!FZ189-'A)topics.cvs'!FZ189</f>
        <v>0</v>
      </c>
      <c r="GB189">
        <f>+'B)topicsRec.cvs'!GA189-'A)topics.cvs'!GA189</f>
        <v>0</v>
      </c>
      <c r="GC189">
        <f>+'B)topicsRec.cvs'!GB189-'A)topics.cvs'!GB189</f>
        <v>0</v>
      </c>
      <c r="GD189">
        <f>+'B)topicsRec.cvs'!GC189-'A)topics.cvs'!GC189</f>
        <v>5.9604639557342409E-9</v>
      </c>
      <c r="GE189">
        <f>+'B)topicsRec.cvs'!GD189-'A)topics.cvs'!GD189</f>
        <v>-1.1920929021691506E-8</v>
      </c>
      <c r="GF189">
        <f>+'B)topicsRec.cvs'!GE189-'A)topics.cvs'!GE189</f>
        <v>0</v>
      </c>
      <c r="GG189">
        <f>+'B)topicsRec.cvs'!GF189-'A)topics.cvs'!GF189</f>
        <v>0</v>
      </c>
      <c r="GH189">
        <f>+'B)topicsRec.cvs'!GG189-'A)topics.cvs'!GG189</f>
        <v>0</v>
      </c>
      <c r="GI189">
        <f>+'B)topicsRec.cvs'!GH189-'A)topics.cvs'!GH189</f>
        <v>8.9406960723792395E-9</v>
      </c>
      <c r="GJ189">
        <f>+'B)topicsRec.cvs'!GI189-'A)topics.cvs'!GI189</f>
        <v>0</v>
      </c>
      <c r="GK189">
        <f>+'B)topicsRec.cvs'!GJ189-'A)topics.cvs'!GJ189</f>
        <v>-1.1920929021691506E-8</v>
      </c>
      <c r="GL189">
        <f>+'B)topicsRec.cvs'!GK189-'A)topics.cvs'!GK189</f>
        <v>5.9604639557342409E-9</v>
      </c>
      <c r="GM189">
        <f>+'B)topicsRec.cvs'!GL189-'A)topics.cvs'!GL189</f>
        <v>1.1920928910669204E-8</v>
      </c>
      <c r="GN189">
        <f>+'B)topicsRec.cvs'!GM189-'A)topics.cvs'!GM189</f>
        <v>0</v>
      </c>
      <c r="GO189">
        <f>+'B)topicsRec.cvs'!GN189-'A)topics.cvs'!GN189</f>
        <v>0</v>
      </c>
      <c r="GP189">
        <f>+'B)topicsRec.cvs'!GO189-'A)topics.cvs'!GO189</f>
        <v>0</v>
      </c>
      <c r="GQ189">
        <f>+'B)topicsRec.cvs'!GP189-'A)topics.cvs'!GP189</f>
        <v>0</v>
      </c>
      <c r="GR189">
        <f>+'B)topicsRec.cvs'!GQ189-'A)topics.cvs'!GQ189</f>
        <v>0</v>
      </c>
      <c r="GS189">
        <f>+'B)topicsRec.cvs'!GR189-'A)topics.cvs'!GR189</f>
        <v>0</v>
      </c>
      <c r="GT189">
        <f>+'B)topicsRec.cvs'!GS189-'A)topics.cvs'!GS189</f>
        <v>0</v>
      </c>
      <c r="GU189">
        <f>+'B)topicsRec.cvs'!GT189-'A)topics.cvs'!GT189</f>
        <v>0.05</v>
      </c>
      <c r="GV189">
        <f>+'B)topicsRec.cvs'!GU189-'A)topics.cvs'!GU189</f>
        <v>0</v>
      </c>
      <c r="GW189">
        <f>+'B)topicsRec.cvs'!GV189-'A)topics.cvs'!GV189</f>
        <v>4.9999999999999989E-2</v>
      </c>
      <c r="GX189">
        <f>+'B)topicsRec.cvs'!GW189-'A)topics.cvs'!GW189</f>
        <v>0</v>
      </c>
      <c r="GY189">
        <f>+'B)topicsRec.cvs'!GX189-'A)topics.cvs'!GX189</f>
        <v>0</v>
      </c>
      <c r="GZ189">
        <f>+'B)topicsRec.cvs'!GY189-'A)topics.cvs'!GY189</f>
        <v>0</v>
      </c>
      <c r="HA189">
        <f>+'B)topicsRec.cvs'!GZ189-'A)topics.cvs'!GZ189</f>
        <v>0</v>
      </c>
      <c r="HB189">
        <f>+'B)topicsRec.cvs'!HA189-'A)topics.cvs'!HA189</f>
        <v>0</v>
      </c>
      <c r="HC189">
        <f>+'B)topicsRec.cvs'!HB189-'A)topics.cvs'!HB189</f>
        <v>0</v>
      </c>
      <c r="HD189">
        <f>+'B)topicsRec.cvs'!HC189-'A)topics.cvs'!HC189</f>
        <v>0</v>
      </c>
      <c r="HE189">
        <f>+'B)topicsRec.cvs'!HD189-'A)topics.cvs'!HD189</f>
        <v>0</v>
      </c>
      <c r="HF189">
        <f>+'B)topicsRec.cvs'!HE189-'A)topics.cvs'!HE189</f>
        <v>2.9802319778671205E-9</v>
      </c>
      <c r="HG189">
        <f>+'B)topicsRec.cvs'!HF189-'A)topics.cvs'!HF189</f>
        <v>0</v>
      </c>
      <c r="HH189">
        <f>+'B)topicsRec.cvs'!HG189-'A)topics.cvs'!HG189</f>
        <v>0</v>
      </c>
      <c r="HI189">
        <f>+'B)topicsRec.cvs'!HH189-'A)topics.cvs'!HH189</f>
        <v>0</v>
      </c>
      <c r="HJ189">
        <f>+'B)topicsRec.cvs'!HI189-'A)topics.cvs'!HI189</f>
        <v>0.20000000794728501</v>
      </c>
      <c r="HK189">
        <f>+'B)topicsRec.cvs'!HJ189-'A)topics.cvs'!HJ189</f>
        <v>0</v>
      </c>
      <c r="HL189">
        <f>+'B)topicsRec.cvs'!HK189-'A)topics.cvs'!HK189</f>
        <v>0</v>
      </c>
      <c r="HM189">
        <f>+'B)topicsRec.cvs'!HL189-'A)topics.cvs'!HL189</f>
        <v>0</v>
      </c>
      <c r="HN189">
        <f>+'B)topicsRec.cvs'!HM189-'A)topics.cvs'!HM189</f>
        <v>0</v>
      </c>
      <c r="HO189">
        <f>+'B)topicsRec.cvs'!HN189-'A)topics.cvs'!HN189</f>
        <v>0</v>
      </c>
      <c r="HP189">
        <f>+'B)topicsRec.cvs'!HO189-'A)topics.cvs'!HO189</f>
        <v>0</v>
      </c>
      <c r="HQ189">
        <f>+'B)topicsRec.cvs'!HP189-'A)topics.cvs'!HP189</f>
        <v>0</v>
      </c>
      <c r="HR189">
        <f>+'B)topicsRec.cvs'!HQ189-'A)topics.cvs'!HQ189</f>
        <v>0</v>
      </c>
      <c r="HS189">
        <f>+'B)topicsRec.cvs'!HR189-'A)topics.cvs'!HR189</f>
        <v>0</v>
      </c>
      <c r="HT189">
        <f>+'B)topicsRec.cvs'!HS189-'A)topics.cvs'!HS189</f>
        <v>0</v>
      </c>
      <c r="HU189">
        <f>+'B)topicsRec.cvs'!HT189-'A)topics.cvs'!HT189</f>
        <v>0</v>
      </c>
      <c r="HV189">
        <f>+'B)topicsRec.cvs'!HU189-'A)topics.cvs'!HU189</f>
        <v>0</v>
      </c>
      <c r="HW189">
        <f>+'B)topicsRec.cvs'!HV189-'A)topics.cvs'!HV189</f>
        <v>0</v>
      </c>
      <c r="HX189">
        <f>+'B)topicsRec.cvs'!HW189-'A)topics.cvs'!HW189</f>
        <v>0</v>
      </c>
      <c r="HY189">
        <f>+'B)topicsRec.cvs'!HX189-'A)topics.cvs'!HX189</f>
        <v>0</v>
      </c>
      <c r="HZ189">
        <f>+'B)topicsRec.cvs'!HY189-'A)topics.cvs'!HY189</f>
        <v>0</v>
      </c>
      <c r="IA189">
        <f>+'B)topicsRec.cvs'!HZ189-'A)topics.cvs'!HZ189</f>
        <v>0</v>
      </c>
      <c r="IB189">
        <f>+'B)topicsRec.cvs'!IA189-'A)topics.cvs'!IA189</f>
        <v>0</v>
      </c>
      <c r="IC189">
        <f>+'B)topicsRec.cvs'!IB189-'A)topics.cvs'!IB189</f>
        <v>0</v>
      </c>
      <c r="ID189">
        <f>+'B)topicsRec.cvs'!IC189-'A)topics.cvs'!IC189</f>
        <v>0</v>
      </c>
      <c r="IE189">
        <f>+'B)topicsRec.cvs'!ID189-'A)topics.cvs'!ID189</f>
        <v>0</v>
      </c>
      <c r="IF189">
        <f>+'B)topicsRec.cvs'!IE189-'A)topics.cvs'!IE189</f>
        <v>0</v>
      </c>
      <c r="IG189">
        <f>+'B)topicsRec.cvs'!IF189-'A)topics.cvs'!IF189</f>
        <v>0</v>
      </c>
      <c r="IH189">
        <f>+'B)topicsRec.cvs'!IG189-'A)topics.cvs'!IG189</f>
        <v>0</v>
      </c>
      <c r="II189">
        <f>+'B)topicsRec.cvs'!IH189-'A)topics.cvs'!IH189</f>
        <v>0</v>
      </c>
      <c r="IJ189">
        <f>+'B)topicsRec.cvs'!II189-'A)topics.cvs'!II189</f>
        <v>0</v>
      </c>
      <c r="IK189">
        <f>+'B)topicsRec.cvs'!IJ189-'A)topics.cvs'!IJ189</f>
        <v>0</v>
      </c>
      <c r="IL189">
        <f>+'B)topicsRec.cvs'!IK189-'A)topics.cvs'!IK189</f>
        <v>0</v>
      </c>
      <c r="IM189">
        <f>+'B)topicsRec.cvs'!IL189-'A)topics.cvs'!IL189</f>
        <v>0</v>
      </c>
      <c r="IN189">
        <f>+'B)topicsRec.cvs'!IM189-'A)topics.cvs'!IM189</f>
        <v>5.0000000745057997E-2</v>
      </c>
      <c r="IO189">
        <f>+'B)topicsRec.cvs'!IN189-'A)topics.cvs'!IN189</f>
        <v>0.20000000794728501</v>
      </c>
      <c r="IP189">
        <f>+'B)topicsRec.cvs'!IO189-'A)topics.cvs'!IO189</f>
        <v>2.9802319778671205E-9</v>
      </c>
      <c r="IQ189">
        <f>+'B)topicsRec.cvs'!IP189-'A)topics.cvs'!IP189</f>
        <v>0</v>
      </c>
      <c r="IR189">
        <f>+'B)topicsRec.cvs'!IQ189-'A)topics.cvs'!IQ189</f>
        <v>0</v>
      </c>
      <c r="IS189">
        <f>+'B)topicsRec.cvs'!IR189-'A)topics.cvs'!IR189</f>
        <v>0</v>
      </c>
      <c r="IT189">
        <f>+'B)topicsRec.cvs'!IS189-'A)topics.cvs'!IS189</f>
        <v>0</v>
      </c>
      <c r="IU189">
        <f>+'B)topicsRec.cvs'!IT189-'A)topics.cvs'!IT189</f>
        <v>0</v>
      </c>
      <c r="IV189">
        <f>+'B)topicsRec.cvs'!IU189-'A)topics.cvs'!IU189</f>
        <v>-1.1920929021691506E-8</v>
      </c>
      <c r="IW189">
        <f>+'B)topicsRec.cvs'!IV189-'A)topics.cvs'!IV189</f>
        <v>0</v>
      </c>
      <c r="IX189">
        <f>+'B)topicsRec.cvs'!IW189-'A)topics.cvs'!IW189</f>
        <v>0</v>
      </c>
      <c r="IY189">
        <f>+'B)topicsRec.cvs'!IX189-'A)topics.cvs'!IX189</f>
        <v>0</v>
      </c>
      <c r="IZ189">
        <f>+'B)topicsRec.cvs'!IY189-'A)topics.cvs'!IY189</f>
        <v>0</v>
      </c>
      <c r="JA189">
        <f>+'B)topicsRec.cvs'!IZ189-'A)topics.cvs'!IZ189</f>
        <v>0</v>
      </c>
      <c r="JB189">
        <f>+'B)topicsRec.cvs'!JA189-'A)topics.cvs'!JA189</f>
        <v>0</v>
      </c>
      <c r="JC189">
        <f>+'B)topicsRec.cvs'!JB189-'A)topics.cvs'!JB189</f>
        <v>0</v>
      </c>
      <c r="JD189">
        <f>+'B)topicsRec.cvs'!JC189-'A)topics.cvs'!JC189</f>
        <v>0</v>
      </c>
    </row>
    <row r="190" spans="1:264">
      <c r="A190" t="s">
        <v>74</v>
      </c>
      <c r="B190" t="s">
        <v>432</v>
      </c>
      <c r="D190">
        <f>+'B)topicsRec.cvs'!C190-'A)topics.cvs'!C190</f>
        <v>0</v>
      </c>
      <c r="E190">
        <f>+'B)topicsRec.cvs'!D190-'A)topics.cvs'!D190</f>
        <v>0</v>
      </c>
      <c r="F190">
        <f>+'B)topicsRec.cvs'!E190-'A)topics.cvs'!E190</f>
        <v>0</v>
      </c>
      <c r="G190">
        <f>+'B)topicsRec.cvs'!F190-'A)topics.cvs'!F190</f>
        <v>0</v>
      </c>
      <c r="H190">
        <f>+'B)topicsRec.cvs'!G190-'A)topics.cvs'!G190</f>
        <v>0</v>
      </c>
      <c r="I190">
        <f>+'B)topicsRec.cvs'!H190-'A)topics.cvs'!H190</f>
        <v>0</v>
      </c>
      <c r="J190">
        <f>+'B)topicsRec.cvs'!I190-'A)topics.cvs'!I190</f>
        <v>0</v>
      </c>
      <c r="K190">
        <f>+'B)topicsRec.cvs'!J190-'A)topics.cvs'!J190</f>
        <v>0</v>
      </c>
      <c r="L190">
        <f>+'B)topicsRec.cvs'!K190-'A)topics.cvs'!K190</f>
        <v>0</v>
      </c>
      <c r="M190">
        <f>+'B)topicsRec.cvs'!L190-'A)topics.cvs'!L190</f>
        <v>0</v>
      </c>
      <c r="N190">
        <f>+'B)topicsRec.cvs'!M190-'A)topics.cvs'!M190</f>
        <v>0</v>
      </c>
      <c r="O190">
        <f>+'B)topicsRec.cvs'!N190-'A)topics.cvs'!N190</f>
        <v>0</v>
      </c>
      <c r="P190">
        <f>+'B)topicsRec.cvs'!O190-'A)topics.cvs'!O190</f>
        <v>0</v>
      </c>
      <c r="Q190">
        <f>+'B)topicsRec.cvs'!P190-'A)topics.cvs'!P190</f>
        <v>0</v>
      </c>
      <c r="R190">
        <f>+'B)topicsRec.cvs'!Q190-'A)topics.cvs'!Q190</f>
        <v>0</v>
      </c>
      <c r="S190">
        <f>+'B)topicsRec.cvs'!R190-'A)topics.cvs'!R190</f>
        <v>0</v>
      </c>
      <c r="T190">
        <f>+'B)topicsRec.cvs'!S190-'A)topics.cvs'!S190</f>
        <v>0</v>
      </c>
      <c r="U190">
        <f>+'B)topicsRec.cvs'!T190-'A)topics.cvs'!T190</f>
        <v>0</v>
      </c>
      <c r="V190">
        <f>+'B)topicsRec.cvs'!U190-'A)topics.cvs'!U190</f>
        <v>0</v>
      </c>
      <c r="W190">
        <f>+'B)topicsRec.cvs'!V190-'A)topics.cvs'!V190</f>
        <v>0</v>
      </c>
      <c r="X190">
        <f>+'B)topicsRec.cvs'!W190-'A)topics.cvs'!W190</f>
        <v>0</v>
      </c>
      <c r="Y190">
        <f>+'B)topicsRec.cvs'!X190-'A)topics.cvs'!X190</f>
        <v>0</v>
      </c>
      <c r="Z190">
        <f>+'B)topicsRec.cvs'!Y190-'A)topics.cvs'!Y190</f>
        <v>0</v>
      </c>
      <c r="AA190">
        <f>+'B)topicsRec.cvs'!Z190-'A)topics.cvs'!Z190</f>
        <v>0</v>
      </c>
      <c r="AB190">
        <f>+'B)topicsRec.cvs'!AA190-'A)topics.cvs'!AA190</f>
        <v>0</v>
      </c>
      <c r="AC190">
        <f>+'B)topicsRec.cvs'!AB190-'A)topics.cvs'!AB190</f>
        <v>0</v>
      </c>
      <c r="AD190">
        <f>+'B)topicsRec.cvs'!AC190-'A)topics.cvs'!AC190</f>
        <v>0</v>
      </c>
      <c r="AE190">
        <f>+'B)topicsRec.cvs'!AD190-'A)topics.cvs'!AD190</f>
        <v>0</v>
      </c>
      <c r="AF190">
        <f>+'B)topicsRec.cvs'!AE190-'A)topics.cvs'!AE190</f>
        <v>0</v>
      </c>
      <c r="AG190">
        <f>+'B)topicsRec.cvs'!AF190-'A)topics.cvs'!AF190</f>
        <v>0</v>
      </c>
      <c r="AH190">
        <f>+'B)topicsRec.cvs'!AG190-'A)topics.cvs'!AG190</f>
        <v>0</v>
      </c>
      <c r="AI190">
        <f>+'B)topicsRec.cvs'!AH190-'A)topics.cvs'!AH190</f>
        <v>0</v>
      </c>
      <c r="AJ190">
        <f>+'B)topicsRec.cvs'!AI190-'A)topics.cvs'!AI190</f>
        <v>0</v>
      </c>
      <c r="AK190">
        <f>+'B)topicsRec.cvs'!AJ190-'A)topics.cvs'!AJ190</f>
        <v>0</v>
      </c>
      <c r="AL190">
        <f>+'B)topicsRec.cvs'!AK190-'A)topics.cvs'!AK190</f>
        <v>0</v>
      </c>
      <c r="AM190">
        <f>+'B)topicsRec.cvs'!AL190-'A)topics.cvs'!AL190</f>
        <v>0</v>
      </c>
      <c r="AN190">
        <f>+'B)topicsRec.cvs'!AM190-'A)topics.cvs'!AM190</f>
        <v>0</v>
      </c>
      <c r="AO190">
        <f>+'B)topicsRec.cvs'!AN190-'A)topics.cvs'!AN190</f>
        <v>0</v>
      </c>
      <c r="AP190">
        <f>+'B)topicsRec.cvs'!AO190-'A)topics.cvs'!AO190</f>
        <v>0</v>
      </c>
      <c r="AQ190">
        <f>+'B)topicsRec.cvs'!AP190-'A)topics.cvs'!AP190</f>
        <v>0</v>
      </c>
      <c r="AR190">
        <f>+'B)topicsRec.cvs'!AQ190-'A)topics.cvs'!AQ190</f>
        <v>0</v>
      </c>
      <c r="AS190">
        <f>+'B)topicsRec.cvs'!AR190-'A)topics.cvs'!AR190</f>
        <v>0</v>
      </c>
      <c r="AT190">
        <f>+'B)topicsRec.cvs'!AS190-'A)topics.cvs'!AS190</f>
        <v>0</v>
      </c>
      <c r="AU190">
        <f>+'B)topicsRec.cvs'!AT190-'A)topics.cvs'!AT190</f>
        <v>0</v>
      </c>
      <c r="AV190">
        <f>+'B)topicsRec.cvs'!AU190-'A)topics.cvs'!AU190</f>
        <v>0</v>
      </c>
      <c r="AW190">
        <f>+'B)topicsRec.cvs'!AV190-'A)topics.cvs'!AV190</f>
        <v>0</v>
      </c>
      <c r="AX190">
        <f>+'B)topicsRec.cvs'!AW190-'A)topics.cvs'!AW190</f>
        <v>0</v>
      </c>
      <c r="AY190">
        <f>+'B)topicsRec.cvs'!AX190-'A)topics.cvs'!AX190</f>
        <v>0</v>
      </c>
      <c r="AZ190">
        <f>+'B)topicsRec.cvs'!AY190-'A)topics.cvs'!AY190</f>
        <v>0</v>
      </c>
      <c r="BA190">
        <f>+'B)topicsRec.cvs'!AZ190-'A)topics.cvs'!AZ190</f>
        <v>0</v>
      </c>
      <c r="BB190">
        <f>+'B)topicsRec.cvs'!BA190-'A)topics.cvs'!BA190</f>
        <v>0</v>
      </c>
      <c r="BC190">
        <f>+'B)topicsRec.cvs'!BB190-'A)topics.cvs'!BB190</f>
        <v>0</v>
      </c>
      <c r="BD190">
        <f>+'B)topicsRec.cvs'!BC190-'A)topics.cvs'!BC190</f>
        <v>0</v>
      </c>
      <c r="BE190">
        <f>+'B)topicsRec.cvs'!BD190-'A)topics.cvs'!BD190</f>
        <v>0</v>
      </c>
      <c r="BF190">
        <f>+'B)topicsRec.cvs'!BE190-'A)topics.cvs'!BE190</f>
        <v>0</v>
      </c>
      <c r="BG190">
        <f>+'B)topicsRec.cvs'!BF190-'A)topics.cvs'!BF190</f>
        <v>0</v>
      </c>
      <c r="BH190">
        <f>+'B)topicsRec.cvs'!BG190-'A)topics.cvs'!BG190</f>
        <v>0</v>
      </c>
      <c r="BI190">
        <f>+'B)topicsRec.cvs'!BH190-'A)topics.cvs'!BH190</f>
        <v>0</v>
      </c>
      <c r="BJ190">
        <f>+'B)topicsRec.cvs'!BI190-'A)topics.cvs'!BI190</f>
        <v>0</v>
      </c>
      <c r="BK190">
        <f>+'B)topicsRec.cvs'!BJ190-'A)topics.cvs'!BJ190</f>
        <v>0</v>
      </c>
      <c r="BL190">
        <f>+'B)topicsRec.cvs'!BK190-'A)topics.cvs'!BK190</f>
        <v>0</v>
      </c>
      <c r="BM190">
        <f>+'B)topicsRec.cvs'!BL190-'A)topics.cvs'!BL190</f>
        <v>0</v>
      </c>
      <c r="BN190">
        <f>+'B)topicsRec.cvs'!BM190-'A)topics.cvs'!BM190</f>
        <v>0</v>
      </c>
      <c r="BO190">
        <f>+'B)topicsRec.cvs'!BN190-'A)topics.cvs'!BN190</f>
        <v>0</v>
      </c>
      <c r="BP190">
        <f>+'B)topicsRec.cvs'!BO190-'A)topics.cvs'!BO190</f>
        <v>0</v>
      </c>
      <c r="BQ190">
        <f>+'B)topicsRec.cvs'!BP190-'A)topics.cvs'!BP190</f>
        <v>0</v>
      </c>
      <c r="BR190">
        <f>+'B)topicsRec.cvs'!BQ190-'A)topics.cvs'!BQ190</f>
        <v>0</v>
      </c>
      <c r="BS190">
        <f>+'B)topicsRec.cvs'!BR190-'A)topics.cvs'!BR190</f>
        <v>0</v>
      </c>
      <c r="BT190">
        <f>+'B)topicsRec.cvs'!BS190-'A)topics.cvs'!BS190</f>
        <v>0</v>
      </c>
      <c r="BU190">
        <f>+'B)topicsRec.cvs'!BT190-'A)topics.cvs'!BT190</f>
        <v>0</v>
      </c>
      <c r="BV190">
        <f>+'B)topicsRec.cvs'!BU190-'A)topics.cvs'!BU190</f>
        <v>0</v>
      </c>
      <c r="BW190">
        <f>+'B)topicsRec.cvs'!BV190-'A)topics.cvs'!BV190</f>
        <v>0</v>
      </c>
      <c r="BX190">
        <f>+'B)topicsRec.cvs'!BW190-'A)topics.cvs'!BW190</f>
        <v>0</v>
      </c>
      <c r="BY190">
        <f>+'B)topicsRec.cvs'!BX190-'A)topics.cvs'!BX190</f>
        <v>0</v>
      </c>
      <c r="BZ190">
        <f>+'B)topicsRec.cvs'!BY190-'A)topics.cvs'!BY190</f>
        <v>0</v>
      </c>
      <c r="CA190">
        <f>+'B)topicsRec.cvs'!BZ190-'A)topics.cvs'!BZ190</f>
        <v>0</v>
      </c>
      <c r="CB190">
        <f>+'B)topicsRec.cvs'!CA190-'A)topics.cvs'!CA190</f>
        <v>0</v>
      </c>
      <c r="CC190">
        <f>+'B)topicsRec.cvs'!CB190-'A)topics.cvs'!CB190</f>
        <v>0</v>
      </c>
      <c r="CD190">
        <f>+'B)topicsRec.cvs'!CC190-'A)topics.cvs'!CC190</f>
        <v>0</v>
      </c>
      <c r="CE190">
        <f>+'B)topicsRec.cvs'!CD190-'A)topics.cvs'!CD190</f>
        <v>0</v>
      </c>
      <c r="CF190">
        <f>+'B)topicsRec.cvs'!CE190-'A)topics.cvs'!CE190</f>
        <v>0</v>
      </c>
      <c r="CG190">
        <f>+'B)topicsRec.cvs'!CF190-'A)topics.cvs'!CF190</f>
        <v>0.25</v>
      </c>
      <c r="CH190">
        <f>+'B)topicsRec.cvs'!CG190-'A)topics.cvs'!CG190</f>
        <v>0.25</v>
      </c>
      <c r="CI190">
        <f>+'B)topicsRec.cvs'!CH190-'A)topics.cvs'!CH190</f>
        <v>0</v>
      </c>
      <c r="CJ190">
        <f>+'B)topicsRec.cvs'!CI190-'A)topics.cvs'!CI190</f>
        <v>0</v>
      </c>
      <c r="CK190">
        <f>+'B)topicsRec.cvs'!CJ190-'A)topics.cvs'!CJ190</f>
        <v>0</v>
      </c>
      <c r="CL190">
        <f>+'B)topicsRec.cvs'!CK190-'A)topics.cvs'!CK190</f>
        <v>0</v>
      </c>
      <c r="CM190">
        <f>+'B)topicsRec.cvs'!CL190-'A)topics.cvs'!CL190</f>
        <v>0</v>
      </c>
      <c r="CN190">
        <f>+'B)topicsRec.cvs'!CM190-'A)topics.cvs'!CM190</f>
        <v>0</v>
      </c>
      <c r="CO190">
        <f>+'B)topicsRec.cvs'!CN190-'A)topics.cvs'!CN190</f>
        <v>0.25</v>
      </c>
      <c r="CP190">
        <f>+'B)topicsRec.cvs'!CO190-'A)topics.cvs'!CO190</f>
        <v>0</v>
      </c>
      <c r="CQ190">
        <f>+'B)topicsRec.cvs'!CP190-'A)topics.cvs'!CP190</f>
        <v>0</v>
      </c>
      <c r="CR190">
        <f>+'B)topicsRec.cvs'!CQ190-'A)topics.cvs'!CQ190</f>
        <v>0</v>
      </c>
      <c r="CS190">
        <f>+'B)topicsRec.cvs'!CR190-'A)topics.cvs'!CR190</f>
        <v>0</v>
      </c>
      <c r="CT190">
        <f>+'B)topicsRec.cvs'!CS190-'A)topics.cvs'!CS190</f>
        <v>0</v>
      </c>
      <c r="CU190">
        <f>+'B)topicsRec.cvs'!CT190-'A)topics.cvs'!CT190</f>
        <v>0</v>
      </c>
      <c r="CV190">
        <f>+'B)topicsRec.cvs'!CU190-'A)topics.cvs'!CU190</f>
        <v>0</v>
      </c>
      <c r="CW190">
        <f>+'B)topicsRec.cvs'!CV190-'A)topics.cvs'!CV190</f>
        <v>0</v>
      </c>
      <c r="CX190">
        <f>+'B)topicsRec.cvs'!CW190-'A)topics.cvs'!CW190</f>
        <v>0</v>
      </c>
      <c r="CY190">
        <f>+'B)topicsRec.cvs'!CX190-'A)topics.cvs'!CX190</f>
        <v>0</v>
      </c>
      <c r="CZ190">
        <f>+'B)topicsRec.cvs'!CY190-'A)topics.cvs'!CY190</f>
        <v>0</v>
      </c>
      <c r="DA190">
        <f>+'B)topicsRec.cvs'!CZ190-'A)topics.cvs'!CZ190</f>
        <v>0</v>
      </c>
      <c r="DB190">
        <f>+'B)topicsRec.cvs'!DA190-'A)topics.cvs'!DA190</f>
        <v>0</v>
      </c>
      <c r="DC190">
        <f>+'B)topicsRec.cvs'!DB190-'A)topics.cvs'!DB190</f>
        <v>0</v>
      </c>
      <c r="DD190">
        <f>+'B)topicsRec.cvs'!DC190-'A)topics.cvs'!DC190</f>
        <v>0</v>
      </c>
      <c r="DE190">
        <f>+'B)topicsRec.cvs'!DD190-'A)topics.cvs'!DD190</f>
        <v>0</v>
      </c>
      <c r="DF190">
        <f>+'B)topicsRec.cvs'!DE190-'A)topics.cvs'!DE190</f>
        <v>0.25</v>
      </c>
      <c r="DG190">
        <f>+'B)topicsRec.cvs'!DF190-'A)topics.cvs'!DF190</f>
        <v>0</v>
      </c>
      <c r="DH190">
        <f>+'B)topicsRec.cvs'!DG190-'A)topics.cvs'!DG190</f>
        <v>0</v>
      </c>
      <c r="DI190">
        <f>+'B)topicsRec.cvs'!DH190-'A)topics.cvs'!DH190</f>
        <v>0</v>
      </c>
      <c r="DJ190">
        <f>+'B)topicsRec.cvs'!DI190-'A)topics.cvs'!DI190</f>
        <v>0</v>
      </c>
      <c r="DK190">
        <f>+'B)topicsRec.cvs'!DJ190-'A)topics.cvs'!DJ190</f>
        <v>0</v>
      </c>
      <c r="DL190">
        <f>+'B)topicsRec.cvs'!DK190-'A)topics.cvs'!DK190</f>
        <v>0</v>
      </c>
      <c r="DM190">
        <f>+'B)topicsRec.cvs'!DL190-'A)topics.cvs'!DL190</f>
        <v>0</v>
      </c>
      <c r="DN190">
        <f>+'B)topicsRec.cvs'!DM190-'A)topics.cvs'!DM190</f>
        <v>0</v>
      </c>
      <c r="DO190">
        <f>+'B)topicsRec.cvs'!DN190-'A)topics.cvs'!DN190</f>
        <v>0</v>
      </c>
      <c r="DP190">
        <f>+'B)topicsRec.cvs'!DO190-'A)topics.cvs'!DO190</f>
        <v>0</v>
      </c>
      <c r="DQ190">
        <f>+'B)topicsRec.cvs'!DP190-'A)topics.cvs'!DP190</f>
        <v>0</v>
      </c>
      <c r="DR190">
        <f>+'B)topicsRec.cvs'!DQ190-'A)topics.cvs'!DQ190</f>
        <v>0</v>
      </c>
      <c r="DS190">
        <f>+'B)topicsRec.cvs'!DR190-'A)topics.cvs'!DR190</f>
        <v>0</v>
      </c>
      <c r="DT190">
        <f>+'B)topicsRec.cvs'!DS190-'A)topics.cvs'!DS190</f>
        <v>0</v>
      </c>
      <c r="DU190">
        <f>+'B)topicsRec.cvs'!DT190-'A)topics.cvs'!DT190</f>
        <v>0</v>
      </c>
      <c r="DV190">
        <f>+'B)topicsRec.cvs'!DU190-'A)topics.cvs'!DU190</f>
        <v>0</v>
      </c>
      <c r="DW190">
        <f>+'B)topicsRec.cvs'!DV190-'A)topics.cvs'!DV190</f>
        <v>0</v>
      </c>
      <c r="DX190">
        <f>+'B)topicsRec.cvs'!DW190-'A)topics.cvs'!DW190</f>
        <v>0</v>
      </c>
      <c r="DY190">
        <f>+'B)topicsRec.cvs'!DX190-'A)topics.cvs'!DX190</f>
        <v>0</v>
      </c>
      <c r="DZ190">
        <f>+'B)topicsRec.cvs'!DY190-'A)topics.cvs'!DY190</f>
        <v>0</v>
      </c>
      <c r="EA190">
        <f>+'B)topicsRec.cvs'!DZ190-'A)topics.cvs'!DZ190</f>
        <v>0</v>
      </c>
      <c r="EB190">
        <f>+'B)topicsRec.cvs'!EA190-'A)topics.cvs'!EA190</f>
        <v>0</v>
      </c>
      <c r="EC190">
        <f>+'B)topicsRec.cvs'!EB190-'A)topics.cvs'!EB190</f>
        <v>0</v>
      </c>
      <c r="ED190">
        <f>+'B)topicsRec.cvs'!EC190-'A)topics.cvs'!EC190</f>
        <v>0</v>
      </c>
      <c r="EE190">
        <f>+'B)topicsRec.cvs'!ED190-'A)topics.cvs'!ED190</f>
        <v>0</v>
      </c>
      <c r="EF190">
        <f>+'B)topicsRec.cvs'!EE190-'A)topics.cvs'!EE190</f>
        <v>0</v>
      </c>
      <c r="EG190">
        <f>+'B)topicsRec.cvs'!EF190-'A)topics.cvs'!EF190</f>
        <v>0</v>
      </c>
      <c r="EH190">
        <f>+'B)topicsRec.cvs'!EG190-'A)topics.cvs'!EG190</f>
        <v>0</v>
      </c>
      <c r="EI190">
        <f>+'B)topicsRec.cvs'!EH190-'A)topics.cvs'!EH190</f>
        <v>0</v>
      </c>
      <c r="EJ190">
        <f>+'B)topicsRec.cvs'!EI190-'A)topics.cvs'!EI190</f>
        <v>0</v>
      </c>
      <c r="EK190">
        <f>+'B)topicsRec.cvs'!EJ190-'A)topics.cvs'!EJ190</f>
        <v>0</v>
      </c>
      <c r="EL190">
        <f>+'B)topicsRec.cvs'!EK190-'A)topics.cvs'!EK190</f>
        <v>0</v>
      </c>
      <c r="EM190">
        <f>+'B)topicsRec.cvs'!EL190-'A)topics.cvs'!EL190</f>
        <v>0</v>
      </c>
      <c r="EN190">
        <f>+'B)topicsRec.cvs'!EM190-'A)topics.cvs'!EM190</f>
        <v>0</v>
      </c>
      <c r="EO190">
        <f>+'B)topicsRec.cvs'!EN190-'A)topics.cvs'!EN190</f>
        <v>0</v>
      </c>
      <c r="EP190">
        <f>+'B)topicsRec.cvs'!EO190-'A)topics.cvs'!EO190</f>
        <v>0</v>
      </c>
      <c r="EQ190">
        <f>+'B)topicsRec.cvs'!EP190-'A)topics.cvs'!EP190</f>
        <v>0</v>
      </c>
      <c r="ER190">
        <f>+'B)topicsRec.cvs'!EQ190-'A)topics.cvs'!EQ190</f>
        <v>0</v>
      </c>
      <c r="ES190">
        <f>+'B)topicsRec.cvs'!ER190-'A)topics.cvs'!ER190</f>
        <v>0</v>
      </c>
      <c r="ET190">
        <f>+'B)topicsRec.cvs'!ES190-'A)topics.cvs'!ES190</f>
        <v>0</v>
      </c>
      <c r="EU190">
        <f>+'B)topicsRec.cvs'!ET190-'A)topics.cvs'!ET190</f>
        <v>0</v>
      </c>
      <c r="EV190">
        <f>+'B)topicsRec.cvs'!EU190-'A)topics.cvs'!EU190</f>
        <v>0</v>
      </c>
      <c r="EW190">
        <f>+'B)topicsRec.cvs'!EV190-'A)topics.cvs'!EV190</f>
        <v>0</v>
      </c>
      <c r="EX190">
        <f>+'B)topicsRec.cvs'!EW190-'A)topics.cvs'!EW190</f>
        <v>0</v>
      </c>
      <c r="EY190">
        <f>+'B)topicsRec.cvs'!EX190-'A)topics.cvs'!EX190</f>
        <v>0</v>
      </c>
      <c r="EZ190">
        <f>+'B)topicsRec.cvs'!EY190-'A)topics.cvs'!EY190</f>
        <v>0</v>
      </c>
      <c r="FA190">
        <f>+'B)topicsRec.cvs'!EZ190-'A)topics.cvs'!EZ190</f>
        <v>0</v>
      </c>
      <c r="FB190">
        <f>+'B)topicsRec.cvs'!FA190-'A)topics.cvs'!FA190</f>
        <v>0</v>
      </c>
      <c r="FC190">
        <f>+'B)topicsRec.cvs'!FB190-'A)topics.cvs'!FB190</f>
        <v>0</v>
      </c>
      <c r="FD190">
        <f>+'B)topicsRec.cvs'!FC190-'A)topics.cvs'!FC190</f>
        <v>0</v>
      </c>
      <c r="FE190">
        <f>+'B)topicsRec.cvs'!FD190-'A)topics.cvs'!FD190</f>
        <v>0</v>
      </c>
      <c r="FF190">
        <f>+'B)topicsRec.cvs'!FE190-'A)topics.cvs'!FE190</f>
        <v>0</v>
      </c>
      <c r="FG190">
        <f>+'B)topicsRec.cvs'!FF190-'A)topics.cvs'!FF190</f>
        <v>0</v>
      </c>
      <c r="FH190">
        <f>+'B)topicsRec.cvs'!FG190-'A)topics.cvs'!FG190</f>
        <v>0</v>
      </c>
      <c r="FI190">
        <f>+'B)topicsRec.cvs'!FH190-'A)topics.cvs'!FH190</f>
        <v>0</v>
      </c>
      <c r="FJ190">
        <f>+'B)topicsRec.cvs'!FI190-'A)topics.cvs'!FI190</f>
        <v>0</v>
      </c>
      <c r="FK190">
        <f>+'B)topicsRec.cvs'!FJ190-'A)topics.cvs'!FJ190</f>
        <v>0</v>
      </c>
      <c r="FL190">
        <f>+'B)topicsRec.cvs'!FK190-'A)topics.cvs'!FK190</f>
        <v>0</v>
      </c>
      <c r="FM190">
        <f>+'B)topicsRec.cvs'!FL190-'A)topics.cvs'!FL190</f>
        <v>0</v>
      </c>
      <c r="FN190">
        <f>+'B)topicsRec.cvs'!FM190-'A)topics.cvs'!FM190</f>
        <v>0</v>
      </c>
      <c r="FO190">
        <f>+'B)topicsRec.cvs'!FN190-'A)topics.cvs'!FN190</f>
        <v>0</v>
      </c>
      <c r="FP190">
        <f>+'B)topicsRec.cvs'!FO190-'A)topics.cvs'!FO190</f>
        <v>0</v>
      </c>
      <c r="FQ190">
        <f>+'B)topicsRec.cvs'!FP190-'A)topics.cvs'!FP190</f>
        <v>0</v>
      </c>
      <c r="FR190">
        <f>+'B)topicsRec.cvs'!FQ190-'A)topics.cvs'!FQ190</f>
        <v>0</v>
      </c>
      <c r="FS190">
        <f>+'B)topicsRec.cvs'!FR190-'A)topics.cvs'!FR190</f>
        <v>0</v>
      </c>
      <c r="FT190">
        <f>+'B)topicsRec.cvs'!FS190-'A)topics.cvs'!FS190</f>
        <v>0</v>
      </c>
      <c r="FU190">
        <f>+'B)topicsRec.cvs'!FT190-'A)topics.cvs'!FT190</f>
        <v>0</v>
      </c>
      <c r="FV190">
        <f>+'B)topicsRec.cvs'!FU190-'A)topics.cvs'!FU190</f>
        <v>0</v>
      </c>
      <c r="FW190">
        <f>+'B)topicsRec.cvs'!FV190-'A)topics.cvs'!FV190</f>
        <v>0</v>
      </c>
      <c r="FX190">
        <f>+'B)topicsRec.cvs'!FW190-'A)topics.cvs'!FW190</f>
        <v>0</v>
      </c>
      <c r="FY190">
        <f>+'B)topicsRec.cvs'!FX190-'A)topics.cvs'!FX190</f>
        <v>0</v>
      </c>
      <c r="FZ190">
        <f>+'B)topicsRec.cvs'!FY190-'A)topics.cvs'!FY190</f>
        <v>0</v>
      </c>
      <c r="GA190">
        <f>+'B)topicsRec.cvs'!FZ190-'A)topics.cvs'!FZ190</f>
        <v>0</v>
      </c>
      <c r="GB190">
        <f>+'B)topicsRec.cvs'!GA190-'A)topics.cvs'!GA190</f>
        <v>0</v>
      </c>
      <c r="GC190">
        <f>+'B)topicsRec.cvs'!GB190-'A)topics.cvs'!GB190</f>
        <v>0</v>
      </c>
      <c r="GD190">
        <f>+'B)topicsRec.cvs'!GC190-'A)topics.cvs'!GC190</f>
        <v>0</v>
      </c>
      <c r="GE190">
        <f>+'B)topicsRec.cvs'!GD190-'A)topics.cvs'!GD190</f>
        <v>0</v>
      </c>
      <c r="GF190">
        <f>+'B)topicsRec.cvs'!GE190-'A)topics.cvs'!GE190</f>
        <v>0</v>
      </c>
      <c r="GG190">
        <f>+'B)topicsRec.cvs'!GF190-'A)topics.cvs'!GF190</f>
        <v>0</v>
      </c>
      <c r="GH190">
        <f>+'B)topicsRec.cvs'!GG190-'A)topics.cvs'!GG190</f>
        <v>0</v>
      </c>
      <c r="GI190">
        <f>+'B)topicsRec.cvs'!GH190-'A)topics.cvs'!GH190</f>
        <v>0</v>
      </c>
      <c r="GJ190">
        <f>+'B)topicsRec.cvs'!GI190-'A)topics.cvs'!GI190</f>
        <v>0</v>
      </c>
      <c r="GK190">
        <f>+'B)topicsRec.cvs'!GJ190-'A)topics.cvs'!GJ190</f>
        <v>0</v>
      </c>
      <c r="GL190">
        <f>+'B)topicsRec.cvs'!GK190-'A)topics.cvs'!GK190</f>
        <v>0</v>
      </c>
      <c r="GM190">
        <f>+'B)topicsRec.cvs'!GL190-'A)topics.cvs'!GL190</f>
        <v>0</v>
      </c>
      <c r="GN190">
        <f>+'B)topicsRec.cvs'!GM190-'A)topics.cvs'!GM190</f>
        <v>0</v>
      </c>
      <c r="GO190">
        <f>+'B)topicsRec.cvs'!GN190-'A)topics.cvs'!GN190</f>
        <v>0</v>
      </c>
      <c r="GP190">
        <f>+'B)topicsRec.cvs'!GO190-'A)topics.cvs'!GO190</f>
        <v>0</v>
      </c>
      <c r="GQ190">
        <f>+'B)topicsRec.cvs'!GP190-'A)topics.cvs'!GP190</f>
        <v>0</v>
      </c>
      <c r="GR190">
        <f>+'B)topicsRec.cvs'!GQ190-'A)topics.cvs'!GQ190</f>
        <v>0</v>
      </c>
      <c r="GS190">
        <f>+'B)topicsRec.cvs'!GR190-'A)topics.cvs'!GR190</f>
        <v>0</v>
      </c>
      <c r="GT190">
        <f>+'B)topicsRec.cvs'!GS190-'A)topics.cvs'!GS190</f>
        <v>0</v>
      </c>
      <c r="GU190">
        <f>+'B)topicsRec.cvs'!GT190-'A)topics.cvs'!GT190</f>
        <v>0.25</v>
      </c>
      <c r="GV190">
        <f>+'B)topicsRec.cvs'!GU190-'A)topics.cvs'!GU190</f>
        <v>0</v>
      </c>
      <c r="GW190">
        <f>+'B)topicsRec.cvs'!GV190-'A)topics.cvs'!GV190</f>
        <v>0.25</v>
      </c>
      <c r="GX190">
        <f>+'B)topicsRec.cvs'!GW190-'A)topics.cvs'!GW190</f>
        <v>0</v>
      </c>
      <c r="GY190">
        <f>+'B)topicsRec.cvs'!GX190-'A)topics.cvs'!GX190</f>
        <v>0</v>
      </c>
      <c r="GZ190">
        <f>+'B)topicsRec.cvs'!GY190-'A)topics.cvs'!GY190</f>
        <v>0</v>
      </c>
      <c r="HA190">
        <f>+'B)topicsRec.cvs'!GZ190-'A)topics.cvs'!GZ190</f>
        <v>0</v>
      </c>
      <c r="HB190">
        <f>+'B)topicsRec.cvs'!HA190-'A)topics.cvs'!HA190</f>
        <v>0</v>
      </c>
      <c r="HC190">
        <f>+'B)topicsRec.cvs'!HB190-'A)topics.cvs'!HB190</f>
        <v>0</v>
      </c>
      <c r="HD190">
        <f>+'B)topicsRec.cvs'!HC190-'A)topics.cvs'!HC190</f>
        <v>0</v>
      </c>
      <c r="HE190">
        <f>+'B)topicsRec.cvs'!HD190-'A)topics.cvs'!HD190</f>
        <v>0</v>
      </c>
      <c r="HF190">
        <f>+'B)topicsRec.cvs'!HE190-'A)topics.cvs'!HE190</f>
        <v>0</v>
      </c>
      <c r="HG190">
        <f>+'B)topicsRec.cvs'!HF190-'A)topics.cvs'!HF190</f>
        <v>0</v>
      </c>
      <c r="HH190">
        <f>+'B)topicsRec.cvs'!HG190-'A)topics.cvs'!HG190</f>
        <v>0</v>
      </c>
      <c r="HI190">
        <f>+'B)topicsRec.cvs'!HH190-'A)topics.cvs'!HH190</f>
        <v>0</v>
      </c>
      <c r="HJ190">
        <f>+'B)topicsRec.cvs'!HI190-'A)topics.cvs'!HI190</f>
        <v>0</v>
      </c>
      <c r="HK190">
        <f>+'B)topicsRec.cvs'!HJ190-'A)topics.cvs'!HJ190</f>
        <v>0</v>
      </c>
      <c r="HL190">
        <f>+'B)topicsRec.cvs'!HK190-'A)topics.cvs'!HK190</f>
        <v>0</v>
      </c>
      <c r="HM190">
        <f>+'B)topicsRec.cvs'!HL190-'A)topics.cvs'!HL190</f>
        <v>0</v>
      </c>
      <c r="HN190">
        <f>+'B)topicsRec.cvs'!HM190-'A)topics.cvs'!HM190</f>
        <v>0</v>
      </c>
      <c r="HO190">
        <f>+'B)topicsRec.cvs'!HN190-'A)topics.cvs'!HN190</f>
        <v>0</v>
      </c>
      <c r="HP190">
        <f>+'B)topicsRec.cvs'!HO190-'A)topics.cvs'!HO190</f>
        <v>0</v>
      </c>
      <c r="HQ190">
        <f>+'B)topicsRec.cvs'!HP190-'A)topics.cvs'!HP190</f>
        <v>0</v>
      </c>
      <c r="HR190">
        <f>+'B)topicsRec.cvs'!HQ190-'A)topics.cvs'!HQ190</f>
        <v>0</v>
      </c>
      <c r="HS190">
        <f>+'B)topicsRec.cvs'!HR190-'A)topics.cvs'!HR190</f>
        <v>0</v>
      </c>
      <c r="HT190">
        <f>+'B)topicsRec.cvs'!HS190-'A)topics.cvs'!HS190</f>
        <v>0</v>
      </c>
      <c r="HU190">
        <f>+'B)topicsRec.cvs'!HT190-'A)topics.cvs'!HT190</f>
        <v>0</v>
      </c>
      <c r="HV190">
        <f>+'B)topicsRec.cvs'!HU190-'A)topics.cvs'!HU190</f>
        <v>0</v>
      </c>
      <c r="HW190">
        <f>+'B)topicsRec.cvs'!HV190-'A)topics.cvs'!HV190</f>
        <v>0</v>
      </c>
      <c r="HX190">
        <f>+'B)topicsRec.cvs'!HW190-'A)topics.cvs'!HW190</f>
        <v>0</v>
      </c>
      <c r="HY190">
        <f>+'B)topicsRec.cvs'!HX190-'A)topics.cvs'!HX190</f>
        <v>0</v>
      </c>
      <c r="HZ190">
        <f>+'B)topicsRec.cvs'!HY190-'A)topics.cvs'!HY190</f>
        <v>0</v>
      </c>
      <c r="IA190">
        <f>+'B)topicsRec.cvs'!HZ190-'A)topics.cvs'!HZ190</f>
        <v>0</v>
      </c>
      <c r="IB190">
        <f>+'B)topicsRec.cvs'!IA190-'A)topics.cvs'!IA190</f>
        <v>0</v>
      </c>
      <c r="IC190">
        <f>+'B)topicsRec.cvs'!IB190-'A)topics.cvs'!IB190</f>
        <v>0</v>
      </c>
      <c r="ID190">
        <f>+'B)topicsRec.cvs'!IC190-'A)topics.cvs'!IC190</f>
        <v>0</v>
      </c>
      <c r="IE190">
        <f>+'B)topicsRec.cvs'!ID190-'A)topics.cvs'!ID190</f>
        <v>0</v>
      </c>
      <c r="IF190">
        <f>+'B)topicsRec.cvs'!IE190-'A)topics.cvs'!IE190</f>
        <v>0</v>
      </c>
      <c r="IG190">
        <f>+'B)topicsRec.cvs'!IF190-'A)topics.cvs'!IF190</f>
        <v>0</v>
      </c>
      <c r="IH190">
        <f>+'B)topicsRec.cvs'!IG190-'A)topics.cvs'!IG190</f>
        <v>0</v>
      </c>
      <c r="II190">
        <f>+'B)topicsRec.cvs'!IH190-'A)topics.cvs'!IH190</f>
        <v>0</v>
      </c>
      <c r="IJ190">
        <f>+'B)topicsRec.cvs'!II190-'A)topics.cvs'!II190</f>
        <v>0</v>
      </c>
      <c r="IK190">
        <f>+'B)topicsRec.cvs'!IJ190-'A)topics.cvs'!IJ190</f>
        <v>0</v>
      </c>
      <c r="IL190">
        <f>+'B)topicsRec.cvs'!IK190-'A)topics.cvs'!IK190</f>
        <v>0</v>
      </c>
      <c r="IM190">
        <f>+'B)topicsRec.cvs'!IL190-'A)topics.cvs'!IL190</f>
        <v>0</v>
      </c>
      <c r="IN190">
        <f>+'B)topicsRec.cvs'!IM190-'A)topics.cvs'!IM190</f>
        <v>0</v>
      </c>
      <c r="IO190">
        <f>+'B)topicsRec.cvs'!IN190-'A)topics.cvs'!IN190</f>
        <v>0</v>
      </c>
      <c r="IP190">
        <f>+'B)topicsRec.cvs'!IO190-'A)topics.cvs'!IO190</f>
        <v>0</v>
      </c>
      <c r="IQ190">
        <f>+'B)topicsRec.cvs'!IP190-'A)topics.cvs'!IP190</f>
        <v>0</v>
      </c>
      <c r="IR190">
        <f>+'B)topicsRec.cvs'!IQ190-'A)topics.cvs'!IQ190</f>
        <v>0</v>
      </c>
      <c r="IS190">
        <f>+'B)topicsRec.cvs'!IR190-'A)topics.cvs'!IR190</f>
        <v>0</v>
      </c>
      <c r="IT190">
        <f>+'B)topicsRec.cvs'!IS190-'A)topics.cvs'!IS190</f>
        <v>0</v>
      </c>
      <c r="IU190">
        <f>+'B)topicsRec.cvs'!IT190-'A)topics.cvs'!IT190</f>
        <v>0</v>
      </c>
      <c r="IV190">
        <f>+'B)topicsRec.cvs'!IU190-'A)topics.cvs'!IU190</f>
        <v>0</v>
      </c>
      <c r="IW190">
        <f>+'B)topicsRec.cvs'!IV190-'A)topics.cvs'!IV190</f>
        <v>0</v>
      </c>
      <c r="IX190">
        <f>+'B)topicsRec.cvs'!IW190-'A)topics.cvs'!IW190</f>
        <v>0</v>
      </c>
      <c r="IY190">
        <f>+'B)topicsRec.cvs'!IX190-'A)topics.cvs'!IX190</f>
        <v>0</v>
      </c>
      <c r="IZ190">
        <f>+'B)topicsRec.cvs'!IY190-'A)topics.cvs'!IY190</f>
        <v>0</v>
      </c>
      <c r="JA190">
        <f>+'B)topicsRec.cvs'!IZ190-'A)topics.cvs'!IZ190</f>
        <v>0</v>
      </c>
      <c r="JB190">
        <f>+'B)topicsRec.cvs'!JA190-'A)topics.cvs'!JA190</f>
        <v>0</v>
      </c>
      <c r="JC190">
        <f>+'B)topicsRec.cvs'!JB190-'A)topics.cvs'!JB190</f>
        <v>0</v>
      </c>
      <c r="JD190">
        <f>+'B)topicsRec.cvs'!JC190-'A)topics.cvs'!JC190</f>
        <v>0</v>
      </c>
    </row>
    <row r="191" spans="1:264">
      <c r="A191" t="s">
        <v>75</v>
      </c>
      <c r="B191" t="s">
        <v>433</v>
      </c>
      <c r="D191">
        <f>+'B)topicsRec.cvs'!C191-'A)topics.cvs'!C191</f>
        <v>0</v>
      </c>
      <c r="E191">
        <f>+'B)topicsRec.cvs'!D191-'A)topics.cvs'!D191</f>
        <v>0</v>
      </c>
      <c r="F191">
        <f>+'B)topicsRec.cvs'!E191-'A)topics.cvs'!E191</f>
        <v>0</v>
      </c>
      <c r="G191">
        <f>+'B)topicsRec.cvs'!F191-'A)topics.cvs'!F191</f>
        <v>0</v>
      </c>
      <c r="H191">
        <f>+'B)topicsRec.cvs'!G191-'A)topics.cvs'!G191</f>
        <v>0</v>
      </c>
      <c r="I191">
        <f>+'B)topicsRec.cvs'!H191-'A)topics.cvs'!H191</f>
        <v>0</v>
      </c>
      <c r="J191">
        <f>+'B)topicsRec.cvs'!I191-'A)topics.cvs'!I191</f>
        <v>0</v>
      </c>
      <c r="K191">
        <f>+'B)topicsRec.cvs'!J191-'A)topics.cvs'!J191</f>
        <v>0</v>
      </c>
      <c r="L191">
        <f>+'B)topicsRec.cvs'!K191-'A)topics.cvs'!K191</f>
        <v>0</v>
      </c>
      <c r="M191">
        <f>+'B)topicsRec.cvs'!L191-'A)topics.cvs'!L191</f>
        <v>0</v>
      </c>
      <c r="N191">
        <f>+'B)topicsRec.cvs'!M191-'A)topics.cvs'!M191</f>
        <v>0</v>
      </c>
      <c r="O191">
        <f>+'B)topicsRec.cvs'!N191-'A)topics.cvs'!N191</f>
        <v>0</v>
      </c>
      <c r="P191">
        <f>+'B)topicsRec.cvs'!O191-'A)topics.cvs'!O191</f>
        <v>0</v>
      </c>
      <c r="Q191">
        <f>+'B)topicsRec.cvs'!P191-'A)topics.cvs'!P191</f>
        <v>0</v>
      </c>
      <c r="R191">
        <f>+'B)topicsRec.cvs'!Q191-'A)topics.cvs'!Q191</f>
        <v>0</v>
      </c>
      <c r="S191">
        <f>+'B)topicsRec.cvs'!R191-'A)topics.cvs'!R191</f>
        <v>0</v>
      </c>
      <c r="T191">
        <f>+'B)topicsRec.cvs'!S191-'A)topics.cvs'!S191</f>
        <v>0</v>
      </c>
      <c r="U191">
        <f>+'B)topicsRec.cvs'!T191-'A)topics.cvs'!T191</f>
        <v>0</v>
      </c>
      <c r="V191">
        <f>+'B)topicsRec.cvs'!U191-'A)topics.cvs'!U191</f>
        <v>0</v>
      </c>
      <c r="W191">
        <f>+'B)topicsRec.cvs'!V191-'A)topics.cvs'!V191</f>
        <v>0</v>
      </c>
      <c r="X191">
        <f>+'B)topicsRec.cvs'!W191-'A)topics.cvs'!W191</f>
        <v>0</v>
      </c>
      <c r="Y191">
        <f>+'B)topicsRec.cvs'!X191-'A)topics.cvs'!X191</f>
        <v>0</v>
      </c>
      <c r="Z191">
        <f>+'B)topicsRec.cvs'!Y191-'A)topics.cvs'!Y191</f>
        <v>0</v>
      </c>
      <c r="AA191">
        <f>+'B)topicsRec.cvs'!Z191-'A)topics.cvs'!Z191</f>
        <v>0</v>
      </c>
      <c r="AB191">
        <f>+'B)topicsRec.cvs'!AA191-'A)topics.cvs'!AA191</f>
        <v>0</v>
      </c>
      <c r="AC191">
        <f>+'B)topicsRec.cvs'!AB191-'A)topics.cvs'!AB191</f>
        <v>0</v>
      </c>
      <c r="AD191">
        <f>+'B)topicsRec.cvs'!AC191-'A)topics.cvs'!AC191</f>
        <v>0</v>
      </c>
      <c r="AE191">
        <f>+'B)topicsRec.cvs'!AD191-'A)topics.cvs'!AD191</f>
        <v>0</v>
      </c>
      <c r="AF191">
        <f>+'B)topicsRec.cvs'!AE191-'A)topics.cvs'!AE191</f>
        <v>0</v>
      </c>
      <c r="AG191">
        <f>+'B)topicsRec.cvs'!AF191-'A)topics.cvs'!AF191</f>
        <v>0</v>
      </c>
      <c r="AH191">
        <f>+'B)topicsRec.cvs'!AG191-'A)topics.cvs'!AG191</f>
        <v>0</v>
      </c>
      <c r="AI191">
        <f>+'B)topicsRec.cvs'!AH191-'A)topics.cvs'!AH191</f>
        <v>0</v>
      </c>
      <c r="AJ191">
        <f>+'B)topicsRec.cvs'!AI191-'A)topics.cvs'!AI191</f>
        <v>0</v>
      </c>
      <c r="AK191">
        <f>+'B)topicsRec.cvs'!AJ191-'A)topics.cvs'!AJ191</f>
        <v>0</v>
      </c>
      <c r="AL191">
        <f>+'B)topicsRec.cvs'!AK191-'A)topics.cvs'!AK191</f>
        <v>0</v>
      </c>
      <c r="AM191">
        <f>+'B)topicsRec.cvs'!AL191-'A)topics.cvs'!AL191</f>
        <v>0</v>
      </c>
      <c r="AN191">
        <f>+'B)topicsRec.cvs'!AM191-'A)topics.cvs'!AM191</f>
        <v>0</v>
      </c>
      <c r="AO191">
        <f>+'B)topicsRec.cvs'!AN191-'A)topics.cvs'!AN191</f>
        <v>0</v>
      </c>
      <c r="AP191">
        <f>+'B)topicsRec.cvs'!AO191-'A)topics.cvs'!AO191</f>
        <v>0</v>
      </c>
      <c r="AQ191">
        <f>+'B)topicsRec.cvs'!AP191-'A)topics.cvs'!AP191</f>
        <v>0</v>
      </c>
      <c r="AR191">
        <f>+'B)topicsRec.cvs'!AQ191-'A)topics.cvs'!AQ191</f>
        <v>0</v>
      </c>
      <c r="AS191">
        <f>+'B)topicsRec.cvs'!AR191-'A)topics.cvs'!AR191</f>
        <v>0</v>
      </c>
      <c r="AT191">
        <f>+'B)topicsRec.cvs'!AS191-'A)topics.cvs'!AS191</f>
        <v>0</v>
      </c>
      <c r="AU191">
        <f>+'B)topicsRec.cvs'!AT191-'A)topics.cvs'!AT191</f>
        <v>0</v>
      </c>
      <c r="AV191">
        <f>+'B)topicsRec.cvs'!AU191-'A)topics.cvs'!AU191</f>
        <v>0</v>
      </c>
      <c r="AW191">
        <f>+'B)topicsRec.cvs'!AV191-'A)topics.cvs'!AV191</f>
        <v>0</v>
      </c>
      <c r="AX191">
        <f>+'B)topicsRec.cvs'!AW191-'A)topics.cvs'!AW191</f>
        <v>0</v>
      </c>
      <c r="AY191">
        <f>+'B)topicsRec.cvs'!AX191-'A)topics.cvs'!AX191</f>
        <v>0</v>
      </c>
      <c r="AZ191">
        <f>+'B)topicsRec.cvs'!AY191-'A)topics.cvs'!AY191</f>
        <v>0</v>
      </c>
      <c r="BA191">
        <f>+'B)topicsRec.cvs'!AZ191-'A)topics.cvs'!AZ191</f>
        <v>0</v>
      </c>
      <c r="BB191">
        <f>+'B)topicsRec.cvs'!BA191-'A)topics.cvs'!BA191</f>
        <v>0</v>
      </c>
      <c r="BC191">
        <f>+'B)topicsRec.cvs'!BB191-'A)topics.cvs'!BB191</f>
        <v>0</v>
      </c>
      <c r="BD191">
        <f>+'B)topicsRec.cvs'!BC191-'A)topics.cvs'!BC191</f>
        <v>0</v>
      </c>
      <c r="BE191">
        <f>+'B)topicsRec.cvs'!BD191-'A)topics.cvs'!BD191</f>
        <v>0</v>
      </c>
      <c r="BF191">
        <f>+'B)topicsRec.cvs'!BE191-'A)topics.cvs'!BE191</f>
        <v>0</v>
      </c>
      <c r="BG191">
        <f>+'B)topicsRec.cvs'!BF191-'A)topics.cvs'!BF191</f>
        <v>0</v>
      </c>
      <c r="BH191">
        <f>+'B)topicsRec.cvs'!BG191-'A)topics.cvs'!BG191</f>
        <v>0</v>
      </c>
      <c r="BI191">
        <f>+'B)topicsRec.cvs'!BH191-'A)topics.cvs'!BH191</f>
        <v>0</v>
      </c>
      <c r="BJ191">
        <f>+'B)topicsRec.cvs'!BI191-'A)topics.cvs'!BI191</f>
        <v>0</v>
      </c>
      <c r="BK191">
        <f>+'B)topicsRec.cvs'!BJ191-'A)topics.cvs'!BJ191</f>
        <v>0</v>
      </c>
      <c r="BL191">
        <f>+'B)topicsRec.cvs'!BK191-'A)topics.cvs'!BK191</f>
        <v>0</v>
      </c>
      <c r="BM191">
        <f>+'B)topicsRec.cvs'!BL191-'A)topics.cvs'!BL191</f>
        <v>0</v>
      </c>
      <c r="BN191">
        <f>+'B)topicsRec.cvs'!BM191-'A)topics.cvs'!BM191</f>
        <v>0</v>
      </c>
      <c r="BO191">
        <f>+'B)topicsRec.cvs'!BN191-'A)topics.cvs'!BN191</f>
        <v>0</v>
      </c>
      <c r="BP191">
        <f>+'B)topicsRec.cvs'!BO191-'A)topics.cvs'!BO191</f>
        <v>0</v>
      </c>
      <c r="BQ191">
        <f>+'B)topicsRec.cvs'!BP191-'A)topics.cvs'!BP191</f>
        <v>0</v>
      </c>
      <c r="BR191">
        <f>+'B)topicsRec.cvs'!BQ191-'A)topics.cvs'!BQ191</f>
        <v>0</v>
      </c>
      <c r="BS191">
        <f>+'B)topicsRec.cvs'!BR191-'A)topics.cvs'!BR191</f>
        <v>0</v>
      </c>
      <c r="BT191">
        <f>+'B)topicsRec.cvs'!BS191-'A)topics.cvs'!BS191</f>
        <v>0</v>
      </c>
      <c r="BU191">
        <f>+'B)topicsRec.cvs'!BT191-'A)topics.cvs'!BT191</f>
        <v>0</v>
      </c>
      <c r="BV191">
        <f>+'B)topicsRec.cvs'!BU191-'A)topics.cvs'!BU191</f>
        <v>0</v>
      </c>
      <c r="BW191">
        <f>+'B)topicsRec.cvs'!BV191-'A)topics.cvs'!BV191</f>
        <v>0</v>
      </c>
      <c r="BX191">
        <f>+'B)topicsRec.cvs'!BW191-'A)topics.cvs'!BW191</f>
        <v>0</v>
      </c>
      <c r="BY191">
        <f>+'B)topicsRec.cvs'!BX191-'A)topics.cvs'!BX191</f>
        <v>0</v>
      </c>
      <c r="BZ191">
        <f>+'B)topicsRec.cvs'!BY191-'A)topics.cvs'!BY191</f>
        <v>0</v>
      </c>
      <c r="CA191">
        <f>+'B)topicsRec.cvs'!BZ191-'A)topics.cvs'!BZ191</f>
        <v>0</v>
      </c>
      <c r="CB191">
        <f>+'B)topicsRec.cvs'!CA191-'A)topics.cvs'!CA191</f>
        <v>0</v>
      </c>
      <c r="CC191">
        <f>+'B)topicsRec.cvs'!CB191-'A)topics.cvs'!CB191</f>
        <v>0</v>
      </c>
      <c r="CD191">
        <f>+'B)topicsRec.cvs'!CC191-'A)topics.cvs'!CC191</f>
        <v>0</v>
      </c>
      <c r="CE191">
        <f>+'B)topicsRec.cvs'!CD191-'A)topics.cvs'!CD191</f>
        <v>0</v>
      </c>
      <c r="CF191">
        <f>+'B)topicsRec.cvs'!CE191-'A)topics.cvs'!CE191</f>
        <v>0</v>
      </c>
      <c r="CG191">
        <f>+'B)topicsRec.cvs'!CF191-'A)topics.cvs'!CF191</f>
        <v>1</v>
      </c>
      <c r="CH191">
        <f>+'B)topicsRec.cvs'!CG191-'A)topics.cvs'!CG191</f>
        <v>1</v>
      </c>
      <c r="CI191">
        <f>+'B)topicsRec.cvs'!CH191-'A)topics.cvs'!CH191</f>
        <v>0</v>
      </c>
      <c r="CJ191">
        <f>+'B)topicsRec.cvs'!CI191-'A)topics.cvs'!CI191</f>
        <v>0</v>
      </c>
      <c r="CK191">
        <f>+'B)topicsRec.cvs'!CJ191-'A)topics.cvs'!CJ191</f>
        <v>0</v>
      </c>
      <c r="CL191">
        <f>+'B)topicsRec.cvs'!CK191-'A)topics.cvs'!CK191</f>
        <v>0</v>
      </c>
      <c r="CM191">
        <f>+'B)topicsRec.cvs'!CL191-'A)topics.cvs'!CL191</f>
        <v>0</v>
      </c>
      <c r="CN191">
        <f>+'B)topicsRec.cvs'!CM191-'A)topics.cvs'!CM191</f>
        <v>0</v>
      </c>
      <c r="CO191">
        <f>+'B)topicsRec.cvs'!CN191-'A)topics.cvs'!CN191</f>
        <v>1</v>
      </c>
      <c r="CP191">
        <f>+'B)topicsRec.cvs'!CO191-'A)topics.cvs'!CO191</f>
        <v>0</v>
      </c>
      <c r="CQ191">
        <f>+'B)topicsRec.cvs'!CP191-'A)topics.cvs'!CP191</f>
        <v>0</v>
      </c>
      <c r="CR191">
        <f>+'B)topicsRec.cvs'!CQ191-'A)topics.cvs'!CQ191</f>
        <v>0</v>
      </c>
      <c r="CS191">
        <f>+'B)topicsRec.cvs'!CR191-'A)topics.cvs'!CR191</f>
        <v>0</v>
      </c>
      <c r="CT191">
        <f>+'B)topicsRec.cvs'!CS191-'A)topics.cvs'!CS191</f>
        <v>0</v>
      </c>
      <c r="CU191">
        <f>+'B)topicsRec.cvs'!CT191-'A)topics.cvs'!CT191</f>
        <v>0</v>
      </c>
      <c r="CV191">
        <f>+'B)topicsRec.cvs'!CU191-'A)topics.cvs'!CU191</f>
        <v>0</v>
      </c>
      <c r="CW191">
        <f>+'B)topicsRec.cvs'!CV191-'A)topics.cvs'!CV191</f>
        <v>0</v>
      </c>
      <c r="CX191">
        <f>+'B)topicsRec.cvs'!CW191-'A)topics.cvs'!CW191</f>
        <v>0</v>
      </c>
      <c r="CY191">
        <f>+'B)topicsRec.cvs'!CX191-'A)topics.cvs'!CX191</f>
        <v>0</v>
      </c>
      <c r="CZ191">
        <f>+'B)topicsRec.cvs'!CY191-'A)topics.cvs'!CY191</f>
        <v>0</v>
      </c>
      <c r="DA191">
        <f>+'B)topicsRec.cvs'!CZ191-'A)topics.cvs'!CZ191</f>
        <v>0</v>
      </c>
      <c r="DB191">
        <f>+'B)topicsRec.cvs'!DA191-'A)topics.cvs'!DA191</f>
        <v>0</v>
      </c>
      <c r="DC191">
        <f>+'B)topicsRec.cvs'!DB191-'A)topics.cvs'!DB191</f>
        <v>0</v>
      </c>
      <c r="DD191">
        <f>+'B)topicsRec.cvs'!DC191-'A)topics.cvs'!DC191</f>
        <v>0</v>
      </c>
      <c r="DE191">
        <f>+'B)topicsRec.cvs'!DD191-'A)topics.cvs'!DD191</f>
        <v>0</v>
      </c>
      <c r="DF191">
        <f>+'B)topicsRec.cvs'!DE191-'A)topics.cvs'!DE191</f>
        <v>1</v>
      </c>
      <c r="DG191">
        <f>+'B)topicsRec.cvs'!DF191-'A)topics.cvs'!DF191</f>
        <v>0</v>
      </c>
      <c r="DH191">
        <f>+'B)topicsRec.cvs'!DG191-'A)topics.cvs'!DG191</f>
        <v>0</v>
      </c>
      <c r="DI191">
        <f>+'B)topicsRec.cvs'!DH191-'A)topics.cvs'!DH191</f>
        <v>0</v>
      </c>
      <c r="DJ191">
        <f>+'B)topicsRec.cvs'!DI191-'A)topics.cvs'!DI191</f>
        <v>-1</v>
      </c>
      <c r="DK191">
        <f>+'B)topicsRec.cvs'!DJ191-'A)topics.cvs'!DJ191</f>
        <v>0</v>
      </c>
      <c r="DL191">
        <f>+'B)topicsRec.cvs'!DK191-'A)topics.cvs'!DK191</f>
        <v>0</v>
      </c>
      <c r="DM191">
        <f>+'B)topicsRec.cvs'!DL191-'A)topics.cvs'!DL191</f>
        <v>0</v>
      </c>
      <c r="DN191">
        <f>+'B)topicsRec.cvs'!DM191-'A)topics.cvs'!DM191</f>
        <v>0</v>
      </c>
      <c r="DO191">
        <f>+'B)topicsRec.cvs'!DN191-'A)topics.cvs'!DN191</f>
        <v>0</v>
      </c>
      <c r="DP191">
        <f>+'B)topicsRec.cvs'!DO191-'A)topics.cvs'!DO191</f>
        <v>0</v>
      </c>
      <c r="DQ191">
        <f>+'B)topicsRec.cvs'!DP191-'A)topics.cvs'!DP191</f>
        <v>0</v>
      </c>
      <c r="DR191">
        <f>+'B)topicsRec.cvs'!DQ191-'A)topics.cvs'!DQ191</f>
        <v>0</v>
      </c>
      <c r="DS191">
        <f>+'B)topicsRec.cvs'!DR191-'A)topics.cvs'!DR191</f>
        <v>0</v>
      </c>
      <c r="DT191">
        <f>+'B)topicsRec.cvs'!DS191-'A)topics.cvs'!DS191</f>
        <v>0</v>
      </c>
      <c r="DU191">
        <f>+'B)topicsRec.cvs'!DT191-'A)topics.cvs'!DT191</f>
        <v>0</v>
      </c>
      <c r="DV191">
        <f>+'B)topicsRec.cvs'!DU191-'A)topics.cvs'!DU191</f>
        <v>0</v>
      </c>
      <c r="DW191">
        <f>+'B)topicsRec.cvs'!DV191-'A)topics.cvs'!DV191</f>
        <v>0</v>
      </c>
      <c r="DX191">
        <f>+'B)topicsRec.cvs'!DW191-'A)topics.cvs'!DW191</f>
        <v>0</v>
      </c>
      <c r="DY191">
        <f>+'B)topicsRec.cvs'!DX191-'A)topics.cvs'!DX191</f>
        <v>0</v>
      </c>
      <c r="DZ191">
        <f>+'B)topicsRec.cvs'!DY191-'A)topics.cvs'!DY191</f>
        <v>0</v>
      </c>
      <c r="EA191">
        <f>+'B)topicsRec.cvs'!DZ191-'A)topics.cvs'!DZ191</f>
        <v>0</v>
      </c>
      <c r="EB191">
        <f>+'B)topicsRec.cvs'!EA191-'A)topics.cvs'!EA191</f>
        <v>0</v>
      </c>
      <c r="EC191">
        <f>+'B)topicsRec.cvs'!EB191-'A)topics.cvs'!EB191</f>
        <v>0</v>
      </c>
      <c r="ED191">
        <f>+'B)topicsRec.cvs'!EC191-'A)topics.cvs'!EC191</f>
        <v>0</v>
      </c>
      <c r="EE191">
        <f>+'B)topicsRec.cvs'!ED191-'A)topics.cvs'!ED191</f>
        <v>0</v>
      </c>
      <c r="EF191">
        <f>+'B)topicsRec.cvs'!EE191-'A)topics.cvs'!EE191</f>
        <v>0</v>
      </c>
      <c r="EG191">
        <f>+'B)topicsRec.cvs'!EF191-'A)topics.cvs'!EF191</f>
        <v>0</v>
      </c>
      <c r="EH191">
        <f>+'B)topicsRec.cvs'!EG191-'A)topics.cvs'!EG191</f>
        <v>0</v>
      </c>
      <c r="EI191">
        <f>+'B)topicsRec.cvs'!EH191-'A)topics.cvs'!EH191</f>
        <v>0</v>
      </c>
      <c r="EJ191">
        <f>+'B)topicsRec.cvs'!EI191-'A)topics.cvs'!EI191</f>
        <v>0</v>
      </c>
      <c r="EK191">
        <f>+'B)topicsRec.cvs'!EJ191-'A)topics.cvs'!EJ191</f>
        <v>0</v>
      </c>
      <c r="EL191">
        <f>+'B)topicsRec.cvs'!EK191-'A)topics.cvs'!EK191</f>
        <v>0</v>
      </c>
      <c r="EM191">
        <f>+'B)topicsRec.cvs'!EL191-'A)topics.cvs'!EL191</f>
        <v>0</v>
      </c>
      <c r="EN191">
        <f>+'B)topicsRec.cvs'!EM191-'A)topics.cvs'!EM191</f>
        <v>0</v>
      </c>
      <c r="EO191">
        <f>+'B)topicsRec.cvs'!EN191-'A)topics.cvs'!EN191</f>
        <v>0</v>
      </c>
      <c r="EP191">
        <f>+'B)topicsRec.cvs'!EO191-'A)topics.cvs'!EO191</f>
        <v>0</v>
      </c>
      <c r="EQ191">
        <f>+'B)topicsRec.cvs'!EP191-'A)topics.cvs'!EP191</f>
        <v>0</v>
      </c>
      <c r="ER191">
        <f>+'B)topicsRec.cvs'!EQ191-'A)topics.cvs'!EQ191</f>
        <v>0</v>
      </c>
      <c r="ES191">
        <f>+'B)topicsRec.cvs'!ER191-'A)topics.cvs'!ER191</f>
        <v>0</v>
      </c>
      <c r="ET191">
        <f>+'B)topicsRec.cvs'!ES191-'A)topics.cvs'!ES191</f>
        <v>0</v>
      </c>
      <c r="EU191">
        <f>+'B)topicsRec.cvs'!ET191-'A)topics.cvs'!ET191</f>
        <v>0</v>
      </c>
      <c r="EV191">
        <f>+'B)topicsRec.cvs'!EU191-'A)topics.cvs'!EU191</f>
        <v>0</v>
      </c>
      <c r="EW191">
        <f>+'B)topicsRec.cvs'!EV191-'A)topics.cvs'!EV191</f>
        <v>0</v>
      </c>
      <c r="EX191">
        <f>+'B)topicsRec.cvs'!EW191-'A)topics.cvs'!EW191</f>
        <v>0</v>
      </c>
      <c r="EY191">
        <f>+'B)topicsRec.cvs'!EX191-'A)topics.cvs'!EX191</f>
        <v>0</v>
      </c>
      <c r="EZ191">
        <f>+'B)topicsRec.cvs'!EY191-'A)topics.cvs'!EY191</f>
        <v>0</v>
      </c>
      <c r="FA191">
        <f>+'B)topicsRec.cvs'!EZ191-'A)topics.cvs'!EZ191</f>
        <v>0</v>
      </c>
      <c r="FB191">
        <f>+'B)topicsRec.cvs'!FA191-'A)topics.cvs'!FA191</f>
        <v>0</v>
      </c>
      <c r="FC191">
        <f>+'B)topicsRec.cvs'!FB191-'A)topics.cvs'!FB191</f>
        <v>0</v>
      </c>
      <c r="FD191">
        <f>+'B)topicsRec.cvs'!FC191-'A)topics.cvs'!FC191</f>
        <v>0</v>
      </c>
      <c r="FE191">
        <f>+'B)topicsRec.cvs'!FD191-'A)topics.cvs'!FD191</f>
        <v>0</v>
      </c>
      <c r="FF191">
        <f>+'B)topicsRec.cvs'!FE191-'A)topics.cvs'!FE191</f>
        <v>0</v>
      </c>
      <c r="FG191">
        <f>+'B)topicsRec.cvs'!FF191-'A)topics.cvs'!FF191</f>
        <v>0</v>
      </c>
      <c r="FH191">
        <f>+'B)topicsRec.cvs'!FG191-'A)topics.cvs'!FG191</f>
        <v>0</v>
      </c>
      <c r="FI191">
        <f>+'B)topicsRec.cvs'!FH191-'A)topics.cvs'!FH191</f>
        <v>0</v>
      </c>
      <c r="FJ191">
        <f>+'B)topicsRec.cvs'!FI191-'A)topics.cvs'!FI191</f>
        <v>0</v>
      </c>
      <c r="FK191">
        <f>+'B)topicsRec.cvs'!FJ191-'A)topics.cvs'!FJ191</f>
        <v>0</v>
      </c>
      <c r="FL191">
        <f>+'B)topicsRec.cvs'!FK191-'A)topics.cvs'!FK191</f>
        <v>0</v>
      </c>
      <c r="FM191">
        <f>+'B)topicsRec.cvs'!FL191-'A)topics.cvs'!FL191</f>
        <v>0</v>
      </c>
      <c r="FN191">
        <f>+'B)topicsRec.cvs'!FM191-'A)topics.cvs'!FM191</f>
        <v>0</v>
      </c>
      <c r="FO191">
        <f>+'B)topicsRec.cvs'!FN191-'A)topics.cvs'!FN191</f>
        <v>0</v>
      </c>
      <c r="FP191">
        <f>+'B)topicsRec.cvs'!FO191-'A)topics.cvs'!FO191</f>
        <v>0</v>
      </c>
      <c r="FQ191">
        <f>+'B)topicsRec.cvs'!FP191-'A)topics.cvs'!FP191</f>
        <v>0</v>
      </c>
      <c r="FR191">
        <f>+'B)topicsRec.cvs'!FQ191-'A)topics.cvs'!FQ191</f>
        <v>0</v>
      </c>
      <c r="FS191">
        <f>+'B)topicsRec.cvs'!FR191-'A)topics.cvs'!FR191</f>
        <v>0</v>
      </c>
      <c r="FT191">
        <f>+'B)topicsRec.cvs'!FS191-'A)topics.cvs'!FS191</f>
        <v>0</v>
      </c>
      <c r="FU191">
        <f>+'B)topicsRec.cvs'!FT191-'A)topics.cvs'!FT191</f>
        <v>0</v>
      </c>
      <c r="FV191">
        <f>+'B)topicsRec.cvs'!FU191-'A)topics.cvs'!FU191</f>
        <v>0</v>
      </c>
      <c r="FW191">
        <f>+'B)topicsRec.cvs'!FV191-'A)topics.cvs'!FV191</f>
        <v>0</v>
      </c>
      <c r="FX191">
        <f>+'B)topicsRec.cvs'!FW191-'A)topics.cvs'!FW191</f>
        <v>0</v>
      </c>
      <c r="FY191">
        <f>+'B)topicsRec.cvs'!FX191-'A)topics.cvs'!FX191</f>
        <v>0</v>
      </c>
      <c r="FZ191">
        <f>+'B)topicsRec.cvs'!FY191-'A)topics.cvs'!FY191</f>
        <v>0</v>
      </c>
      <c r="GA191">
        <f>+'B)topicsRec.cvs'!FZ191-'A)topics.cvs'!FZ191</f>
        <v>-1</v>
      </c>
      <c r="GB191">
        <f>+'B)topicsRec.cvs'!GA191-'A)topics.cvs'!GA191</f>
        <v>0</v>
      </c>
      <c r="GC191">
        <f>+'B)topicsRec.cvs'!GB191-'A)topics.cvs'!GB191</f>
        <v>0</v>
      </c>
      <c r="GD191">
        <f>+'B)topicsRec.cvs'!GC191-'A)topics.cvs'!GC191</f>
        <v>0</v>
      </c>
      <c r="GE191">
        <f>+'B)topicsRec.cvs'!GD191-'A)topics.cvs'!GD191</f>
        <v>0</v>
      </c>
      <c r="GF191">
        <f>+'B)topicsRec.cvs'!GE191-'A)topics.cvs'!GE191</f>
        <v>0</v>
      </c>
      <c r="GG191">
        <f>+'B)topicsRec.cvs'!GF191-'A)topics.cvs'!GF191</f>
        <v>0</v>
      </c>
      <c r="GH191">
        <f>+'B)topicsRec.cvs'!GG191-'A)topics.cvs'!GG191</f>
        <v>0</v>
      </c>
      <c r="GI191">
        <f>+'B)topicsRec.cvs'!GH191-'A)topics.cvs'!GH191</f>
        <v>0</v>
      </c>
      <c r="GJ191">
        <f>+'B)topicsRec.cvs'!GI191-'A)topics.cvs'!GI191</f>
        <v>0</v>
      </c>
      <c r="GK191">
        <f>+'B)topicsRec.cvs'!GJ191-'A)topics.cvs'!GJ191</f>
        <v>0</v>
      </c>
      <c r="GL191">
        <f>+'B)topicsRec.cvs'!GK191-'A)topics.cvs'!GK191</f>
        <v>0</v>
      </c>
      <c r="GM191">
        <f>+'B)topicsRec.cvs'!GL191-'A)topics.cvs'!GL191</f>
        <v>0</v>
      </c>
      <c r="GN191">
        <f>+'B)topicsRec.cvs'!GM191-'A)topics.cvs'!GM191</f>
        <v>0</v>
      </c>
      <c r="GO191">
        <f>+'B)topicsRec.cvs'!GN191-'A)topics.cvs'!GN191</f>
        <v>0</v>
      </c>
      <c r="GP191">
        <f>+'B)topicsRec.cvs'!GO191-'A)topics.cvs'!GO191</f>
        <v>0</v>
      </c>
      <c r="GQ191">
        <f>+'B)topicsRec.cvs'!GP191-'A)topics.cvs'!GP191</f>
        <v>0</v>
      </c>
      <c r="GR191">
        <f>+'B)topicsRec.cvs'!GQ191-'A)topics.cvs'!GQ191</f>
        <v>0</v>
      </c>
      <c r="GS191">
        <f>+'B)topicsRec.cvs'!GR191-'A)topics.cvs'!GR191</f>
        <v>0</v>
      </c>
      <c r="GT191">
        <f>+'B)topicsRec.cvs'!GS191-'A)topics.cvs'!GS191</f>
        <v>0</v>
      </c>
      <c r="GU191">
        <f>+'B)topicsRec.cvs'!GT191-'A)topics.cvs'!GT191</f>
        <v>1</v>
      </c>
      <c r="GV191">
        <f>+'B)topicsRec.cvs'!GU191-'A)topics.cvs'!GU191</f>
        <v>0</v>
      </c>
      <c r="GW191">
        <f>+'B)topicsRec.cvs'!GV191-'A)topics.cvs'!GV191</f>
        <v>1</v>
      </c>
      <c r="GX191">
        <f>+'B)topicsRec.cvs'!GW191-'A)topics.cvs'!GW191</f>
        <v>0</v>
      </c>
      <c r="GY191">
        <f>+'B)topicsRec.cvs'!GX191-'A)topics.cvs'!GX191</f>
        <v>0</v>
      </c>
      <c r="GZ191">
        <f>+'B)topicsRec.cvs'!GY191-'A)topics.cvs'!GY191</f>
        <v>0</v>
      </c>
      <c r="HA191">
        <f>+'B)topicsRec.cvs'!GZ191-'A)topics.cvs'!GZ191</f>
        <v>0</v>
      </c>
      <c r="HB191">
        <f>+'B)topicsRec.cvs'!HA191-'A)topics.cvs'!HA191</f>
        <v>0</v>
      </c>
      <c r="HC191">
        <f>+'B)topicsRec.cvs'!HB191-'A)topics.cvs'!HB191</f>
        <v>0</v>
      </c>
      <c r="HD191">
        <f>+'B)topicsRec.cvs'!HC191-'A)topics.cvs'!HC191</f>
        <v>0</v>
      </c>
      <c r="HE191">
        <f>+'B)topicsRec.cvs'!HD191-'A)topics.cvs'!HD191</f>
        <v>0</v>
      </c>
      <c r="HF191">
        <f>+'B)topicsRec.cvs'!HE191-'A)topics.cvs'!HE191</f>
        <v>0</v>
      </c>
      <c r="HG191">
        <f>+'B)topicsRec.cvs'!HF191-'A)topics.cvs'!HF191</f>
        <v>0</v>
      </c>
      <c r="HH191">
        <f>+'B)topicsRec.cvs'!HG191-'A)topics.cvs'!HG191</f>
        <v>0</v>
      </c>
      <c r="HI191">
        <f>+'B)topicsRec.cvs'!HH191-'A)topics.cvs'!HH191</f>
        <v>0</v>
      </c>
      <c r="HJ191">
        <f>+'B)topicsRec.cvs'!HI191-'A)topics.cvs'!HI191</f>
        <v>0</v>
      </c>
      <c r="HK191">
        <f>+'B)topicsRec.cvs'!HJ191-'A)topics.cvs'!HJ191</f>
        <v>0</v>
      </c>
      <c r="HL191">
        <f>+'B)topicsRec.cvs'!HK191-'A)topics.cvs'!HK191</f>
        <v>0</v>
      </c>
      <c r="HM191">
        <f>+'B)topicsRec.cvs'!HL191-'A)topics.cvs'!HL191</f>
        <v>0</v>
      </c>
      <c r="HN191">
        <f>+'B)topicsRec.cvs'!HM191-'A)topics.cvs'!HM191</f>
        <v>0</v>
      </c>
      <c r="HO191">
        <f>+'B)topicsRec.cvs'!HN191-'A)topics.cvs'!HN191</f>
        <v>0</v>
      </c>
      <c r="HP191">
        <f>+'B)topicsRec.cvs'!HO191-'A)topics.cvs'!HO191</f>
        <v>0</v>
      </c>
      <c r="HQ191">
        <f>+'B)topicsRec.cvs'!HP191-'A)topics.cvs'!HP191</f>
        <v>0</v>
      </c>
      <c r="HR191">
        <f>+'B)topicsRec.cvs'!HQ191-'A)topics.cvs'!HQ191</f>
        <v>0</v>
      </c>
      <c r="HS191">
        <f>+'B)topicsRec.cvs'!HR191-'A)topics.cvs'!HR191</f>
        <v>0</v>
      </c>
      <c r="HT191">
        <f>+'B)topicsRec.cvs'!HS191-'A)topics.cvs'!HS191</f>
        <v>0</v>
      </c>
      <c r="HU191">
        <f>+'B)topicsRec.cvs'!HT191-'A)topics.cvs'!HT191</f>
        <v>0</v>
      </c>
      <c r="HV191">
        <f>+'B)topicsRec.cvs'!HU191-'A)topics.cvs'!HU191</f>
        <v>0</v>
      </c>
      <c r="HW191">
        <f>+'B)topicsRec.cvs'!HV191-'A)topics.cvs'!HV191</f>
        <v>0</v>
      </c>
      <c r="HX191">
        <f>+'B)topicsRec.cvs'!HW191-'A)topics.cvs'!HW191</f>
        <v>0</v>
      </c>
      <c r="HY191">
        <f>+'B)topicsRec.cvs'!HX191-'A)topics.cvs'!HX191</f>
        <v>0</v>
      </c>
      <c r="HZ191">
        <f>+'B)topicsRec.cvs'!HY191-'A)topics.cvs'!HY191</f>
        <v>0</v>
      </c>
      <c r="IA191">
        <f>+'B)topicsRec.cvs'!HZ191-'A)topics.cvs'!HZ191</f>
        <v>0</v>
      </c>
      <c r="IB191">
        <f>+'B)topicsRec.cvs'!IA191-'A)topics.cvs'!IA191</f>
        <v>0</v>
      </c>
      <c r="IC191">
        <f>+'B)topicsRec.cvs'!IB191-'A)topics.cvs'!IB191</f>
        <v>0</v>
      </c>
      <c r="ID191">
        <f>+'B)topicsRec.cvs'!IC191-'A)topics.cvs'!IC191</f>
        <v>0</v>
      </c>
      <c r="IE191">
        <f>+'B)topicsRec.cvs'!ID191-'A)topics.cvs'!ID191</f>
        <v>0</v>
      </c>
      <c r="IF191">
        <f>+'B)topicsRec.cvs'!IE191-'A)topics.cvs'!IE191</f>
        <v>0</v>
      </c>
      <c r="IG191">
        <f>+'B)topicsRec.cvs'!IF191-'A)topics.cvs'!IF191</f>
        <v>0</v>
      </c>
      <c r="IH191">
        <f>+'B)topicsRec.cvs'!IG191-'A)topics.cvs'!IG191</f>
        <v>0</v>
      </c>
      <c r="II191">
        <f>+'B)topicsRec.cvs'!IH191-'A)topics.cvs'!IH191</f>
        <v>0</v>
      </c>
      <c r="IJ191">
        <f>+'B)topicsRec.cvs'!II191-'A)topics.cvs'!II191</f>
        <v>0</v>
      </c>
      <c r="IK191">
        <f>+'B)topicsRec.cvs'!IJ191-'A)topics.cvs'!IJ191</f>
        <v>0</v>
      </c>
      <c r="IL191">
        <f>+'B)topicsRec.cvs'!IK191-'A)topics.cvs'!IK191</f>
        <v>0</v>
      </c>
      <c r="IM191">
        <f>+'B)topicsRec.cvs'!IL191-'A)topics.cvs'!IL191</f>
        <v>0</v>
      </c>
      <c r="IN191">
        <f>+'B)topicsRec.cvs'!IM191-'A)topics.cvs'!IM191</f>
        <v>0</v>
      </c>
      <c r="IO191">
        <f>+'B)topicsRec.cvs'!IN191-'A)topics.cvs'!IN191</f>
        <v>0</v>
      </c>
      <c r="IP191">
        <f>+'B)topicsRec.cvs'!IO191-'A)topics.cvs'!IO191</f>
        <v>0</v>
      </c>
      <c r="IQ191">
        <f>+'B)topicsRec.cvs'!IP191-'A)topics.cvs'!IP191</f>
        <v>0</v>
      </c>
      <c r="IR191">
        <f>+'B)topicsRec.cvs'!IQ191-'A)topics.cvs'!IQ191</f>
        <v>0</v>
      </c>
      <c r="IS191">
        <f>+'B)topicsRec.cvs'!IR191-'A)topics.cvs'!IR191</f>
        <v>0</v>
      </c>
      <c r="IT191">
        <f>+'B)topicsRec.cvs'!IS191-'A)topics.cvs'!IS191</f>
        <v>0</v>
      </c>
      <c r="IU191">
        <f>+'B)topicsRec.cvs'!IT191-'A)topics.cvs'!IT191</f>
        <v>0</v>
      </c>
      <c r="IV191">
        <f>+'B)topicsRec.cvs'!IU191-'A)topics.cvs'!IU191</f>
        <v>0</v>
      </c>
      <c r="IW191">
        <f>+'B)topicsRec.cvs'!IV191-'A)topics.cvs'!IV191</f>
        <v>0</v>
      </c>
      <c r="IX191">
        <f>+'B)topicsRec.cvs'!IW191-'A)topics.cvs'!IW191</f>
        <v>0</v>
      </c>
      <c r="IY191">
        <f>+'B)topicsRec.cvs'!IX191-'A)topics.cvs'!IX191</f>
        <v>0</v>
      </c>
      <c r="IZ191">
        <f>+'B)topicsRec.cvs'!IY191-'A)topics.cvs'!IY191</f>
        <v>0</v>
      </c>
      <c r="JA191">
        <f>+'B)topicsRec.cvs'!IZ191-'A)topics.cvs'!IZ191</f>
        <v>0</v>
      </c>
      <c r="JB191">
        <f>+'B)topicsRec.cvs'!JA191-'A)topics.cvs'!JA191</f>
        <v>0</v>
      </c>
      <c r="JC191">
        <f>+'B)topicsRec.cvs'!JB191-'A)topics.cvs'!JB191</f>
        <v>0</v>
      </c>
      <c r="JD191">
        <f>+'B)topicsRec.cvs'!JC191-'A)topics.cvs'!JC191</f>
        <v>0</v>
      </c>
    </row>
    <row r="192" spans="1:264">
      <c r="A192" t="s">
        <v>76</v>
      </c>
      <c r="B192" t="s">
        <v>434</v>
      </c>
      <c r="D192">
        <f>+'B)topicsRec.cvs'!C192-'A)topics.cvs'!C192</f>
        <v>0</v>
      </c>
      <c r="E192">
        <f>+'B)topicsRec.cvs'!D192-'A)topics.cvs'!D192</f>
        <v>0</v>
      </c>
      <c r="F192">
        <f>+'B)topicsRec.cvs'!E192-'A)topics.cvs'!E192</f>
        <v>0</v>
      </c>
      <c r="G192">
        <f>+'B)topicsRec.cvs'!F192-'A)topics.cvs'!F192</f>
        <v>0.5</v>
      </c>
      <c r="H192">
        <f>+'B)topicsRec.cvs'!G192-'A)topics.cvs'!G192</f>
        <v>0</v>
      </c>
      <c r="I192">
        <f>+'B)topicsRec.cvs'!H192-'A)topics.cvs'!H192</f>
        <v>0</v>
      </c>
      <c r="J192">
        <f>+'B)topicsRec.cvs'!I192-'A)topics.cvs'!I192</f>
        <v>0</v>
      </c>
      <c r="K192">
        <f>+'B)topicsRec.cvs'!J192-'A)topics.cvs'!J192</f>
        <v>0</v>
      </c>
      <c r="L192">
        <f>+'B)topicsRec.cvs'!K192-'A)topics.cvs'!K192</f>
        <v>0</v>
      </c>
      <c r="M192">
        <f>+'B)topicsRec.cvs'!L192-'A)topics.cvs'!L192</f>
        <v>0</v>
      </c>
      <c r="N192">
        <f>+'B)topicsRec.cvs'!M192-'A)topics.cvs'!M192</f>
        <v>0</v>
      </c>
      <c r="O192">
        <f>+'B)topicsRec.cvs'!N192-'A)topics.cvs'!N192</f>
        <v>0</v>
      </c>
      <c r="P192">
        <f>+'B)topicsRec.cvs'!O192-'A)topics.cvs'!O192</f>
        <v>0</v>
      </c>
      <c r="Q192">
        <f>+'B)topicsRec.cvs'!P192-'A)topics.cvs'!P192</f>
        <v>0</v>
      </c>
      <c r="R192">
        <f>+'B)topicsRec.cvs'!Q192-'A)topics.cvs'!Q192</f>
        <v>0</v>
      </c>
      <c r="S192">
        <f>+'B)topicsRec.cvs'!R192-'A)topics.cvs'!R192</f>
        <v>0</v>
      </c>
      <c r="T192">
        <f>+'B)topicsRec.cvs'!S192-'A)topics.cvs'!S192</f>
        <v>0</v>
      </c>
      <c r="U192">
        <f>+'B)topicsRec.cvs'!T192-'A)topics.cvs'!T192</f>
        <v>0</v>
      </c>
      <c r="V192">
        <f>+'B)topicsRec.cvs'!U192-'A)topics.cvs'!U192</f>
        <v>0</v>
      </c>
      <c r="W192">
        <f>+'B)topicsRec.cvs'!V192-'A)topics.cvs'!V192</f>
        <v>0.5</v>
      </c>
      <c r="X192">
        <f>+'B)topicsRec.cvs'!W192-'A)topics.cvs'!W192</f>
        <v>0.5</v>
      </c>
      <c r="Y192">
        <f>+'B)topicsRec.cvs'!X192-'A)topics.cvs'!X192</f>
        <v>0</v>
      </c>
      <c r="Z192">
        <f>+'B)topicsRec.cvs'!Y192-'A)topics.cvs'!Y192</f>
        <v>0</v>
      </c>
      <c r="AA192">
        <f>+'B)topicsRec.cvs'!Z192-'A)topics.cvs'!Z192</f>
        <v>0</v>
      </c>
      <c r="AB192">
        <f>+'B)topicsRec.cvs'!AA192-'A)topics.cvs'!AA192</f>
        <v>0</v>
      </c>
      <c r="AC192">
        <f>+'B)topicsRec.cvs'!AB192-'A)topics.cvs'!AB192</f>
        <v>0</v>
      </c>
      <c r="AD192">
        <f>+'B)topicsRec.cvs'!AC192-'A)topics.cvs'!AC192</f>
        <v>0</v>
      </c>
      <c r="AE192">
        <f>+'B)topicsRec.cvs'!AD192-'A)topics.cvs'!AD192</f>
        <v>0</v>
      </c>
      <c r="AF192">
        <f>+'B)topicsRec.cvs'!AE192-'A)topics.cvs'!AE192</f>
        <v>0</v>
      </c>
      <c r="AG192">
        <f>+'B)topicsRec.cvs'!AF192-'A)topics.cvs'!AF192</f>
        <v>0</v>
      </c>
      <c r="AH192">
        <f>+'B)topicsRec.cvs'!AG192-'A)topics.cvs'!AG192</f>
        <v>0</v>
      </c>
      <c r="AI192">
        <f>+'B)topicsRec.cvs'!AH192-'A)topics.cvs'!AH192</f>
        <v>0</v>
      </c>
      <c r="AJ192">
        <f>+'B)topicsRec.cvs'!AI192-'A)topics.cvs'!AI192</f>
        <v>0</v>
      </c>
      <c r="AK192">
        <f>+'B)topicsRec.cvs'!AJ192-'A)topics.cvs'!AJ192</f>
        <v>0</v>
      </c>
      <c r="AL192">
        <f>+'B)topicsRec.cvs'!AK192-'A)topics.cvs'!AK192</f>
        <v>0</v>
      </c>
      <c r="AM192">
        <f>+'B)topicsRec.cvs'!AL192-'A)topics.cvs'!AL192</f>
        <v>0</v>
      </c>
      <c r="AN192">
        <f>+'B)topicsRec.cvs'!AM192-'A)topics.cvs'!AM192</f>
        <v>0</v>
      </c>
      <c r="AO192">
        <f>+'B)topicsRec.cvs'!AN192-'A)topics.cvs'!AN192</f>
        <v>0</v>
      </c>
      <c r="AP192">
        <f>+'B)topicsRec.cvs'!AO192-'A)topics.cvs'!AO192</f>
        <v>0</v>
      </c>
      <c r="AQ192">
        <f>+'B)topicsRec.cvs'!AP192-'A)topics.cvs'!AP192</f>
        <v>0</v>
      </c>
      <c r="AR192">
        <f>+'B)topicsRec.cvs'!AQ192-'A)topics.cvs'!AQ192</f>
        <v>0</v>
      </c>
      <c r="AS192">
        <f>+'B)topicsRec.cvs'!AR192-'A)topics.cvs'!AR192</f>
        <v>0</v>
      </c>
      <c r="AT192">
        <f>+'B)topicsRec.cvs'!AS192-'A)topics.cvs'!AS192</f>
        <v>0</v>
      </c>
      <c r="AU192">
        <f>+'B)topicsRec.cvs'!AT192-'A)topics.cvs'!AT192</f>
        <v>0</v>
      </c>
      <c r="AV192">
        <f>+'B)topicsRec.cvs'!AU192-'A)topics.cvs'!AU192</f>
        <v>0</v>
      </c>
      <c r="AW192">
        <f>+'B)topicsRec.cvs'!AV192-'A)topics.cvs'!AV192</f>
        <v>0</v>
      </c>
      <c r="AX192">
        <f>+'B)topicsRec.cvs'!AW192-'A)topics.cvs'!AW192</f>
        <v>0</v>
      </c>
      <c r="AY192">
        <f>+'B)topicsRec.cvs'!AX192-'A)topics.cvs'!AX192</f>
        <v>0</v>
      </c>
      <c r="AZ192">
        <f>+'B)topicsRec.cvs'!AY192-'A)topics.cvs'!AY192</f>
        <v>0</v>
      </c>
      <c r="BA192">
        <f>+'B)topicsRec.cvs'!AZ192-'A)topics.cvs'!AZ192</f>
        <v>0</v>
      </c>
      <c r="BB192">
        <f>+'B)topicsRec.cvs'!BA192-'A)topics.cvs'!BA192</f>
        <v>0</v>
      </c>
      <c r="BC192">
        <f>+'B)topicsRec.cvs'!BB192-'A)topics.cvs'!BB192</f>
        <v>0</v>
      </c>
      <c r="BD192">
        <f>+'B)topicsRec.cvs'!BC192-'A)topics.cvs'!BC192</f>
        <v>0.5</v>
      </c>
      <c r="BE192">
        <f>+'B)topicsRec.cvs'!BD192-'A)topics.cvs'!BD192</f>
        <v>0</v>
      </c>
      <c r="BF192">
        <f>+'B)topicsRec.cvs'!BE192-'A)topics.cvs'!BE192</f>
        <v>0</v>
      </c>
      <c r="BG192">
        <f>+'B)topicsRec.cvs'!BF192-'A)topics.cvs'!BF192</f>
        <v>0</v>
      </c>
      <c r="BH192">
        <f>+'B)topicsRec.cvs'!BG192-'A)topics.cvs'!BG192</f>
        <v>0</v>
      </c>
      <c r="BI192">
        <f>+'B)topicsRec.cvs'!BH192-'A)topics.cvs'!BH192</f>
        <v>0</v>
      </c>
      <c r="BJ192">
        <f>+'B)topicsRec.cvs'!BI192-'A)topics.cvs'!BI192</f>
        <v>0</v>
      </c>
      <c r="BK192">
        <f>+'B)topicsRec.cvs'!BJ192-'A)topics.cvs'!BJ192</f>
        <v>0</v>
      </c>
      <c r="BL192">
        <f>+'B)topicsRec.cvs'!BK192-'A)topics.cvs'!BK192</f>
        <v>0</v>
      </c>
      <c r="BM192">
        <f>+'B)topicsRec.cvs'!BL192-'A)topics.cvs'!BL192</f>
        <v>0</v>
      </c>
      <c r="BN192">
        <f>+'B)topicsRec.cvs'!BM192-'A)topics.cvs'!BM192</f>
        <v>0</v>
      </c>
      <c r="BO192">
        <f>+'B)topicsRec.cvs'!BN192-'A)topics.cvs'!BN192</f>
        <v>0</v>
      </c>
      <c r="BP192">
        <f>+'B)topicsRec.cvs'!BO192-'A)topics.cvs'!BO192</f>
        <v>0</v>
      </c>
      <c r="BQ192">
        <f>+'B)topicsRec.cvs'!BP192-'A)topics.cvs'!BP192</f>
        <v>0</v>
      </c>
      <c r="BR192">
        <f>+'B)topicsRec.cvs'!BQ192-'A)topics.cvs'!BQ192</f>
        <v>0.5</v>
      </c>
      <c r="BS192">
        <f>+'B)topicsRec.cvs'!BR192-'A)topics.cvs'!BR192</f>
        <v>0.5</v>
      </c>
      <c r="BT192">
        <f>+'B)topicsRec.cvs'!BS192-'A)topics.cvs'!BS192</f>
        <v>0</v>
      </c>
      <c r="BU192">
        <f>+'B)topicsRec.cvs'!BT192-'A)topics.cvs'!BT192</f>
        <v>0</v>
      </c>
      <c r="BV192">
        <f>+'B)topicsRec.cvs'!BU192-'A)topics.cvs'!BU192</f>
        <v>0</v>
      </c>
      <c r="BW192">
        <f>+'B)topicsRec.cvs'!BV192-'A)topics.cvs'!BV192</f>
        <v>0</v>
      </c>
      <c r="BX192">
        <f>+'B)topicsRec.cvs'!BW192-'A)topics.cvs'!BW192</f>
        <v>0</v>
      </c>
      <c r="BY192">
        <f>+'B)topicsRec.cvs'!BX192-'A)topics.cvs'!BX192</f>
        <v>0</v>
      </c>
      <c r="BZ192">
        <f>+'B)topicsRec.cvs'!BY192-'A)topics.cvs'!BY192</f>
        <v>0</v>
      </c>
      <c r="CA192">
        <f>+'B)topicsRec.cvs'!BZ192-'A)topics.cvs'!BZ192</f>
        <v>0</v>
      </c>
      <c r="CB192">
        <f>+'B)topicsRec.cvs'!CA192-'A)topics.cvs'!CA192</f>
        <v>0</v>
      </c>
      <c r="CC192">
        <f>+'B)topicsRec.cvs'!CB192-'A)topics.cvs'!CB192</f>
        <v>0.5</v>
      </c>
      <c r="CD192">
        <f>+'B)topicsRec.cvs'!CC192-'A)topics.cvs'!CC192</f>
        <v>0.5</v>
      </c>
      <c r="CE192">
        <f>+'B)topicsRec.cvs'!CD192-'A)topics.cvs'!CD192</f>
        <v>0</v>
      </c>
      <c r="CF192">
        <f>+'B)topicsRec.cvs'!CE192-'A)topics.cvs'!CE192</f>
        <v>0</v>
      </c>
      <c r="CG192">
        <f>+'B)topicsRec.cvs'!CF192-'A)topics.cvs'!CF192</f>
        <v>0</v>
      </c>
      <c r="CH192">
        <f>+'B)topicsRec.cvs'!CG192-'A)topics.cvs'!CG192</f>
        <v>0</v>
      </c>
      <c r="CI192">
        <f>+'B)topicsRec.cvs'!CH192-'A)topics.cvs'!CH192</f>
        <v>0</v>
      </c>
      <c r="CJ192">
        <f>+'B)topicsRec.cvs'!CI192-'A)topics.cvs'!CI192</f>
        <v>0</v>
      </c>
      <c r="CK192">
        <f>+'B)topicsRec.cvs'!CJ192-'A)topics.cvs'!CJ192</f>
        <v>0</v>
      </c>
      <c r="CL192">
        <f>+'B)topicsRec.cvs'!CK192-'A)topics.cvs'!CK192</f>
        <v>0</v>
      </c>
      <c r="CM192">
        <f>+'B)topicsRec.cvs'!CL192-'A)topics.cvs'!CL192</f>
        <v>0</v>
      </c>
      <c r="CN192">
        <f>+'B)topicsRec.cvs'!CM192-'A)topics.cvs'!CM192</f>
        <v>0</v>
      </c>
      <c r="CO192">
        <f>+'B)topicsRec.cvs'!CN192-'A)topics.cvs'!CN192</f>
        <v>0</v>
      </c>
      <c r="CP192">
        <f>+'B)topicsRec.cvs'!CO192-'A)topics.cvs'!CO192</f>
        <v>0</v>
      </c>
      <c r="CQ192">
        <f>+'B)topicsRec.cvs'!CP192-'A)topics.cvs'!CP192</f>
        <v>0</v>
      </c>
      <c r="CR192">
        <f>+'B)topicsRec.cvs'!CQ192-'A)topics.cvs'!CQ192</f>
        <v>0</v>
      </c>
      <c r="CS192">
        <f>+'B)topicsRec.cvs'!CR192-'A)topics.cvs'!CR192</f>
        <v>0</v>
      </c>
      <c r="CT192">
        <f>+'B)topicsRec.cvs'!CS192-'A)topics.cvs'!CS192</f>
        <v>0</v>
      </c>
      <c r="CU192">
        <f>+'B)topicsRec.cvs'!CT192-'A)topics.cvs'!CT192</f>
        <v>0.5</v>
      </c>
      <c r="CV192">
        <f>+'B)topicsRec.cvs'!CU192-'A)topics.cvs'!CU192</f>
        <v>0</v>
      </c>
      <c r="CW192">
        <f>+'B)topicsRec.cvs'!CV192-'A)topics.cvs'!CV192</f>
        <v>0</v>
      </c>
      <c r="CX192">
        <f>+'B)topicsRec.cvs'!CW192-'A)topics.cvs'!CW192</f>
        <v>0</v>
      </c>
      <c r="CY192">
        <f>+'B)topicsRec.cvs'!CX192-'A)topics.cvs'!CX192</f>
        <v>0</v>
      </c>
      <c r="CZ192">
        <f>+'B)topicsRec.cvs'!CY192-'A)topics.cvs'!CY192</f>
        <v>0</v>
      </c>
      <c r="DA192">
        <f>+'B)topicsRec.cvs'!CZ192-'A)topics.cvs'!CZ192</f>
        <v>0</v>
      </c>
      <c r="DB192">
        <f>+'B)topicsRec.cvs'!DA192-'A)topics.cvs'!DA192</f>
        <v>0</v>
      </c>
      <c r="DC192">
        <f>+'B)topicsRec.cvs'!DB192-'A)topics.cvs'!DB192</f>
        <v>0</v>
      </c>
      <c r="DD192">
        <f>+'B)topicsRec.cvs'!DC192-'A)topics.cvs'!DC192</f>
        <v>0</v>
      </c>
      <c r="DE192">
        <f>+'B)topicsRec.cvs'!DD192-'A)topics.cvs'!DD192</f>
        <v>0</v>
      </c>
      <c r="DF192">
        <f>+'B)topicsRec.cvs'!DE192-'A)topics.cvs'!DE192</f>
        <v>0.5</v>
      </c>
      <c r="DG192">
        <f>+'B)topicsRec.cvs'!DF192-'A)topics.cvs'!DF192</f>
        <v>0</v>
      </c>
      <c r="DH192">
        <f>+'B)topicsRec.cvs'!DG192-'A)topics.cvs'!DG192</f>
        <v>0</v>
      </c>
      <c r="DI192">
        <f>+'B)topicsRec.cvs'!DH192-'A)topics.cvs'!DH192</f>
        <v>0</v>
      </c>
      <c r="DJ192">
        <f>+'B)topicsRec.cvs'!DI192-'A)topics.cvs'!DI192</f>
        <v>0</v>
      </c>
      <c r="DK192">
        <f>+'B)topicsRec.cvs'!DJ192-'A)topics.cvs'!DJ192</f>
        <v>0</v>
      </c>
      <c r="DL192">
        <f>+'B)topicsRec.cvs'!DK192-'A)topics.cvs'!DK192</f>
        <v>0</v>
      </c>
      <c r="DM192">
        <f>+'B)topicsRec.cvs'!DL192-'A)topics.cvs'!DL192</f>
        <v>0</v>
      </c>
      <c r="DN192">
        <f>+'B)topicsRec.cvs'!DM192-'A)topics.cvs'!DM192</f>
        <v>0</v>
      </c>
      <c r="DO192">
        <f>+'B)topicsRec.cvs'!DN192-'A)topics.cvs'!DN192</f>
        <v>0</v>
      </c>
      <c r="DP192">
        <f>+'B)topicsRec.cvs'!DO192-'A)topics.cvs'!DO192</f>
        <v>0</v>
      </c>
      <c r="DQ192">
        <f>+'B)topicsRec.cvs'!DP192-'A)topics.cvs'!DP192</f>
        <v>0</v>
      </c>
      <c r="DR192">
        <f>+'B)topicsRec.cvs'!DQ192-'A)topics.cvs'!DQ192</f>
        <v>0</v>
      </c>
      <c r="DS192">
        <f>+'B)topicsRec.cvs'!DR192-'A)topics.cvs'!DR192</f>
        <v>0</v>
      </c>
      <c r="DT192">
        <f>+'B)topicsRec.cvs'!DS192-'A)topics.cvs'!DS192</f>
        <v>0</v>
      </c>
      <c r="DU192">
        <f>+'B)topicsRec.cvs'!DT192-'A)topics.cvs'!DT192</f>
        <v>0</v>
      </c>
      <c r="DV192">
        <f>+'B)topicsRec.cvs'!DU192-'A)topics.cvs'!DU192</f>
        <v>0</v>
      </c>
      <c r="DW192">
        <f>+'B)topicsRec.cvs'!DV192-'A)topics.cvs'!DV192</f>
        <v>0</v>
      </c>
      <c r="DX192">
        <f>+'B)topicsRec.cvs'!DW192-'A)topics.cvs'!DW192</f>
        <v>0</v>
      </c>
      <c r="DY192">
        <f>+'B)topicsRec.cvs'!DX192-'A)topics.cvs'!DX192</f>
        <v>0</v>
      </c>
      <c r="DZ192">
        <f>+'B)topicsRec.cvs'!DY192-'A)topics.cvs'!DY192</f>
        <v>0</v>
      </c>
      <c r="EA192">
        <f>+'B)topicsRec.cvs'!DZ192-'A)topics.cvs'!DZ192</f>
        <v>0</v>
      </c>
      <c r="EB192">
        <f>+'B)topicsRec.cvs'!EA192-'A)topics.cvs'!EA192</f>
        <v>0</v>
      </c>
      <c r="EC192">
        <f>+'B)topicsRec.cvs'!EB192-'A)topics.cvs'!EB192</f>
        <v>0</v>
      </c>
      <c r="ED192">
        <f>+'B)topicsRec.cvs'!EC192-'A)topics.cvs'!EC192</f>
        <v>0</v>
      </c>
      <c r="EE192">
        <f>+'B)topicsRec.cvs'!ED192-'A)topics.cvs'!ED192</f>
        <v>0</v>
      </c>
      <c r="EF192">
        <f>+'B)topicsRec.cvs'!EE192-'A)topics.cvs'!EE192</f>
        <v>0</v>
      </c>
      <c r="EG192">
        <f>+'B)topicsRec.cvs'!EF192-'A)topics.cvs'!EF192</f>
        <v>0</v>
      </c>
      <c r="EH192">
        <f>+'B)topicsRec.cvs'!EG192-'A)topics.cvs'!EG192</f>
        <v>0</v>
      </c>
      <c r="EI192">
        <f>+'B)topicsRec.cvs'!EH192-'A)topics.cvs'!EH192</f>
        <v>0</v>
      </c>
      <c r="EJ192">
        <f>+'B)topicsRec.cvs'!EI192-'A)topics.cvs'!EI192</f>
        <v>0</v>
      </c>
      <c r="EK192">
        <f>+'B)topicsRec.cvs'!EJ192-'A)topics.cvs'!EJ192</f>
        <v>0</v>
      </c>
      <c r="EL192">
        <f>+'B)topicsRec.cvs'!EK192-'A)topics.cvs'!EK192</f>
        <v>0</v>
      </c>
      <c r="EM192">
        <f>+'B)topicsRec.cvs'!EL192-'A)topics.cvs'!EL192</f>
        <v>0</v>
      </c>
      <c r="EN192">
        <f>+'B)topicsRec.cvs'!EM192-'A)topics.cvs'!EM192</f>
        <v>0</v>
      </c>
      <c r="EO192">
        <f>+'B)topicsRec.cvs'!EN192-'A)topics.cvs'!EN192</f>
        <v>0</v>
      </c>
      <c r="EP192">
        <f>+'B)topicsRec.cvs'!EO192-'A)topics.cvs'!EO192</f>
        <v>0</v>
      </c>
      <c r="EQ192">
        <f>+'B)topicsRec.cvs'!EP192-'A)topics.cvs'!EP192</f>
        <v>0</v>
      </c>
      <c r="ER192">
        <f>+'B)topicsRec.cvs'!EQ192-'A)topics.cvs'!EQ192</f>
        <v>0</v>
      </c>
      <c r="ES192">
        <f>+'B)topicsRec.cvs'!ER192-'A)topics.cvs'!ER192</f>
        <v>0</v>
      </c>
      <c r="ET192">
        <f>+'B)topicsRec.cvs'!ES192-'A)topics.cvs'!ES192</f>
        <v>0</v>
      </c>
      <c r="EU192">
        <f>+'B)topicsRec.cvs'!ET192-'A)topics.cvs'!ET192</f>
        <v>0</v>
      </c>
      <c r="EV192">
        <f>+'B)topicsRec.cvs'!EU192-'A)topics.cvs'!EU192</f>
        <v>0</v>
      </c>
      <c r="EW192">
        <f>+'B)topicsRec.cvs'!EV192-'A)topics.cvs'!EV192</f>
        <v>0</v>
      </c>
      <c r="EX192">
        <f>+'B)topicsRec.cvs'!EW192-'A)topics.cvs'!EW192</f>
        <v>0</v>
      </c>
      <c r="EY192">
        <f>+'B)topicsRec.cvs'!EX192-'A)topics.cvs'!EX192</f>
        <v>0</v>
      </c>
      <c r="EZ192">
        <f>+'B)topicsRec.cvs'!EY192-'A)topics.cvs'!EY192</f>
        <v>0</v>
      </c>
      <c r="FA192">
        <f>+'B)topicsRec.cvs'!EZ192-'A)topics.cvs'!EZ192</f>
        <v>0</v>
      </c>
      <c r="FB192">
        <f>+'B)topicsRec.cvs'!FA192-'A)topics.cvs'!FA192</f>
        <v>0</v>
      </c>
      <c r="FC192">
        <f>+'B)topicsRec.cvs'!FB192-'A)topics.cvs'!FB192</f>
        <v>0</v>
      </c>
      <c r="FD192">
        <f>+'B)topicsRec.cvs'!FC192-'A)topics.cvs'!FC192</f>
        <v>0</v>
      </c>
      <c r="FE192">
        <f>+'B)topicsRec.cvs'!FD192-'A)topics.cvs'!FD192</f>
        <v>0</v>
      </c>
      <c r="FF192">
        <f>+'B)topicsRec.cvs'!FE192-'A)topics.cvs'!FE192</f>
        <v>0</v>
      </c>
      <c r="FG192">
        <f>+'B)topicsRec.cvs'!FF192-'A)topics.cvs'!FF192</f>
        <v>0</v>
      </c>
      <c r="FH192">
        <f>+'B)topicsRec.cvs'!FG192-'A)topics.cvs'!FG192</f>
        <v>0</v>
      </c>
      <c r="FI192">
        <f>+'B)topicsRec.cvs'!FH192-'A)topics.cvs'!FH192</f>
        <v>0</v>
      </c>
      <c r="FJ192">
        <f>+'B)topicsRec.cvs'!FI192-'A)topics.cvs'!FI192</f>
        <v>0</v>
      </c>
      <c r="FK192">
        <f>+'B)topicsRec.cvs'!FJ192-'A)topics.cvs'!FJ192</f>
        <v>0</v>
      </c>
      <c r="FL192">
        <f>+'B)topicsRec.cvs'!FK192-'A)topics.cvs'!FK192</f>
        <v>0</v>
      </c>
      <c r="FM192">
        <f>+'B)topicsRec.cvs'!FL192-'A)topics.cvs'!FL192</f>
        <v>0</v>
      </c>
      <c r="FN192">
        <f>+'B)topicsRec.cvs'!FM192-'A)topics.cvs'!FM192</f>
        <v>0</v>
      </c>
      <c r="FO192">
        <f>+'B)topicsRec.cvs'!FN192-'A)topics.cvs'!FN192</f>
        <v>0</v>
      </c>
      <c r="FP192">
        <f>+'B)topicsRec.cvs'!FO192-'A)topics.cvs'!FO192</f>
        <v>0</v>
      </c>
      <c r="FQ192">
        <f>+'B)topicsRec.cvs'!FP192-'A)topics.cvs'!FP192</f>
        <v>0</v>
      </c>
      <c r="FR192">
        <f>+'B)topicsRec.cvs'!FQ192-'A)topics.cvs'!FQ192</f>
        <v>0</v>
      </c>
      <c r="FS192">
        <f>+'B)topicsRec.cvs'!FR192-'A)topics.cvs'!FR192</f>
        <v>0</v>
      </c>
      <c r="FT192">
        <f>+'B)topicsRec.cvs'!FS192-'A)topics.cvs'!FS192</f>
        <v>0</v>
      </c>
      <c r="FU192">
        <f>+'B)topicsRec.cvs'!FT192-'A)topics.cvs'!FT192</f>
        <v>0</v>
      </c>
      <c r="FV192">
        <f>+'B)topicsRec.cvs'!FU192-'A)topics.cvs'!FU192</f>
        <v>0</v>
      </c>
      <c r="FW192">
        <f>+'B)topicsRec.cvs'!FV192-'A)topics.cvs'!FV192</f>
        <v>0</v>
      </c>
      <c r="FX192">
        <f>+'B)topicsRec.cvs'!FW192-'A)topics.cvs'!FW192</f>
        <v>0</v>
      </c>
      <c r="FY192">
        <f>+'B)topicsRec.cvs'!FX192-'A)topics.cvs'!FX192</f>
        <v>0</v>
      </c>
      <c r="FZ192">
        <f>+'B)topicsRec.cvs'!FY192-'A)topics.cvs'!FY192</f>
        <v>0</v>
      </c>
      <c r="GA192">
        <f>+'B)topicsRec.cvs'!FZ192-'A)topics.cvs'!FZ192</f>
        <v>0</v>
      </c>
      <c r="GB192">
        <f>+'B)topicsRec.cvs'!GA192-'A)topics.cvs'!GA192</f>
        <v>0</v>
      </c>
      <c r="GC192">
        <f>+'B)topicsRec.cvs'!GB192-'A)topics.cvs'!GB192</f>
        <v>0</v>
      </c>
      <c r="GD192">
        <f>+'B)topicsRec.cvs'!GC192-'A)topics.cvs'!GC192</f>
        <v>0</v>
      </c>
      <c r="GE192">
        <f>+'B)topicsRec.cvs'!GD192-'A)topics.cvs'!GD192</f>
        <v>0</v>
      </c>
      <c r="GF192">
        <f>+'B)topicsRec.cvs'!GE192-'A)topics.cvs'!GE192</f>
        <v>0</v>
      </c>
      <c r="GG192">
        <f>+'B)topicsRec.cvs'!GF192-'A)topics.cvs'!GF192</f>
        <v>0</v>
      </c>
      <c r="GH192">
        <f>+'B)topicsRec.cvs'!GG192-'A)topics.cvs'!GG192</f>
        <v>0</v>
      </c>
      <c r="GI192">
        <f>+'B)topicsRec.cvs'!GH192-'A)topics.cvs'!GH192</f>
        <v>0</v>
      </c>
      <c r="GJ192">
        <f>+'B)topicsRec.cvs'!GI192-'A)topics.cvs'!GI192</f>
        <v>0</v>
      </c>
      <c r="GK192">
        <f>+'B)topicsRec.cvs'!GJ192-'A)topics.cvs'!GJ192</f>
        <v>0</v>
      </c>
      <c r="GL192">
        <f>+'B)topicsRec.cvs'!GK192-'A)topics.cvs'!GK192</f>
        <v>0</v>
      </c>
      <c r="GM192">
        <f>+'B)topicsRec.cvs'!GL192-'A)topics.cvs'!GL192</f>
        <v>0</v>
      </c>
      <c r="GN192">
        <f>+'B)topicsRec.cvs'!GM192-'A)topics.cvs'!GM192</f>
        <v>0</v>
      </c>
      <c r="GO192">
        <f>+'B)topicsRec.cvs'!GN192-'A)topics.cvs'!GN192</f>
        <v>0</v>
      </c>
      <c r="GP192">
        <f>+'B)topicsRec.cvs'!GO192-'A)topics.cvs'!GO192</f>
        <v>0</v>
      </c>
      <c r="GQ192">
        <f>+'B)topicsRec.cvs'!GP192-'A)topics.cvs'!GP192</f>
        <v>0</v>
      </c>
      <c r="GR192">
        <f>+'B)topicsRec.cvs'!GQ192-'A)topics.cvs'!GQ192</f>
        <v>0</v>
      </c>
      <c r="GS192">
        <f>+'B)topicsRec.cvs'!GR192-'A)topics.cvs'!GR192</f>
        <v>0</v>
      </c>
      <c r="GT192">
        <f>+'B)topicsRec.cvs'!GS192-'A)topics.cvs'!GS192</f>
        <v>0</v>
      </c>
      <c r="GU192">
        <f>+'B)topicsRec.cvs'!GT192-'A)topics.cvs'!GT192</f>
        <v>0</v>
      </c>
      <c r="GV192">
        <f>+'B)topicsRec.cvs'!GU192-'A)topics.cvs'!GU192</f>
        <v>0</v>
      </c>
      <c r="GW192">
        <f>+'B)topicsRec.cvs'!GV192-'A)topics.cvs'!GV192</f>
        <v>0</v>
      </c>
      <c r="GX192">
        <f>+'B)topicsRec.cvs'!GW192-'A)topics.cvs'!GW192</f>
        <v>0</v>
      </c>
      <c r="GY192">
        <f>+'B)topicsRec.cvs'!GX192-'A)topics.cvs'!GX192</f>
        <v>0</v>
      </c>
      <c r="GZ192">
        <f>+'B)topicsRec.cvs'!GY192-'A)topics.cvs'!GY192</f>
        <v>0</v>
      </c>
      <c r="HA192">
        <f>+'B)topicsRec.cvs'!GZ192-'A)topics.cvs'!GZ192</f>
        <v>0</v>
      </c>
      <c r="HB192">
        <f>+'B)topicsRec.cvs'!HA192-'A)topics.cvs'!HA192</f>
        <v>0</v>
      </c>
      <c r="HC192">
        <f>+'B)topicsRec.cvs'!HB192-'A)topics.cvs'!HB192</f>
        <v>0</v>
      </c>
      <c r="HD192">
        <f>+'B)topicsRec.cvs'!HC192-'A)topics.cvs'!HC192</f>
        <v>0</v>
      </c>
      <c r="HE192">
        <f>+'B)topicsRec.cvs'!HD192-'A)topics.cvs'!HD192</f>
        <v>0</v>
      </c>
      <c r="HF192">
        <f>+'B)topicsRec.cvs'!HE192-'A)topics.cvs'!HE192</f>
        <v>0</v>
      </c>
      <c r="HG192">
        <f>+'B)topicsRec.cvs'!HF192-'A)topics.cvs'!HF192</f>
        <v>0</v>
      </c>
      <c r="HH192">
        <f>+'B)topicsRec.cvs'!HG192-'A)topics.cvs'!HG192</f>
        <v>0</v>
      </c>
      <c r="HI192">
        <f>+'B)topicsRec.cvs'!HH192-'A)topics.cvs'!HH192</f>
        <v>0</v>
      </c>
      <c r="HJ192">
        <f>+'B)topicsRec.cvs'!HI192-'A)topics.cvs'!HI192</f>
        <v>0.5</v>
      </c>
      <c r="HK192">
        <f>+'B)topicsRec.cvs'!HJ192-'A)topics.cvs'!HJ192</f>
        <v>0</v>
      </c>
      <c r="HL192">
        <f>+'B)topicsRec.cvs'!HK192-'A)topics.cvs'!HK192</f>
        <v>0</v>
      </c>
      <c r="HM192">
        <f>+'B)topicsRec.cvs'!HL192-'A)topics.cvs'!HL192</f>
        <v>0</v>
      </c>
      <c r="HN192">
        <f>+'B)topicsRec.cvs'!HM192-'A)topics.cvs'!HM192</f>
        <v>0</v>
      </c>
      <c r="HO192">
        <f>+'B)topicsRec.cvs'!HN192-'A)topics.cvs'!HN192</f>
        <v>0</v>
      </c>
      <c r="HP192">
        <f>+'B)topicsRec.cvs'!HO192-'A)topics.cvs'!HO192</f>
        <v>0</v>
      </c>
      <c r="HQ192">
        <f>+'B)topicsRec.cvs'!HP192-'A)topics.cvs'!HP192</f>
        <v>0</v>
      </c>
      <c r="HR192">
        <f>+'B)topicsRec.cvs'!HQ192-'A)topics.cvs'!HQ192</f>
        <v>0</v>
      </c>
      <c r="HS192">
        <f>+'B)topicsRec.cvs'!HR192-'A)topics.cvs'!HR192</f>
        <v>0</v>
      </c>
      <c r="HT192">
        <f>+'B)topicsRec.cvs'!HS192-'A)topics.cvs'!HS192</f>
        <v>0</v>
      </c>
      <c r="HU192">
        <f>+'B)topicsRec.cvs'!HT192-'A)topics.cvs'!HT192</f>
        <v>0</v>
      </c>
      <c r="HV192">
        <f>+'B)topicsRec.cvs'!HU192-'A)topics.cvs'!HU192</f>
        <v>0</v>
      </c>
      <c r="HW192">
        <f>+'B)topicsRec.cvs'!HV192-'A)topics.cvs'!HV192</f>
        <v>0</v>
      </c>
      <c r="HX192">
        <f>+'B)topicsRec.cvs'!HW192-'A)topics.cvs'!HW192</f>
        <v>0</v>
      </c>
      <c r="HY192">
        <f>+'B)topicsRec.cvs'!HX192-'A)topics.cvs'!HX192</f>
        <v>0</v>
      </c>
      <c r="HZ192">
        <f>+'B)topicsRec.cvs'!HY192-'A)topics.cvs'!HY192</f>
        <v>0</v>
      </c>
      <c r="IA192">
        <f>+'B)topicsRec.cvs'!HZ192-'A)topics.cvs'!HZ192</f>
        <v>0</v>
      </c>
      <c r="IB192">
        <f>+'B)topicsRec.cvs'!IA192-'A)topics.cvs'!IA192</f>
        <v>0</v>
      </c>
      <c r="IC192">
        <f>+'B)topicsRec.cvs'!IB192-'A)topics.cvs'!IB192</f>
        <v>0</v>
      </c>
      <c r="ID192">
        <f>+'B)topicsRec.cvs'!IC192-'A)topics.cvs'!IC192</f>
        <v>0</v>
      </c>
      <c r="IE192">
        <f>+'B)topicsRec.cvs'!ID192-'A)topics.cvs'!ID192</f>
        <v>0</v>
      </c>
      <c r="IF192">
        <f>+'B)topicsRec.cvs'!IE192-'A)topics.cvs'!IE192</f>
        <v>0</v>
      </c>
      <c r="IG192">
        <f>+'B)topicsRec.cvs'!IF192-'A)topics.cvs'!IF192</f>
        <v>0</v>
      </c>
      <c r="IH192">
        <f>+'B)topicsRec.cvs'!IG192-'A)topics.cvs'!IG192</f>
        <v>0</v>
      </c>
      <c r="II192">
        <f>+'B)topicsRec.cvs'!IH192-'A)topics.cvs'!IH192</f>
        <v>0</v>
      </c>
      <c r="IJ192">
        <f>+'B)topicsRec.cvs'!II192-'A)topics.cvs'!II192</f>
        <v>0</v>
      </c>
      <c r="IK192">
        <f>+'B)topicsRec.cvs'!IJ192-'A)topics.cvs'!IJ192</f>
        <v>0</v>
      </c>
      <c r="IL192">
        <f>+'B)topicsRec.cvs'!IK192-'A)topics.cvs'!IK192</f>
        <v>0</v>
      </c>
      <c r="IM192">
        <f>+'B)topicsRec.cvs'!IL192-'A)topics.cvs'!IL192</f>
        <v>0</v>
      </c>
      <c r="IN192">
        <f>+'B)topicsRec.cvs'!IM192-'A)topics.cvs'!IM192</f>
        <v>0</v>
      </c>
      <c r="IO192">
        <f>+'B)topicsRec.cvs'!IN192-'A)topics.cvs'!IN192</f>
        <v>0.5</v>
      </c>
      <c r="IP192">
        <f>+'B)topicsRec.cvs'!IO192-'A)topics.cvs'!IO192</f>
        <v>0</v>
      </c>
      <c r="IQ192">
        <f>+'B)topicsRec.cvs'!IP192-'A)topics.cvs'!IP192</f>
        <v>0</v>
      </c>
      <c r="IR192">
        <f>+'B)topicsRec.cvs'!IQ192-'A)topics.cvs'!IQ192</f>
        <v>0</v>
      </c>
      <c r="IS192">
        <f>+'B)topicsRec.cvs'!IR192-'A)topics.cvs'!IR192</f>
        <v>0</v>
      </c>
      <c r="IT192">
        <f>+'B)topicsRec.cvs'!IS192-'A)topics.cvs'!IS192</f>
        <v>0</v>
      </c>
      <c r="IU192">
        <f>+'B)topicsRec.cvs'!IT192-'A)topics.cvs'!IT192</f>
        <v>0</v>
      </c>
      <c r="IV192">
        <f>+'B)topicsRec.cvs'!IU192-'A)topics.cvs'!IU192</f>
        <v>0</v>
      </c>
      <c r="IW192">
        <f>+'B)topicsRec.cvs'!IV192-'A)topics.cvs'!IV192</f>
        <v>0</v>
      </c>
      <c r="IX192">
        <f>+'B)topicsRec.cvs'!IW192-'A)topics.cvs'!IW192</f>
        <v>0</v>
      </c>
      <c r="IY192">
        <f>+'B)topicsRec.cvs'!IX192-'A)topics.cvs'!IX192</f>
        <v>0</v>
      </c>
      <c r="IZ192">
        <f>+'B)topicsRec.cvs'!IY192-'A)topics.cvs'!IY192</f>
        <v>0</v>
      </c>
      <c r="JA192">
        <f>+'B)topicsRec.cvs'!IZ192-'A)topics.cvs'!IZ192</f>
        <v>0</v>
      </c>
      <c r="JB192">
        <f>+'B)topicsRec.cvs'!JA192-'A)topics.cvs'!JA192</f>
        <v>0</v>
      </c>
      <c r="JC192">
        <f>+'B)topicsRec.cvs'!JB192-'A)topics.cvs'!JB192</f>
        <v>0</v>
      </c>
      <c r="JD192">
        <f>+'B)topicsRec.cvs'!JC192-'A)topics.cvs'!JC192</f>
        <v>0</v>
      </c>
    </row>
    <row r="193" spans="1:264">
      <c r="A193" t="s">
        <v>77</v>
      </c>
      <c r="B193" t="s">
        <v>435</v>
      </c>
      <c r="D193">
        <f>+'B)topicsRec.cvs'!C193-'A)topics.cvs'!C193</f>
        <v>0</v>
      </c>
      <c r="E193">
        <f>+'B)topicsRec.cvs'!D193-'A)topics.cvs'!D193</f>
        <v>0</v>
      </c>
      <c r="F193">
        <f>+'B)topicsRec.cvs'!E193-'A)topics.cvs'!E193</f>
        <v>0</v>
      </c>
      <c r="G193">
        <f>+'B)topicsRec.cvs'!F193-'A)topics.cvs'!F193</f>
        <v>0</v>
      </c>
      <c r="H193">
        <f>+'B)topicsRec.cvs'!G193-'A)topics.cvs'!G193</f>
        <v>0</v>
      </c>
      <c r="I193">
        <f>+'B)topicsRec.cvs'!H193-'A)topics.cvs'!H193</f>
        <v>0</v>
      </c>
      <c r="J193">
        <f>+'B)topicsRec.cvs'!I193-'A)topics.cvs'!I193</f>
        <v>0</v>
      </c>
      <c r="K193">
        <f>+'B)topicsRec.cvs'!J193-'A)topics.cvs'!J193</f>
        <v>0</v>
      </c>
      <c r="L193">
        <f>+'B)topicsRec.cvs'!K193-'A)topics.cvs'!K193</f>
        <v>0</v>
      </c>
      <c r="M193">
        <f>+'B)topicsRec.cvs'!L193-'A)topics.cvs'!L193</f>
        <v>0</v>
      </c>
      <c r="N193">
        <f>+'B)topicsRec.cvs'!M193-'A)topics.cvs'!M193</f>
        <v>0</v>
      </c>
      <c r="O193">
        <f>+'B)topicsRec.cvs'!N193-'A)topics.cvs'!N193</f>
        <v>0</v>
      </c>
      <c r="P193">
        <f>+'B)topicsRec.cvs'!O193-'A)topics.cvs'!O193</f>
        <v>0</v>
      </c>
      <c r="Q193">
        <f>+'B)topicsRec.cvs'!P193-'A)topics.cvs'!P193</f>
        <v>0</v>
      </c>
      <c r="R193">
        <f>+'B)topicsRec.cvs'!Q193-'A)topics.cvs'!Q193</f>
        <v>0</v>
      </c>
      <c r="S193">
        <f>+'B)topicsRec.cvs'!R193-'A)topics.cvs'!R193</f>
        <v>0</v>
      </c>
      <c r="T193">
        <f>+'B)topicsRec.cvs'!S193-'A)topics.cvs'!S193</f>
        <v>0</v>
      </c>
      <c r="U193">
        <f>+'B)topicsRec.cvs'!T193-'A)topics.cvs'!T193</f>
        <v>0</v>
      </c>
      <c r="V193">
        <f>+'B)topicsRec.cvs'!U193-'A)topics.cvs'!U193</f>
        <v>0</v>
      </c>
      <c r="W193">
        <f>+'B)topicsRec.cvs'!V193-'A)topics.cvs'!V193</f>
        <v>0</v>
      </c>
      <c r="X193">
        <f>+'B)topicsRec.cvs'!W193-'A)topics.cvs'!W193</f>
        <v>0</v>
      </c>
      <c r="Y193">
        <f>+'B)topicsRec.cvs'!X193-'A)topics.cvs'!X193</f>
        <v>0</v>
      </c>
      <c r="Z193">
        <f>+'B)topicsRec.cvs'!Y193-'A)topics.cvs'!Y193</f>
        <v>0</v>
      </c>
      <c r="AA193">
        <f>+'B)topicsRec.cvs'!Z193-'A)topics.cvs'!Z193</f>
        <v>0</v>
      </c>
      <c r="AB193">
        <f>+'B)topicsRec.cvs'!AA193-'A)topics.cvs'!AA193</f>
        <v>0</v>
      </c>
      <c r="AC193">
        <f>+'B)topicsRec.cvs'!AB193-'A)topics.cvs'!AB193</f>
        <v>0</v>
      </c>
      <c r="AD193">
        <f>+'B)topicsRec.cvs'!AC193-'A)topics.cvs'!AC193</f>
        <v>0</v>
      </c>
      <c r="AE193">
        <f>+'B)topicsRec.cvs'!AD193-'A)topics.cvs'!AD193</f>
        <v>0</v>
      </c>
      <c r="AF193">
        <f>+'B)topicsRec.cvs'!AE193-'A)topics.cvs'!AE193</f>
        <v>0</v>
      </c>
      <c r="AG193">
        <f>+'B)topicsRec.cvs'!AF193-'A)topics.cvs'!AF193</f>
        <v>0</v>
      </c>
      <c r="AH193">
        <f>+'B)topicsRec.cvs'!AG193-'A)topics.cvs'!AG193</f>
        <v>0</v>
      </c>
      <c r="AI193">
        <f>+'B)topicsRec.cvs'!AH193-'A)topics.cvs'!AH193</f>
        <v>0</v>
      </c>
      <c r="AJ193">
        <f>+'B)topicsRec.cvs'!AI193-'A)topics.cvs'!AI193</f>
        <v>0</v>
      </c>
      <c r="AK193">
        <f>+'B)topicsRec.cvs'!AJ193-'A)topics.cvs'!AJ193</f>
        <v>0</v>
      </c>
      <c r="AL193">
        <f>+'B)topicsRec.cvs'!AK193-'A)topics.cvs'!AK193</f>
        <v>0</v>
      </c>
      <c r="AM193">
        <f>+'B)topicsRec.cvs'!AL193-'A)topics.cvs'!AL193</f>
        <v>0</v>
      </c>
      <c r="AN193">
        <f>+'B)topicsRec.cvs'!AM193-'A)topics.cvs'!AM193</f>
        <v>0</v>
      </c>
      <c r="AO193">
        <f>+'B)topicsRec.cvs'!AN193-'A)topics.cvs'!AN193</f>
        <v>0</v>
      </c>
      <c r="AP193">
        <f>+'B)topicsRec.cvs'!AO193-'A)topics.cvs'!AO193</f>
        <v>0</v>
      </c>
      <c r="AQ193">
        <f>+'B)topicsRec.cvs'!AP193-'A)topics.cvs'!AP193</f>
        <v>0</v>
      </c>
      <c r="AR193">
        <f>+'B)topicsRec.cvs'!AQ193-'A)topics.cvs'!AQ193</f>
        <v>0</v>
      </c>
      <c r="AS193">
        <f>+'B)topicsRec.cvs'!AR193-'A)topics.cvs'!AR193</f>
        <v>0</v>
      </c>
      <c r="AT193">
        <f>+'B)topicsRec.cvs'!AS193-'A)topics.cvs'!AS193</f>
        <v>0</v>
      </c>
      <c r="AU193">
        <f>+'B)topicsRec.cvs'!AT193-'A)topics.cvs'!AT193</f>
        <v>0</v>
      </c>
      <c r="AV193">
        <f>+'B)topicsRec.cvs'!AU193-'A)topics.cvs'!AU193</f>
        <v>0</v>
      </c>
      <c r="AW193">
        <f>+'B)topicsRec.cvs'!AV193-'A)topics.cvs'!AV193</f>
        <v>0</v>
      </c>
      <c r="AX193">
        <f>+'B)topicsRec.cvs'!AW193-'A)topics.cvs'!AW193</f>
        <v>0</v>
      </c>
      <c r="AY193">
        <f>+'B)topicsRec.cvs'!AX193-'A)topics.cvs'!AX193</f>
        <v>0</v>
      </c>
      <c r="AZ193">
        <f>+'B)topicsRec.cvs'!AY193-'A)topics.cvs'!AY193</f>
        <v>0</v>
      </c>
      <c r="BA193">
        <f>+'B)topicsRec.cvs'!AZ193-'A)topics.cvs'!AZ193</f>
        <v>0</v>
      </c>
      <c r="BB193">
        <f>+'B)topicsRec.cvs'!BA193-'A)topics.cvs'!BA193</f>
        <v>0</v>
      </c>
      <c r="BC193">
        <f>+'B)topicsRec.cvs'!BB193-'A)topics.cvs'!BB193</f>
        <v>0</v>
      </c>
      <c r="BD193">
        <f>+'B)topicsRec.cvs'!BC193-'A)topics.cvs'!BC193</f>
        <v>0</v>
      </c>
      <c r="BE193">
        <f>+'B)topicsRec.cvs'!BD193-'A)topics.cvs'!BD193</f>
        <v>0</v>
      </c>
      <c r="BF193">
        <f>+'B)topicsRec.cvs'!BE193-'A)topics.cvs'!BE193</f>
        <v>0</v>
      </c>
      <c r="BG193">
        <f>+'B)topicsRec.cvs'!BF193-'A)topics.cvs'!BF193</f>
        <v>0</v>
      </c>
      <c r="BH193">
        <f>+'B)topicsRec.cvs'!BG193-'A)topics.cvs'!BG193</f>
        <v>0</v>
      </c>
      <c r="BI193">
        <f>+'B)topicsRec.cvs'!BH193-'A)topics.cvs'!BH193</f>
        <v>0</v>
      </c>
      <c r="BJ193">
        <f>+'B)topicsRec.cvs'!BI193-'A)topics.cvs'!BI193</f>
        <v>0</v>
      </c>
      <c r="BK193">
        <f>+'B)topicsRec.cvs'!BJ193-'A)topics.cvs'!BJ193</f>
        <v>0</v>
      </c>
      <c r="BL193">
        <f>+'B)topicsRec.cvs'!BK193-'A)topics.cvs'!BK193</f>
        <v>0</v>
      </c>
      <c r="BM193">
        <f>+'B)topicsRec.cvs'!BL193-'A)topics.cvs'!BL193</f>
        <v>0</v>
      </c>
      <c r="BN193">
        <f>+'B)topicsRec.cvs'!BM193-'A)topics.cvs'!BM193</f>
        <v>0</v>
      </c>
      <c r="BO193">
        <f>+'B)topicsRec.cvs'!BN193-'A)topics.cvs'!BN193</f>
        <v>0</v>
      </c>
      <c r="BP193">
        <f>+'B)topicsRec.cvs'!BO193-'A)topics.cvs'!BO193</f>
        <v>0</v>
      </c>
      <c r="BQ193">
        <f>+'B)topicsRec.cvs'!BP193-'A)topics.cvs'!BP193</f>
        <v>0</v>
      </c>
      <c r="BR193">
        <f>+'B)topicsRec.cvs'!BQ193-'A)topics.cvs'!BQ193</f>
        <v>0</v>
      </c>
      <c r="BS193">
        <f>+'B)topicsRec.cvs'!BR193-'A)topics.cvs'!BR193</f>
        <v>0</v>
      </c>
      <c r="BT193">
        <f>+'B)topicsRec.cvs'!BS193-'A)topics.cvs'!BS193</f>
        <v>0</v>
      </c>
      <c r="BU193">
        <f>+'B)topicsRec.cvs'!BT193-'A)topics.cvs'!BT193</f>
        <v>0</v>
      </c>
      <c r="BV193">
        <f>+'B)topicsRec.cvs'!BU193-'A)topics.cvs'!BU193</f>
        <v>0</v>
      </c>
      <c r="BW193">
        <f>+'B)topicsRec.cvs'!BV193-'A)topics.cvs'!BV193</f>
        <v>0</v>
      </c>
      <c r="BX193">
        <f>+'B)topicsRec.cvs'!BW193-'A)topics.cvs'!BW193</f>
        <v>0</v>
      </c>
      <c r="BY193">
        <f>+'B)topicsRec.cvs'!BX193-'A)topics.cvs'!BX193</f>
        <v>0</v>
      </c>
      <c r="BZ193">
        <f>+'B)topicsRec.cvs'!BY193-'A)topics.cvs'!BY193</f>
        <v>0</v>
      </c>
      <c r="CA193">
        <f>+'B)topicsRec.cvs'!BZ193-'A)topics.cvs'!BZ193</f>
        <v>0</v>
      </c>
      <c r="CB193">
        <f>+'B)topicsRec.cvs'!CA193-'A)topics.cvs'!CA193</f>
        <v>0</v>
      </c>
      <c r="CC193">
        <f>+'B)topicsRec.cvs'!CB193-'A)topics.cvs'!CB193</f>
        <v>0</v>
      </c>
      <c r="CD193">
        <f>+'B)topicsRec.cvs'!CC193-'A)topics.cvs'!CC193</f>
        <v>0</v>
      </c>
      <c r="CE193">
        <f>+'B)topicsRec.cvs'!CD193-'A)topics.cvs'!CD193</f>
        <v>0</v>
      </c>
      <c r="CF193">
        <f>+'B)topicsRec.cvs'!CE193-'A)topics.cvs'!CE193</f>
        <v>0</v>
      </c>
      <c r="CG193">
        <f>+'B)topicsRec.cvs'!CF193-'A)topics.cvs'!CF193</f>
        <v>0.25</v>
      </c>
      <c r="CH193">
        <f>+'B)topicsRec.cvs'!CG193-'A)topics.cvs'!CG193</f>
        <v>0.25</v>
      </c>
      <c r="CI193">
        <f>+'B)topicsRec.cvs'!CH193-'A)topics.cvs'!CH193</f>
        <v>0</v>
      </c>
      <c r="CJ193">
        <f>+'B)topicsRec.cvs'!CI193-'A)topics.cvs'!CI193</f>
        <v>0</v>
      </c>
      <c r="CK193">
        <f>+'B)topicsRec.cvs'!CJ193-'A)topics.cvs'!CJ193</f>
        <v>0</v>
      </c>
      <c r="CL193">
        <f>+'B)topicsRec.cvs'!CK193-'A)topics.cvs'!CK193</f>
        <v>0</v>
      </c>
      <c r="CM193">
        <f>+'B)topicsRec.cvs'!CL193-'A)topics.cvs'!CL193</f>
        <v>0</v>
      </c>
      <c r="CN193">
        <f>+'B)topicsRec.cvs'!CM193-'A)topics.cvs'!CM193</f>
        <v>0</v>
      </c>
      <c r="CO193">
        <f>+'B)topicsRec.cvs'!CN193-'A)topics.cvs'!CN193</f>
        <v>0.25</v>
      </c>
      <c r="CP193">
        <f>+'B)topicsRec.cvs'!CO193-'A)topics.cvs'!CO193</f>
        <v>0</v>
      </c>
      <c r="CQ193">
        <f>+'B)topicsRec.cvs'!CP193-'A)topics.cvs'!CP193</f>
        <v>0</v>
      </c>
      <c r="CR193">
        <f>+'B)topicsRec.cvs'!CQ193-'A)topics.cvs'!CQ193</f>
        <v>0</v>
      </c>
      <c r="CS193">
        <f>+'B)topicsRec.cvs'!CR193-'A)topics.cvs'!CR193</f>
        <v>0</v>
      </c>
      <c r="CT193">
        <f>+'B)topicsRec.cvs'!CS193-'A)topics.cvs'!CS193</f>
        <v>0</v>
      </c>
      <c r="CU193">
        <f>+'B)topicsRec.cvs'!CT193-'A)topics.cvs'!CT193</f>
        <v>0</v>
      </c>
      <c r="CV193">
        <f>+'B)topicsRec.cvs'!CU193-'A)topics.cvs'!CU193</f>
        <v>0</v>
      </c>
      <c r="CW193">
        <f>+'B)topicsRec.cvs'!CV193-'A)topics.cvs'!CV193</f>
        <v>0</v>
      </c>
      <c r="CX193">
        <f>+'B)topicsRec.cvs'!CW193-'A)topics.cvs'!CW193</f>
        <v>0</v>
      </c>
      <c r="CY193">
        <f>+'B)topicsRec.cvs'!CX193-'A)topics.cvs'!CX193</f>
        <v>0</v>
      </c>
      <c r="CZ193">
        <f>+'B)topicsRec.cvs'!CY193-'A)topics.cvs'!CY193</f>
        <v>0</v>
      </c>
      <c r="DA193">
        <f>+'B)topicsRec.cvs'!CZ193-'A)topics.cvs'!CZ193</f>
        <v>0</v>
      </c>
      <c r="DB193">
        <f>+'B)topicsRec.cvs'!DA193-'A)topics.cvs'!DA193</f>
        <v>0</v>
      </c>
      <c r="DC193">
        <f>+'B)topicsRec.cvs'!DB193-'A)topics.cvs'!DB193</f>
        <v>0</v>
      </c>
      <c r="DD193">
        <f>+'B)topicsRec.cvs'!DC193-'A)topics.cvs'!DC193</f>
        <v>0</v>
      </c>
      <c r="DE193">
        <f>+'B)topicsRec.cvs'!DD193-'A)topics.cvs'!DD193</f>
        <v>0</v>
      </c>
      <c r="DF193">
        <f>+'B)topicsRec.cvs'!DE193-'A)topics.cvs'!DE193</f>
        <v>0.25</v>
      </c>
      <c r="DG193">
        <f>+'B)topicsRec.cvs'!DF193-'A)topics.cvs'!DF193</f>
        <v>0</v>
      </c>
      <c r="DH193">
        <f>+'B)topicsRec.cvs'!DG193-'A)topics.cvs'!DG193</f>
        <v>0</v>
      </c>
      <c r="DI193">
        <f>+'B)topicsRec.cvs'!DH193-'A)topics.cvs'!DH193</f>
        <v>0</v>
      </c>
      <c r="DJ193">
        <f>+'B)topicsRec.cvs'!DI193-'A)topics.cvs'!DI193</f>
        <v>0</v>
      </c>
      <c r="DK193">
        <f>+'B)topicsRec.cvs'!DJ193-'A)topics.cvs'!DJ193</f>
        <v>0.25</v>
      </c>
      <c r="DL193">
        <f>+'B)topicsRec.cvs'!DK193-'A)topics.cvs'!DK193</f>
        <v>0</v>
      </c>
      <c r="DM193">
        <f>+'B)topicsRec.cvs'!DL193-'A)topics.cvs'!DL193</f>
        <v>0</v>
      </c>
      <c r="DN193">
        <f>+'B)topicsRec.cvs'!DM193-'A)topics.cvs'!DM193</f>
        <v>0</v>
      </c>
      <c r="DO193">
        <f>+'B)topicsRec.cvs'!DN193-'A)topics.cvs'!DN193</f>
        <v>0</v>
      </c>
      <c r="DP193">
        <f>+'B)topicsRec.cvs'!DO193-'A)topics.cvs'!DO193</f>
        <v>0</v>
      </c>
      <c r="DQ193">
        <f>+'B)topicsRec.cvs'!DP193-'A)topics.cvs'!DP193</f>
        <v>0</v>
      </c>
      <c r="DR193">
        <f>+'B)topicsRec.cvs'!DQ193-'A)topics.cvs'!DQ193</f>
        <v>0.25</v>
      </c>
      <c r="DS193">
        <f>+'B)topicsRec.cvs'!DR193-'A)topics.cvs'!DR193</f>
        <v>0.25</v>
      </c>
      <c r="DT193">
        <f>+'B)topicsRec.cvs'!DS193-'A)topics.cvs'!DS193</f>
        <v>0.25</v>
      </c>
      <c r="DU193">
        <f>+'B)topicsRec.cvs'!DT193-'A)topics.cvs'!DT193</f>
        <v>0</v>
      </c>
      <c r="DV193">
        <f>+'B)topicsRec.cvs'!DU193-'A)topics.cvs'!DU193</f>
        <v>0.25</v>
      </c>
      <c r="DW193">
        <f>+'B)topicsRec.cvs'!DV193-'A)topics.cvs'!DV193</f>
        <v>0.25</v>
      </c>
      <c r="DX193">
        <f>+'B)topicsRec.cvs'!DW193-'A)topics.cvs'!DW193</f>
        <v>0</v>
      </c>
      <c r="DY193">
        <f>+'B)topicsRec.cvs'!DX193-'A)topics.cvs'!DX193</f>
        <v>0</v>
      </c>
      <c r="DZ193">
        <f>+'B)topicsRec.cvs'!DY193-'A)topics.cvs'!DY193</f>
        <v>0</v>
      </c>
      <c r="EA193">
        <f>+'B)topicsRec.cvs'!DZ193-'A)topics.cvs'!DZ193</f>
        <v>0</v>
      </c>
      <c r="EB193">
        <f>+'B)topicsRec.cvs'!EA193-'A)topics.cvs'!EA193</f>
        <v>0</v>
      </c>
      <c r="EC193">
        <f>+'B)topicsRec.cvs'!EB193-'A)topics.cvs'!EB193</f>
        <v>0</v>
      </c>
      <c r="ED193">
        <f>+'B)topicsRec.cvs'!EC193-'A)topics.cvs'!EC193</f>
        <v>0</v>
      </c>
      <c r="EE193">
        <f>+'B)topicsRec.cvs'!ED193-'A)topics.cvs'!ED193</f>
        <v>0</v>
      </c>
      <c r="EF193">
        <f>+'B)topicsRec.cvs'!EE193-'A)topics.cvs'!EE193</f>
        <v>0</v>
      </c>
      <c r="EG193">
        <f>+'B)topicsRec.cvs'!EF193-'A)topics.cvs'!EF193</f>
        <v>0</v>
      </c>
      <c r="EH193">
        <f>+'B)topicsRec.cvs'!EG193-'A)topics.cvs'!EG193</f>
        <v>0</v>
      </c>
      <c r="EI193">
        <f>+'B)topicsRec.cvs'!EH193-'A)topics.cvs'!EH193</f>
        <v>0</v>
      </c>
      <c r="EJ193">
        <f>+'B)topicsRec.cvs'!EI193-'A)topics.cvs'!EI193</f>
        <v>0</v>
      </c>
      <c r="EK193">
        <f>+'B)topicsRec.cvs'!EJ193-'A)topics.cvs'!EJ193</f>
        <v>0</v>
      </c>
      <c r="EL193">
        <f>+'B)topicsRec.cvs'!EK193-'A)topics.cvs'!EK193</f>
        <v>0</v>
      </c>
      <c r="EM193">
        <f>+'B)topicsRec.cvs'!EL193-'A)topics.cvs'!EL193</f>
        <v>0</v>
      </c>
      <c r="EN193">
        <f>+'B)topicsRec.cvs'!EM193-'A)topics.cvs'!EM193</f>
        <v>0</v>
      </c>
      <c r="EO193">
        <f>+'B)topicsRec.cvs'!EN193-'A)topics.cvs'!EN193</f>
        <v>0</v>
      </c>
      <c r="EP193">
        <f>+'B)topicsRec.cvs'!EO193-'A)topics.cvs'!EO193</f>
        <v>0</v>
      </c>
      <c r="EQ193">
        <f>+'B)topicsRec.cvs'!EP193-'A)topics.cvs'!EP193</f>
        <v>0</v>
      </c>
      <c r="ER193">
        <f>+'B)topicsRec.cvs'!EQ193-'A)topics.cvs'!EQ193</f>
        <v>0.25</v>
      </c>
      <c r="ES193">
        <f>+'B)topicsRec.cvs'!ER193-'A)topics.cvs'!ER193</f>
        <v>0.25</v>
      </c>
      <c r="ET193">
        <f>+'B)topicsRec.cvs'!ES193-'A)topics.cvs'!ES193</f>
        <v>0</v>
      </c>
      <c r="EU193">
        <f>+'B)topicsRec.cvs'!ET193-'A)topics.cvs'!ET193</f>
        <v>0.25</v>
      </c>
      <c r="EV193">
        <f>+'B)topicsRec.cvs'!EU193-'A)topics.cvs'!EU193</f>
        <v>0</v>
      </c>
      <c r="EW193">
        <f>+'B)topicsRec.cvs'!EV193-'A)topics.cvs'!EV193</f>
        <v>0</v>
      </c>
      <c r="EX193">
        <f>+'B)topicsRec.cvs'!EW193-'A)topics.cvs'!EW193</f>
        <v>0.25</v>
      </c>
      <c r="EY193">
        <f>+'B)topicsRec.cvs'!EX193-'A)topics.cvs'!EX193</f>
        <v>0</v>
      </c>
      <c r="EZ193">
        <f>+'B)topicsRec.cvs'!EY193-'A)topics.cvs'!EY193</f>
        <v>0.25</v>
      </c>
      <c r="FA193">
        <f>+'B)topicsRec.cvs'!EZ193-'A)topics.cvs'!EZ193</f>
        <v>0</v>
      </c>
      <c r="FB193">
        <f>+'B)topicsRec.cvs'!FA193-'A)topics.cvs'!FA193</f>
        <v>0</v>
      </c>
      <c r="FC193">
        <f>+'B)topicsRec.cvs'!FB193-'A)topics.cvs'!FB193</f>
        <v>0</v>
      </c>
      <c r="FD193">
        <f>+'B)topicsRec.cvs'!FC193-'A)topics.cvs'!FC193</f>
        <v>0</v>
      </c>
      <c r="FE193">
        <f>+'B)topicsRec.cvs'!FD193-'A)topics.cvs'!FD193</f>
        <v>0</v>
      </c>
      <c r="FF193">
        <f>+'B)topicsRec.cvs'!FE193-'A)topics.cvs'!FE193</f>
        <v>0</v>
      </c>
      <c r="FG193">
        <f>+'B)topicsRec.cvs'!FF193-'A)topics.cvs'!FF193</f>
        <v>0</v>
      </c>
      <c r="FH193">
        <f>+'B)topicsRec.cvs'!FG193-'A)topics.cvs'!FG193</f>
        <v>0</v>
      </c>
      <c r="FI193">
        <f>+'B)topicsRec.cvs'!FH193-'A)topics.cvs'!FH193</f>
        <v>0</v>
      </c>
      <c r="FJ193">
        <f>+'B)topicsRec.cvs'!FI193-'A)topics.cvs'!FI193</f>
        <v>0</v>
      </c>
      <c r="FK193">
        <f>+'B)topicsRec.cvs'!FJ193-'A)topics.cvs'!FJ193</f>
        <v>0</v>
      </c>
      <c r="FL193">
        <f>+'B)topicsRec.cvs'!FK193-'A)topics.cvs'!FK193</f>
        <v>0</v>
      </c>
      <c r="FM193">
        <f>+'B)topicsRec.cvs'!FL193-'A)topics.cvs'!FL193</f>
        <v>0</v>
      </c>
      <c r="FN193">
        <f>+'B)topicsRec.cvs'!FM193-'A)topics.cvs'!FM193</f>
        <v>0</v>
      </c>
      <c r="FO193">
        <f>+'B)topicsRec.cvs'!FN193-'A)topics.cvs'!FN193</f>
        <v>0</v>
      </c>
      <c r="FP193">
        <f>+'B)topicsRec.cvs'!FO193-'A)topics.cvs'!FO193</f>
        <v>0</v>
      </c>
      <c r="FQ193">
        <f>+'B)topicsRec.cvs'!FP193-'A)topics.cvs'!FP193</f>
        <v>0</v>
      </c>
      <c r="FR193">
        <f>+'B)topicsRec.cvs'!FQ193-'A)topics.cvs'!FQ193</f>
        <v>0</v>
      </c>
      <c r="FS193">
        <f>+'B)topicsRec.cvs'!FR193-'A)topics.cvs'!FR193</f>
        <v>0</v>
      </c>
      <c r="FT193">
        <f>+'B)topicsRec.cvs'!FS193-'A)topics.cvs'!FS193</f>
        <v>0</v>
      </c>
      <c r="FU193">
        <f>+'B)topicsRec.cvs'!FT193-'A)topics.cvs'!FT193</f>
        <v>0</v>
      </c>
      <c r="FV193">
        <f>+'B)topicsRec.cvs'!FU193-'A)topics.cvs'!FU193</f>
        <v>0</v>
      </c>
      <c r="FW193">
        <f>+'B)topicsRec.cvs'!FV193-'A)topics.cvs'!FV193</f>
        <v>0</v>
      </c>
      <c r="FX193">
        <f>+'B)topicsRec.cvs'!FW193-'A)topics.cvs'!FW193</f>
        <v>0</v>
      </c>
      <c r="FY193">
        <f>+'B)topicsRec.cvs'!FX193-'A)topics.cvs'!FX193</f>
        <v>0</v>
      </c>
      <c r="FZ193">
        <f>+'B)topicsRec.cvs'!FY193-'A)topics.cvs'!FY193</f>
        <v>0</v>
      </c>
      <c r="GA193">
        <f>+'B)topicsRec.cvs'!FZ193-'A)topics.cvs'!FZ193</f>
        <v>0</v>
      </c>
      <c r="GB193">
        <f>+'B)topicsRec.cvs'!GA193-'A)topics.cvs'!GA193</f>
        <v>0</v>
      </c>
      <c r="GC193">
        <f>+'B)topicsRec.cvs'!GB193-'A)topics.cvs'!GB193</f>
        <v>0</v>
      </c>
      <c r="GD193">
        <f>+'B)topicsRec.cvs'!GC193-'A)topics.cvs'!GC193</f>
        <v>0.25</v>
      </c>
      <c r="GE193">
        <f>+'B)topicsRec.cvs'!GD193-'A)topics.cvs'!GD193</f>
        <v>0</v>
      </c>
      <c r="GF193">
        <f>+'B)topicsRec.cvs'!GE193-'A)topics.cvs'!GE193</f>
        <v>0</v>
      </c>
      <c r="GG193">
        <f>+'B)topicsRec.cvs'!GF193-'A)topics.cvs'!GF193</f>
        <v>0</v>
      </c>
      <c r="GH193">
        <f>+'B)topicsRec.cvs'!GG193-'A)topics.cvs'!GG193</f>
        <v>0</v>
      </c>
      <c r="GI193">
        <f>+'B)topicsRec.cvs'!GH193-'A)topics.cvs'!GH193</f>
        <v>0</v>
      </c>
      <c r="GJ193">
        <f>+'B)topicsRec.cvs'!GI193-'A)topics.cvs'!GI193</f>
        <v>0</v>
      </c>
      <c r="GK193">
        <f>+'B)topicsRec.cvs'!GJ193-'A)topics.cvs'!GJ193</f>
        <v>0</v>
      </c>
      <c r="GL193">
        <f>+'B)topicsRec.cvs'!GK193-'A)topics.cvs'!GK193</f>
        <v>0</v>
      </c>
      <c r="GM193">
        <f>+'B)topicsRec.cvs'!GL193-'A)topics.cvs'!GL193</f>
        <v>0</v>
      </c>
      <c r="GN193">
        <f>+'B)topicsRec.cvs'!GM193-'A)topics.cvs'!GM193</f>
        <v>0</v>
      </c>
      <c r="GO193">
        <f>+'B)topicsRec.cvs'!GN193-'A)topics.cvs'!GN193</f>
        <v>0</v>
      </c>
      <c r="GP193">
        <f>+'B)topicsRec.cvs'!GO193-'A)topics.cvs'!GO193</f>
        <v>0</v>
      </c>
      <c r="GQ193">
        <f>+'B)topicsRec.cvs'!GP193-'A)topics.cvs'!GP193</f>
        <v>0</v>
      </c>
      <c r="GR193">
        <f>+'B)topicsRec.cvs'!GQ193-'A)topics.cvs'!GQ193</f>
        <v>0</v>
      </c>
      <c r="GS193">
        <f>+'B)topicsRec.cvs'!GR193-'A)topics.cvs'!GR193</f>
        <v>0</v>
      </c>
      <c r="GT193">
        <f>+'B)topicsRec.cvs'!GS193-'A)topics.cvs'!GS193</f>
        <v>0</v>
      </c>
      <c r="GU193">
        <f>+'B)topicsRec.cvs'!GT193-'A)topics.cvs'!GT193</f>
        <v>0.25</v>
      </c>
      <c r="GV193">
        <f>+'B)topicsRec.cvs'!GU193-'A)topics.cvs'!GU193</f>
        <v>0</v>
      </c>
      <c r="GW193">
        <f>+'B)topicsRec.cvs'!GV193-'A)topics.cvs'!GV193</f>
        <v>0.25</v>
      </c>
      <c r="GX193">
        <f>+'B)topicsRec.cvs'!GW193-'A)topics.cvs'!GW193</f>
        <v>0</v>
      </c>
      <c r="GY193">
        <f>+'B)topicsRec.cvs'!GX193-'A)topics.cvs'!GX193</f>
        <v>0</v>
      </c>
      <c r="GZ193">
        <f>+'B)topicsRec.cvs'!GY193-'A)topics.cvs'!GY193</f>
        <v>0</v>
      </c>
      <c r="HA193">
        <f>+'B)topicsRec.cvs'!GZ193-'A)topics.cvs'!GZ193</f>
        <v>0</v>
      </c>
      <c r="HB193">
        <f>+'B)topicsRec.cvs'!HA193-'A)topics.cvs'!HA193</f>
        <v>0</v>
      </c>
      <c r="HC193">
        <f>+'B)topicsRec.cvs'!HB193-'A)topics.cvs'!HB193</f>
        <v>0</v>
      </c>
      <c r="HD193">
        <f>+'B)topicsRec.cvs'!HC193-'A)topics.cvs'!HC193</f>
        <v>0</v>
      </c>
      <c r="HE193">
        <f>+'B)topicsRec.cvs'!HD193-'A)topics.cvs'!HD193</f>
        <v>0</v>
      </c>
      <c r="HF193">
        <f>+'B)topicsRec.cvs'!HE193-'A)topics.cvs'!HE193</f>
        <v>0</v>
      </c>
      <c r="HG193">
        <f>+'B)topicsRec.cvs'!HF193-'A)topics.cvs'!HF193</f>
        <v>0</v>
      </c>
      <c r="HH193">
        <f>+'B)topicsRec.cvs'!HG193-'A)topics.cvs'!HG193</f>
        <v>0</v>
      </c>
      <c r="HI193">
        <f>+'B)topicsRec.cvs'!HH193-'A)topics.cvs'!HH193</f>
        <v>0</v>
      </c>
      <c r="HJ193">
        <f>+'B)topicsRec.cvs'!HI193-'A)topics.cvs'!HI193</f>
        <v>0</v>
      </c>
      <c r="HK193">
        <f>+'B)topicsRec.cvs'!HJ193-'A)topics.cvs'!HJ193</f>
        <v>0</v>
      </c>
      <c r="HL193">
        <f>+'B)topicsRec.cvs'!HK193-'A)topics.cvs'!HK193</f>
        <v>0</v>
      </c>
      <c r="HM193">
        <f>+'B)topicsRec.cvs'!HL193-'A)topics.cvs'!HL193</f>
        <v>0</v>
      </c>
      <c r="HN193">
        <f>+'B)topicsRec.cvs'!HM193-'A)topics.cvs'!HM193</f>
        <v>0</v>
      </c>
      <c r="HO193">
        <f>+'B)topicsRec.cvs'!HN193-'A)topics.cvs'!HN193</f>
        <v>0</v>
      </c>
      <c r="HP193">
        <f>+'B)topicsRec.cvs'!HO193-'A)topics.cvs'!HO193</f>
        <v>0</v>
      </c>
      <c r="HQ193">
        <f>+'B)topicsRec.cvs'!HP193-'A)topics.cvs'!HP193</f>
        <v>0</v>
      </c>
      <c r="HR193">
        <f>+'B)topicsRec.cvs'!HQ193-'A)topics.cvs'!HQ193</f>
        <v>0</v>
      </c>
      <c r="HS193">
        <f>+'B)topicsRec.cvs'!HR193-'A)topics.cvs'!HR193</f>
        <v>0</v>
      </c>
      <c r="HT193">
        <f>+'B)topicsRec.cvs'!HS193-'A)topics.cvs'!HS193</f>
        <v>0</v>
      </c>
      <c r="HU193">
        <f>+'B)topicsRec.cvs'!HT193-'A)topics.cvs'!HT193</f>
        <v>0</v>
      </c>
      <c r="HV193">
        <f>+'B)topicsRec.cvs'!HU193-'A)topics.cvs'!HU193</f>
        <v>0</v>
      </c>
      <c r="HW193">
        <f>+'B)topicsRec.cvs'!HV193-'A)topics.cvs'!HV193</f>
        <v>0</v>
      </c>
      <c r="HX193">
        <f>+'B)topicsRec.cvs'!HW193-'A)topics.cvs'!HW193</f>
        <v>0</v>
      </c>
      <c r="HY193">
        <f>+'B)topicsRec.cvs'!HX193-'A)topics.cvs'!HX193</f>
        <v>0</v>
      </c>
      <c r="HZ193">
        <f>+'B)topicsRec.cvs'!HY193-'A)topics.cvs'!HY193</f>
        <v>0</v>
      </c>
      <c r="IA193">
        <f>+'B)topicsRec.cvs'!HZ193-'A)topics.cvs'!HZ193</f>
        <v>0</v>
      </c>
      <c r="IB193">
        <f>+'B)topicsRec.cvs'!IA193-'A)topics.cvs'!IA193</f>
        <v>0</v>
      </c>
      <c r="IC193">
        <f>+'B)topicsRec.cvs'!IB193-'A)topics.cvs'!IB193</f>
        <v>0</v>
      </c>
      <c r="ID193">
        <f>+'B)topicsRec.cvs'!IC193-'A)topics.cvs'!IC193</f>
        <v>0</v>
      </c>
      <c r="IE193">
        <f>+'B)topicsRec.cvs'!ID193-'A)topics.cvs'!ID193</f>
        <v>0</v>
      </c>
      <c r="IF193">
        <f>+'B)topicsRec.cvs'!IE193-'A)topics.cvs'!IE193</f>
        <v>0</v>
      </c>
      <c r="IG193">
        <f>+'B)topicsRec.cvs'!IF193-'A)topics.cvs'!IF193</f>
        <v>0</v>
      </c>
      <c r="IH193">
        <f>+'B)topicsRec.cvs'!IG193-'A)topics.cvs'!IG193</f>
        <v>0</v>
      </c>
      <c r="II193">
        <f>+'B)topicsRec.cvs'!IH193-'A)topics.cvs'!IH193</f>
        <v>0</v>
      </c>
      <c r="IJ193">
        <f>+'B)topicsRec.cvs'!II193-'A)topics.cvs'!II193</f>
        <v>0</v>
      </c>
      <c r="IK193">
        <f>+'B)topicsRec.cvs'!IJ193-'A)topics.cvs'!IJ193</f>
        <v>0</v>
      </c>
      <c r="IL193">
        <f>+'B)topicsRec.cvs'!IK193-'A)topics.cvs'!IK193</f>
        <v>0</v>
      </c>
      <c r="IM193">
        <f>+'B)topicsRec.cvs'!IL193-'A)topics.cvs'!IL193</f>
        <v>0</v>
      </c>
      <c r="IN193">
        <f>+'B)topicsRec.cvs'!IM193-'A)topics.cvs'!IM193</f>
        <v>0</v>
      </c>
      <c r="IO193">
        <f>+'B)topicsRec.cvs'!IN193-'A)topics.cvs'!IN193</f>
        <v>0</v>
      </c>
      <c r="IP193">
        <f>+'B)topicsRec.cvs'!IO193-'A)topics.cvs'!IO193</f>
        <v>0</v>
      </c>
      <c r="IQ193">
        <f>+'B)topicsRec.cvs'!IP193-'A)topics.cvs'!IP193</f>
        <v>0</v>
      </c>
      <c r="IR193">
        <f>+'B)topicsRec.cvs'!IQ193-'A)topics.cvs'!IQ193</f>
        <v>0</v>
      </c>
      <c r="IS193">
        <f>+'B)topicsRec.cvs'!IR193-'A)topics.cvs'!IR193</f>
        <v>0</v>
      </c>
      <c r="IT193">
        <f>+'B)topicsRec.cvs'!IS193-'A)topics.cvs'!IS193</f>
        <v>0</v>
      </c>
      <c r="IU193">
        <f>+'B)topicsRec.cvs'!IT193-'A)topics.cvs'!IT193</f>
        <v>0</v>
      </c>
      <c r="IV193">
        <f>+'B)topicsRec.cvs'!IU193-'A)topics.cvs'!IU193</f>
        <v>0</v>
      </c>
      <c r="IW193">
        <f>+'B)topicsRec.cvs'!IV193-'A)topics.cvs'!IV193</f>
        <v>0</v>
      </c>
      <c r="IX193">
        <f>+'B)topicsRec.cvs'!IW193-'A)topics.cvs'!IW193</f>
        <v>0</v>
      </c>
      <c r="IY193">
        <f>+'B)topicsRec.cvs'!IX193-'A)topics.cvs'!IX193</f>
        <v>0</v>
      </c>
      <c r="IZ193">
        <f>+'B)topicsRec.cvs'!IY193-'A)topics.cvs'!IY193</f>
        <v>0</v>
      </c>
      <c r="JA193">
        <f>+'B)topicsRec.cvs'!IZ193-'A)topics.cvs'!IZ193</f>
        <v>0</v>
      </c>
      <c r="JB193">
        <f>+'B)topicsRec.cvs'!JA193-'A)topics.cvs'!JA193</f>
        <v>0</v>
      </c>
      <c r="JC193">
        <f>+'B)topicsRec.cvs'!JB193-'A)topics.cvs'!JB193</f>
        <v>0</v>
      </c>
      <c r="JD193">
        <f>+'B)topicsRec.cvs'!JC193-'A)topics.cvs'!JC193</f>
        <v>0.25</v>
      </c>
    </row>
    <row r="194" spans="1:264">
      <c r="A194" t="s">
        <v>78</v>
      </c>
      <c r="B194" t="s">
        <v>436</v>
      </c>
      <c r="D194">
        <f>+'B)topicsRec.cvs'!C194-'A)topics.cvs'!C194</f>
        <v>0</v>
      </c>
      <c r="E194">
        <f>+'B)topicsRec.cvs'!D194-'A)topics.cvs'!D194</f>
        <v>0</v>
      </c>
      <c r="F194">
        <f>+'B)topicsRec.cvs'!E194-'A)topics.cvs'!E194</f>
        <v>0</v>
      </c>
      <c r="G194">
        <f>+'B)topicsRec.cvs'!F194-'A)topics.cvs'!F194</f>
        <v>0.25</v>
      </c>
      <c r="H194">
        <f>+'B)topicsRec.cvs'!G194-'A)topics.cvs'!G194</f>
        <v>0</v>
      </c>
      <c r="I194">
        <f>+'B)topicsRec.cvs'!H194-'A)topics.cvs'!H194</f>
        <v>0</v>
      </c>
      <c r="J194">
        <f>+'B)topicsRec.cvs'!I194-'A)topics.cvs'!I194</f>
        <v>0</v>
      </c>
      <c r="K194">
        <f>+'B)topicsRec.cvs'!J194-'A)topics.cvs'!J194</f>
        <v>0</v>
      </c>
      <c r="L194">
        <f>+'B)topicsRec.cvs'!K194-'A)topics.cvs'!K194</f>
        <v>0</v>
      </c>
      <c r="M194">
        <f>+'B)topicsRec.cvs'!L194-'A)topics.cvs'!L194</f>
        <v>0</v>
      </c>
      <c r="N194">
        <f>+'B)topicsRec.cvs'!M194-'A)topics.cvs'!M194</f>
        <v>0</v>
      </c>
      <c r="O194">
        <f>+'B)topicsRec.cvs'!N194-'A)topics.cvs'!N194</f>
        <v>0</v>
      </c>
      <c r="P194">
        <f>+'B)topicsRec.cvs'!O194-'A)topics.cvs'!O194</f>
        <v>0</v>
      </c>
      <c r="Q194">
        <f>+'B)topicsRec.cvs'!P194-'A)topics.cvs'!P194</f>
        <v>0</v>
      </c>
      <c r="R194">
        <f>+'B)topicsRec.cvs'!Q194-'A)topics.cvs'!Q194</f>
        <v>0</v>
      </c>
      <c r="S194">
        <f>+'B)topicsRec.cvs'!R194-'A)topics.cvs'!R194</f>
        <v>0</v>
      </c>
      <c r="T194">
        <f>+'B)topicsRec.cvs'!S194-'A)topics.cvs'!S194</f>
        <v>0</v>
      </c>
      <c r="U194">
        <f>+'B)topicsRec.cvs'!T194-'A)topics.cvs'!T194</f>
        <v>0</v>
      </c>
      <c r="V194">
        <f>+'B)topicsRec.cvs'!U194-'A)topics.cvs'!U194</f>
        <v>0</v>
      </c>
      <c r="W194">
        <f>+'B)topicsRec.cvs'!V194-'A)topics.cvs'!V194</f>
        <v>0.25</v>
      </c>
      <c r="X194">
        <f>+'B)topicsRec.cvs'!W194-'A)topics.cvs'!W194</f>
        <v>0.25</v>
      </c>
      <c r="Y194">
        <f>+'B)topicsRec.cvs'!X194-'A)topics.cvs'!X194</f>
        <v>0</v>
      </c>
      <c r="Z194">
        <f>+'B)topicsRec.cvs'!Y194-'A)topics.cvs'!Y194</f>
        <v>0</v>
      </c>
      <c r="AA194">
        <f>+'B)topicsRec.cvs'!Z194-'A)topics.cvs'!Z194</f>
        <v>0</v>
      </c>
      <c r="AB194">
        <f>+'B)topicsRec.cvs'!AA194-'A)topics.cvs'!AA194</f>
        <v>0</v>
      </c>
      <c r="AC194">
        <f>+'B)topicsRec.cvs'!AB194-'A)topics.cvs'!AB194</f>
        <v>0</v>
      </c>
      <c r="AD194">
        <f>+'B)topicsRec.cvs'!AC194-'A)topics.cvs'!AC194</f>
        <v>0</v>
      </c>
      <c r="AE194">
        <f>+'B)topicsRec.cvs'!AD194-'A)topics.cvs'!AD194</f>
        <v>0</v>
      </c>
      <c r="AF194">
        <f>+'B)topicsRec.cvs'!AE194-'A)topics.cvs'!AE194</f>
        <v>0</v>
      </c>
      <c r="AG194">
        <f>+'B)topicsRec.cvs'!AF194-'A)topics.cvs'!AF194</f>
        <v>0</v>
      </c>
      <c r="AH194">
        <f>+'B)topicsRec.cvs'!AG194-'A)topics.cvs'!AG194</f>
        <v>0</v>
      </c>
      <c r="AI194">
        <f>+'B)topicsRec.cvs'!AH194-'A)topics.cvs'!AH194</f>
        <v>0</v>
      </c>
      <c r="AJ194">
        <f>+'B)topicsRec.cvs'!AI194-'A)topics.cvs'!AI194</f>
        <v>0</v>
      </c>
      <c r="AK194">
        <f>+'B)topicsRec.cvs'!AJ194-'A)topics.cvs'!AJ194</f>
        <v>0</v>
      </c>
      <c r="AL194">
        <f>+'B)topicsRec.cvs'!AK194-'A)topics.cvs'!AK194</f>
        <v>0</v>
      </c>
      <c r="AM194">
        <f>+'B)topicsRec.cvs'!AL194-'A)topics.cvs'!AL194</f>
        <v>0</v>
      </c>
      <c r="AN194">
        <f>+'B)topicsRec.cvs'!AM194-'A)topics.cvs'!AM194</f>
        <v>0</v>
      </c>
      <c r="AO194">
        <f>+'B)topicsRec.cvs'!AN194-'A)topics.cvs'!AN194</f>
        <v>0</v>
      </c>
      <c r="AP194">
        <f>+'B)topicsRec.cvs'!AO194-'A)topics.cvs'!AO194</f>
        <v>0</v>
      </c>
      <c r="AQ194">
        <f>+'B)topicsRec.cvs'!AP194-'A)topics.cvs'!AP194</f>
        <v>0</v>
      </c>
      <c r="AR194">
        <f>+'B)topicsRec.cvs'!AQ194-'A)topics.cvs'!AQ194</f>
        <v>0</v>
      </c>
      <c r="AS194">
        <f>+'B)topicsRec.cvs'!AR194-'A)topics.cvs'!AR194</f>
        <v>0</v>
      </c>
      <c r="AT194">
        <f>+'B)topicsRec.cvs'!AS194-'A)topics.cvs'!AS194</f>
        <v>0</v>
      </c>
      <c r="AU194">
        <f>+'B)topicsRec.cvs'!AT194-'A)topics.cvs'!AT194</f>
        <v>0</v>
      </c>
      <c r="AV194">
        <f>+'B)topicsRec.cvs'!AU194-'A)topics.cvs'!AU194</f>
        <v>0</v>
      </c>
      <c r="AW194">
        <f>+'B)topicsRec.cvs'!AV194-'A)topics.cvs'!AV194</f>
        <v>0</v>
      </c>
      <c r="AX194">
        <f>+'B)topicsRec.cvs'!AW194-'A)topics.cvs'!AW194</f>
        <v>0</v>
      </c>
      <c r="AY194">
        <f>+'B)topicsRec.cvs'!AX194-'A)topics.cvs'!AX194</f>
        <v>0</v>
      </c>
      <c r="AZ194">
        <f>+'B)topicsRec.cvs'!AY194-'A)topics.cvs'!AY194</f>
        <v>0</v>
      </c>
      <c r="BA194">
        <f>+'B)topicsRec.cvs'!AZ194-'A)topics.cvs'!AZ194</f>
        <v>0</v>
      </c>
      <c r="BB194">
        <f>+'B)topicsRec.cvs'!BA194-'A)topics.cvs'!BA194</f>
        <v>0</v>
      </c>
      <c r="BC194">
        <f>+'B)topicsRec.cvs'!BB194-'A)topics.cvs'!BB194</f>
        <v>0</v>
      </c>
      <c r="BD194">
        <f>+'B)topicsRec.cvs'!BC194-'A)topics.cvs'!BC194</f>
        <v>0.25</v>
      </c>
      <c r="BE194">
        <f>+'B)topicsRec.cvs'!BD194-'A)topics.cvs'!BD194</f>
        <v>0</v>
      </c>
      <c r="BF194">
        <f>+'B)topicsRec.cvs'!BE194-'A)topics.cvs'!BE194</f>
        <v>0</v>
      </c>
      <c r="BG194">
        <f>+'B)topicsRec.cvs'!BF194-'A)topics.cvs'!BF194</f>
        <v>0</v>
      </c>
      <c r="BH194">
        <f>+'B)topicsRec.cvs'!BG194-'A)topics.cvs'!BG194</f>
        <v>0</v>
      </c>
      <c r="BI194">
        <f>+'B)topicsRec.cvs'!BH194-'A)topics.cvs'!BH194</f>
        <v>0</v>
      </c>
      <c r="BJ194">
        <f>+'B)topicsRec.cvs'!BI194-'A)topics.cvs'!BI194</f>
        <v>0</v>
      </c>
      <c r="BK194">
        <f>+'B)topicsRec.cvs'!BJ194-'A)topics.cvs'!BJ194</f>
        <v>0</v>
      </c>
      <c r="BL194">
        <f>+'B)topicsRec.cvs'!BK194-'A)topics.cvs'!BK194</f>
        <v>0</v>
      </c>
      <c r="BM194">
        <f>+'B)topicsRec.cvs'!BL194-'A)topics.cvs'!BL194</f>
        <v>0</v>
      </c>
      <c r="BN194">
        <f>+'B)topicsRec.cvs'!BM194-'A)topics.cvs'!BM194</f>
        <v>0</v>
      </c>
      <c r="BO194">
        <f>+'B)topicsRec.cvs'!BN194-'A)topics.cvs'!BN194</f>
        <v>0</v>
      </c>
      <c r="BP194">
        <f>+'B)topicsRec.cvs'!BO194-'A)topics.cvs'!BO194</f>
        <v>0</v>
      </c>
      <c r="BQ194">
        <f>+'B)topicsRec.cvs'!BP194-'A)topics.cvs'!BP194</f>
        <v>0</v>
      </c>
      <c r="BR194">
        <f>+'B)topicsRec.cvs'!BQ194-'A)topics.cvs'!BQ194</f>
        <v>0.25</v>
      </c>
      <c r="BS194">
        <f>+'B)topicsRec.cvs'!BR194-'A)topics.cvs'!BR194</f>
        <v>0.25</v>
      </c>
      <c r="BT194">
        <f>+'B)topicsRec.cvs'!BS194-'A)topics.cvs'!BS194</f>
        <v>0</v>
      </c>
      <c r="BU194">
        <f>+'B)topicsRec.cvs'!BT194-'A)topics.cvs'!BT194</f>
        <v>0</v>
      </c>
      <c r="BV194">
        <f>+'B)topicsRec.cvs'!BU194-'A)topics.cvs'!BU194</f>
        <v>0</v>
      </c>
      <c r="BW194">
        <f>+'B)topicsRec.cvs'!BV194-'A)topics.cvs'!BV194</f>
        <v>0</v>
      </c>
      <c r="BX194">
        <f>+'B)topicsRec.cvs'!BW194-'A)topics.cvs'!BW194</f>
        <v>0</v>
      </c>
      <c r="BY194">
        <f>+'B)topicsRec.cvs'!BX194-'A)topics.cvs'!BX194</f>
        <v>0</v>
      </c>
      <c r="BZ194">
        <f>+'B)topicsRec.cvs'!BY194-'A)topics.cvs'!BY194</f>
        <v>0</v>
      </c>
      <c r="CA194">
        <f>+'B)topicsRec.cvs'!BZ194-'A)topics.cvs'!BZ194</f>
        <v>0</v>
      </c>
      <c r="CB194">
        <f>+'B)topicsRec.cvs'!CA194-'A)topics.cvs'!CA194</f>
        <v>0</v>
      </c>
      <c r="CC194">
        <f>+'B)topicsRec.cvs'!CB194-'A)topics.cvs'!CB194</f>
        <v>0.25</v>
      </c>
      <c r="CD194">
        <f>+'B)topicsRec.cvs'!CC194-'A)topics.cvs'!CC194</f>
        <v>0.25</v>
      </c>
      <c r="CE194">
        <f>+'B)topicsRec.cvs'!CD194-'A)topics.cvs'!CD194</f>
        <v>0</v>
      </c>
      <c r="CF194">
        <f>+'B)topicsRec.cvs'!CE194-'A)topics.cvs'!CE194</f>
        <v>0</v>
      </c>
      <c r="CG194">
        <f>+'B)topicsRec.cvs'!CF194-'A)topics.cvs'!CF194</f>
        <v>0</v>
      </c>
      <c r="CH194">
        <f>+'B)topicsRec.cvs'!CG194-'A)topics.cvs'!CG194</f>
        <v>0</v>
      </c>
      <c r="CI194">
        <f>+'B)topicsRec.cvs'!CH194-'A)topics.cvs'!CH194</f>
        <v>0</v>
      </c>
      <c r="CJ194">
        <f>+'B)topicsRec.cvs'!CI194-'A)topics.cvs'!CI194</f>
        <v>0</v>
      </c>
      <c r="CK194">
        <f>+'B)topicsRec.cvs'!CJ194-'A)topics.cvs'!CJ194</f>
        <v>0</v>
      </c>
      <c r="CL194">
        <f>+'B)topicsRec.cvs'!CK194-'A)topics.cvs'!CK194</f>
        <v>0</v>
      </c>
      <c r="CM194">
        <f>+'B)topicsRec.cvs'!CL194-'A)topics.cvs'!CL194</f>
        <v>0</v>
      </c>
      <c r="CN194">
        <f>+'B)topicsRec.cvs'!CM194-'A)topics.cvs'!CM194</f>
        <v>0</v>
      </c>
      <c r="CO194">
        <f>+'B)topicsRec.cvs'!CN194-'A)topics.cvs'!CN194</f>
        <v>0</v>
      </c>
      <c r="CP194">
        <f>+'B)topicsRec.cvs'!CO194-'A)topics.cvs'!CO194</f>
        <v>0</v>
      </c>
      <c r="CQ194">
        <f>+'B)topicsRec.cvs'!CP194-'A)topics.cvs'!CP194</f>
        <v>0</v>
      </c>
      <c r="CR194">
        <f>+'B)topicsRec.cvs'!CQ194-'A)topics.cvs'!CQ194</f>
        <v>0</v>
      </c>
      <c r="CS194">
        <f>+'B)topicsRec.cvs'!CR194-'A)topics.cvs'!CR194</f>
        <v>0</v>
      </c>
      <c r="CT194">
        <f>+'B)topicsRec.cvs'!CS194-'A)topics.cvs'!CS194</f>
        <v>0</v>
      </c>
      <c r="CU194">
        <f>+'B)topicsRec.cvs'!CT194-'A)topics.cvs'!CT194</f>
        <v>0.25</v>
      </c>
      <c r="CV194">
        <f>+'B)topicsRec.cvs'!CU194-'A)topics.cvs'!CU194</f>
        <v>0</v>
      </c>
      <c r="CW194">
        <f>+'B)topicsRec.cvs'!CV194-'A)topics.cvs'!CV194</f>
        <v>0</v>
      </c>
      <c r="CX194">
        <f>+'B)topicsRec.cvs'!CW194-'A)topics.cvs'!CW194</f>
        <v>0</v>
      </c>
      <c r="CY194">
        <f>+'B)topicsRec.cvs'!CX194-'A)topics.cvs'!CX194</f>
        <v>0</v>
      </c>
      <c r="CZ194">
        <f>+'B)topicsRec.cvs'!CY194-'A)topics.cvs'!CY194</f>
        <v>0</v>
      </c>
      <c r="DA194">
        <f>+'B)topicsRec.cvs'!CZ194-'A)topics.cvs'!CZ194</f>
        <v>0</v>
      </c>
      <c r="DB194">
        <f>+'B)topicsRec.cvs'!DA194-'A)topics.cvs'!DA194</f>
        <v>0</v>
      </c>
      <c r="DC194">
        <f>+'B)topicsRec.cvs'!DB194-'A)topics.cvs'!DB194</f>
        <v>0</v>
      </c>
      <c r="DD194">
        <f>+'B)topicsRec.cvs'!DC194-'A)topics.cvs'!DC194</f>
        <v>0</v>
      </c>
      <c r="DE194">
        <f>+'B)topicsRec.cvs'!DD194-'A)topics.cvs'!DD194</f>
        <v>0</v>
      </c>
      <c r="DF194">
        <f>+'B)topicsRec.cvs'!DE194-'A)topics.cvs'!DE194</f>
        <v>0.25</v>
      </c>
      <c r="DG194">
        <f>+'B)topicsRec.cvs'!DF194-'A)topics.cvs'!DF194</f>
        <v>0</v>
      </c>
      <c r="DH194">
        <f>+'B)topicsRec.cvs'!DG194-'A)topics.cvs'!DG194</f>
        <v>0</v>
      </c>
      <c r="DI194">
        <f>+'B)topicsRec.cvs'!DH194-'A)topics.cvs'!DH194</f>
        <v>0</v>
      </c>
      <c r="DJ194">
        <f>+'B)topicsRec.cvs'!DI194-'A)topics.cvs'!DI194</f>
        <v>0</v>
      </c>
      <c r="DK194">
        <f>+'B)topicsRec.cvs'!DJ194-'A)topics.cvs'!DJ194</f>
        <v>0</v>
      </c>
      <c r="DL194">
        <f>+'B)topicsRec.cvs'!DK194-'A)topics.cvs'!DK194</f>
        <v>0</v>
      </c>
      <c r="DM194">
        <f>+'B)topicsRec.cvs'!DL194-'A)topics.cvs'!DL194</f>
        <v>0</v>
      </c>
      <c r="DN194">
        <f>+'B)topicsRec.cvs'!DM194-'A)topics.cvs'!DM194</f>
        <v>0</v>
      </c>
      <c r="DO194">
        <f>+'B)topicsRec.cvs'!DN194-'A)topics.cvs'!DN194</f>
        <v>0</v>
      </c>
      <c r="DP194">
        <f>+'B)topicsRec.cvs'!DO194-'A)topics.cvs'!DO194</f>
        <v>0</v>
      </c>
      <c r="DQ194">
        <f>+'B)topicsRec.cvs'!DP194-'A)topics.cvs'!DP194</f>
        <v>0</v>
      </c>
      <c r="DR194">
        <f>+'B)topicsRec.cvs'!DQ194-'A)topics.cvs'!DQ194</f>
        <v>0</v>
      </c>
      <c r="DS194">
        <f>+'B)topicsRec.cvs'!DR194-'A)topics.cvs'!DR194</f>
        <v>0</v>
      </c>
      <c r="DT194">
        <f>+'B)topicsRec.cvs'!DS194-'A)topics.cvs'!DS194</f>
        <v>0</v>
      </c>
      <c r="DU194">
        <f>+'B)topicsRec.cvs'!DT194-'A)topics.cvs'!DT194</f>
        <v>0</v>
      </c>
      <c r="DV194">
        <f>+'B)topicsRec.cvs'!DU194-'A)topics.cvs'!DU194</f>
        <v>0</v>
      </c>
      <c r="DW194">
        <f>+'B)topicsRec.cvs'!DV194-'A)topics.cvs'!DV194</f>
        <v>0</v>
      </c>
      <c r="DX194">
        <f>+'B)topicsRec.cvs'!DW194-'A)topics.cvs'!DW194</f>
        <v>0</v>
      </c>
      <c r="DY194">
        <f>+'B)topicsRec.cvs'!DX194-'A)topics.cvs'!DX194</f>
        <v>0</v>
      </c>
      <c r="DZ194">
        <f>+'B)topicsRec.cvs'!DY194-'A)topics.cvs'!DY194</f>
        <v>0</v>
      </c>
      <c r="EA194">
        <f>+'B)topicsRec.cvs'!DZ194-'A)topics.cvs'!DZ194</f>
        <v>0</v>
      </c>
      <c r="EB194">
        <f>+'B)topicsRec.cvs'!EA194-'A)topics.cvs'!EA194</f>
        <v>0</v>
      </c>
      <c r="EC194">
        <f>+'B)topicsRec.cvs'!EB194-'A)topics.cvs'!EB194</f>
        <v>0</v>
      </c>
      <c r="ED194">
        <f>+'B)topicsRec.cvs'!EC194-'A)topics.cvs'!EC194</f>
        <v>0</v>
      </c>
      <c r="EE194">
        <f>+'B)topicsRec.cvs'!ED194-'A)topics.cvs'!ED194</f>
        <v>0</v>
      </c>
      <c r="EF194">
        <f>+'B)topicsRec.cvs'!EE194-'A)topics.cvs'!EE194</f>
        <v>0</v>
      </c>
      <c r="EG194">
        <f>+'B)topicsRec.cvs'!EF194-'A)topics.cvs'!EF194</f>
        <v>0</v>
      </c>
      <c r="EH194">
        <f>+'B)topicsRec.cvs'!EG194-'A)topics.cvs'!EG194</f>
        <v>0</v>
      </c>
      <c r="EI194">
        <f>+'B)topicsRec.cvs'!EH194-'A)topics.cvs'!EH194</f>
        <v>0</v>
      </c>
      <c r="EJ194">
        <f>+'B)topicsRec.cvs'!EI194-'A)topics.cvs'!EI194</f>
        <v>0</v>
      </c>
      <c r="EK194">
        <f>+'B)topicsRec.cvs'!EJ194-'A)topics.cvs'!EJ194</f>
        <v>0</v>
      </c>
      <c r="EL194">
        <f>+'B)topicsRec.cvs'!EK194-'A)topics.cvs'!EK194</f>
        <v>0</v>
      </c>
      <c r="EM194">
        <f>+'B)topicsRec.cvs'!EL194-'A)topics.cvs'!EL194</f>
        <v>0</v>
      </c>
      <c r="EN194">
        <f>+'B)topicsRec.cvs'!EM194-'A)topics.cvs'!EM194</f>
        <v>0</v>
      </c>
      <c r="EO194">
        <f>+'B)topicsRec.cvs'!EN194-'A)topics.cvs'!EN194</f>
        <v>0</v>
      </c>
      <c r="EP194">
        <f>+'B)topicsRec.cvs'!EO194-'A)topics.cvs'!EO194</f>
        <v>0</v>
      </c>
      <c r="EQ194">
        <f>+'B)topicsRec.cvs'!EP194-'A)topics.cvs'!EP194</f>
        <v>0</v>
      </c>
      <c r="ER194">
        <f>+'B)topicsRec.cvs'!EQ194-'A)topics.cvs'!EQ194</f>
        <v>0</v>
      </c>
      <c r="ES194">
        <f>+'B)topicsRec.cvs'!ER194-'A)topics.cvs'!ER194</f>
        <v>0</v>
      </c>
      <c r="ET194">
        <f>+'B)topicsRec.cvs'!ES194-'A)topics.cvs'!ES194</f>
        <v>0</v>
      </c>
      <c r="EU194">
        <f>+'B)topicsRec.cvs'!ET194-'A)topics.cvs'!ET194</f>
        <v>0</v>
      </c>
      <c r="EV194">
        <f>+'B)topicsRec.cvs'!EU194-'A)topics.cvs'!EU194</f>
        <v>0</v>
      </c>
      <c r="EW194">
        <f>+'B)topicsRec.cvs'!EV194-'A)topics.cvs'!EV194</f>
        <v>0</v>
      </c>
      <c r="EX194">
        <f>+'B)topicsRec.cvs'!EW194-'A)topics.cvs'!EW194</f>
        <v>0</v>
      </c>
      <c r="EY194">
        <f>+'B)topicsRec.cvs'!EX194-'A)topics.cvs'!EX194</f>
        <v>0</v>
      </c>
      <c r="EZ194">
        <f>+'B)topicsRec.cvs'!EY194-'A)topics.cvs'!EY194</f>
        <v>0</v>
      </c>
      <c r="FA194">
        <f>+'B)topicsRec.cvs'!EZ194-'A)topics.cvs'!EZ194</f>
        <v>0</v>
      </c>
      <c r="FB194">
        <f>+'B)topicsRec.cvs'!FA194-'A)topics.cvs'!FA194</f>
        <v>0</v>
      </c>
      <c r="FC194">
        <f>+'B)topicsRec.cvs'!FB194-'A)topics.cvs'!FB194</f>
        <v>0</v>
      </c>
      <c r="FD194">
        <f>+'B)topicsRec.cvs'!FC194-'A)topics.cvs'!FC194</f>
        <v>0</v>
      </c>
      <c r="FE194">
        <f>+'B)topicsRec.cvs'!FD194-'A)topics.cvs'!FD194</f>
        <v>0</v>
      </c>
      <c r="FF194">
        <f>+'B)topicsRec.cvs'!FE194-'A)topics.cvs'!FE194</f>
        <v>0</v>
      </c>
      <c r="FG194">
        <f>+'B)topicsRec.cvs'!FF194-'A)topics.cvs'!FF194</f>
        <v>0</v>
      </c>
      <c r="FH194">
        <f>+'B)topicsRec.cvs'!FG194-'A)topics.cvs'!FG194</f>
        <v>0</v>
      </c>
      <c r="FI194">
        <f>+'B)topicsRec.cvs'!FH194-'A)topics.cvs'!FH194</f>
        <v>0</v>
      </c>
      <c r="FJ194">
        <f>+'B)topicsRec.cvs'!FI194-'A)topics.cvs'!FI194</f>
        <v>0</v>
      </c>
      <c r="FK194">
        <f>+'B)topicsRec.cvs'!FJ194-'A)topics.cvs'!FJ194</f>
        <v>0</v>
      </c>
      <c r="FL194">
        <f>+'B)topicsRec.cvs'!FK194-'A)topics.cvs'!FK194</f>
        <v>0</v>
      </c>
      <c r="FM194">
        <f>+'B)topicsRec.cvs'!FL194-'A)topics.cvs'!FL194</f>
        <v>0</v>
      </c>
      <c r="FN194">
        <f>+'B)topicsRec.cvs'!FM194-'A)topics.cvs'!FM194</f>
        <v>0</v>
      </c>
      <c r="FO194">
        <f>+'B)topicsRec.cvs'!FN194-'A)topics.cvs'!FN194</f>
        <v>0</v>
      </c>
      <c r="FP194">
        <f>+'B)topicsRec.cvs'!FO194-'A)topics.cvs'!FO194</f>
        <v>0</v>
      </c>
      <c r="FQ194">
        <f>+'B)topicsRec.cvs'!FP194-'A)topics.cvs'!FP194</f>
        <v>0</v>
      </c>
      <c r="FR194">
        <f>+'B)topicsRec.cvs'!FQ194-'A)topics.cvs'!FQ194</f>
        <v>0</v>
      </c>
      <c r="FS194">
        <f>+'B)topicsRec.cvs'!FR194-'A)topics.cvs'!FR194</f>
        <v>0</v>
      </c>
      <c r="FT194">
        <f>+'B)topicsRec.cvs'!FS194-'A)topics.cvs'!FS194</f>
        <v>0</v>
      </c>
      <c r="FU194">
        <f>+'B)topicsRec.cvs'!FT194-'A)topics.cvs'!FT194</f>
        <v>0</v>
      </c>
      <c r="FV194">
        <f>+'B)topicsRec.cvs'!FU194-'A)topics.cvs'!FU194</f>
        <v>0</v>
      </c>
      <c r="FW194">
        <f>+'B)topicsRec.cvs'!FV194-'A)topics.cvs'!FV194</f>
        <v>0</v>
      </c>
      <c r="FX194">
        <f>+'B)topicsRec.cvs'!FW194-'A)topics.cvs'!FW194</f>
        <v>0</v>
      </c>
      <c r="FY194">
        <f>+'B)topicsRec.cvs'!FX194-'A)topics.cvs'!FX194</f>
        <v>0</v>
      </c>
      <c r="FZ194">
        <f>+'B)topicsRec.cvs'!FY194-'A)topics.cvs'!FY194</f>
        <v>0</v>
      </c>
      <c r="GA194">
        <f>+'B)topicsRec.cvs'!FZ194-'A)topics.cvs'!FZ194</f>
        <v>0</v>
      </c>
      <c r="GB194">
        <f>+'B)topicsRec.cvs'!GA194-'A)topics.cvs'!GA194</f>
        <v>0</v>
      </c>
      <c r="GC194">
        <f>+'B)topicsRec.cvs'!GB194-'A)topics.cvs'!GB194</f>
        <v>0</v>
      </c>
      <c r="GD194">
        <f>+'B)topicsRec.cvs'!GC194-'A)topics.cvs'!GC194</f>
        <v>0</v>
      </c>
      <c r="GE194">
        <f>+'B)topicsRec.cvs'!GD194-'A)topics.cvs'!GD194</f>
        <v>0</v>
      </c>
      <c r="GF194">
        <f>+'B)topicsRec.cvs'!GE194-'A)topics.cvs'!GE194</f>
        <v>0</v>
      </c>
      <c r="GG194">
        <f>+'B)topicsRec.cvs'!GF194-'A)topics.cvs'!GF194</f>
        <v>0</v>
      </c>
      <c r="GH194">
        <f>+'B)topicsRec.cvs'!GG194-'A)topics.cvs'!GG194</f>
        <v>0</v>
      </c>
      <c r="GI194">
        <f>+'B)topicsRec.cvs'!GH194-'A)topics.cvs'!GH194</f>
        <v>0</v>
      </c>
      <c r="GJ194">
        <f>+'B)topicsRec.cvs'!GI194-'A)topics.cvs'!GI194</f>
        <v>0</v>
      </c>
      <c r="GK194">
        <f>+'B)topicsRec.cvs'!GJ194-'A)topics.cvs'!GJ194</f>
        <v>0</v>
      </c>
      <c r="GL194">
        <f>+'B)topicsRec.cvs'!GK194-'A)topics.cvs'!GK194</f>
        <v>0</v>
      </c>
      <c r="GM194">
        <f>+'B)topicsRec.cvs'!GL194-'A)topics.cvs'!GL194</f>
        <v>0</v>
      </c>
      <c r="GN194">
        <f>+'B)topicsRec.cvs'!GM194-'A)topics.cvs'!GM194</f>
        <v>0</v>
      </c>
      <c r="GO194">
        <f>+'B)topicsRec.cvs'!GN194-'A)topics.cvs'!GN194</f>
        <v>0</v>
      </c>
      <c r="GP194">
        <f>+'B)topicsRec.cvs'!GO194-'A)topics.cvs'!GO194</f>
        <v>0</v>
      </c>
      <c r="GQ194">
        <f>+'B)topicsRec.cvs'!GP194-'A)topics.cvs'!GP194</f>
        <v>0</v>
      </c>
      <c r="GR194">
        <f>+'B)topicsRec.cvs'!GQ194-'A)topics.cvs'!GQ194</f>
        <v>0</v>
      </c>
      <c r="GS194">
        <f>+'B)topicsRec.cvs'!GR194-'A)topics.cvs'!GR194</f>
        <v>0</v>
      </c>
      <c r="GT194">
        <f>+'B)topicsRec.cvs'!GS194-'A)topics.cvs'!GS194</f>
        <v>0</v>
      </c>
      <c r="GU194">
        <f>+'B)topicsRec.cvs'!GT194-'A)topics.cvs'!GT194</f>
        <v>0</v>
      </c>
      <c r="GV194">
        <f>+'B)topicsRec.cvs'!GU194-'A)topics.cvs'!GU194</f>
        <v>0</v>
      </c>
      <c r="GW194">
        <f>+'B)topicsRec.cvs'!GV194-'A)topics.cvs'!GV194</f>
        <v>0</v>
      </c>
      <c r="GX194">
        <f>+'B)topicsRec.cvs'!GW194-'A)topics.cvs'!GW194</f>
        <v>0</v>
      </c>
      <c r="GY194">
        <f>+'B)topicsRec.cvs'!GX194-'A)topics.cvs'!GX194</f>
        <v>0</v>
      </c>
      <c r="GZ194">
        <f>+'B)topicsRec.cvs'!GY194-'A)topics.cvs'!GY194</f>
        <v>0</v>
      </c>
      <c r="HA194">
        <f>+'B)topicsRec.cvs'!GZ194-'A)topics.cvs'!GZ194</f>
        <v>0</v>
      </c>
      <c r="HB194">
        <f>+'B)topicsRec.cvs'!HA194-'A)topics.cvs'!HA194</f>
        <v>0</v>
      </c>
      <c r="HC194">
        <f>+'B)topicsRec.cvs'!HB194-'A)topics.cvs'!HB194</f>
        <v>0</v>
      </c>
      <c r="HD194">
        <f>+'B)topicsRec.cvs'!HC194-'A)topics.cvs'!HC194</f>
        <v>0</v>
      </c>
      <c r="HE194">
        <f>+'B)topicsRec.cvs'!HD194-'A)topics.cvs'!HD194</f>
        <v>0</v>
      </c>
      <c r="HF194">
        <f>+'B)topicsRec.cvs'!HE194-'A)topics.cvs'!HE194</f>
        <v>0</v>
      </c>
      <c r="HG194">
        <f>+'B)topicsRec.cvs'!HF194-'A)topics.cvs'!HF194</f>
        <v>0</v>
      </c>
      <c r="HH194">
        <f>+'B)topicsRec.cvs'!HG194-'A)topics.cvs'!HG194</f>
        <v>0</v>
      </c>
      <c r="HI194">
        <f>+'B)topicsRec.cvs'!HH194-'A)topics.cvs'!HH194</f>
        <v>0</v>
      </c>
      <c r="HJ194">
        <f>+'B)topicsRec.cvs'!HI194-'A)topics.cvs'!HI194</f>
        <v>0.25</v>
      </c>
      <c r="HK194">
        <f>+'B)topicsRec.cvs'!HJ194-'A)topics.cvs'!HJ194</f>
        <v>0</v>
      </c>
      <c r="HL194">
        <f>+'B)topicsRec.cvs'!HK194-'A)topics.cvs'!HK194</f>
        <v>0</v>
      </c>
      <c r="HM194">
        <f>+'B)topicsRec.cvs'!HL194-'A)topics.cvs'!HL194</f>
        <v>0</v>
      </c>
      <c r="HN194">
        <f>+'B)topicsRec.cvs'!HM194-'A)topics.cvs'!HM194</f>
        <v>0</v>
      </c>
      <c r="HO194">
        <f>+'B)topicsRec.cvs'!HN194-'A)topics.cvs'!HN194</f>
        <v>0</v>
      </c>
      <c r="HP194">
        <f>+'B)topicsRec.cvs'!HO194-'A)topics.cvs'!HO194</f>
        <v>0</v>
      </c>
      <c r="HQ194">
        <f>+'B)topicsRec.cvs'!HP194-'A)topics.cvs'!HP194</f>
        <v>0</v>
      </c>
      <c r="HR194">
        <f>+'B)topicsRec.cvs'!HQ194-'A)topics.cvs'!HQ194</f>
        <v>0</v>
      </c>
      <c r="HS194">
        <f>+'B)topicsRec.cvs'!HR194-'A)topics.cvs'!HR194</f>
        <v>0</v>
      </c>
      <c r="HT194">
        <f>+'B)topicsRec.cvs'!HS194-'A)topics.cvs'!HS194</f>
        <v>0</v>
      </c>
      <c r="HU194">
        <f>+'B)topicsRec.cvs'!HT194-'A)topics.cvs'!HT194</f>
        <v>0</v>
      </c>
      <c r="HV194">
        <f>+'B)topicsRec.cvs'!HU194-'A)topics.cvs'!HU194</f>
        <v>0</v>
      </c>
      <c r="HW194">
        <f>+'B)topicsRec.cvs'!HV194-'A)topics.cvs'!HV194</f>
        <v>0</v>
      </c>
      <c r="HX194">
        <f>+'B)topicsRec.cvs'!HW194-'A)topics.cvs'!HW194</f>
        <v>0</v>
      </c>
      <c r="HY194">
        <f>+'B)topicsRec.cvs'!HX194-'A)topics.cvs'!HX194</f>
        <v>0</v>
      </c>
      <c r="HZ194">
        <f>+'B)topicsRec.cvs'!HY194-'A)topics.cvs'!HY194</f>
        <v>0</v>
      </c>
      <c r="IA194">
        <f>+'B)topicsRec.cvs'!HZ194-'A)topics.cvs'!HZ194</f>
        <v>0</v>
      </c>
      <c r="IB194">
        <f>+'B)topicsRec.cvs'!IA194-'A)topics.cvs'!IA194</f>
        <v>0</v>
      </c>
      <c r="IC194">
        <f>+'B)topicsRec.cvs'!IB194-'A)topics.cvs'!IB194</f>
        <v>0</v>
      </c>
      <c r="ID194">
        <f>+'B)topicsRec.cvs'!IC194-'A)topics.cvs'!IC194</f>
        <v>0</v>
      </c>
      <c r="IE194">
        <f>+'B)topicsRec.cvs'!ID194-'A)topics.cvs'!ID194</f>
        <v>0</v>
      </c>
      <c r="IF194">
        <f>+'B)topicsRec.cvs'!IE194-'A)topics.cvs'!IE194</f>
        <v>0</v>
      </c>
      <c r="IG194">
        <f>+'B)topicsRec.cvs'!IF194-'A)topics.cvs'!IF194</f>
        <v>0</v>
      </c>
      <c r="IH194">
        <f>+'B)topicsRec.cvs'!IG194-'A)topics.cvs'!IG194</f>
        <v>0</v>
      </c>
      <c r="II194">
        <f>+'B)topicsRec.cvs'!IH194-'A)topics.cvs'!IH194</f>
        <v>0</v>
      </c>
      <c r="IJ194">
        <f>+'B)topicsRec.cvs'!II194-'A)topics.cvs'!II194</f>
        <v>0</v>
      </c>
      <c r="IK194">
        <f>+'B)topicsRec.cvs'!IJ194-'A)topics.cvs'!IJ194</f>
        <v>0</v>
      </c>
      <c r="IL194">
        <f>+'B)topicsRec.cvs'!IK194-'A)topics.cvs'!IK194</f>
        <v>0</v>
      </c>
      <c r="IM194">
        <f>+'B)topicsRec.cvs'!IL194-'A)topics.cvs'!IL194</f>
        <v>0</v>
      </c>
      <c r="IN194">
        <f>+'B)topicsRec.cvs'!IM194-'A)topics.cvs'!IM194</f>
        <v>0</v>
      </c>
      <c r="IO194">
        <f>+'B)topicsRec.cvs'!IN194-'A)topics.cvs'!IN194</f>
        <v>0.25</v>
      </c>
      <c r="IP194">
        <f>+'B)topicsRec.cvs'!IO194-'A)topics.cvs'!IO194</f>
        <v>0</v>
      </c>
      <c r="IQ194">
        <f>+'B)topicsRec.cvs'!IP194-'A)topics.cvs'!IP194</f>
        <v>0</v>
      </c>
      <c r="IR194">
        <f>+'B)topicsRec.cvs'!IQ194-'A)topics.cvs'!IQ194</f>
        <v>0</v>
      </c>
      <c r="IS194">
        <f>+'B)topicsRec.cvs'!IR194-'A)topics.cvs'!IR194</f>
        <v>0</v>
      </c>
      <c r="IT194">
        <f>+'B)topicsRec.cvs'!IS194-'A)topics.cvs'!IS194</f>
        <v>0</v>
      </c>
      <c r="IU194">
        <f>+'B)topicsRec.cvs'!IT194-'A)topics.cvs'!IT194</f>
        <v>0</v>
      </c>
      <c r="IV194">
        <f>+'B)topicsRec.cvs'!IU194-'A)topics.cvs'!IU194</f>
        <v>0</v>
      </c>
      <c r="IW194">
        <f>+'B)topicsRec.cvs'!IV194-'A)topics.cvs'!IV194</f>
        <v>0</v>
      </c>
      <c r="IX194">
        <f>+'B)topicsRec.cvs'!IW194-'A)topics.cvs'!IW194</f>
        <v>0</v>
      </c>
      <c r="IY194">
        <f>+'B)topicsRec.cvs'!IX194-'A)topics.cvs'!IX194</f>
        <v>0</v>
      </c>
      <c r="IZ194">
        <f>+'B)topicsRec.cvs'!IY194-'A)topics.cvs'!IY194</f>
        <v>0</v>
      </c>
      <c r="JA194">
        <f>+'B)topicsRec.cvs'!IZ194-'A)topics.cvs'!IZ194</f>
        <v>0</v>
      </c>
      <c r="JB194">
        <f>+'B)topicsRec.cvs'!JA194-'A)topics.cvs'!JA194</f>
        <v>0</v>
      </c>
      <c r="JC194">
        <f>+'B)topicsRec.cvs'!JB194-'A)topics.cvs'!JB194</f>
        <v>0</v>
      </c>
      <c r="JD194">
        <f>+'B)topicsRec.cvs'!JC194-'A)topics.cvs'!JC194</f>
        <v>0</v>
      </c>
    </row>
    <row r="195" spans="1:264">
      <c r="A195" t="s">
        <v>79</v>
      </c>
      <c r="B195" t="s">
        <v>437</v>
      </c>
      <c r="D195">
        <f>+'B)topicsRec.cvs'!C195-'A)topics.cvs'!C195</f>
        <v>0</v>
      </c>
      <c r="E195">
        <f>+'B)topicsRec.cvs'!D195-'A)topics.cvs'!D195</f>
        <v>0</v>
      </c>
      <c r="F195">
        <f>+'B)topicsRec.cvs'!E195-'A)topics.cvs'!E195</f>
        <v>0</v>
      </c>
      <c r="G195">
        <f>+'B)topicsRec.cvs'!F195-'A)topics.cvs'!F195</f>
        <v>0</v>
      </c>
      <c r="H195">
        <f>+'B)topicsRec.cvs'!G195-'A)topics.cvs'!G195</f>
        <v>0</v>
      </c>
      <c r="I195">
        <f>+'B)topicsRec.cvs'!H195-'A)topics.cvs'!H195</f>
        <v>0</v>
      </c>
      <c r="J195">
        <f>+'B)topicsRec.cvs'!I195-'A)topics.cvs'!I195</f>
        <v>0</v>
      </c>
      <c r="K195">
        <f>+'B)topicsRec.cvs'!J195-'A)topics.cvs'!J195</f>
        <v>0</v>
      </c>
      <c r="L195">
        <f>+'B)topicsRec.cvs'!K195-'A)topics.cvs'!K195</f>
        <v>0</v>
      </c>
      <c r="M195">
        <f>+'B)topicsRec.cvs'!L195-'A)topics.cvs'!L195</f>
        <v>0</v>
      </c>
      <c r="N195">
        <f>+'B)topicsRec.cvs'!M195-'A)topics.cvs'!M195</f>
        <v>0</v>
      </c>
      <c r="O195">
        <f>+'B)topicsRec.cvs'!N195-'A)topics.cvs'!N195</f>
        <v>0</v>
      </c>
      <c r="P195">
        <f>+'B)topicsRec.cvs'!O195-'A)topics.cvs'!O195</f>
        <v>0</v>
      </c>
      <c r="Q195">
        <f>+'B)topicsRec.cvs'!P195-'A)topics.cvs'!P195</f>
        <v>0</v>
      </c>
      <c r="R195">
        <f>+'B)topicsRec.cvs'!Q195-'A)topics.cvs'!Q195</f>
        <v>0</v>
      </c>
      <c r="S195">
        <f>+'B)topicsRec.cvs'!R195-'A)topics.cvs'!R195</f>
        <v>0</v>
      </c>
      <c r="T195">
        <f>+'B)topicsRec.cvs'!S195-'A)topics.cvs'!S195</f>
        <v>0</v>
      </c>
      <c r="U195">
        <f>+'B)topicsRec.cvs'!T195-'A)topics.cvs'!T195</f>
        <v>0</v>
      </c>
      <c r="V195">
        <f>+'B)topicsRec.cvs'!U195-'A)topics.cvs'!U195</f>
        <v>0</v>
      </c>
      <c r="W195">
        <f>+'B)topicsRec.cvs'!V195-'A)topics.cvs'!V195</f>
        <v>0</v>
      </c>
      <c r="X195">
        <f>+'B)topicsRec.cvs'!W195-'A)topics.cvs'!W195</f>
        <v>0</v>
      </c>
      <c r="Y195">
        <f>+'B)topicsRec.cvs'!X195-'A)topics.cvs'!X195</f>
        <v>0</v>
      </c>
      <c r="Z195">
        <f>+'B)topicsRec.cvs'!Y195-'A)topics.cvs'!Y195</f>
        <v>0</v>
      </c>
      <c r="AA195">
        <f>+'B)topicsRec.cvs'!Z195-'A)topics.cvs'!Z195</f>
        <v>0</v>
      </c>
      <c r="AB195">
        <f>+'B)topicsRec.cvs'!AA195-'A)topics.cvs'!AA195</f>
        <v>0</v>
      </c>
      <c r="AC195">
        <f>+'B)topicsRec.cvs'!AB195-'A)topics.cvs'!AB195</f>
        <v>0</v>
      </c>
      <c r="AD195">
        <f>+'B)topicsRec.cvs'!AC195-'A)topics.cvs'!AC195</f>
        <v>0</v>
      </c>
      <c r="AE195">
        <f>+'B)topicsRec.cvs'!AD195-'A)topics.cvs'!AD195</f>
        <v>0</v>
      </c>
      <c r="AF195">
        <f>+'B)topicsRec.cvs'!AE195-'A)topics.cvs'!AE195</f>
        <v>0</v>
      </c>
      <c r="AG195">
        <f>+'B)topicsRec.cvs'!AF195-'A)topics.cvs'!AF195</f>
        <v>0</v>
      </c>
      <c r="AH195">
        <f>+'B)topicsRec.cvs'!AG195-'A)topics.cvs'!AG195</f>
        <v>0</v>
      </c>
      <c r="AI195">
        <f>+'B)topicsRec.cvs'!AH195-'A)topics.cvs'!AH195</f>
        <v>0</v>
      </c>
      <c r="AJ195">
        <f>+'B)topicsRec.cvs'!AI195-'A)topics.cvs'!AI195</f>
        <v>0</v>
      </c>
      <c r="AK195">
        <f>+'B)topicsRec.cvs'!AJ195-'A)topics.cvs'!AJ195</f>
        <v>0</v>
      </c>
      <c r="AL195">
        <f>+'B)topicsRec.cvs'!AK195-'A)topics.cvs'!AK195</f>
        <v>0</v>
      </c>
      <c r="AM195">
        <f>+'B)topicsRec.cvs'!AL195-'A)topics.cvs'!AL195</f>
        <v>0</v>
      </c>
      <c r="AN195">
        <f>+'B)topicsRec.cvs'!AM195-'A)topics.cvs'!AM195</f>
        <v>0</v>
      </c>
      <c r="AO195">
        <f>+'B)topicsRec.cvs'!AN195-'A)topics.cvs'!AN195</f>
        <v>0</v>
      </c>
      <c r="AP195">
        <f>+'B)topicsRec.cvs'!AO195-'A)topics.cvs'!AO195</f>
        <v>0</v>
      </c>
      <c r="AQ195">
        <f>+'B)topicsRec.cvs'!AP195-'A)topics.cvs'!AP195</f>
        <v>0</v>
      </c>
      <c r="AR195">
        <f>+'B)topicsRec.cvs'!AQ195-'A)topics.cvs'!AQ195</f>
        <v>0</v>
      </c>
      <c r="AS195">
        <f>+'B)topicsRec.cvs'!AR195-'A)topics.cvs'!AR195</f>
        <v>0</v>
      </c>
      <c r="AT195">
        <f>+'B)topicsRec.cvs'!AS195-'A)topics.cvs'!AS195</f>
        <v>0</v>
      </c>
      <c r="AU195">
        <f>+'B)topicsRec.cvs'!AT195-'A)topics.cvs'!AT195</f>
        <v>0</v>
      </c>
      <c r="AV195">
        <f>+'B)topicsRec.cvs'!AU195-'A)topics.cvs'!AU195</f>
        <v>0</v>
      </c>
      <c r="AW195">
        <f>+'B)topicsRec.cvs'!AV195-'A)topics.cvs'!AV195</f>
        <v>0</v>
      </c>
      <c r="AX195">
        <f>+'B)topicsRec.cvs'!AW195-'A)topics.cvs'!AW195</f>
        <v>0</v>
      </c>
      <c r="AY195">
        <f>+'B)topicsRec.cvs'!AX195-'A)topics.cvs'!AX195</f>
        <v>0</v>
      </c>
      <c r="AZ195">
        <f>+'B)topicsRec.cvs'!AY195-'A)topics.cvs'!AY195</f>
        <v>0</v>
      </c>
      <c r="BA195">
        <f>+'B)topicsRec.cvs'!AZ195-'A)topics.cvs'!AZ195</f>
        <v>0</v>
      </c>
      <c r="BB195">
        <f>+'B)topicsRec.cvs'!BA195-'A)topics.cvs'!BA195</f>
        <v>0</v>
      </c>
      <c r="BC195">
        <f>+'B)topicsRec.cvs'!BB195-'A)topics.cvs'!BB195</f>
        <v>0</v>
      </c>
      <c r="BD195">
        <f>+'B)topicsRec.cvs'!BC195-'A)topics.cvs'!BC195</f>
        <v>0</v>
      </c>
      <c r="BE195">
        <f>+'B)topicsRec.cvs'!BD195-'A)topics.cvs'!BD195</f>
        <v>0</v>
      </c>
      <c r="BF195">
        <f>+'B)topicsRec.cvs'!BE195-'A)topics.cvs'!BE195</f>
        <v>0</v>
      </c>
      <c r="BG195">
        <f>+'B)topicsRec.cvs'!BF195-'A)topics.cvs'!BF195</f>
        <v>0</v>
      </c>
      <c r="BH195">
        <f>+'B)topicsRec.cvs'!BG195-'A)topics.cvs'!BG195</f>
        <v>0</v>
      </c>
      <c r="BI195">
        <f>+'B)topicsRec.cvs'!BH195-'A)topics.cvs'!BH195</f>
        <v>0</v>
      </c>
      <c r="BJ195">
        <f>+'B)topicsRec.cvs'!BI195-'A)topics.cvs'!BI195</f>
        <v>0</v>
      </c>
      <c r="BK195">
        <f>+'B)topicsRec.cvs'!BJ195-'A)topics.cvs'!BJ195</f>
        <v>0</v>
      </c>
      <c r="BL195">
        <f>+'B)topicsRec.cvs'!BK195-'A)topics.cvs'!BK195</f>
        <v>0</v>
      </c>
      <c r="BM195">
        <f>+'B)topicsRec.cvs'!BL195-'A)topics.cvs'!BL195</f>
        <v>0</v>
      </c>
      <c r="BN195">
        <f>+'B)topicsRec.cvs'!BM195-'A)topics.cvs'!BM195</f>
        <v>0</v>
      </c>
      <c r="BO195">
        <f>+'B)topicsRec.cvs'!BN195-'A)topics.cvs'!BN195</f>
        <v>0</v>
      </c>
      <c r="BP195">
        <f>+'B)topicsRec.cvs'!BO195-'A)topics.cvs'!BO195</f>
        <v>0</v>
      </c>
      <c r="BQ195">
        <f>+'B)topicsRec.cvs'!BP195-'A)topics.cvs'!BP195</f>
        <v>0</v>
      </c>
      <c r="BR195">
        <f>+'B)topicsRec.cvs'!BQ195-'A)topics.cvs'!BQ195</f>
        <v>0</v>
      </c>
      <c r="BS195">
        <f>+'B)topicsRec.cvs'!BR195-'A)topics.cvs'!BR195</f>
        <v>0</v>
      </c>
      <c r="BT195">
        <f>+'B)topicsRec.cvs'!BS195-'A)topics.cvs'!BS195</f>
        <v>0</v>
      </c>
      <c r="BU195">
        <f>+'B)topicsRec.cvs'!BT195-'A)topics.cvs'!BT195</f>
        <v>0</v>
      </c>
      <c r="BV195">
        <f>+'B)topicsRec.cvs'!BU195-'A)topics.cvs'!BU195</f>
        <v>0</v>
      </c>
      <c r="BW195">
        <f>+'B)topicsRec.cvs'!BV195-'A)topics.cvs'!BV195</f>
        <v>0</v>
      </c>
      <c r="BX195">
        <f>+'B)topicsRec.cvs'!BW195-'A)topics.cvs'!BW195</f>
        <v>0</v>
      </c>
      <c r="BY195">
        <f>+'B)topicsRec.cvs'!BX195-'A)topics.cvs'!BX195</f>
        <v>0</v>
      </c>
      <c r="BZ195">
        <f>+'B)topicsRec.cvs'!BY195-'A)topics.cvs'!BY195</f>
        <v>0</v>
      </c>
      <c r="CA195">
        <f>+'B)topicsRec.cvs'!BZ195-'A)topics.cvs'!BZ195</f>
        <v>0</v>
      </c>
      <c r="CB195">
        <f>+'B)topicsRec.cvs'!CA195-'A)topics.cvs'!CA195</f>
        <v>0</v>
      </c>
      <c r="CC195">
        <f>+'B)topicsRec.cvs'!CB195-'A)topics.cvs'!CB195</f>
        <v>0</v>
      </c>
      <c r="CD195">
        <f>+'B)topicsRec.cvs'!CC195-'A)topics.cvs'!CC195</f>
        <v>0</v>
      </c>
      <c r="CE195">
        <f>+'B)topicsRec.cvs'!CD195-'A)topics.cvs'!CD195</f>
        <v>0</v>
      </c>
      <c r="CF195">
        <f>+'B)topicsRec.cvs'!CE195-'A)topics.cvs'!CE195</f>
        <v>0</v>
      </c>
      <c r="CG195">
        <f>+'B)topicsRec.cvs'!CF195-'A)topics.cvs'!CF195</f>
        <v>0</v>
      </c>
      <c r="CH195">
        <f>+'B)topicsRec.cvs'!CG195-'A)topics.cvs'!CG195</f>
        <v>0</v>
      </c>
      <c r="CI195">
        <f>+'B)topicsRec.cvs'!CH195-'A)topics.cvs'!CH195</f>
        <v>0</v>
      </c>
      <c r="CJ195">
        <f>+'B)topicsRec.cvs'!CI195-'A)topics.cvs'!CI195</f>
        <v>0</v>
      </c>
      <c r="CK195">
        <f>+'B)topicsRec.cvs'!CJ195-'A)topics.cvs'!CJ195</f>
        <v>0</v>
      </c>
      <c r="CL195">
        <f>+'B)topicsRec.cvs'!CK195-'A)topics.cvs'!CK195</f>
        <v>0</v>
      </c>
      <c r="CM195">
        <f>+'B)topicsRec.cvs'!CL195-'A)topics.cvs'!CL195</f>
        <v>0</v>
      </c>
      <c r="CN195">
        <f>+'B)topicsRec.cvs'!CM195-'A)topics.cvs'!CM195</f>
        <v>0</v>
      </c>
      <c r="CO195">
        <f>+'B)topicsRec.cvs'!CN195-'A)topics.cvs'!CN195</f>
        <v>0</v>
      </c>
      <c r="CP195">
        <f>+'B)topicsRec.cvs'!CO195-'A)topics.cvs'!CO195</f>
        <v>0</v>
      </c>
      <c r="CQ195">
        <f>+'B)topicsRec.cvs'!CP195-'A)topics.cvs'!CP195</f>
        <v>0</v>
      </c>
      <c r="CR195">
        <f>+'B)topicsRec.cvs'!CQ195-'A)topics.cvs'!CQ195</f>
        <v>0</v>
      </c>
      <c r="CS195">
        <f>+'B)topicsRec.cvs'!CR195-'A)topics.cvs'!CR195</f>
        <v>0</v>
      </c>
      <c r="CT195">
        <f>+'B)topicsRec.cvs'!CS195-'A)topics.cvs'!CS195</f>
        <v>0</v>
      </c>
      <c r="CU195">
        <f>+'B)topicsRec.cvs'!CT195-'A)topics.cvs'!CT195</f>
        <v>0</v>
      </c>
      <c r="CV195">
        <f>+'B)topicsRec.cvs'!CU195-'A)topics.cvs'!CU195</f>
        <v>0</v>
      </c>
      <c r="CW195">
        <f>+'B)topicsRec.cvs'!CV195-'A)topics.cvs'!CV195</f>
        <v>0</v>
      </c>
      <c r="CX195">
        <f>+'B)topicsRec.cvs'!CW195-'A)topics.cvs'!CW195</f>
        <v>0</v>
      </c>
      <c r="CY195">
        <f>+'B)topicsRec.cvs'!CX195-'A)topics.cvs'!CX195</f>
        <v>0</v>
      </c>
      <c r="CZ195">
        <f>+'B)topicsRec.cvs'!CY195-'A)topics.cvs'!CY195</f>
        <v>0</v>
      </c>
      <c r="DA195">
        <f>+'B)topicsRec.cvs'!CZ195-'A)topics.cvs'!CZ195</f>
        <v>0</v>
      </c>
      <c r="DB195">
        <f>+'B)topicsRec.cvs'!DA195-'A)topics.cvs'!DA195</f>
        <v>0</v>
      </c>
      <c r="DC195">
        <f>+'B)topicsRec.cvs'!DB195-'A)topics.cvs'!DB195</f>
        <v>0</v>
      </c>
      <c r="DD195">
        <f>+'B)topicsRec.cvs'!DC195-'A)topics.cvs'!DC195</f>
        <v>0</v>
      </c>
      <c r="DE195">
        <f>+'B)topicsRec.cvs'!DD195-'A)topics.cvs'!DD195</f>
        <v>0</v>
      </c>
      <c r="DF195">
        <f>+'B)topicsRec.cvs'!DE195-'A)topics.cvs'!DE195</f>
        <v>0</v>
      </c>
      <c r="DG195">
        <f>+'B)topicsRec.cvs'!DF195-'A)topics.cvs'!DF195</f>
        <v>0</v>
      </c>
      <c r="DH195">
        <f>+'B)topicsRec.cvs'!DG195-'A)topics.cvs'!DG195</f>
        <v>0</v>
      </c>
      <c r="DI195">
        <f>+'B)topicsRec.cvs'!DH195-'A)topics.cvs'!DH195</f>
        <v>0</v>
      </c>
      <c r="DJ195">
        <f>+'B)topicsRec.cvs'!DI195-'A)topics.cvs'!DI195</f>
        <v>0</v>
      </c>
      <c r="DK195">
        <f>+'B)topicsRec.cvs'!DJ195-'A)topics.cvs'!DJ195</f>
        <v>0</v>
      </c>
      <c r="DL195">
        <f>+'B)topicsRec.cvs'!DK195-'A)topics.cvs'!DK195</f>
        <v>0</v>
      </c>
      <c r="DM195">
        <f>+'B)topicsRec.cvs'!DL195-'A)topics.cvs'!DL195</f>
        <v>0</v>
      </c>
      <c r="DN195">
        <f>+'B)topicsRec.cvs'!DM195-'A)topics.cvs'!DM195</f>
        <v>0</v>
      </c>
      <c r="DO195">
        <f>+'B)topicsRec.cvs'!DN195-'A)topics.cvs'!DN195</f>
        <v>0</v>
      </c>
      <c r="DP195">
        <f>+'B)topicsRec.cvs'!DO195-'A)topics.cvs'!DO195</f>
        <v>0</v>
      </c>
      <c r="DQ195">
        <f>+'B)topicsRec.cvs'!DP195-'A)topics.cvs'!DP195</f>
        <v>0</v>
      </c>
      <c r="DR195">
        <f>+'B)topicsRec.cvs'!DQ195-'A)topics.cvs'!DQ195</f>
        <v>0</v>
      </c>
      <c r="DS195">
        <f>+'B)topicsRec.cvs'!DR195-'A)topics.cvs'!DR195</f>
        <v>0</v>
      </c>
      <c r="DT195">
        <f>+'B)topicsRec.cvs'!DS195-'A)topics.cvs'!DS195</f>
        <v>0</v>
      </c>
      <c r="DU195">
        <f>+'B)topicsRec.cvs'!DT195-'A)topics.cvs'!DT195</f>
        <v>0</v>
      </c>
      <c r="DV195">
        <f>+'B)topicsRec.cvs'!DU195-'A)topics.cvs'!DU195</f>
        <v>0</v>
      </c>
      <c r="DW195">
        <f>+'B)topicsRec.cvs'!DV195-'A)topics.cvs'!DV195</f>
        <v>0</v>
      </c>
      <c r="DX195">
        <f>+'B)topicsRec.cvs'!DW195-'A)topics.cvs'!DW195</f>
        <v>0</v>
      </c>
      <c r="DY195">
        <f>+'B)topicsRec.cvs'!DX195-'A)topics.cvs'!DX195</f>
        <v>0</v>
      </c>
      <c r="DZ195">
        <f>+'B)topicsRec.cvs'!DY195-'A)topics.cvs'!DY195</f>
        <v>0</v>
      </c>
      <c r="EA195">
        <f>+'B)topicsRec.cvs'!DZ195-'A)topics.cvs'!DZ195</f>
        <v>0</v>
      </c>
      <c r="EB195">
        <f>+'B)topicsRec.cvs'!EA195-'A)topics.cvs'!EA195</f>
        <v>0</v>
      </c>
      <c r="EC195">
        <f>+'B)topicsRec.cvs'!EB195-'A)topics.cvs'!EB195</f>
        <v>0</v>
      </c>
      <c r="ED195">
        <f>+'B)topicsRec.cvs'!EC195-'A)topics.cvs'!EC195</f>
        <v>0</v>
      </c>
      <c r="EE195">
        <f>+'B)topicsRec.cvs'!ED195-'A)topics.cvs'!ED195</f>
        <v>0</v>
      </c>
      <c r="EF195">
        <f>+'B)topicsRec.cvs'!EE195-'A)topics.cvs'!EE195</f>
        <v>0</v>
      </c>
      <c r="EG195">
        <f>+'B)topicsRec.cvs'!EF195-'A)topics.cvs'!EF195</f>
        <v>0</v>
      </c>
      <c r="EH195">
        <f>+'B)topicsRec.cvs'!EG195-'A)topics.cvs'!EG195</f>
        <v>0</v>
      </c>
      <c r="EI195">
        <f>+'B)topicsRec.cvs'!EH195-'A)topics.cvs'!EH195</f>
        <v>0</v>
      </c>
      <c r="EJ195">
        <f>+'B)topicsRec.cvs'!EI195-'A)topics.cvs'!EI195</f>
        <v>0</v>
      </c>
      <c r="EK195">
        <f>+'B)topicsRec.cvs'!EJ195-'A)topics.cvs'!EJ195</f>
        <v>0</v>
      </c>
      <c r="EL195">
        <f>+'B)topicsRec.cvs'!EK195-'A)topics.cvs'!EK195</f>
        <v>0</v>
      </c>
      <c r="EM195">
        <f>+'B)topicsRec.cvs'!EL195-'A)topics.cvs'!EL195</f>
        <v>0</v>
      </c>
      <c r="EN195">
        <f>+'B)topicsRec.cvs'!EM195-'A)topics.cvs'!EM195</f>
        <v>0</v>
      </c>
      <c r="EO195">
        <f>+'B)topicsRec.cvs'!EN195-'A)topics.cvs'!EN195</f>
        <v>0</v>
      </c>
      <c r="EP195">
        <f>+'B)topicsRec.cvs'!EO195-'A)topics.cvs'!EO195</f>
        <v>0</v>
      </c>
      <c r="EQ195">
        <f>+'B)topicsRec.cvs'!EP195-'A)topics.cvs'!EP195</f>
        <v>0</v>
      </c>
      <c r="ER195">
        <f>+'B)topicsRec.cvs'!EQ195-'A)topics.cvs'!EQ195</f>
        <v>0</v>
      </c>
      <c r="ES195">
        <f>+'B)topicsRec.cvs'!ER195-'A)topics.cvs'!ER195</f>
        <v>0</v>
      </c>
      <c r="ET195">
        <f>+'B)topicsRec.cvs'!ES195-'A)topics.cvs'!ES195</f>
        <v>0</v>
      </c>
      <c r="EU195">
        <f>+'B)topicsRec.cvs'!ET195-'A)topics.cvs'!ET195</f>
        <v>0</v>
      </c>
      <c r="EV195">
        <f>+'B)topicsRec.cvs'!EU195-'A)topics.cvs'!EU195</f>
        <v>0</v>
      </c>
      <c r="EW195">
        <f>+'B)topicsRec.cvs'!EV195-'A)topics.cvs'!EV195</f>
        <v>0</v>
      </c>
      <c r="EX195">
        <f>+'B)topicsRec.cvs'!EW195-'A)topics.cvs'!EW195</f>
        <v>0</v>
      </c>
      <c r="EY195">
        <f>+'B)topicsRec.cvs'!EX195-'A)topics.cvs'!EX195</f>
        <v>0</v>
      </c>
      <c r="EZ195">
        <f>+'B)topicsRec.cvs'!EY195-'A)topics.cvs'!EY195</f>
        <v>0</v>
      </c>
      <c r="FA195">
        <f>+'B)topicsRec.cvs'!EZ195-'A)topics.cvs'!EZ195</f>
        <v>0</v>
      </c>
      <c r="FB195">
        <f>+'B)topicsRec.cvs'!FA195-'A)topics.cvs'!FA195</f>
        <v>0</v>
      </c>
      <c r="FC195">
        <f>+'B)topicsRec.cvs'!FB195-'A)topics.cvs'!FB195</f>
        <v>0</v>
      </c>
      <c r="FD195">
        <f>+'B)topicsRec.cvs'!FC195-'A)topics.cvs'!FC195</f>
        <v>0</v>
      </c>
      <c r="FE195">
        <f>+'B)topicsRec.cvs'!FD195-'A)topics.cvs'!FD195</f>
        <v>0</v>
      </c>
      <c r="FF195">
        <f>+'B)topicsRec.cvs'!FE195-'A)topics.cvs'!FE195</f>
        <v>0</v>
      </c>
      <c r="FG195">
        <f>+'B)topicsRec.cvs'!FF195-'A)topics.cvs'!FF195</f>
        <v>0</v>
      </c>
      <c r="FH195">
        <f>+'B)topicsRec.cvs'!FG195-'A)topics.cvs'!FG195</f>
        <v>0</v>
      </c>
      <c r="FI195">
        <f>+'B)topicsRec.cvs'!FH195-'A)topics.cvs'!FH195</f>
        <v>0</v>
      </c>
      <c r="FJ195">
        <f>+'B)topicsRec.cvs'!FI195-'A)topics.cvs'!FI195</f>
        <v>0</v>
      </c>
      <c r="FK195">
        <f>+'B)topicsRec.cvs'!FJ195-'A)topics.cvs'!FJ195</f>
        <v>0</v>
      </c>
      <c r="FL195">
        <f>+'B)topicsRec.cvs'!FK195-'A)topics.cvs'!FK195</f>
        <v>0</v>
      </c>
      <c r="FM195">
        <f>+'B)topicsRec.cvs'!FL195-'A)topics.cvs'!FL195</f>
        <v>0</v>
      </c>
      <c r="FN195">
        <f>+'B)topicsRec.cvs'!FM195-'A)topics.cvs'!FM195</f>
        <v>0</v>
      </c>
      <c r="FO195">
        <f>+'B)topicsRec.cvs'!FN195-'A)topics.cvs'!FN195</f>
        <v>0</v>
      </c>
      <c r="FP195">
        <f>+'B)topicsRec.cvs'!FO195-'A)topics.cvs'!FO195</f>
        <v>0</v>
      </c>
      <c r="FQ195">
        <f>+'B)topicsRec.cvs'!FP195-'A)topics.cvs'!FP195</f>
        <v>0</v>
      </c>
      <c r="FR195">
        <f>+'B)topicsRec.cvs'!FQ195-'A)topics.cvs'!FQ195</f>
        <v>0</v>
      </c>
      <c r="FS195">
        <f>+'B)topicsRec.cvs'!FR195-'A)topics.cvs'!FR195</f>
        <v>0</v>
      </c>
      <c r="FT195">
        <f>+'B)topicsRec.cvs'!FS195-'A)topics.cvs'!FS195</f>
        <v>0</v>
      </c>
      <c r="FU195">
        <f>+'B)topicsRec.cvs'!FT195-'A)topics.cvs'!FT195</f>
        <v>0</v>
      </c>
      <c r="FV195">
        <f>+'B)topicsRec.cvs'!FU195-'A)topics.cvs'!FU195</f>
        <v>0</v>
      </c>
      <c r="FW195">
        <f>+'B)topicsRec.cvs'!FV195-'A)topics.cvs'!FV195</f>
        <v>0</v>
      </c>
      <c r="FX195">
        <f>+'B)topicsRec.cvs'!FW195-'A)topics.cvs'!FW195</f>
        <v>0</v>
      </c>
      <c r="FY195">
        <f>+'B)topicsRec.cvs'!FX195-'A)topics.cvs'!FX195</f>
        <v>0</v>
      </c>
      <c r="FZ195">
        <f>+'B)topicsRec.cvs'!FY195-'A)topics.cvs'!FY195</f>
        <v>0</v>
      </c>
      <c r="GA195">
        <f>+'B)topicsRec.cvs'!FZ195-'A)topics.cvs'!FZ195</f>
        <v>0</v>
      </c>
      <c r="GB195">
        <f>+'B)topicsRec.cvs'!GA195-'A)topics.cvs'!GA195</f>
        <v>0</v>
      </c>
      <c r="GC195">
        <f>+'B)topicsRec.cvs'!GB195-'A)topics.cvs'!GB195</f>
        <v>0</v>
      </c>
      <c r="GD195">
        <f>+'B)topicsRec.cvs'!GC195-'A)topics.cvs'!GC195</f>
        <v>0</v>
      </c>
      <c r="GE195">
        <f>+'B)topicsRec.cvs'!GD195-'A)topics.cvs'!GD195</f>
        <v>0</v>
      </c>
      <c r="GF195">
        <f>+'B)topicsRec.cvs'!GE195-'A)topics.cvs'!GE195</f>
        <v>0</v>
      </c>
      <c r="GG195">
        <f>+'B)topicsRec.cvs'!GF195-'A)topics.cvs'!GF195</f>
        <v>0</v>
      </c>
      <c r="GH195">
        <f>+'B)topicsRec.cvs'!GG195-'A)topics.cvs'!GG195</f>
        <v>0</v>
      </c>
      <c r="GI195">
        <f>+'B)topicsRec.cvs'!GH195-'A)topics.cvs'!GH195</f>
        <v>0</v>
      </c>
      <c r="GJ195">
        <f>+'B)topicsRec.cvs'!GI195-'A)topics.cvs'!GI195</f>
        <v>0</v>
      </c>
      <c r="GK195">
        <f>+'B)topicsRec.cvs'!GJ195-'A)topics.cvs'!GJ195</f>
        <v>0</v>
      </c>
      <c r="GL195">
        <f>+'B)topicsRec.cvs'!GK195-'A)topics.cvs'!GK195</f>
        <v>0</v>
      </c>
      <c r="GM195">
        <f>+'B)topicsRec.cvs'!GL195-'A)topics.cvs'!GL195</f>
        <v>0</v>
      </c>
      <c r="GN195">
        <f>+'B)topicsRec.cvs'!GM195-'A)topics.cvs'!GM195</f>
        <v>0</v>
      </c>
      <c r="GO195">
        <f>+'B)topicsRec.cvs'!GN195-'A)topics.cvs'!GN195</f>
        <v>0</v>
      </c>
      <c r="GP195">
        <f>+'B)topicsRec.cvs'!GO195-'A)topics.cvs'!GO195</f>
        <v>0</v>
      </c>
      <c r="GQ195">
        <f>+'B)topicsRec.cvs'!GP195-'A)topics.cvs'!GP195</f>
        <v>0</v>
      </c>
      <c r="GR195">
        <f>+'B)topicsRec.cvs'!GQ195-'A)topics.cvs'!GQ195</f>
        <v>0</v>
      </c>
      <c r="GS195">
        <f>+'B)topicsRec.cvs'!GR195-'A)topics.cvs'!GR195</f>
        <v>0</v>
      </c>
      <c r="GT195">
        <f>+'B)topicsRec.cvs'!GS195-'A)topics.cvs'!GS195</f>
        <v>0</v>
      </c>
      <c r="GU195">
        <f>+'B)topicsRec.cvs'!GT195-'A)topics.cvs'!GT195</f>
        <v>0</v>
      </c>
      <c r="GV195">
        <f>+'B)topicsRec.cvs'!GU195-'A)topics.cvs'!GU195</f>
        <v>0</v>
      </c>
      <c r="GW195">
        <f>+'B)topicsRec.cvs'!GV195-'A)topics.cvs'!GV195</f>
        <v>0</v>
      </c>
      <c r="GX195">
        <f>+'B)topicsRec.cvs'!GW195-'A)topics.cvs'!GW195</f>
        <v>0</v>
      </c>
      <c r="GY195">
        <f>+'B)topicsRec.cvs'!GX195-'A)topics.cvs'!GX195</f>
        <v>0</v>
      </c>
      <c r="GZ195">
        <f>+'B)topicsRec.cvs'!GY195-'A)topics.cvs'!GY195</f>
        <v>0</v>
      </c>
      <c r="HA195">
        <f>+'B)topicsRec.cvs'!GZ195-'A)topics.cvs'!GZ195</f>
        <v>0</v>
      </c>
      <c r="HB195">
        <f>+'B)topicsRec.cvs'!HA195-'A)topics.cvs'!HA195</f>
        <v>0</v>
      </c>
      <c r="HC195">
        <f>+'B)topicsRec.cvs'!HB195-'A)topics.cvs'!HB195</f>
        <v>0</v>
      </c>
      <c r="HD195">
        <f>+'B)topicsRec.cvs'!HC195-'A)topics.cvs'!HC195</f>
        <v>0</v>
      </c>
      <c r="HE195">
        <f>+'B)topicsRec.cvs'!HD195-'A)topics.cvs'!HD195</f>
        <v>0</v>
      </c>
      <c r="HF195">
        <f>+'B)topicsRec.cvs'!HE195-'A)topics.cvs'!HE195</f>
        <v>0</v>
      </c>
      <c r="HG195">
        <f>+'B)topicsRec.cvs'!HF195-'A)topics.cvs'!HF195</f>
        <v>0</v>
      </c>
      <c r="HH195">
        <f>+'B)topicsRec.cvs'!HG195-'A)topics.cvs'!HG195</f>
        <v>0</v>
      </c>
      <c r="HI195">
        <f>+'B)topicsRec.cvs'!HH195-'A)topics.cvs'!HH195</f>
        <v>0</v>
      </c>
      <c r="HJ195">
        <f>+'B)topicsRec.cvs'!HI195-'A)topics.cvs'!HI195</f>
        <v>0</v>
      </c>
      <c r="HK195">
        <f>+'B)topicsRec.cvs'!HJ195-'A)topics.cvs'!HJ195</f>
        <v>0</v>
      </c>
      <c r="HL195">
        <f>+'B)topicsRec.cvs'!HK195-'A)topics.cvs'!HK195</f>
        <v>0</v>
      </c>
      <c r="HM195">
        <f>+'B)topicsRec.cvs'!HL195-'A)topics.cvs'!HL195</f>
        <v>0</v>
      </c>
      <c r="HN195">
        <f>+'B)topicsRec.cvs'!HM195-'A)topics.cvs'!HM195</f>
        <v>0</v>
      </c>
      <c r="HO195">
        <f>+'B)topicsRec.cvs'!HN195-'A)topics.cvs'!HN195</f>
        <v>0</v>
      </c>
      <c r="HP195">
        <f>+'B)topicsRec.cvs'!HO195-'A)topics.cvs'!HO195</f>
        <v>0</v>
      </c>
      <c r="HQ195">
        <f>+'B)topicsRec.cvs'!HP195-'A)topics.cvs'!HP195</f>
        <v>0</v>
      </c>
      <c r="HR195">
        <f>+'B)topicsRec.cvs'!HQ195-'A)topics.cvs'!HQ195</f>
        <v>0</v>
      </c>
      <c r="HS195">
        <f>+'B)topicsRec.cvs'!HR195-'A)topics.cvs'!HR195</f>
        <v>0</v>
      </c>
      <c r="HT195">
        <f>+'B)topicsRec.cvs'!HS195-'A)topics.cvs'!HS195</f>
        <v>0</v>
      </c>
      <c r="HU195">
        <f>+'B)topicsRec.cvs'!HT195-'A)topics.cvs'!HT195</f>
        <v>0</v>
      </c>
      <c r="HV195">
        <f>+'B)topicsRec.cvs'!HU195-'A)topics.cvs'!HU195</f>
        <v>0</v>
      </c>
      <c r="HW195">
        <f>+'B)topicsRec.cvs'!HV195-'A)topics.cvs'!HV195</f>
        <v>0</v>
      </c>
      <c r="HX195">
        <f>+'B)topicsRec.cvs'!HW195-'A)topics.cvs'!HW195</f>
        <v>0</v>
      </c>
      <c r="HY195">
        <f>+'B)topicsRec.cvs'!HX195-'A)topics.cvs'!HX195</f>
        <v>0</v>
      </c>
      <c r="HZ195">
        <f>+'B)topicsRec.cvs'!HY195-'A)topics.cvs'!HY195</f>
        <v>0</v>
      </c>
      <c r="IA195">
        <f>+'B)topicsRec.cvs'!HZ195-'A)topics.cvs'!HZ195</f>
        <v>0</v>
      </c>
      <c r="IB195">
        <f>+'B)topicsRec.cvs'!IA195-'A)topics.cvs'!IA195</f>
        <v>0</v>
      </c>
      <c r="IC195">
        <f>+'B)topicsRec.cvs'!IB195-'A)topics.cvs'!IB195</f>
        <v>0</v>
      </c>
      <c r="ID195">
        <f>+'B)topicsRec.cvs'!IC195-'A)topics.cvs'!IC195</f>
        <v>0</v>
      </c>
      <c r="IE195">
        <f>+'B)topicsRec.cvs'!ID195-'A)topics.cvs'!ID195</f>
        <v>0</v>
      </c>
      <c r="IF195">
        <f>+'B)topicsRec.cvs'!IE195-'A)topics.cvs'!IE195</f>
        <v>0</v>
      </c>
      <c r="IG195">
        <f>+'B)topicsRec.cvs'!IF195-'A)topics.cvs'!IF195</f>
        <v>0</v>
      </c>
      <c r="IH195">
        <f>+'B)topicsRec.cvs'!IG195-'A)topics.cvs'!IG195</f>
        <v>0</v>
      </c>
      <c r="II195">
        <f>+'B)topicsRec.cvs'!IH195-'A)topics.cvs'!IH195</f>
        <v>0</v>
      </c>
      <c r="IJ195">
        <f>+'B)topicsRec.cvs'!II195-'A)topics.cvs'!II195</f>
        <v>0</v>
      </c>
      <c r="IK195">
        <f>+'B)topicsRec.cvs'!IJ195-'A)topics.cvs'!IJ195</f>
        <v>0</v>
      </c>
      <c r="IL195">
        <f>+'B)topicsRec.cvs'!IK195-'A)topics.cvs'!IK195</f>
        <v>0</v>
      </c>
      <c r="IM195">
        <f>+'B)topicsRec.cvs'!IL195-'A)topics.cvs'!IL195</f>
        <v>0</v>
      </c>
      <c r="IN195">
        <f>+'B)topicsRec.cvs'!IM195-'A)topics.cvs'!IM195</f>
        <v>0</v>
      </c>
      <c r="IO195">
        <f>+'B)topicsRec.cvs'!IN195-'A)topics.cvs'!IN195</f>
        <v>0</v>
      </c>
      <c r="IP195">
        <f>+'B)topicsRec.cvs'!IO195-'A)topics.cvs'!IO195</f>
        <v>0</v>
      </c>
      <c r="IQ195">
        <f>+'B)topicsRec.cvs'!IP195-'A)topics.cvs'!IP195</f>
        <v>0</v>
      </c>
      <c r="IR195">
        <f>+'B)topicsRec.cvs'!IQ195-'A)topics.cvs'!IQ195</f>
        <v>0</v>
      </c>
      <c r="IS195">
        <f>+'B)topicsRec.cvs'!IR195-'A)topics.cvs'!IR195</f>
        <v>0</v>
      </c>
      <c r="IT195">
        <f>+'B)topicsRec.cvs'!IS195-'A)topics.cvs'!IS195</f>
        <v>0</v>
      </c>
      <c r="IU195">
        <f>+'B)topicsRec.cvs'!IT195-'A)topics.cvs'!IT195</f>
        <v>0</v>
      </c>
      <c r="IV195">
        <f>+'B)topicsRec.cvs'!IU195-'A)topics.cvs'!IU195</f>
        <v>0</v>
      </c>
      <c r="IW195">
        <f>+'B)topicsRec.cvs'!IV195-'A)topics.cvs'!IV195</f>
        <v>0</v>
      </c>
      <c r="IX195">
        <f>+'B)topicsRec.cvs'!IW195-'A)topics.cvs'!IW195</f>
        <v>0</v>
      </c>
      <c r="IY195">
        <f>+'B)topicsRec.cvs'!IX195-'A)topics.cvs'!IX195</f>
        <v>0</v>
      </c>
      <c r="IZ195">
        <f>+'B)topicsRec.cvs'!IY195-'A)topics.cvs'!IY195</f>
        <v>0</v>
      </c>
      <c r="JA195">
        <f>+'B)topicsRec.cvs'!IZ195-'A)topics.cvs'!IZ195</f>
        <v>0</v>
      </c>
      <c r="JB195">
        <f>+'B)topicsRec.cvs'!JA195-'A)topics.cvs'!JA195</f>
        <v>0</v>
      </c>
      <c r="JC195">
        <f>+'B)topicsRec.cvs'!JB195-'A)topics.cvs'!JB195</f>
        <v>0</v>
      </c>
      <c r="JD195">
        <f>+'B)topicsRec.cvs'!JC195-'A)topics.cvs'!JC195</f>
        <v>0</v>
      </c>
    </row>
    <row r="196" spans="1:264">
      <c r="A196" t="s">
        <v>80</v>
      </c>
      <c r="B196" t="s">
        <v>438</v>
      </c>
      <c r="D196">
        <f>+'B)topicsRec.cvs'!C196-'A)topics.cvs'!C196</f>
        <v>0</v>
      </c>
      <c r="E196">
        <f>+'B)topicsRec.cvs'!D196-'A)topics.cvs'!D196</f>
        <v>0</v>
      </c>
      <c r="F196">
        <f>+'B)topicsRec.cvs'!E196-'A)topics.cvs'!E196</f>
        <v>0</v>
      </c>
      <c r="G196">
        <f>+'B)topicsRec.cvs'!F196-'A)topics.cvs'!F196</f>
        <v>0</v>
      </c>
      <c r="H196">
        <f>+'B)topicsRec.cvs'!G196-'A)topics.cvs'!G196</f>
        <v>0</v>
      </c>
      <c r="I196">
        <f>+'B)topicsRec.cvs'!H196-'A)topics.cvs'!H196</f>
        <v>0</v>
      </c>
      <c r="J196">
        <f>+'B)topicsRec.cvs'!I196-'A)topics.cvs'!I196</f>
        <v>0</v>
      </c>
      <c r="K196">
        <f>+'B)topicsRec.cvs'!J196-'A)topics.cvs'!J196</f>
        <v>0</v>
      </c>
      <c r="L196">
        <f>+'B)topicsRec.cvs'!K196-'A)topics.cvs'!K196</f>
        <v>0</v>
      </c>
      <c r="M196">
        <f>+'B)topicsRec.cvs'!L196-'A)topics.cvs'!L196</f>
        <v>0</v>
      </c>
      <c r="N196">
        <f>+'B)topicsRec.cvs'!M196-'A)topics.cvs'!M196</f>
        <v>0</v>
      </c>
      <c r="O196">
        <f>+'B)topicsRec.cvs'!N196-'A)topics.cvs'!N196</f>
        <v>0</v>
      </c>
      <c r="P196">
        <f>+'B)topicsRec.cvs'!O196-'A)topics.cvs'!O196</f>
        <v>0</v>
      </c>
      <c r="Q196">
        <f>+'B)topicsRec.cvs'!P196-'A)topics.cvs'!P196</f>
        <v>0</v>
      </c>
      <c r="R196">
        <f>+'B)topicsRec.cvs'!Q196-'A)topics.cvs'!Q196</f>
        <v>0</v>
      </c>
      <c r="S196">
        <f>+'B)topicsRec.cvs'!R196-'A)topics.cvs'!R196</f>
        <v>0</v>
      </c>
      <c r="T196">
        <f>+'B)topicsRec.cvs'!S196-'A)topics.cvs'!S196</f>
        <v>0</v>
      </c>
      <c r="U196">
        <f>+'B)topicsRec.cvs'!T196-'A)topics.cvs'!T196</f>
        <v>0</v>
      </c>
      <c r="V196">
        <f>+'B)topicsRec.cvs'!U196-'A)topics.cvs'!U196</f>
        <v>0</v>
      </c>
      <c r="W196">
        <f>+'B)topicsRec.cvs'!V196-'A)topics.cvs'!V196</f>
        <v>0</v>
      </c>
      <c r="X196">
        <f>+'B)topicsRec.cvs'!W196-'A)topics.cvs'!W196</f>
        <v>0</v>
      </c>
      <c r="Y196">
        <f>+'B)topicsRec.cvs'!X196-'A)topics.cvs'!X196</f>
        <v>0</v>
      </c>
      <c r="Z196">
        <f>+'B)topicsRec.cvs'!Y196-'A)topics.cvs'!Y196</f>
        <v>0</v>
      </c>
      <c r="AA196">
        <f>+'B)topicsRec.cvs'!Z196-'A)topics.cvs'!Z196</f>
        <v>0</v>
      </c>
      <c r="AB196">
        <f>+'B)topicsRec.cvs'!AA196-'A)topics.cvs'!AA196</f>
        <v>0</v>
      </c>
      <c r="AC196">
        <f>+'B)topicsRec.cvs'!AB196-'A)topics.cvs'!AB196</f>
        <v>0</v>
      </c>
      <c r="AD196">
        <f>+'B)topicsRec.cvs'!AC196-'A)topics.cvs'!AC196</f>
        <v>0</v>
      </c>
      <c r="AE196">
        <f>+'B)topicsRec.cvs'!AD196-'A)topics.cvs'!AD196</f>
        <v>0</v>
      </c>
      <c r="AF196">
        <f>+'B)topicsRec.cvs'!AE196-'A)topics.cvs'!AE196</f>
        <v>0</v>
      </c>
      <c r="AG196">
        <f>+'B)topicsRec.cvs'!AF196-'A)topics.cvs'!AF196</f>
        <v>0</v>
      </c>
      <c r="AH196">
        <f>+'B)topicsRec.cvs'!AG196-'A)topics.cvs'!AG196</f>
        <v>0</v>
      </c>
      <c r="AI196">
        <f>+'B)topicsRec.cvs'!AH196-'A)topics.cvs'!AH196</f>
        <v>0</v>
      </c>
      <c r="AJ196">
        <f>+'B)topicsRec.cvs'!AI196-'A)topics.cvs'!AI196</f>
        <v>0</v>
      </c>
      <c r="AK196">
        <f>+'B)topicsRec.cvs'!AJ196-'A)topics.cvs'!AJ196</f>
        <v>0</v>
      </c>
      <c r="AL196">
        <f>+'B)topicsRec.cvs'!AK196-'A)topics.cvs'!AK196</f>
        <v>0</v>
      </c>
      <c r="AM196">
        <f>+'B)topicsRec.cvs'!AL196-'A)topics.cvs'!AL196</f>
        <v>0</v>
      </c>
      <c r="AN196">
        <f>+'B)topicsRec.cvs'!AM196-'A)topics.cvs'!AM196</f>
        <v>0</v>
      </c>
      <c r="AO196">
        <f>+'B)topicsRec.cvs'!AN196-'A)topics.cvs'!AN196</f>
        <v>0</v>
      </c>
      <c r="AP196">
        <f>+'B)topicsRec.cvs'!AO196-'A)topics.cvs'!AO196</f>
        <v>0</v>
      </c>
      <c r="AQ196">
        <f>+'B)topicsRec.cvs'!AP196-'A)topics.cvs'!AP196</f>
        <v>0</v>
      </c>
      <c r="AR196">
        <f>+'B)topicsRec.cvs'!AQ196-'A)topics.cvs'!AQ196</f>
        <v>0</v>
      </c>
      <c r="AS196">
        <f>+'B)topicsRec.cvs'!AR196-'A)topics.cvs'!AR196</f>
        <v>0</v>
      </c>
      <c r="AT196">
        <f>+'B)topicsRec.cvs'!AS196-'A)topics.cvs'!AS196</f>
        <v>0</v>
      </c>
      <c r="AU196">
        <f>+'B)topicsRec.cvs'!AT196-'A)topics.cvs'!AT196</f>
        <v>0</v>
      </c>
      <c r="AV196">
        <f>+'B)topicsRec.cvs'!AU196-'A)topics.cvs'!AU196</f>
        <v>0</v>
      </c>
      <c r="AW196">
        <f>+'B)topicsRec.cvs'!AV196-'A)topics.cvs'!AV196</f>
        <v>0</v>
      </c>
      <c r="AX196">
        <f>+'B)topicsRec.cvs'!AW196-'A)topics.cvs'!AW196</f>
        <v>0</v>
      </c>
      <c r="AY196">
        <f>+'B)topicsRec.cvs'!AX196-'A)topics.cvs'!AX196</f>
        <v>0</v>
      </c>
      <c r="AZ196">
        <f>+'B)topicsRec.cvs'!AY196-'A)topics.cvs'!AY196</f>
        <v>0</v>
      </c>
      <c r="BA196">
        <f>+'B)topicsRec.cvs'!AZ196-'A)topics.cvs'!AZ196</f>
        <v>0</v>
      </c>
      <c r="BB196">
        <f>+'B)topicsRec.cvs'!BA196-'A)topics.cvs'!BA196</f>
        <v>0</v>
      </c>
      <c r="BC196">
        <f>+'B)topicsRec.cvs'!BB196-'A)topics.cvs'!BB196</f>
        <v>0</v>
      </c>
      <c r="BD196">
        <f>+'B)topicsRec.cvs'!BC196-'A)topics.cvs'!BC196</f>
        <v>0</v>
      </c>
      <c r="BE196">
        <f>+'B)topicsRec.cvs'!BD196-'A)topics.cvs'!BD196</f>
        <v>0</v>
      </c>
      <c r="BF196">
        <f>+'B)topicsRec.cvs'!BE196-'A)topics.cvs'!BE196</f>
        <v>0</v>
      </c>
      <c r="BG196">
        <f>+'B)topicsRec.cvs'!BF196-'A)topics.cvs'!BF196</f>
        <v>0</v>
      </c>
      <c r="BH196">
        <f>+'B)topicsRec.cvs'!BG196-'A)topics.cvs'!BG196</f>
        <v>0</v>
      </c>
      <c r="BI196">
        <f>+'B)topicsRec.cvs'!BH196-'A)topics.cvs'!BH196</f>
        <v>0</v>
      </c>
      <c r="BJ196">
        <f>+'B)topicsRec.cvs'!BI196-'A)topics.cvs'!BI196</f>
        <v>0</v>
      </c>
      <c r="BK196">
        <f>+'B)topicsRec.cvs'!BJ196-'A)topics.cvs'!BJ196</f>
        <v>0</v>
      </c>
      <c r="BL196">
        <f>+'B)topicsRec.cvs'!BK196-'A)topics.cvs'!BK196</f>
        <v>0</v>
      </c>
      <c r="BM196">
        <f>+'B)topicsRec.cvs'!BL196-'A)topics.cvs'!BL196</f>
        <v>0</v>
      </c>
      <c r="BN196">
        <f>+'B)topicsRec.cvs'!BM196-'A)topics.cvs'!BM196</f>
        <v>0</v>
      </c>
      <c r="BO196">
        <f>+'B)topicsRec.cvs'!BN196-'A)topics.cvs'!BN196</f>
        <v>0</v>
      </c>
      <c r="BP196">
        <f>+'B)topicsRec.cvs'!BO196-'A)topics.cvs'!BO196</f>
        <v>0</v>
      </c>
      <c r="BQ196">
        <f>+'B)topicsRec.cvs'!BP196-'A)topics.cvs'!BP196</f>
        <v>0</v>
      </c>
      <c r="BR196">
        <f>+'B)topicsRec.cvs'!BQ196-'A)topics.cvs'!BQ196</f>
        <v>0</v>
      </c>
      <c r="BS196">
        <f>+'B)topicsRec.cvs'!BR196-'A)topics.cvs'!BR196</f>
        <v>0</v>
      </c>
      <c r="BT196">
        <f>+'B)topicsRec.cvs'!BS196-'A)topics.cvs'!BS196</f>
        <v>0</v>
      </c>
      <c r="BU196">
        <f>+'B)topicsRec.cvs'!BT196-'A)topics.cvs'!BT196</f>
        <v>0</v>
      </c>
      <c r="BV196">
        <f>+'B)topicsRec.cvs'!BU196-'A)topics.cvs'!BU196</f>
        <v>0</v>
      </c>
      <c r="BW196">
        <f>+'B)topicsRec.cvs'!BV196-'A)topics.cvs'!BV196</f>
        <v>0</v>
      </c>
      <c r="BX196">
        <f>+'B)topicsRec.cvs'!BW196-'A)topics.cvs'!BW196</f>
        <v>0</v>
      </c>
      <c r="BY196">
        <f>+'B)topicsRec.cvs'!BX196-'A)topics.cvs'!BX196</f>
        <v>0</v>
      </c>
      <c r="BZ196">
        <f>+'B)topicsRec.cvs'!BY196-'A)topics.cvs'!BY196</f>
        <v>0</v>
      </c>
      <c r="CA196">
        <f>+'B)topicsRec.cvs'!BZ196-'A)topics.cvs'!BZ196</f>
        <v>0</v>
      </c>
      <c r="CB196">
        <f>+'B)topicsRec.cvs'!CA196-'A)topics.cvs'!CA196</f>
        <v>0</v>
      </c>
      <c r="CC196">
        <f>+'B)topicsRec.cvs'!CB196-'A)topics.cvs'!CB196</f>
        <v>0</v>
      </c>
      <c r="CD196">
        <f>+'B)topicsRec.cvs'!CC196-'A)topics.cvs'!CC196</f>
        <v>0</v>
      </c>
      <c r="CE196">
        <f>+'B)topicsRec.cvs'!CD196-'A)topics.cvs'!CD196</f>
        <v>0</v>
      </c>
      <c r="CF196">
        <f>+'B)topicsRec.cvs'!CE196-'A)topics.cvs'!CE196</f>
        <v>0</v>
      </c>
      <c r="CG196">
        <f>+'B)topicsRec.cvs'!CF196-'A)topics.cvs'!CF196</f>
        <v>0</v>
      </c>
      <c r="CH196">
        <f>+'B)topicsRec.cvs'!CG196-'A)topics.cvs'!CG196</f>
        <v>0</v>
      </c>
      <c r="CI196">
        <f>+'B)topicsRec.cvs'!CH196-'A)topics.cvs'!CH196</f>
        <v>0</v>
      </c>
      <c r="CJ196">
        <f>+'B)topicsRec.cvs'!CI196-'A)topics.cvs'!CI196</f>
        <v>0</v>
      </c>
      <c r="CK196">
        <f>+'B)topicsRec.cvs'!CJ196-'A)topics.cvs'!CJ196</f>
        <v>0</v>
      </c>
      <c r="CL196">
        <f>+'B)topicsRec.cvs'!CK196-'A)topics.cvs'!CK196</f>
        <v>0</v>
      </c>
      <c r="CM196">
        <f>+'B)topicsRec.cvs'!CL196-'A)topics.cvs'!CL196</f>
        <v>0</v>
      </c>
      <c r="CN196">
        <f>+'B)topicsRec.cvs'!CM196-'A)topics.cvs'!CM196</f>
        <v>0</v>
      </c>
      <c r="CO196">
        <f>+'B)topicsRec.cvs'!CN196-'A)topics.cvs'!CN196</f>
        <v>0</v>
      </c>
      <c r="CP196">
        <f>+'B)topicsRec.cvs'!CO196-'A)topics.cvs'!CO196</f>
        <v>0</v>
      </c>
      <c r="CQ196">
        <f>+'B)topicsRec.cvs'!CP196-'A)topics.cvs'!CP196</f>
        <v>0</v>
      </c>
      <c r="CR196">
        <f>+'B)topicsRec.cvs'!CQ196-'A)topics.cvs'!CQ196</f>
        <v>0</v>
      </c>
      <c r="CS196">
        <f>+'B)topicsRec.cvs'!CR196-'A)topics.cvs'!CR196</f>
        <v>0</v>
      </c>
      <c r="CT196">
        <f>+'B)topicsRec.cvs'!CS196-'A)topics.cvs'!CS196</f>
        <v>0</v>
      </c>
      <c r="CU196">
        <f>+'B)topicsRec.cvs'!CT196-'A)topics.cvs'!CT196</f>
        <v>0</v>
      </c>
      <c r="CV196">
        <f>+'B)topicsRec.cvs'!CU196-'A)topics.cvs'!CU196</f>
        <v>0</v>
      </c>
      <c r="CW196">
        <f>+'B)topicsRec.cvs'!CV196-'A)topics.cvs'!CV196</f>
        <v>0</v>
      </c>
      <c r="CX196">
        <f>+'B)topicsRec.cvs'!CW196-'A)topics.cvs'!CW196</f>
        <v>0</v>
      </c>
      <c r="CY196">
        <f>+'B)topicsRec.cvs'!CX196-'A)topics.cvs'!CX196</f>
        <v>0</v>
      </c>
      <c r="CZ196">
        <f>+'B)topicsRec.cvs'!CY196-'A)topics.cvs'!CY196</f>
        <v>0</v>
      </c>
      <c r="DA196">
        <f>+'B)topicsRec.cvs'!CZ196-'A)topics.cvs'!CZ196</f>
        <v>0</v>
      </c>
      <c r="DB196">
        <f>+'B)topicsRec.cvs'!DA196-'A)topics.cvs'!DA196</f>
        <v>0</v>
      </c>
      <c r="DC196">
        <f>+'B)topicsRec.cvs'!DB196-'A)topics.cvs'!DB196</f>
        <v>0</v>
      </c>
      <c r="DD196">
        <f>+'B)topicsRec.cvs'!DC196-'A)topics.cvs'!DC196</f>
        <v>0</v>
      </c>
      <c r="DE196">
        <f>+'B)topicsRec.cvs'!DD196-'A)topics.cvs'!DD196</f>
        <v>0</v>
      </c>
      <c r="DF196">
        <f>+'B)topicsRec.cvs'!DE196-'A)topics.cvs'!DE196</f>
        <v>0</v>
      </c>
      <c r="DG196">
        <f>+'B)topicsRec.cvs'!DF196-'A)topics.cvs'!DF196</f>
        <v>0</v>
      </c>
      <c r="DH196">
        <f>+'B)topicsRec.cvs'!DG196-'A)topics.cvs'!DG196</f>
        <v>0</v>
      </c>
      <c r="DI196">
        <f>+'B)topicsRec.cvs'!DH196-'A)topics.cvs'!DH196</f>
        <v>0</v>
      </c>
      <c r="DJ196">
        <f>+'B)topicsRec.cvs'!DI196-'A)topics.cvs'!DI196</f>
        <v>0</v>
      </c>
      <c r="DK196">
        <f>+'B)topicsRec.cvs'!DJ196-'A)topics.cvs'!DJ196</f>
        <v>0</v>
      </c>
      <c r="DL196">
        <f>+'B)topicsRec.cvs'!DK196-'A)topics.cvs'!DK196</f>
        <v>0</v>
      </c>
      <c r="DM196">
        <f>+'B)topicsRec.cvs'!DL196-'A)topics.cvs'!DL196</f>
        <v>0</v>
      </c>
      <c r="DN196">
        <f>+'B)topicsRec.cvs'!DM196-'A)topics.cvs'!DM196</f>
        <v>0</v>
      </c>
      <c r="DO196">
        <f>+'B)topicsRec.cvs'!DN196-'A)topics.cvs'!DN196</f>
        <v>0</v>
      </c>
      <c r="DP196">
        <f>+'B)topicsRec.cvs'!DO196-'A)topics.cvs'!DO196</f>
        <v>0</v>
      </c>
      <c r="DQ196">
        <f>+'B)topicsRec.cvs'!DP196-'A)topics.cvs'!DP196</f>
        <v>0</v>
      </c>
      <c r="DR196">
        <f>+'B)topicsRec.cvs'!DQ196-'A)topics.cvs'!DQ196</f>
        <v>0</v>
      </c>
      <c r="DS196">
        <f>+'B)topicsRec.cvs'!DR196-'A)topics.cvs'!DR196</f>
        <v>0</v>
      </c>
      <c r="DT196">
        <f>+'B)topicsRec.cvs'!DS196-'A)topics.cvs'!DS196</f>
        <v>0</v>
      </c>
      <c r="DU196">
        <f>+'B)topicsRec.cvs'!DT196-'A)topics.cvs'!DT196</f>
        <v>0</v>
      </c>
      <c r="DV196">
        <f>+'B)topicsRec.cvs'!DU196-'A)topics.cvs'!DU196</f>
        <v>0</v>
      </c>
      <c r="DW196">
        <f>+'B)topicsRec.cvs'!DV196-'A)topics.cvs'!DV196</f>
        <v>0</v>
      </c>
      <c r="DX196">
        <f>+'B)topicsRec.cvs'!DW196-'A)topics.cvs'!DW196</f>
        <v>0</v>
      </c>
      <c r="DY196">
        <f>+'B)topicsRec.cvs'!DX196-'A)topics.cvs'!DX196</f>
        <v>0</v>
      </c>
      <c r="DZ196">
        <f>+'B)topicsRec.cvs'!DY196-'A)topics.cvs'!DY196</f>
        <v>0</v>
      </c>
      <c r="EA196">
        <f>+'B)topicsRec.cvs'!DZ196-'A)topics.cvs'!DZ196</f>
        <v>0</v>
      </c>
      <c r="EB196">
        <f>+'B)topicsRec.cvs'!EA196-'A)topics.cvs'!EA196</f>
        <v>0</v>
      </c>
      <c r="EC196">
        <f>+'B)topicsRec.cvs'!EB196-'A)topics.cvs'!EB196</f>
        <v>0</v>
      </c>
      <c r="ED196">
        <f>+'B)topicsRec.cvs'!EC196-'A)topics.cvs'!EC196</f>
        <v>0</v>
      </c>
      <c r="EE196">
        <f>+'B)topicsRec.cvs'!ED196-'A)topics.cvs'!ED196</f>
        <v>0</v>
      </c>
      <c r="EF196">
        <f>+'B)topicsRec.cvs'!EE196-'A)topics.cvs'!EE196</f>
        <v>0</v>
      </c>
      <c r="EG196">
        <f>+'B)topicsRec.cvs'!EF196-'A)topics.cvs'!EF196</f>
        <v>0</v>
      </c>
      <c r="EH196">
        <f>+'B)topicsRec.cvs'!EG196-'A)topics.cvs'!EG196</f>
        <v>0</v>
      </c>
      <c r="EI196">
        <f>+'B)topicsRec.cvs'!EH196-'A)topics.cvs'!EH196</f>
        <v>0</v>
      </c>
      <c r="EJ196">
        <f>+'B)topicsRec.cvs'!EI196-'A)topics.cvs'!EI196</f>
        <v>0</v>
      </c>
      <c r="EK196">
        <f>+'B)topicsRec.cvs'!EJ196-'A)topics.cvs'!EJ196</f>
        <v>0</v>
      </c>
      <c r="EL196">
        <f>+'B)topicsRec.cvs'!EK196-'A)topics.cvs'!EK196</f>
        <v>0</v>
      </c>
      <c r="EM196">
        <f>+'B)topicsRec.cvs'!EL196-'A)topics.cvs'!EL196</f>
        <v>0</v>
      </c>
      <c r="EN196">
        <f>+'B)topicsRec.cvs'!EM196-'A)topics.cvs'!EM196</f>
        <v>0</v>
      </c>
      <c r="EO196">
        <f>+'B)topicsRec.cvs'!EN196-'A)topics.cvs'!EN196</f>
        <v>0</v>
      </c>
      <c r="EP196">
        <f>+'B)topicsRec.cvs'!EO196-'A)topics.cvs'!EO196</f>
        <v>0</v>
      </c>
      <c r="EQ196">
        <f>+'B)topicsRec.cvs'!EP196-'A)topics.cvs'!EP196</f>
        <v>0</v>
      </c>
      <c r="ER196">
        <f>+'B)topicsRec.cvs'!EQ196-'A)topics.cvs'!EQ196</f>
        <v>0</v>
      </c>
      <c r="ES196">
        <f>+'B)topicsRec.cvs'!ER196-'A)topics.cvs'!ER196</f>
        <v>0</v>
      </c>
      <c r="ET196">
        <f>+'B)topicsRec.cvs'!ES196-'A)topics.cvs'!ES196</f>
        <v>0</v>
      </c>
      <c r="EU196">
        <f>+'B)topicsRec.cvs'!ET196-'A)topics.cvs'!ET196</f>
        <v>0</v>
      </c>
      <c r="EV196">
        <f>+'B)topicsRec.cvs'!EU196-'A)topics.cvs'!EU196</f>
        <v>0</v>
      </c>
      <c r="EW196">
        <f>+'B)topicsRec.cvs'!EV196-'A)topics.cvs'!EV196</f>
        <v>0</v>
      </c>
      <c r="EX196">
        <f>+'B)topicsRec.cvs'!EW196-'A)topics.cvs'!EW196</f>
        <v>0</v>
      </c>
      <c r="EY196">
        <f>+'B)topicsRec.cvs'!EX196-'A)topics.cvs'!EX196</f>
        <v>0</v>
      </c>
      <c r="EZ196">
        <f>+'B)topicsRec.cvs'!EY196-'A)topics.cvs'!EY196</f>
        <v>0</v>
      </c>
      <c r="FA196">
        <f>+'B)topicsRec.cvs'!EZ196-'A)topics.cvs'!EZ196</f>
        <v>0</v>
      </c>
      <c r="FB196">
        <f>+'B)topicsRec.cvs'!FA196-'A)topics.cvs'!FA196</f>
        <v>0</v>
      </c>
      <c r="FC196">
        <f>+'B)topicsRec.cvs'!FB196-'A)topics.cvs'!FB196</f>
        <v>0</v>
      </c>
      <c r="FD196">
        <f>+'B)topicsRec.cvs'!FC196-'A)topics.cvs'!FC196</f>
        <v>0</v>
      </c>
      <c r="FE196">
        <f>+'B)topicsRec.cvs'!FD196-'A)topics.cvs'!FD196</f>
        <v>0</v>
      </c>
      <c r="FF196">
        <f>+'B)topicsRec.cvs'!FE196-'A)topics.cvs'!FE196</f>
        <v>0</v>
      </c>
      <c r="FG196">
        <f>+'B)topicsRec.cvs'!FF196-'A)topics.cvs'!FF196</f>
        <v>0</v>
      </c>
      <c r="FH196">
        <f>+'B)topicsRec.cvs'!FG196-'A)topics.cvs'!FG196</f>
        <v>0</v>
      </c>
      <c r="FI196">
        <f>+'B)topicsRec.cvs'!FH196-'A)topics.cvs'!FH196</f>
        <v>0</v>
      </c>
      <c r="FJ196">
        <f>+'B)topicsRec.cvs'!FI196-'A)topics.cvs'!FI196</f>
        <v>0</v>
      </c>
      <c r="FK196">
        <f>+'B)topicsRec.cvs'!FJ196-'A)topics.cvs'!FJ196</f>
        <v>0</v>
      </c>
      <c r="FL196">
        <f>+'B)topicsRec.cvs'!FK196-'A)topics.cvs'!FK196</f>
        <v>0</v>
      </c>
      <c r="FM196">
        <f>+'B)topicsRec.cvs'!FL196-'A)topics.cvs'!FL196</f>
        <v>0</v>
      </c>
      <c r="FN196">
        <f>+'B)topicsRec.cvs'!FM196-'A)topics.cvs'!FM196</f>
        <v>0</v>
      </c>
      <c r="FO196">
        <f>+'B)topicsRec.cvs'!FN196-'A)topics.cvs'!FN196</f>
        <v>0</v>
      </c>
      <c r="FP196">
        <f>+'B)topicsRec.cvs'!FO196-'A)topics.cvs'!FO196</f>
        <v>0</v>
      </c>
      <c r="FQ196">
        <f>+'B)topicsRec.cvs'!FP196-'A)topics.cvs'!FP196</f>
        <v>0</v>
      </c>
      <c r="FR196">
        <f>+'B)topicsRec.cvs'!FQ196-'A)topics.cvs'!FQ196</f>
        <v>0</v>
      </c>
      <c r="FS196">
        <f>+'B)topicsRec.cvs'!FR196-'A)topics.cvs'!FR196</f>
        <v>0</v>
      </c>
      <c r="FT196">
        <f>+'B)topicsRec.cvs'!FS196-'A)topics.cvs'!FS196</f>
        <v>0</v>
      </c>
      <c r="FU196">
        <f>+'B)topicsRec.cvs'!FT196-'A)topics.cvs'!FT196</f>
        <v>0</v>
      </c>
      <c r="FV196">
        <f>+'B)topicsRec.cvs'!FU196-'A)topics.cvs'!FU196</f>
        <v>0</v>
      </c>
      <c r="FW196">
        <f>+'B)topicsRec.cvs'!FV196-'A)topics.cvs'!FV196</f>
        <v>0</v>
      </c>
      <c r="FX196">
        <f>+'B)topicsRec.cvs'!FW196-'A)topics.cvs'!FW196</f>
        <v>0</v>
      </c>
      <c r="FY196">
        <f>+'B)topicsRec.cvs'!FX196-'A)topics.cvs'!FX196</f>
        <v>0</v>
      </c>
      <c r="FZ196">
        <f>+'B)topicsRec.cvs'!FY196-'A)topics.cvs'!FY196</f>
        <v>0</v>
      </c>
      <c r="GA196">
        <f>+'B)topicsRec.cvs'!FZ196-'A)topics.cvs'!FZ196</f>
        <v>0</v>
      </c>
      <c r="GB196">
        <f>+'B)topicsRec.cvs'!GA196-'A)topics.cvs'!GA196</f>
        <v>0</v>
      </c>
      <c r="GC196">
        <f>+'B)topicsRec.cvs'!GB196-'A)topics.cvs'!GB196</f>
        <v>0</v>
      </c>
      <c r="GD196">
        <f>+'B)topicsRec.cvs'!GC196-'A)topics.cvs'!GC196</f>
        <v>0</v>
      </c>
      <c r="GE196">
        <f>+'B)topicsRec.cvs'!GD196-'A)topics.cvs'!GD196</f>
        <v>0</v>
      </c>
      <c r="GF196">
        <f>+'B)topicsRec.cvs'!GE196-'A)topics.cvs'!GE196</f>
        <v>0</v>
      </c>
      <c r="GG196">
        <f>+'B)topicsRec.cvs'!GF196-'A)topics.cvs'!GF196</f>
        <v>0</v>
      </c>
      <c r="GH196">
        <f>+'B)topicsRec.cvs'!GG196-'A)topics.cvs'!GG196</f>
        <v>0</v>
      </c>
      <c r="GI196">
        <f>+'B)topicsRec.cvs'!GH196-'A)topics.cvs'!GH196</f>
        <v>0</v>
      </c>
      <c r="GJ196">
        <f>+'B)topicsRec.cvs'!GI196-'A)topics.cvs'!GI196</f>
        <v>0</v>
      </c>
      <c r="GK196">
        <f>+'B)topicsRec.cvs'!GJ196-'A)topics.cvs'!GJ196</f>
        <v>0</v>
      </c>
      <c r="GL196">
        <f>+'B)topicsRec.cvs'!GK196-'A)topics.cvs'!GK196</f>
        <v>0</v>
      </c>
      <c r="GM196">
        <f>+'B)topicsRec.cvs'!GL196-'A)topics.cvs'!GL196</f>
        <v>0</v>
      </c>
      <c r="GN196">
        <f>+'B)topicsRec.cvs'!GM196-'A)topics.cvs'!GM196</f>
        <v>0</v>
      </c>
      <c r="GO196">
        <f>+'B)topicsRec.cvs'!GN196-'A)topics.cvs'!GN196</f>
        <v>0</v>
      </c>
      <c r="GP196">
        <f>+'B)topicsRec.cvs'!GO196-'A)topics.cvs'!GO196</f>
        <v>0</v>
      </c>
      <c r="GQ196">
        <f>+'B)topicsRec.cvs'!GP196-'A)topics.cvs'!GP196</f>
        <v>0</v>
      </c>
      <c r="GR196">
        <f>+'B)topicsRec.cvs'!GQ196-'A)topics.cvs'!GQ196</f>
        <v>0</v>
      </c>
      <c r="GS196">
        <f>+'B)topicsRec.cvs'!GR196-'A)topics.cvs'!GR196</f>
        <v>0</v>
      </c>
      <c r="GT196">
        <f>+'B)topicsRec.cvs'!GS196-'A)topics.cvs'!GS196</f>
        <v>0</v>
      </c>
      <c r="GU196">
        <f>+'B)topicsRec.cvs'!GT196-'A)topics.cvs'!GT196</f>
        <v>0</v>
      </c>
      <c r="GV196">
        <f>+'B)topicsRec.cvs'!GU196-'A)topics.cvs'!GU196</f>
        <v>0</v>
      </c>
      <c r="GW196">
        <f>+'B)topicsRec.cvs'!GV196-'A)topics.cvs'!GV196</f>
        <v>0</v>
      </c>
      <c r="GX196">
        <f>+'B)topicsRec.cvs'!GW196-'A)topics.cvs'!GW196</f>
        <v>0</v>
      </c>
      <c r="GY196">
        <f>+'B)topicsRec.cvs'!GX196-'A)topics.cvs'!GX196</f>
        <v>0</v>
      </c>
      <c r="GZ196">
        <f>+'B)topicsRec.cvs'!GY196-'A)topics.cvs'!GY196</f>
        <v>0</v>
      </c>
      <c r="HA196">
        <f>+'B)topicsRec.cvs'!GZ196-'A)topics.cvs'!GZ196</f>
        <v>0</v>
      </c>
      <c r="HB196">
        <f>+'B)topicsRec.cvs'!HA196-'A)topics.cvs'!HA196</f>
        <v>0</v>
      </c>
      <c r="HC196">
        <f>+'B)topicsRec.cvs'!HB196-'A)topics.cvs'!HB196</f>
        <v>0</v>
      </c>
      <c r="HD196">
        <f>+'B)topicsRec.cvs'!HC196-'A)topics.cvs'!HC196</f>
        <v>0</v>
      </c>
      <c r="HE196">
        <f>+'B)topicsRec.cvs'!HD196-'A)topics.cvs'!HD196</f>
        <v>0</v>
      </c>
      <c r="HF196">
        <f>+'B)topicsRec.cvs'!HE196-'A)topics.cvs'!HE196</f>
        <v>0</v>
      </c>
      <c r="HG196">
        <f>+'B)topicsRec.cvs'!HF196-'A)topics.cvs'!HF196</f>
        <v>0</v>
      </c>
      <c r="HH196">
        <f>+'B)topicsRec.cvs'!HG196-'A)topics.cvs'!HG196</f>
        <v>0</v>
      </c>
      <c r="HI196">
        <f>+'B)topicsRec.cvs'!HH196-'A)topics.cvs'!HH196</f>
        <v>0</v>
      </c>
      <c r="HJ196">
        <f>+'B)topicsRec.cvs'!HI196-'A)topics.cvs'!HI196</f>
        <v>0</v>
      </c>
      <c r="HK196">
        <f>+'B)topicsRec.cvs'!HJ196-'A)topics.cvs'!HJ196</f>
        <v>0</v>
      </c>
      <c r="HL196">
        <f>+'B)topicsRec.cvs'!HK196-'A)topics.cvs'!HK196</f>
        <v>0</v>
      </c>
      <c r="HM196">
        <f>+'B)topicsRec.cvs'!HL196-'A)topics.cvs'!HL196</f>
        <v>0</v>
      </c>
      <c r="HN196">
        <f>+'B)topicsRec.cvs'!HM196-'A)topics.cvs'!HM196</f>
        <v>0</v>
      </c>
      <c r="HO196">
        <f>+'B)topicsRec.cvs'!HN196-'A)topics.cvs'!HN196</f>
        <v>0</v>
      </c>
      <c r="HP196">
        <f>+'B)topicsRec.cvs'!HO196-'A)topics.cvs'!HO196</f>
        <v>0</v>
      </c>
      <c r="HQ196">
        <f>+'B)topicsRec.cvs'!HP196-'A)topics.cvs'!HP196</f>
        <v>0</v>
      </c>
      <c r="HR196">
        <f>+'B)topicsRec.cvs'!HQ196-'A)topics.cvs'!HQ196</f>
        <v>0</v>
      </c>
      <c r="HS196">
        <f>+'B)topicsRec.cvs'!HR196-'A)topics.cvs'!HR196</f>
        <v>0</v>
      </c>
      <c r="HT196">
        <f>+'B)topicsRec.cvs'!HS196-'A)topics.cvs'!HS196</f>
        <v>0</v>
      </c>
      <c r="HU196">
        <f>+'B)topicsRec.cvs'!HT196-'A)topics.cvs'!HT196</f>
        <v>0</v>
      </c>
      <c r="HV196">
        <f>+'B)topicsRec.cvs'!HU196-'A)topics.cvs'!HU196</f>
        <v>0</v>
      </c>
      <c r="HW196">
        <f>+'B)topicsRec.cvs'!HV196-'A)topics.cvs'!HV196</f>
        <v>0</v>
      </c>
      <c r="HX196">
        <f>+'B)topicsRec.cvs'!HW196-'A)topics.cvs'!HW196</f>
        <v>0</v>
      </c>
      <c r="HY196">
        <f>+'B)topicsRec.cvs'!HX196-'A)topics.cvs'!HX196</f>
        <v>0</v>
      </c>
      <c r="HZ196">
        <f>+'B)topicsRec.cvs'!HY196-'A)topics.cvs'!HY196</f>
        <v>0</v>
      </c>
      <c r="IA196">
        <f>+'B)topicsRec.cvs'!HZ196-'A)topics.cvs'!HZ196</f>
        <v>0</v>
      </c>
      <c r="IB196">
        <f>+'B)topicsRec.cvs'!IA196-'A)topics.cvs'!IA196</f>
        <v>0</v>
      </c>
      <c r="IC196">
        <f>+'B)topicsRec.cvs'!IB196-'A)topics.cvs'!IB196</f>
        <v>0</v>
      </c>
      <c r="ID196">
        <f>+'B)topicsRec.cvs'!IC196-'A)topics.cvs'!IC196</f>
        <v>0</v>
      </c>
      <c r="IE196">
        <f>+'B)topicsRec.cvs'!ID196-'A)topics.cvs'!ID196</f>
        <v>0</v>
      </c>
      <c r="IF196">
        <f>+'B)topicsRec.cvs'!IE196-'A)topics.cvs'!IE196</f>
        <v>0</v>
      </c>
      <c r="IG196">
        <f>+'B)topicsRec.cvs'!IF196-'A)topics.cvs'!IF196</f>
        <v>0</v>
      </c>
      <c r="IH196">
        <f>+'B)topicsRec.cvs'!IG196-'A)topics.cvs'!IG196</f>
        <v>0</v>
      </c>
      <c r="II196">
        <f>+'B)topicsRec.cvs'!IH196-'A)topics.cvs'!IH196</f>
        <v>0</v>
      </c>
      <c r="IJ196">
        <f>+'B)topicsRec.cvs'!II196-'A)topics.cvs'!II196</f>
        <v>0</v>
      </c>
      <c r="IK196">
        <f>+'B)topicsRec.cvs'!IJ196-'A)topics.cvs'!IJ196</f>
        <v>0</v>
      </c>
      <c r="IL196">
        <f>+'B)topicsRec.cvs'!IK196-'A)topics.cvs'!IK196</f>
        <v>0</v>
      </c>
      <c r="IM196">
        <f>+'B)topicsRec.cvs'!IL196-'A)topics.cvs'!IL196</f>
        <v>0</v>
      </c>
      <c r="IN196">
        <f>+'B)topicsRec.cvs'!IM196-'A)topics.cvs'!IM196</f>
        <v>0</v>
      </c>
      <c r="IO196">
        <f>+'B)topicsRec.cvs'!IN196-'A)topics.cvs'!IN196</f>
        <v>0</v>
      </c>
      <c r="IP196">
        <f>+'B)topicsRec.cvs'!IO196-'A)topics.cvs'!IO196</f>
        <v>0</v>
      </c>
      <c r="IQ196">
        <f>+'B)topicsRec.cvs'!IP196-'A)topics.cvs'!IP196</f>
        <v>0</v>
      </c>
      <c r="IR196">
        <f>+'B)topicsRec.cvs'!IQ196-'A)topics.cvs'!IQ196</f>
        <v>0</v>
      </c>
      <c r="IS196">
        <f>+'B)topicsRec.cvs'!IR196-'A)topics.cvs'!IR196</f>
        <v>0</v>
      </c>
      <c r="IT196">
        <f>+'B)topicsRec.cvs'!IS196-'A)topics.cvs'!IS196</f>
        <v>0</v>
      </c>
      <c r="IU196">
        <f>+'B)topicsRec.cvs'!IT196-'A)topics.cvs'!IT196</f>
        <v>0</v>
      </c>
      <c r="IV196">
        <f>+'B)topicsRec.cvs'!IU196-'A)topics.cvs'!IU196</f>
        <v>0</v>
      </c>
      <c r="IW196">
        <f>+'B)topicsRec.cvs'!IV196-'A)topics.cvs'!IV196</f>
        <v>0</v>
      </c>
      <c r="IX196">
        <f>+'B)topicsRec.cvs'!IW196-'A)topics.cvs'!IW196</f>
        <v>0</v>
      </c>
      <c r="IY196">
        <f>+'B)topicsRec.cvs'!IX196-'A)topics.cvs'!IX196</f>
        <v>0</v>
      </c>
      <c r="IZ196">
        <f>+'B)topicsRec.cvs'!IY196-'A)topics.cvs'!IY196</f>
        <v>0</v>
      </c>
      <c r="JA196">
        <f>+'B)topicsRec.cvs'!IZ196-'A)topics.cvs'!IZ196</f>
        <v>0</v>
      </c>
      <c r="JB196">
        <f>+'B)topicsRec.cvs'!JA196-'A)topics.cvs'!JA196</f>
        <v>0</v>
      </c>
      <c r="JC196">
        <f>+'B)topicsRec.cvs'!JB196-'A)topics.cvs'!JB196</f>
        <v>0</v>
      </c>
      <c r="JD196">
        <f>+'B)topicsRec.cvs'!JC196-'A)topics.cvs'!JC196</f>
        <v>0</v>
      </c>
    </row>
    <row r="197" spans="1:264">
      <c r="A197" t="s">
        <v>81</v>
      </c>
      <c r="B197" t="s">
        <v>439</v>
      </c>
      <c r="D197">
        <f>+'B)topicsRec.cvs'!C197-'A)topics.cvs'!C197</f>
        <v>0</v>
      </c>
      <c r="E197">
        <f>+'B)topicsRec.cvs'!D197-'A)topics.cvs'!D197</f>
        <v>0</v>
      </c>
      <c r="F197">
        <f>+'B)topicsRec.cvs'!E197-'A)topics.cvs'!E197</f>
        <v>0</v>
      </c>
      <c r="G197">
        <f>+'B)topicsRec.cvs'!F197-'A)topics.cvs'!F197</f>
        <v>0</v>
      </c>
      <c r="H197">
        <f>+'B)topicsRec.cvs'!G197-'A)topics.cvs'!G197</f>
        <v>0</v>
      </c>
      <c r="I197">
        <f>+'B)topicsRec.cvs'!H197-'A)topics.cvs'!H197</f>
        <v>0</v>
      </c>
      <c r="J197">
        <f>+'B)topicsRec.cvs'!I197-'A)topics.cvs'!I197</f>
        <v>0</v>
      </c>
      <c r="K197">
        <f>+'B)topicsRec.cvs'!J197-'A)topics.cvs'!J197</f>
        <v>0</v>
      </c>
      <c r="L197">
        <f>+'B)topicsRec.cvs'!K197-'A)topics.cvs'!K197</f>
        <v>0</v>
      </c>
      <c r="M197">
        <f>+'B)topicsRec.cvs'!L197-'A)topics.cvs'!L197</f>
        <v>0</v>
      </c>
      <c r="N197">
        <f>+'B)topicsRec.cvs'!M197-'A)topics.cvs'!M197</f>
        <v>0</v>
      </c>
      <c r="O197">
        <f>+'B)topicsRec.cvs'!N197-'A)topics.cvs'!N197</f>
        <v>0</v>
      </c>
      <c r="P197">
        <f>+'B)topicsRec.cvs'!O197-'A)topics.cvs'!O197</f>
        <v>0</v>
      </c>
      <c r="Q197">
        <f>+'B)topicsRec.cvs'!P197-'A)topics.cvs'!P197</f>
        <v>0</v>
      </c>
      <c r="R197">
        <f>+'B)topicsRec.cvs'!Q197-'A)topics.cvs'!Q197</f>
        <v>0</v>
      </c>
      <c r="S197">
        <f>+'B)topicsRec.cvs'!R197-'A)topics.cvs'!R197</f>
        <v>0</v>
      </c>
      <c r="T197">
        <f>+'B)topicsRec.cvs'!S197-'A)topics.cvs'!S197</f>
        <v>0</v>
      </c>
      <c r="U197">
        <f>+'B)topicsRec.cvs'!T197-'A)topics.cvs'!T197</f>
        <v>0</v>
      </c>
      <c r="V197">
        <f>+'B)topicsRec.cvs'!U197-'A)topics.cvs'!U197</f>
        <v>0</v>
      </c>
      <c r="W197">
        <f>+'B)topicsRec.cvs'!V197-'A)topics.cvs'!V197</f>
        <v>0</v>
      </c>
      <c r="X197">
        <f>+'B)topicsRec.cvs'!W197-'A)topics.cvs'!W197</f>
        <v>0</v>
      </c>
      <c r="Y197">
        <f>+'B)topicsRec.cvs'!X197-'A)topics.cvs'!X197</f>
        <v>0</v>
      </c>
      <c r="Z197">
        <f>+'B)topicsRec.cvs'!Y197-'A)topics.cvs'!Y197</f>
        <v>0</v>
      </c>
      <c r="AA197">
        <f>+'B)topicsRec.cvs'!Z197-'A)topics.cvs'!Z197</f>
        <v>0</v>
      </c>
      <c r="AB197">
        <f>+'B)topicsRec.cvs'!AA197-'A)topics.cvs'!AA197</f>
        <v>0</v>
      </c>
      <c r="AC197">
        <f>+'B)topicsRec.cvs'!AB197-'A)topics.cvs'!AB197</f>
        <v>0</v>
      </c>
      <c r="AD197">
        <f>+'B)topicsRec.cvs'!AC197-'A)topics.cvs'!AC197</f>
        <v>0</v>
      </c>
      <c r="AE197">
        <f>+'B)topicsRec.cvs'!AD197-'A)topics.cvs'!AD197</f>
        <v>0</v>
      </c>
      <c r="AF197">
        <f>+'B)topicsRec.cvs'!AE197-'A)topics.cvs'!AE197</f>
        <v>0</v>
      </c>
      <c r="AG197">
        <f>+'B)topicsRec.cvs'!AF197-'A)topics.cvs'!AF197</f>
        <v>0</v>
      </c>
      <c r="AH197">
        <f>+'B)topicsRec.cvs'!AG197-'A)topics.cvs'!AG197</f>
        <v>0</v>
      </c>
      <c r="AI197">
        <f>+'B)topicsRec.cvs'!AH197-'A)topics.cvs'!AH197</f>
        <v>0</v>
      </c>
      <c r="AJ197">
        <f>+'B)topicsRec.cvs'!AI197-'A)topics.cvs'!AI197</f>
        <v>0</v>
      </c>
      <c r="AK197">
        <f>+'B)topicsRec.cvs'!AJ197-'A)topics.cvs'!AJ197</f>
        <v>0</v>
      </c>
      <c r="AL197">
        <f>+'B)topicsRec.cvs'!AK197-'A)topics.cvs'!AK197</f>
        <v>0</v>
      </c>
      <c r="AM197">
        <f>+'B)topicsRec.cvs'!AL197-'A)topics.cvs'!AL197</f>
        <v>0</v>
      </c>
      <c r="AN197">
        <f>+'B)topicsRec.cvs'!AM197-'A)topics.cvs'!AM197</f>
        <v>0</v>
      </c>
      <c r="AO197">
        <f>+'B)topicsRec.cvs'!AN197-'A)topics.cvs'!AN197</f>
        <v>0</v>
      </c>
      <c r="AP197">
        <f>+'B)topicsRec.cvs'!AO197-'A)topics.cvs'!AO197</f>
        <v>0</v>
      </c>
      <c r="AQ197">
        <f>+'B)topicsRec.cvs'!AP197-'A)topics.cvs'!AP197</f>
        <v>0</v>
      </c>
      <c r="AR197">
        <f>+'B)topicsRec.cvs'!AQ197-'A)topics.cvs'!AQ197</f>
        <v>0</v>
      </c>
      <c r="AS197">
        <f>+'B)topicsRec.cvs'!AR197-'A)topics.cvs'!AR197</f>
        <v>0</v>
      </c>
      <c r="AT197">
        <f>+'B)topicsRec.cvs'!AS197-'A)topics.cvs'!AS197</f>
        <v>0</v>
      </c>
      <c r="AU197">
        <f>+'B)topicsRec.cvs'!AT197-'A)topics.cvs'!AT197</f>
        <v>0</v>
      </c>
      <c r="AV197">
        <f>+'B)topicsRec.cvs'!AU197-'A)topics.cvs'!AU197</f>
        <v>0</v>
      </c>
      <c r="AW197">
        <f>+'B)topicsRec.cvs'!AV197-'A)topics.cvs'!AV197</f>
        <v>0</v>
      </c>
      <c r="AX197">
        <f>+'B)topicsRec.cvs'!AW197-'A)topics.cvs'!AW197</f>
        <v>0</v>
      </c>
      <c r="AY197">
        <f>+'B)topicsRec.cvs'!AX197-'A)topics.cvs'!AX197</f>
        <v>0</v>
      </c>
      <c r="AZ197">
        <f>+'B)topicsRec.cvs'!AY197-'A)topics.cvs'!AY197</f>
        <v>0</v>
      </c>
      <c r="BA197">
        <f>+'B)topicsRec.cvs'!AZ197-'A)topics.cvs'!AZ197</f>
        <v>0</v>
      </c>
      <c r="BB197">
        <f>+'B)topicsRec.cvs'!BA197-'A)topics.cvs'!BA197</f>
        <v>0</v>
      </c>
      <c r="BC197">
        <f>+'B)topicsRec.cvs'!BB197-'A)topics.cvs'!BB197</f>
        <v>0</v>
      </c>
      <c r="BD197">
        <f>+'B)topicsRec.cvs'!BC197-'A)topics.cvs'!BC197</f>
        <v>0</v>
      </c>
      <c r="BE197">
        <f>+'B)topicsRec.cvs'!BD197-'A)topics.cvs'!BD197</f>
        <v>0</v>
      </c>
      <c r="BF197">
        <f>+'B)topicsRec.cvs'!BE197-'A)topics.cvs'!BE197</f>
        <v>0</v>
      </c>
      <c r="BG197">
        <f>+'B)topicsRec.cvs'!BF197-'A)topics.cvs'!BF197</f>
        <v>0</v>
      </c>
      <c r="BH197">
        <f>+'B)topicsRec.cvs'!BG197-'A)topics.cvs'!BG197</f>
        <v>0</v>
      </c>
      <c r="BI197">
        <f>+'B)topicsRec.cvs'!BH197-'A)topics.cvs'!BH197</f>
        <v>0</v>
      </c>
      <c r="BJ197">
        <f>+'B)topicsRec.cvs'!BI197-'A)topics.cvs'!BI197</f>
        <v>0</v>
      </c>
      <c r="BK197">
        <f>+'B)topicsRec.cvs'!BJ197-'A)topics.cvs'!BJ197</f>
        <v>0</v>
      </c>
      <c r="BL197">
        <f>+'B)topicsRec.cvs'!BK197-'A)topics.cvs'!BK197</f>
        <v>0</v>
      </c>
      <c r="BM197">
        <f>+'B)topicsRec.cvs'!BL197-'A)topics.cvs'!BL197</f>
        <v>0</v>
      </c>
      <c r="BN197">
        <f>+'B)topicsRec.cvs'!BM197-'A)topics.cvs'!BM197</f>
        <v>0</v>
      </c>
      <c r="BO197">
        <f>+'B)topicsRec.cvs'!BN197-'A)topics.cvs'!BN197</f>
        <v>0</v>
      </c>
      <c r="BP197">
        <f>+'B)topicsRec.cvs'!BO197-'A)topics.cvs'!BO197</f>
        <v>0</v>
      </c>
      <c r="BQ197">
        <f>+'B)topicsRec.cvs'!BP197-'A)topics.cvs'!BP197</f>
        <v>0</v>
      </c>
      <c r="BR197">
        <f>+'B)topicsRec.cvs'!BQ197-'A)topics.cvs'!BQ197</f>
        <v>0</v>
      </c>
      <c r="BS197">
        <f>+'B)topicsRec.cvs'!BR197-'A)topics.cvs'!BR197</f>
        <v>0</v>
      </c>
      <c r="BT197">
        <f>+'B)topicsRec.cvs'!BS197-'A)topics.cvs'!BS197</f>
        <v>0</v>
      </c>
      <c r="BU197">
        <f>+'B)topicsRec.cvs'!BT197-'A)topics.cvs'!BT197</f>
        <v>0</v>
      </c>
      <c r="BV197">
        <f>+'B)topicsRec.cvs'!BU197-'A)topics.cvs'!BU197</f>
        <v>0</v>
      </c>
      <c r="BW197">
        <f>+'B)topicsRec.cvs'!BV197-'A)topics.cvs'!BV197</f>
        <v>0</v>
      </c>
      <c r="BX197">
        <f>+'B)topicsRec.cvs'!BW197-'A)topics.cvs'!BW197</f>
        <v>0</v>
      </c>
      <c r="BY197">
        <f>+'B)topicsRec.cvs'!BX197-'A)topics.cvs'!BX197</f>
        <v>0</v>
      </c>
      <c r="BZ197">
        <f>+'B)topicsRec.cvs'!BY197-'A)topics.cvs'!BY197</f>
        <v>0</v>
      </c>
      <c r="CA197">
        <f>+'B)topicsRec.cvs'!BZ197-'A)topics.cvs'!BZ197</f>
        <v>0</v>
      </c>
      <c r="CB197">
        <f>+'B)topicsRec.cvs'!CA197-'A)topics.cvs'!CA197</f>
        <v>0</v>
      </c>
      <c r="CC197">
        <f>+'B)topicsRec.cvs'!CB197-'A)topics.cvs'!CB197</f>
        <v>0</v>
      </c>
      <c r="CD197">
        <f>+'B)topicsRec.cvs'!CC197-'A)topics.cvs'!CC197</f>
        <v>0</v>
      </c>
      <c r="CE197">
        <f>+'B)topicsRec.cvs'!CD197-'A)topics.cvs'!CD197</f>
        <v>0</v>
      </c>
      <c r="CF197">
        <f>+'B)topicsRec.cvs'!CE197-'A)topics.cvs'!CE197</f>
        <v>0</v>
      </c>
      <c r="CG197">
        <f>+'B)topicsRec.cvs'!CF197-'A)topics.cvs'!CF197</f>
        <v>0</v>
      </c>
      <c r="CH197">
        <f>+'B)topicsRec.cvs'!CG197-'A)topics.cvs'!CG197</f>
        <v>0</v>
      </c>
      <c r="CI197">
        <f>+'B)topicsRec.cvs'!CH197-'A)topics.cvs'!CH197</f>
        <v>0</v>
      </c>
      <c r="CJ197">
        <f>+'B)topicsRec.cvs'!CI197-'A)topics.cvs'!CI197</f>
        <v>0</v>
      </c>
      <c r="CK197">
        <f>+'B)topicsRec.cvs'!CJ197-'A)topics.cvs'!CJ197</f>
        <v>0</v>
      </c>
      <c r="CL197">
        <f>+'B)topicsRec.cvs'!CK197-'A)topics.cvs'!CK197</f>
        <v>0</v>
      </c>
      <c r="CM197">
        <f>+'B)topicsRec.cvs'!CL197-'A)topics.cvs'!CL197</f>
        <v>0</v>
      </c>
      <c r="CN197">
        <f>+'B)topicsRec.cvs'!CM197-'A)topics.cvs'!CM197</f>
        <v>0</v>
      </c>
      <c r="CO197">
        <f>+'B)topicsRec.cvs'!CN197-'A)topics.cvs'!CN197</f>
        <v>0</v>
      </c>
      <c r="CP197">
        <f>+'B)topicsRec.cvs'!CO197-'A)topics.cvs'!CO197</f>
        <v>0</v>
      </c>
      <c r="CQ197">
        <f>+'B)topicsRec.cvs'!CP197-'A)topics.cvs'!CP197</f>
        <v>0</v>
      </c>
      <c r="CR197">
        <f>+'B)topicsRec.cvs'!CQ197-'A)topics.cvs'!CQ197</f>
        <v>0</v>
      </c>
      <c r="CS197">
        <f>+'B)topicsRec.cvs'!CR197-'A)topics.cvs'!CR197</f>
        <v>0</v>
      </c>
      <c r="CT197">
        <f>+'B)topicsRec.cvs'!CS197-'A)topics.cvs'!CS197</f>
        <v>0</v>
      </c>
      <c r="CU197">
        <f>+'B)topicsRec.cvs'!CT197-'A)topics.cvs'!CT197</f>
        <v>0</v>
      </c>
      <c r="CV197">
        <f>+'B)topicsRec.cvs'!CU197-'A)topics.cvs'!CU197</f>
        <v>0</v>
      </c>
      <c r="CW197">
        <f>+'B)topicsRec.cvs'!CV197-'A)topics.cvs'!CV197</f>
        <v>0</v>
      </c>
      <c r="CX197">
        <f>+'B)topicsRec.cvs'!CW197-'A)topics.cvs'!CW197</f>
        <v>0</v>
      </c>
      <c r="CY197">
        <f>+'B)topicsRec.cvs'!CX197-'A)topics.cvs'!CX197</f>
        <v>0</v>
      </c>
      <c r="CZ197">
        <f>+'B)topicsRec.cvs'!CY197-'A)topics.cvs'!CY197</f>
        <v>0</v>
      </c>
      <c r="DA197">
        <f>+'B)topicsRec.cvs'!CZ197-'A)topics.cvs'!CZ197</f>
        <v>0</v>
      </c>
      <c r="DB197">
        <f>+'B)topicsRec.cvs'!DA197-'A)topics.cvs'!DA197</f>
        <v>0</v>
      </c>
      <c r="DC197">
        <f>+'B)topicsRec.cvs'!DB197-'A)topics.cvs'!DB197</f>
        <v>0</v>
      </c>
      <c r="DD197">
        <f>+'B)topicsRec.cvs'!DC197-'A)topics.cvs'!DC197</f>
        <v>0</v>
      </c>
      <c r="DE197">
        <f>+'B)topicsRec.cvs'!DD197-'A)topics.cvs'!DD197</f>
        <v>0</v>
      </c>
      <c r="DF197">
        <f>+'B)topicsRec.cvs'!DE197-'A)topics.cvs'!DE197</f>
        <v>0</v>
      </c>
      <c r="DG197">
        <f>+'B)topicsRec.cvs'!DF197-'A)topics.cvs'!DF197</f>
        <v>0</v>
      </c>
      <c r="DH197">
        <f>+'B)topicsRec.cvs'!DG197-'A)topics.cvs'!DG197</f>
        <v>0</v>
      </c>
      <c r="DI197">
        <f>+'B)topicsRec.cvs'!DH197-'A)topics.cvs'!DH197</f>
        <v>0</v>
      </c>
      <c r="DJ197">
        <f>+'B)topicsRec.cvs'!DI197-'A)topics.cvs'!DI197</f>
        <v>0</v>
      </c>
      <c r="DK197">
        <f>+'B)topicsRec.cvs'!DJ197-'A)topics.cvs'!DJ197</f>
        <v>0</v>
      </c>
      <c r="DL197">
        <f>+'B)topicsRec.cvs'!DK197-'A)topics.cvs'!DK197</f>
        <v>0</v>
      </c>
      <c r="DM197">
        <f>+'B)topicsRec.cvs'!DL197-'A)topics.cvs'!DL197</f>
        <v>0</v>
      </c>
      <c r="DN197">
        <f>+'B)topicsRec.cvs'!DM197-'A)topics.cvs'!DM197</f>
        <v>0</v>
      </c>
      <c r="DO197">
        <f>+'B)topicsRec.cvs'!DN197-'A)topics.cvs'!DN197</f>
        <v>0</v>
      </c>
      <c r="DP197">
        <f>+'B)topicsRec.cvs'!DO197-'A)topics.cvs'!DO197</f>
        <v>0</v>
      </c>
      <c r="DQ197">
        <f>+'B)topicsRec.cvs'!DP197-'A)topics.cvs'!DP197</f>
        <v>0</v>
      </c>
      <c r="DR197">
        <f>+'B)topicsRec.cvs'!DQ197-'A)topics.cvs'!DQ197</f>
        <v>0</v>
      </c>
      <c r="DS197">
        <f>+'B)topicsRec.cvs'!DR197-'A)topics.cvs'!DR197</f>
        <v>0</v>
      </c>
      <c r="DT197">
        <f>+'B)topicsRec.cvs'!DS197-'A)topics.cvs'!DS197</f>
        <v>0</v>
      </c>
      <c r="DU197">
        <f>+'B)topicsRec.cvs'!DT197-'A)topics.cvs'!DT197</f>
        <v>0</v>
      </c>
      <c r="DV197">
        <f>+'B)topicsRec.cvs'!DU197-'A)topics.cvs'!DU197</f>
        <v>0</v>
      </c>
      <c r="DW197">
        <f>+'B)topicsRec.cvs'!DV197-'A)topics.cvs'!DV197</f>
        <v>0</v>
      </c>
      <c r="DX197">
        <f>+'B)topicsRec.cvs'!DW197-'A)topics.cvs'!DW197</f>
        <v>0</v>
      </c>
      <c r="DY197">
        <f>+'B)topicsRec.cvs'!DX197-'A)topics.cvs'!DX197</f>
        <v>0</v>
      </c>
      <c r="DZ197">
        <f>+'B)topicsRec.cvs'!DY197-'A)topics.cvs'!DY197</f>
        <v>0</v>
      </c>
      <c r="EA197">
        <f>+'B)topicsRec.cvs'!DZ197-'A)topics.cvs'!DZ197</f>
        <v>0</v>
      </c>
      <c r="EB197">
        <f>+'B)topicsRec.cvs'!EA197-'A)topics.cvs'!EA197</f>
        <v>0</v>
      </c>
      <c r="EC197">
        <f>+'B)topicsRec.cvs'!EB197-'A)topics.cvs'!EB197</f>
        <v>0</v>
      </c>
      <c r="ED197">
        <f>+'B)topicsRec.cvs'!EC197-'A)topics.cvs'!EC197</f>
        <v>0</v>
      </c>
      <c r="EE197">
        <f>+'B)topicsRec.cvs'!ED197-'A)topics.cvs'!ED197</f>
        <v>0</v>
      </c>
      <c r="EF197">
        <f>+'B)topicsRec.cvs'!EE197-'A)topics.cvs'!EE197</f>
        <v>0</v>
      </c>
      <c r="EG197">
        <f>+'B)topicsRec.cvs'!EF197-'A)topics.cvs'!EF197</f>
        <v>0</v>
      </c>
      <c r="EH197">
        <f>+'B)topicsRec.cvs'!EG197-'A)topics.cvs'!EG197</f>
        <v>0</v>
      </c>
      <c r="EI197">
        <f>+'B)topicsRec.cvs'!EH197-'A)topics.cvs'!EH197</f>
        <v>0</v>
      </c>
      <c r="EJ197">
        <f>+'B)topicsRec.cvs'!EI197-'A)topics.cvs'!EI197</f>
        <v>0</v>
      </c>
      <c r="EK197">
        <f>+'B)topicsRec.cvs'!EJ197-'A)topics.cvs'!EJ197</f>
        <v>0</v>
      </c>
      <c r="EL197">
        <f>+'B)topicsRec.cvs'!EK197-'A)topics.cvs'!EK197</f>
        <v>0</v>
      </c>
      <c r="EM197">
        <f>+'B)topicsRec.cvs'!EL197-'A)topics.cvs'!EL197</f>
        <v>0</v>
      </c>
      <c r="EN197">
        <f>+'B)topicsRec.cvs'!EM197-'A)topics.cvs'!EM197</f>
        <v>0</v>
      </c>
      <c r="EO197">
        <f>+'B)topicsRec.cvs'!EN197-'A)topics.cvs'!EN197</f>
        <v>0</v>
      </c>
      <c r="EP197">
        <f>+'B)topicsRec.cvs'!EO197-'A)topics.cvs'!EO197</f>
        <v>0</v>
      </c>
      <c r="EQ197">
        <f>+'B)topicsRec.cvs'!EP197-'A)topics.cvs'!EP197</f>
        <v>0</v>
      </c>
      <c r="ER197">
        <f>+'B)topicsRec.cvs'!EQ197-'A)topics.cvs'!EQ197</f>
        <v>0</v>
      </c>
      <c r="ES197">
        <f>+'B)topicsRec.cvs'!ER197-'A)topics.cvs'!ER197</f>
        <v>0</v>
      </c>
      <c r="ET197">
        <f>+'B)topicsRec.cvs'!ES197-'A)topics.cvs'!ES197</f>
        <v>0</v>
      </c>
      <c r="EU197">
        <f>+'B)topicsRec.cvs'!ET197-'A)topics.cvs'!ET197</f>
        <v>0</v>
      </c>
      <c r="EV197">
        <f>+'B)topicsRec.cvs'!EU197-'A)topics.cvs'!EU197</f>
        <v>0</v>
      </c>
      <c r="EW197">
        <f>+'B)topicsRec.cvs'!EV197-'A)topics.cvs'!EV197</f>
        <v>0</v>
      </c>
      <c r="EX197">
        <f>+'B)topicsRec.cvs'!EW197-'A)topics.cvs'!EW197</f>
        <v>0</v>
      </c>
      <c r="EY197">
        <f>+'B)topicsRec.cvs'!EX197-'A)topics.cvs'!EX197</f>
        <v>0</v>
      </c>
      <c r="EZ197">
        <f>+'B)topicsRec.cvs'!EY197-'A)topics.cvs'!EY197</f>
        <v>0</v>
      </c>
      <c r="FA197">
        <f>+'B)topicsRec.cvs'!EZ197-'A)topics.cvs'!EZ197</f>
        <v>0</v>
      </c>
      <c r="FB197">
        <f>+'B)topicsRec.cvs'!FA197-'A)topics.cvs'!FA197</f>
        <v>0</v>
      </c>
      <c r="FC197">
        <f>+'B)topicsRec.cvs'!FB197-'A)topics.cvs'!FB197</f>
        <v>0</v>
      </c>
      <c r="FD197">
        <f>+'B)topicsRec.cvs'!FC197-'A)topics.cvs'!FC197</f>
        <v>0</v>
      </c>
      <c r="FE197">
        <f>+'B)topicsRec.cvs'!FD197-'A)topics.cvs'!FD197</f>
        <v>0</v>
      </c>
      <c r="FF197">
        <f>+'B)topicsRec.cvs'!FE197-'A)topics.cvs'!FE197</f>
        <v>0</v>
      </c>
      <c r="FG197">
        <f>+'B)topicsRec.cvs'!FF197-'A)topics.cvs'!FF197</f>
        <v>0</v>
      </c>
      <c r="FH197">
        <f>+'B)topicsRec.cvs'!FG197-'A)topics.cvs'!FG197</f>
        <v>0</v>
      </c>
      <c r="FI197">
        <f>+'B)topicsRec.cvs'!FH197-'A)topics.cvs'!FH197</f>
        <v>0</v>
      </c>
      <c r="FJ197">
        <f>+'B)topicsRec.cvs'!FI197-'A)topics.cvs'!FI197</f>
        <v>0</v>
      </c>
      <c r="FK197">
        <f>+'B)topicsRec.cvs'!FJ197-'A)topics.cvs'!FJ197</f>
        <v>0</v>
      </c>
      <c r="FL197">
        <f>+'B)topicsRec.cvs'!FK197-'A)topics.cvs'!FK197</f>
        <v>0</v>
      </c>
      <c r="FM197">
        <f>+'B)topicsRec.cvs'!FL197-'A)topics.cvs'!FL197</f>
        <v>0</v>
      </c>
      <c r="FN197">
        <f>+'B)topicsRec.cvs'!FM197-'A)topics.cvs'!FM197</f>
        <v>0</v>
      </c>
      <c r="FO197">
        <f>+'B)topicsRec.cvs'!FN197-'A)topics.cvs'!FN197</f>
        <v>0</v>
      </c>
      <c r="FP197">
        <f>+'B)topicsRec.cvs'!FO197-'A)topics.cvs'!FO197</f>
        <v>0</v>
      </c>
      <c r="FQ197">
        <f>+'B)topicsRec.cvs'!FP197-'A)topics.cvs'!FP197</f>
        <v>0</v>
      </c>
      <c r="FR197">
        <f>+'B)topicsRec.cvs'!FQ197-'A)topics.cvs'!FQ197</f>
        <v>0</v>
      </c>
      <c r="FS197">
        <f>+'B)topicsRec.cvs'!FR197-'A)topics.cvs'!FR197</f>
        <v>0</v>
      </c>
      <c r="FT197">
        <f>+'B)topicsRec.cvs'!FS197-'A)topics.cvs'!FS197</f>
        <v>0</v>
      </c>
      <c r="FU197">
        <f>+'B)topicsRec.cvs'!FT197-'A)topics.cvs'!FT197</f>
        <v>0</v>
      </c>
      <c r="FV197">
        <f>+'B)topicsRec.cvs'!FU197-'A)topics.cvs'!FU197</f>
        <v>0</v>
      </c>
      <c r="FW197">
        <f>+'B)topicsRec.cvs'!FV197-'A)topics.cvs'!FV197</f>
        <v>0</v>
      </c>
      <c r="FX197">
        <f>+'B)topicsRec.cvs'!FW197-'A)topics.cvs'!FW197</f>
        <v>0</v>
      </c>
      <c r="FY197">
        <f>+'B)topicsRec.cvs'!FX197-'A)topics.cvs'!FX197</f>
        <v>0</v>
      </c>
      <c r="FZ197">
        <f>+'B)topicsRec.cvs'!FY197-'A)topics.cvs'!FY197</f>
        <v>0</v>
      </c>
      <c r="GA197">
        <f>+'B)topicsRec.cvs'!FZ197-'A)topics.cvs'!FZ197</f>
        <v>0</v>
      </c>
      <c r="GB197">
        <f>+'B)topicsRec.cvs'!GA197-'A)topics.cvs'!GA197</f>
        <v>0</v>
      </c>
      <c r="GC197">
        <f>+'B)topicsRec.cvs'!GB197-'A)topics.cvs'!GB197</f>
        <v>0</v>
      </c>
      <c r="GD197">
        <f>+'B)topicsRec.cvs'!GC197-'A)topics.cvs'!GC197</f>
        <v>0</v>
      </c>
      <c r="GE197">
        <f>+'B)topicsRec.cvs'!GD197-'A)topics.cvs'!GD197</f>
        <v>0</v>
      </c>
      <c r="GF197">
        <f>+'B)topicsRec.cvs'!GE197-'A)topics.cvs'!GE197</f>
        <v>0</v>
      </c>
      <c r="GG197">
        <f>+'B)topicsRec.cvs'!GF197-'A)topics.cvs'!GF197</f>
        <v>0</v>
      </c>
      <c r="GH197">
        <f>+'B)topicsRec.cvs'!GG197-'A)topics.cvs'!GG197</f>
        <v>0</v>
      </c>
      <c r="GI197">
        <f>+'B)topicsRec.cvs'!GH197-'A)topics.cvs'!GH197</f>
        <v>0</v>
      </c>
      <c r="GJ197">
        <f>+'B)topicsRec.cvs'!GI197-'A)topics.cvs'!GI197</f>
        <v>0</v>
      </c>
      <c r="GK197">
        <f>+'B)topicsRec.cvs'!GJ197-'A)topics.cvs'!GJ197</f>
        <v>0</v>
      </c>
      <c r="GL197">
        <f>+'B)topicsRec.cvs'!GK197-'A)topics.cvs'!GK197</f>
        <v>0</v>
      </c>
      <c r="GM197">
        <f>+'B)topicsRec.cvs'!GL197-'A)topics.cvs'!GL197</f>
        <v>0</v>
      </c>
      <c r="GN197">
        <f>+'B)topicsRec.cvs'!GM197-'A)topics.cvs'!GM197</f>
        <v>0</v>
      </c>
      <c r="GO197">
        <f>+'B)topicsRec.cvs'!GN197-'A)topics.cvs'!GN197</f>
        <v>0</v>
      </c>
      <c r="GP197">
        <f>+'B)topicsRec.cvs'!GO197-'A)topics.cvs'!GO197</f>
        <v>0</v>
      </c>
      <c r="GQ197">
        <f>+'B)topicsRec.cvs'!GP197-'A)topics.cvs'!GP197</f>
        <v>0</v>
      </c>
      <c r="GR197">
        <f>+'B)topicsRec.cvs'!GQ197-'A)topics.cvs'!GQ197</f>
        <v>0</v>
      </c>
      <c r="GS197">
        <f>+'B)topicsRec.cvs'!GR197-'A)topics.cvs'!GR197</f>
        <v>0</v>
      </c>
      <c r="GT197">
        <f>+'B)topicsRec.cvs'!GS197-'A)topics.cvs'!GS197</f>
        <v>0</v>
      </c>
      <c r="GU197">
        <f>+'B)topicsRec.cvs'!GT197-'A)topics.cvs'!GT197</f>
        <v>0</v>
      </c>
      <c r="GV197">
        <f>+'B)topicsRec.cvs'!GU197-'A)topics.cvs'!GU197</f>
        <v>0</v>
      </c>
      <c r="GW197">
        <f>+'B)topicsRec.cvs'!GV197-'A)topics.cvs'!GV197</f>
        <v>0</v>
      </c>
      <c r="GX197">
        <f>+'B)topicsRec.cvs'!GW197-'A)topics.cvs'!GW197</f>
        <v>0</v>
      </c>
      <c r="GY197">
        <f>+'B)topicsRec.cvs'!GX197-'A)topics.cvs'!GX197</f>
        <v>0</v>
      </c>
      <c r="GZ197">
        <f>+'B)topicsRec.cvs'!GY197-'A)topics.cvs'!GY197</f>
        <v>0</v>
      </c>
      <c r="HA197">
        <f>+'B)topicsRec.cvs'!GZ197-'A)topics.cvs'!GZ197</f>
        <v>0</v>
      </c>
      <c r="HB197">
        <f>+'B)topicsRec.cvs'!HA197-'A)topics.cvs'!HA197</f>
        <v>0</v>
      </c>
      <c r="HC197">
        <f>+'B)topicsRec.cvs'!HB197-'A)topics.cvs'!HB197</f>
        <v>0</v>
      </c>
      <c r="HD197">
        <f>+'B)topicsRec.cvs'!HC197-'A)topics.cvs'!HC197</f>
        <v>0</v>
      </c>
      <c r="HE197">
        <f>+'B)topicsRec.cvs'!HD197-'A)topics.cvs'!HD197</f>
        <v>0</v>
      </c>
      <c r="HF197">
        <f>+'B)topicsRec.cvs'!HE197-'A)topics.cvs'!HE197</f>
        <v>0</v>
      </c>
      <c r="HG197">
        <f>+'B)topicsRec.cvs'!HF197-'A)topics.cvs'!HF197</f>
        <v>0</v>
      </c>
      <c r="HH197">
        <f>+'B)topicsRec.cvs'!HG197-'A)topics.cvs'!HG197</f>
        <v>0</v>
      </c>
      <c r="HI197">
        <f>+'B)topicsRec.cvs'!HH197-'A)topics.cvs'!HH197</f>
        <v>0</v>
      </c>
      <c r="HJ197">
        <f>+'B)topicsRec.cvs'!HI197-'A)topics.cvs'!HI197</f>
        <v>0</v>
      </c>
      <c r="HK197">
        <f>+'B)topicsRec.cvs'!HJ197-'A)topics.cvs'!HJ197</f>
        <v>0</v>
      </c>
      <c r="HL197">
        <f>+'B)topicsRec.cvs'!HK197-'A)topics.cvs'!HK197</f>
        <v>0</v>
      </c>
      <c r="HM197">
        <f>+'B)topicsRec.cvs'!HL197-'A)topics.cvs'!HL197</f>
        <v>0</v>
      </c>
      <c r="HN197">
        <f>+'B)topicsRec.cvs'!HM197-'A)topics.cvs'!HM197</f>
        <v>0</v>
      </c>
      <c r="HO197">
        <f>+'B)topicsRec.cvs'!HN197-'A)topics.cvs'!HN197</f>
        <v>0</v>
      </c>
      <c r="HP197">
        <f>+'B)topicsRec.cvs'!HO197-'A)topics.cvs'!HO197</f>
        <v>0</v>
      </c>
      <c r="HQ197">
        <f>+'B)topicsRec.cvs'!HP197-'A)topics.cvs'!HP197</f>
        <v>0</v>
      </c>
      <c r="HR197">
        <f>+'B)topicsRec.cvs'!HQ197-'A)topics.cvs'!HQ197</f>
        <v>0</v>
      </c>
      <c r="HS197">
        <f>+'B)topicsRec.cvs'!HR197-'A)topics.cvs'!HR197</f>
        <v>0</v>
      </c>
      <c r="HT197">
        <f>+'B)topicsRec.cvs'!HS197-'A)topics.cvs'!HS197</f>
        <v>0</v>
      </c>
      <c r="HU197">
        <f>+'B)topicsRec.cvs'!HT197-'A)topics.cvs'!HT197</f>
        <v>0</v>
      </c>
      <c r="HV197">
        <f>+'B)topicsRec.cvs'!HU197-'A)topics.cvs'!HU197</f>
        <v>0</v>
      </c>
      <c r="HW197">
        <f>+'B)topicsRec.cvs'!HV197-'A)topics.cvs'!HV197</f>
        <v>0</v>
      </c>
      <c r="HX197">
        <f>+'B)topicsRec.cvs'!HW197-'A)topics.cvs'!HW197</f>
        <v>0</v>
      </c>
      <c r="HY197">
        <f>+'B)topicsRec.cvs'!HX197-'A)topics.cvs'!HX197</f>
        <v>0</v>
      </c>
      <c r="HZ197">
        <f>+'B)topicsRec.cvs'!HY197-'A)topics.cvs'!HY197</f>
        <v>0</v>
      </c>
      <c r="IA197">
        <f>+'B)topicsRec.cvs'!HZ197-'A)topics.cvs'!HZ197</f>
        <v>0</v>
      </c>
      <c r="IB197">
        <f>+'B)topicsRec.cvs'!IA197-'A)topics.cvs'!IA197</f>
        <v>0</v>
      </c>
      <c r="IC197">
        <f>+'B)topicsRec.cvs'!IB197-'A)topics.cvs'!IB197</f>
        <v>0</v>
      </c>
      <c r="ID197">
        <f>+'B)topicsRec.cvs'!IC197-'A)topics.cvs'!IC197</f>
        <v>0</v>
      </c>
      <c r="IE197">
        <f>+'B)topicsRec.cvs'!ID197-'A)topics.cvs'!ID197</f>
        <v>0</v>
      </c>
      <c r="IF197">
        <f>+'B)topicsRec.cvs'!IE197-'A)topics.cvs'!IE197</f>
        <v>0</v>
      </c>
      <c r="IG197">
        <f>+'B)topicsRec.cvs'!IF197-'A)topics.cvs'!IF197</f>
        <v>0</v>
      </c>
      <c r="IH197">
        <f>+'B)topicsRec.cvs'!IG197-'A)topics.cvs'!IG197</f>
        <v>0</v>
      </c>
      <c r="II197">
        <f>+'B)topicsRec.cvs'!IH197-'A)topics.cvs'!IH197</f>
        <v>0</v>
      </c>
      <c r="IJ197">
        <f>+'B)topicsRec.cvs'!II197-'A)topics.cvs'!II197</f>
        <v>0</v>
      </c>
      <c r="IK197">
        <f>+'B)topicsRec.cvs'!IJ197-'A)topics.cvs'!IJ197</f>
        <v>0</v>
      </c>
      <c r="IL197">
        <f>+'B)topicsRec.cvs'!IK197-'A)topics.cvs'!IK197</f>
        <v>0</v>
      </c>
      <c r="IM197">
        <f>+'B)topicsRec.cvs'!IL197-'A)topics.cvs'!IL197</f>
        <v>0</v>
      </c>
      <c r="IN197">
        <f>+'B)topicsRec.cvs'!IM197-'A)topics.cvs'!IM197</f>
        <v>0</v>
      </c>
      <c r="IO197">
        <f>+'B)topicsRec.cvs'!IN197-'A)topics.cvs'!IN197</f>
        <v>0</v>
      </c>
      <c r="IP197">
        <f>+'B)topicsRec.cvs'!IO197-'A)topics.cvs'!IO197</f>
        <v>0</v>
      </c>
      <c r="IQ197">
        <f>+'B)topicsRec.cvs'!IP197-'A)topics.cvs'!IP197</f>
        <v>0</v>
      </c>
      <c r="IR197">
        <f>+'B)topicsRec.cvs'!IQ197-'A)topics.cvs'!IQ197</f>
        <v>0</v>
      </c>
      <c r="IS197">
        <f>+'B)topicsRec.cvs'!IR197-'A)topics.cvs'!IR197</f>
        <v>0</v>
      </c>
      <c r="IT197">
        <f>+'B)topicsRec.cvs'!IS197-'A)topics.cvs'!IS197</f>
        <v>0</v>
      </c>
      <c r="IU197">
        <f>+'B)topicsRec.cvs'!IT197-'A)topics.cvs'!IT197</f>
        <v>0</v>
      </c>
      <c r="IV197">
        <f>+'B)topicsRec.cvs'!IU197-'A)topics.cvs'!IU197</f>
        <v>0</v>
      </c>
      <c r="IW197">
        <f>+'B)topicsRec.cvs'!IV197-'A)topics.cvs'!IV197</f>
        <v>0</v>
      </c>
      <c r="IX197">
        <f>+'B)topicsRec.cvs'!IW197-'A)topics.cvs'!IW197</f>
        <v>0</v>
      </c>
      <c r="IY197">
        <f>+'B)topicsRec.cvs'!IX197-'A)topics.cvs'!IX197</f>
        <v>0</v>
      </c>
      <c r="IZ197">
        <f>+'B)topicsRec.cvs'!IY197-'A)topics.cvs'!IY197</f>
        <v>0</v>
      </c>
      <c r="JA197">
        <f>+'B)topicsRec.cvs'!IZ197-'A)topics.cvs'!IZ197</f>
        <v>0</v>
      </c>
      <c r="JB197">
        <f>+'B)topicsRec.cvs'!JA197-'A)topics.cvs'!JA197</f>
        <v>0</v>
      </c>
      <c r="JC197">
        <f>+'B)topicsRec.cvs'!JB197-'A)topics.cvs'!JB197</f>
        <v>0</v>
      </c>
      <c r="JD197">
        <f>+'B)topicsRec.cvs'!JC197-'A)topics.cvs'!JC197</f>
        <v>0</v>
      </c>
    </row>
    <row r="198" spans="1:264">
      <c r="A198" t="s">
        <v>34</v>
      </c>
      <c r="B198" t="s">
        <v>440</v>
      </c>
      <c r="D198">
        <f>+'B)topicsRec.cvs'!C198-'A)topics.cvs'!C198</f>
        <v>0</v>
      </c>
      <c r="E198">
        <f>+'B)topicsRec.cvs'!D198-'A)topics.cvs'!D198</f>
        <v>0</v>
      </c>
      <c r="F198">
        <f>+'B)topicsRec.cvs'!E198-'A)topics.cvs'!E198</f>
        <v>0</v>
      </c>
      <c r="G198">
        <f>+'B)topicsRec.cvs'!F198-'A)topics.cvs'!F198</f>
        <v>0</v>
      </c>
      <c r="H198">
        <f>+'B)topicsRec.cvs'!G198-'A)topics.cvs'!G198</f>
        <v>0</v>
      </c>
      <c r="I198">
        <f>+'B)topicsRec.cvs'!H198-'A)topics.cvs'!H198</f>
        <v>0</v>
      </c>
      <c r="J198">
        <f>+'B)topicsRec.cvs'!I198-'A)topics.cvs'!I198</f>
        <v>0</v>
      </c>
      <c r="K198">
        <f>+'B)topicsRec.cvs'!J198-'A)topics.cvs'!J198</f>
        <v>0</v>
      </c>
      <c r="L198">
        <f>+'B)topicsRec.cvs'!K198-'A)topics.cvs'!K198</f>
        <v>0</v>
      </c>
      <c r="M198">
        <f>+'B)topicsRec.cvs'!L198-'A)topics.cvs'!L198</f>
        <v>0</v>
      </c>
      <c r="N198">
        <f>+'B)topicsRec.cvs'!M198-'A)topics.cvs'!M198</f>
        <v>0</v>
      </c>
      <c r="O198">
        <f>+'B)topicsRec.cvs'!N198-'A)topics.cvs'!N198</f>
        <v>0</v>
      </c>
      <c r="P198">
        <f>+'B)topicsRec.cvs'!O198-'A)topics.cvs'!O198</f>
        <v>0</v>
      </c>
      <c r="Q198">
        <f>+'B)topicsRec.cvs'!P198-'A)topics.cvs'!P198</f>
        <v>0</v>
      </c>
      <c r="R198">
        <f>+'B)topicsRec.cvs'!Q198-'A)topics.cvs'!Q198</f>
        <v>0</v>
      </c>
      <c r="S198">
        <f>+'B)topicsRec.cvs'!R198-'A)topics.cvs'!R198</f>
        <v>0</v>
      </c>
      <c r="T198">
        <f>+'B)topicsRec.cvs'!S198-'A)topics.cvs'!S198</f>
        <v>0</v>
      </c>
      <c r="U198">
        <f>+'B)topicsRec.cvs'!T198-'A)topics.cvs'!T198</f>
        <v>0</v>
      </c>
      <c r="V198">
        <f>+'B)topicsRec.cvs'!U198-'A)topics.cvs'!U198</f>
        <v>0</v>
      </c>
      <c r="W198">
        <f>+'B)topicsRec.cvs'!V198-'A)topics.cvs'!V198</f>
        <v>0</v>
      </c>
      <c r="X198">
        <f>+'B)topicsRec.cvs'!W198-'A)topics.cvs'!W198</f>
        <v>0</v>
      </c>
      <c r="Y198">
        <f>+'B)topicsRec.cvs'!X198-'A)topics.cvs'!X198</f>
        <v>0</v>
      </c>
      <c r="Z198">
        <f>+'B)topicsRec.cvs'!Y198-'A)topics.cvs'!Y198</f>
        <v>0</v>
      </c>
      <c r="AA198">
        <f>+'B)topicsRec.cvs'!Z198-'A)topics.cvs'!Z198</f>
        <v>0</v>
      </c>
      <c r="AB198">
        <f>+'B)topicsRec.cvs'!AA198-'A)topics.cvs'!AA198</f>
        <v>0</v>
      </c>
      <c r="AC198">
        <f>+'B)topicsRec.cvs'!AB198-'A)topics.cvs'!AB198</f>
        <v>0</v>
      </c>
      <c r="AD198">
        <f>+'B)topicsRec.cvs'!AC198-'A)topics.cvs'!AC198</f>
        <v>0</v>
      </c>
      <c r="AE198">
        <f>+'B)topicsRec.cvs'!AD198-'A)topics.cvs'!AD198</f>
        <v>0</v>
      </c>
      <c r="AF198">
        <f>+'B)topicsRec.cvs'!AE198-'A)topics.cvs'!AE198</f>
        <v>0</v>
      </c>
      <c r="AG198">
        <f>+'B)topicsRec.cvs'!AF198-'A)topics.cvs'!AF198</f>
        <v>0</v>
      </c>
      <c r="AH198">
        <f>+'B)topicsRec.cvs'!AG198-'A)topics.cvs'!AG198</f>
        <v>0</v>
      </c>
      <c r="AI198">
        <f>+'B)topicsRec.cvs'!AH198-'A)topics.cvs'!AH198</f>
        <v>0</v>
      </c>
      <c r="AJ198">
        <f>+'B)topicsRec.cvs'!AI198-'A)topics.cvs'!AI198</f>
        <v>0</v>
      </c>
      <c r="AK198">
        <f>+'B)topicsRec.cvs'!AJ198-'A)topics.cvs'!AJ198</f>
        <v>0</v>
      </c>
      <c r="AL198">
        <f>+'B)topicsRec.cvs'!AK198-'A)topics.cvs'!AK198</f>
        <v>0</v>
      </c>
      <c r="AM198">
        <f>+'B)topicsRec.cvs'!AL198-'A)topics.cvs'!AL198</f>
        <v>0</v>
      </c>
      <c r="AN198">
        <f>+'B)topicsRec.cvs'!AM198-'A)topics.cvs'!AM198</f>
        <v>0</v>
      </c>
      <c r="AO198">
        <f>+'B)topicsRec.cvs'!AN198-'A)topics.cvs'!AN198</f>
        <v>0</v>
      </c>
      <c r="AP198">
        <f>+'B)topicsRec.cvs'!AO198-'A)topics.cvs'!AO198</f>
        <v>0</v>
      </c>
      <c r="AQ198">
        <f>+'B)topicsRec.cvs'!AP198-'A)topics.cvs'!AP198</f>
        <v>0</v>
      </c>
      <c r="AR198">
        <f>+'B)topicsRec.cvs'!AQ198-'A)topics.cvs'!AQ198</f>
        <v>0</v>
      </c>
      <c r="AS198">
        <f>+'B)topicsRec.cvs'!AR198-'A)topics.cvs'!AR198</f>
        <v>0</v>
      </c>
      <c r="AT198">
        <f>+'B)topicsRec.cvs'!AS198-'A)topics.cvs'!AS198</f>
        <v>0</v>
      </c>
      <c r="AU198">
        <f>+'B)topicsRec.cvs'!AT198-'A)topics.cvs'!AT198</f>
        <v>0</v>
      </c>
      <c r="AV198">
        <f>+'B)topicsRec.cvs'!AU198-'A)topics.cvs'!AU198</f>
        <v>0</v>
      </c>
      <c r="AW198">
        <f>+'B)topicsRec.cvs'!AV198-'A)topics.cvs'!AV198</f>
        <v>0</v>
      </c>
      <c r="AX198">
        <f>+'B)topicsRec.cvs'!AW198-'A)topics.cvs'!AW198</f>
        <v>0</v>
      </c>
      <c r="AY198">
        <f>+'B)topicsRec.cvs'!AX198-'A)topics.cvs'!AX198</f>
        <v>0</v>
      </c>
      <c r="AZ198">
        <f>+'B)topicsRec.cvs'!AY198-'A)topics.cvs'!AY198</f>
        <v>0</v>
      </c>
      <c r="BA198">
        <f>+'B)topicsRec.cvs'!AZ198-'A)topics.cvs'!AZ198</f>
        <v>0</v>
      </c>
      <c r="BB198">
        <f>+'B)topicsRec.cvs'!BA198-'A)topics.cvs'!BA198</f>
        <v>0</v>
      </c>
      <c r="BC198">
        <f>+'B)topicsRec.cvs'!BB198-'A)topics.cvs'!BB198</f>
        <v>0</v>
      </c>
      <c r="BD198">
        <f>+'B)topicsRec.cvs'!BC198-'A)topics.cvs'!BC198</f>
        <v>0</v>
      </c>
      <c r="BE198">
        <f>+'B)topicsRec.cvs'!BD198-'A)topics.cvs'!BD198</f>
        <v>0</v>
      </c>
      <c r="BF198">
        <f>+'B)topicsRec.cvs'!BE198-'A)topics.cvs'!BE198</f>
        <v>0</v>
      </c>
      <c r="BG198">
        <f>+'B)topicsRec.cvs'!BF198-'A)topics.cvs'!BF198</f>
        <v>0</v>
      </c>
      <c r="BH198">
        <f>+'B)topicsRec.cvs'!BG198-'A)topics.cvs'!BG198</f>
        <v>0</v>
      </c>
      <c r="BI198">
        <f>+'B)topicsRec.cvs'!BH198-'A)topics.cvs'!BH198</f>
        <v>0</v>
      </c>
      <c r="BJ198">
        <f>+'B)topicsRec.cvs'!BI198-'A)topics.cvs'!BI198</f>
        <v>0</v>
      </c>
      <c r="BK198">
        <f>+'B)topicsRec.cvs'!BJ198-'A)topics.cvs'!BJ198</f>
        <v>0</v>
      </c>
      <c r="BL198">
        <f>+'B)topicsRec.cvs'!BK198-'A)topics.cvs'!BK198</f>
        <v>0</v>
      </c>
      <c r="BM198">
        <f>+'B)topicsRec.cvs'!BL198-'A)topics.cvs'!BL198</f>
        <v>0</v>
      </c>
      <c r="BN198">
        <f>+'B)topicsRec.cvs'!BM198-'A)topics.cvs'!BM198</f>
        <v>0</v>
      </c>
      <c r="BO198">
        <f>+'B)topicsRec.cvs'!BN198-'A)topics.cvs'!BN198</f>
        <v>0</v>
      </c>
      <c r="BP198">
        <f>+'B)topicsRec.cvs'!BO198-'A)topics.cvs'!BO198</f>
        <v>0</v>
      </c>
      <c r="BQ198">
        <f>+'B)topicsRec.cvs'!BP198-'A)topics.cvs'!BP198</f>
        <v>0</v>
      </c>
      <c r="BR198">
        <f>+'B)topicsRec.cvs'!BQ198-'A)topics.cvs'!BQ198</f>
        <v>0</v>
      </c>
      <c r="BS198">
        <f>+'B)topicsRec.cvs'!BR198-'A)topics.cvs'!BR198</f>
        <v>0</v>
      </c>
      <c r="BT198">
        <f>+'B)topicsRec.cvs'!BS198-'A)topics.cvs'!BS198</f>
        <v>0</v>
      </c>
      <c r="BU198">
        <f>+'B)topicsRec.cvs'!BT198-'A)topics.cvs'!BT198</f>
        <v>0</v>
      </c>
      <c r="BV198">
        <f>+'B)topicsRec.cvs'!BU198-'A)topics.cvs'!BU198</f>
        <v>0</v>
      </c>
      <c r="BW198">
        <f>+'B)topicsRec.cvs'!BV198-'A)topics.cvs'!BV198</f>
        <v>0</v>
      </c>
      <c r="BX198">
        <f>+'B)topicsRec.cvs'!BW198-'A)topics.cvs'!BW198</f>
        <v>0</v>
      </c>
      <c r="BY198">
        <f>+'B)topicsRec.cvs'!BX198-'A)topics.cvs'!BX198</f>
        <v>0</v>
      </c>
      <c r="BZ198">
        <f>+'B)topicsRec.cvs'!BY198-'A)topics.cvs'!BY198</f>
        <v>0</v>
      </c>
      <c r="CA198">
        <f>+'B)topicsRec.cvs'!BZ198-'A)topics.cvs'!BZ198</f>
        <v>0</v>
      </c>
      <c r="CB198">
        <f>+'B)topicsRec.cvs'!CA198-'A)topics.cvs'!CA198</f>
        <v>0</v>
      </c>
      <c r="CC198">
        <f>+'B)topicsRec.cvs'!CB198-'A)topics.cvs'!CB198</f>
        <v>0</v>
      </c>
      <c r="CD198">
        <f>+'B)topicsRec.cvs'!CC198-'A)topics.cvs'!CC198</f>
        <v>0</v>
      </c>
      <c r="CE198">
        <f>+'B)topicsRec.cvs'!CD198-'A)topics.cvs'!CD198</f>
        <v>0</v>
      </c>
      <c r="CF198">
        <f>+'B)topicsRec.cvs'!CE198-'A)topics.cvs'!CE198</f>
        <v>0</v>
      </c>
      <c r="CG198">
        <f>+'B)topicsRec.cvs'!CF198-'A)topics.cvs'!CF198</f>
        <v>0</v>
      </c>
      <c r="CH198">
        <f>+'B)topicsRec.cvs'!CG198-'A)topics.cvs'!CG198</f>
        <v>0</v>
      </c>
      <c r="CI198">
        <f>+'B)topicsRec.cvs'!CH198-'A)topics.cvs'!CH198</f>
        <v>0</v>
      </c>
      <c r="CJ198">
        <f>+'B)topicsRec.cvs'!CI198-'A)topics.cvs'!CI198</f>
        <v>0</v>
      </c>
      <c r="CK198">
        <f>+'B)topicsRec.cvs'!CJ198-'A)topics.cvs'!CJ198</f>
        <v>0</v>
      </c>
      <c r="CL198">
        <f>+'B)topicsRec.cvs'!CK198-'A)topics.cvs'!CK198</f>
        <v>0</v>
      </c>
      <c r="CM198">
        <f>+'B)topicsRec.cvs'!CL198-'A)topics.cvs'!CL198</f>
        <v>0</v>
      </c>
      <c r="CN198">
        <f>+'B)topicsRec.cvs'!CM198-'A)topics.cvs'!CM198</f>
        <v>0</v>
      </c>
      <c r="CO198">
        <f>+'B)topicsRec.cvs'!CN198-'A)topics.cvs'!CN198</f>
        <v>0</v>
      </c>
      <c r="CP198">
        <f>+'B)topicsRec.cvs'!CO198-'A)topics.cvs'!CO198</f>
        <v>0</v>
      </c>
      <c r="CQ198">
        <f>+'B)topicsRec.cvs'!CP198-'A)topics.cvs'!CP198</f>
        <v>0</v>
      </c>
      <c r="CR198">
        <f>+'B)topicsRec.cvs'!CQ198-'A)topics.cvs'!CQ198</f>
        <v>0</v>
      </c>
      <c r="CS198">
        <f>+'B)topicsRec.cvs'!CR198-'A)topics.cvs'!CR198</f>
        <v>0</v>
      </c>
      <c r="CT198">
        <f>+'B)topicsRec.cvs'!CS198-'A)topics.cvs'!CS198</f>
        <v>0</v>
      </c>
      <c r="CU198">
        <f>+'B)topicsRec.cvs'!CT198-'A)topics.cvs'!CT198</f>
        <v>0</v>
      </c>
      <c r="CV198">
        <f>+'B)topicsRec.cvs'!CU198-'A)topics.cvs'!CU198</f>
        <v>0</v>
      </c>
      <c r="CW198">
        <f>+'B)topicsRec.cvs'!CV198-'A)topics.cvs'!CV198</f>
        <v>0</v>
      </c>
      <c r="CX198">
        <f>+'B)topicsRec.cvs'!CW198-'A)topics.cvs'!CW198</f>
        <v>0</v>
      </c>
      <c r="CY198">
        <f>+'B)topicsRec.cvs'!CX198-'A)topics.cvs'!CX198</f>
        <v>0</v>
      </c>
      <c r="CZ198">
        <f>+'B)topicsRec.cvs'!CY198-'A)topics.cvs'!CY198</f>
        <v>0</v>
      </c>
      <c r="DA198">
        <f>+'B)topicsRec.cvs'!CZ198-'A)topics.cvs'!CZ198</f>
        <v>0</v>
      </c>
      <c r="DB198">
        <f>+'B)topicsRec.cvs'!DA198-'A)topics.cvs'!DA198</f>
        <v>0</v>
      </c>
      <c r="DC198">
        <f>+'B)topicsRec.cvs'!DB198-'A)topics.cvs'!DB198</f>
        <v>0</v>
      </c>
      <c r="DD198">
        <f>+'B)topicsRec.cvs'!DC198-'A)topics.cvs'!DC198</f>
        <v>0</v>
      </c>
      <c r="DE198">
        <f>+'B)topicsRec.cvs'!DD198-'A)topics.cvs'!DD198</f>
        <v>0</v>
      </c>
      <c r="DF198">
        <f>+'B)topicsRec.cvs'!DE198-'A)topics.cvs'!DE198</f>
        <v>0</v>
      </c>
      <c r="DG198">
        <f>+'B)topicsRec.cvs'!DF198-'A)topics.cvs'!DF198</f>
        <v>0</v>
      </c>
      <c r="DH198">
        <f>+'B)topicsRec.cvs'!DG198-'A)topics.cvs'!DG198</f>
        <v>0</v>
      </c>
      <c r="DI198">
        <f>+'B)topicsRec.cvs'!DH198-'A)topics.cvs'!DH198</f>
        <v>0</v>
      </c>
      <c r="DJ198">
        <f>+'B)topicsRec.cvs'!DI198-'A)topics.cvs'!DI198</f>
        <v>0</v>
      </c>
      <c r="DK198">
        <f>+'B)topicsRec.cvs'!DJ198-'A)topics.cvs'!DJ198</f>
        <v>0</v>
      </c>
      <c r="DL198">
        <f>+'B)topicsRec.cvs'!DK198-'A)topics.cvs'!DK198</f>
        <v>0</v>
      </c>
      <c r="DM198">
        <f>+'B)topicsRec.cvs'!DL198-'A)topics.cvs'!DL198</f>
        <v>0</v>
      </c>
      <c r="DN198">
        <f>+'B)topicsRec.cvs'!DM198-'A)topics.cvs'!DM198</f>
        <v>0</v>
      </c>
      <c r="DO198">
        <f>+'B)topicsRec.cvs'!DN198-'A)topics.cvs'!DN198</f>
        <v>0</v>
      </c>
      <c r="DP198">
        <f>+'B)topicsRec.cvs'!DO198-'A)topics.cvs'!DO198</f>
        <v>0</v>
      </c>
      <c r="DQ198">
        <f>+'B)topicsRec.cvs'!DP198-'A)topics.cvs'!DP198</f>
        <v>0</v>
      </c>
      <c r="DR198">
        <f>+'B)topicsRec.cvs'!DQ198-'A)topics.cvs'!DQ198</f>
        <v>0</v>
      </c>
      <c r="DS198">
        <f>+'B)topicsRec.cvs'!DR198-'A)topics.cvs'!DR198</f>
        <v>0</v>
      </c>
      <c r="DT198">
        <f>+'B)topicsRec.cvs'!DS198-'A)topics.cvs'!DS198</f>
        <v>0</v>
      </c>
      <c r="DU198">
        <f>+'B)topicsRec.cvs'!DT198-'A)topics.cvs'!DT198</f>
        <v>0</v>
      </c>
      <c r="DV198">
        <f>+'B)topicsRec.cvs'!DU198-'A)topics.cvs'!DU198</f>
        <v>0</v>
      </c>
      <c r="DW198">
        <f>+'B)topicsRec.cvs'!DV198-'A)topics.cvs'!DV198</f>
        <v>0</v>
      </c>
      <c r="DX198">
        <f>+'B)topicsRec.cvs'!DW198-'A)topics.cvs'!DW198</f>
        <v>0</v>
      </c>
      <c r="DY198">
        <f>+'B)topicsRec.cvs'!DX198-'A)topics.cvs'!DX198</f>
        <v>0</v>
      </c>
      <c r="DZ198">
        <f>+'B)topicsRec.cvs'!DY198-'A)topics.cvs'!DY198</f>
        <v>0</v>
      </c>
      <c r="EA198">
        <f>+'B)topicsRec.cvs'!DZ198-'A)topics.cvs'!DZ198</f>
        <v>0</v>
      </c>
      <c r="EB198">
        <f>+'B)topicsRec.cvs'!EA198-'A)topics.cvs'!EA198</f>
        <v>0</v>
      </c>
      <c r="EC198">
        <f>+'B)topicsRec.cvs'!EB198-'A)topics.cvs'!EB198</f>
        <v>0</v>
      </c>
      <c r="ED198">
        <f>+'B)topicsRec.cvs'!EC198-'A)topics.cvs'!EC198</f>
        <v>0</v>
      </c>
      <c r="EE198">
        <f>+'B)topicsRec.cvs'!ED198-'A)topics.cvs'!ED198</f>
        <v>0</v>
      </c>
      <c r="EF198">
        <f>+'B)topicsRec.cvs'!EE198-'A)topics.cvs'!EE198</f>
        <v>0</v>
      </c>
      <c r="EG198">
        <f>+'B)topicsRec.cvs'!EF198-'A)topics.cvs'!EF198</f>
        <v>0</v>
      </c>
      <c r="EH198">
        <f>+'B)topicsRec.cvs'!EG198-'A)topics.cvs'!EG198</f>
        <v>0</v>
      </c>
      <c r="EI198">
        <f>+'B)topicsRec.cvs'!EH198-'A)topics.cvs'!EH198</f>
        <v>0</v>
      </c>
      <c r="EJ198">
        <f>+'B)topicsRec.cvs'!EI198-'A)topics.cvs'!EI198</f>
        <v>0</v>
      </c>
      <c r="EK198">
        <f>+'B)topicsRec.cvs'!EJ198-'A)topics.cvs'!EJ198</f>
        <v>0</v>
      </c>
      <c r="EL198">
        <f>+'B)topicsRec.cvs'!EK198-'A)topics.cvs'!EK198</f>
        <v>0</v>
      </c>
      <c r="EM198">
        <f>+'B)topicsRec.cvs'!EL198-'A)topics.cvs'!EL198</f>
        <v>0</v>
      </c>
      <c r="EN198">
        <f>+'B)topicsRec.cvs'!EM198-'A)topics.cvs'!EM198</f>
        <v>0</v>
      </c>
      <c r="EO198">
        <f>+'B)topicsRec.cvs'!EN198-'A)topics.cvs'!EN198</f>
        <v>0</v>
      </c>
      <c r="EP198">
        <f>+'B)topicsRec.cvs'!EO198-'A)topics.cvs'!EO198</f>
        <v>0</v>
      </c>
      <c r="EQ198">
        <f>+'B)topicsRec.cvs'!EP198-'A)topics.cvs'!EP198</f>
        <v>0</v>
      </c>
      <c r="ER198">
        <f>+'B)topicsRec.cvs'!EQ198-'A)topics.cvs'!EQ198</f>
        <v>0</v>
      </c>
      <c r="ES198">
        <f>+'B)topicsRec.cvs'!ER198-'A)topics.cvs'!ER198</f>
        <v>0</v>
      </c>
      <c r="ET198">
        <f>+'B)topicsRec.cvs'!ES198-'A)topics.cvs'!ES198</f>
        <v>0</v>
      </c>
      <c r="EU198">
        <f>+'B)topicsRec.cvs'!ET198-'A)topics.cvs'!ET198</f>
        <v>0</v>
      </c>
      <c r="EV198">
        <f>+'B)topicsRec.cvs'!EU198-'A)topics.cvs'!EU198</f>
        <v>0</v>
      </c>
      <c r="EW198">
        <f>+'B)topicsRec.cvs'!EV198-'A)topics.cvs'!EV198</f>
        <v>0</v>
      </c>
      <c r="EX198">
        <f>+'B)topicsRec.cvs'!EW198-'A)topics.cvs'!EW198</f>
        <v>0</v>
      </c>
      <c r="EY198">
        <f>+'B)topicsRec.cvs'!EX198-'A)topics.cvs'!EX198</f>
        <v>0</v>
      </c>
      <c r="EZ198">
        <f>+'B)topicsRec.cvs'!EY198-'A)topics.cvs'!EY198</f>
        <v>0</v>
      </c>
      <c r="FA198">
        <f>+'B)topicsRec.cvs'!EZ198-'A)topics.cvs'!EZ198</f>
        <v>0</v>
      </c>
      <c r="FB198">
        <f>+'B)topicsRec.cvs'!FA198-'A)topics.cvs'!FA198</f>
        <v>0</v>
      </c>
      <c r="FC198">
        <f>+'B)topicsRec.cvs'!FB198-'A)topics.cvs'!FB198</f>
        <v>0</v>
      </c>
      <c r="FD198">
        <f>+'B)topicsRec.cvs'!FC198-'A)topics.cvs'!FC198</f>
        <v>0</v>
      </c>
      <c r="FE198">
        <f>+'B)topicsRec.cvs'!FD198-'A)topics.cvs'!FD198</f>
        <v>0</v>
      </c>
      <c r="FF198">
        <f>+'B)topicsRec.cvs'!FE198-'A)topics.cvs'!FE198</f>
        <v>0</v>
      </c>
      <c r="FG198">
        <f>+'B)topicsRec.cvs'!FF198-'A)topics.cvs'!FF198</f>
        <v>0</v>
      </c>
      <c r="FH198">
        <f>+'B)topicsRec.cvs'!FG198-'A)topics.cvs'!FG198</f>
        <v>0</v>
      </c>
      <c r="FI198">
        <f>+'B)topicsRec.cvs'!FH198-'A)topics.cvs'!FH198</f>
        <v>0</v>
      </c>
      <c r="FJ198">
        <f>+'B)topicsRec.cvs'!FI198-'A)topics.cvs'!FI198</f>
        <v>0</v>
      </c>
      <c r="FK198">
        <f>+'B)topicsRec.cvs'!FJ198-'A)topics.cvs'!FJ198</f>
        <v>0</v>
      </c>
      <c r="FL198">
        <f>+'B)topicsRec.cvs'!FK198-'A)topics.cvs'!FK198</f>
        <v>0</v>
      </c>
      <c r="FM198">
        <f>+'B)topicsRec.cvs'!FL198-'A)topics.cvs'!FL198</f>
        <v>0</v>
      </c>
      <c r="FN198">
        <f>+'B)topicsRec.cvs'!FM198-'A)topics.cvs'!FM198</f>
        <v>0</v>
      </c>
      <c r="FO198">
        <f>+'B)topicsRec.cvs'!FN198-'A)topics.cvs'!FN198</f>
        <v>0</v>
      </c>
      <c r="FP198">
        <f>+'B)topicsRec.cvs'!FO198-'A)topics.cvs'!FO198</f>
        <v>0</v>
      </c>
      <c r="FQ198">
        <f>+'B)topicsRec.cvs'!FP198-'A)topics.cvs'!FP198</f>
        <v>0</v>
      </c>
      <c r="FR198">
        <f>+'B)topicsRec.cvs'!FQ198-'A)topics.cvs'!FQ198</f>
        <v>0</v>
      </c>
      <c r="FS198">
        <f>+'B)topicsRec.cvs'!FR198-'A)topics.cvs'!FR198</f>
        <v>0</v>
      </c>
      <c r="FT198">
        <f>+'B)topicsRec.cvs'!FS198-'A)topics.cvs'!FS198</f>
        <v>0</v>
      </c>
      <c r="FU198">
        <f>+'B)topicsRec.cvs'!FT198-'A)topics.cvs'!FT198</f>
        <v>0</v>
      </c>
      <c r="FV198">
        <f>+'B)topicsRec.cvs'!FU198-'A)topics.cvs'!FU198</f>
        <v>0</v>
      </c>
      <c r="FW198">
        <f>+'B)topicsRec.cvs'!FV198-'A)topics.cvs'!FV198</f>
        <v>0</v>
      </c>
      <c r="FX198">
        <f>+'B)topicsRec.cvs'!FW198-'A)topics.cvs'!FW198</f>
        <v>0</v>
      </c>
      <c r="FY198">
        <f>+'B)topicsRec.cvs'!FX198-'A)topics.cvs'!FX198</f>
        <v>0</v>
      </c>
      <c r="FZ198">
        <f>+'B)topicsRec.cvs'!FY198-'A)topics.cvs'!FY198</f>
        <v>0</v>
      </c>
      <c r="GA198">
        <f>+'B)topicsRec.cvs'!FZ198-'A)topics.cvs'!FZ198</f>
        <v>0</v>
      </c>
      <c r="GB198">
        <f>+'B)topicsRec.cvs'!GA198-'A)topics.cvs'!GA198</f>
        <v>0</v>
      </c>
      <c r="GC198">
        <f>+'B)topicsRec.cvs'!GB198-'A)topics.cvs'!GB198</f>
        <v>0</v>
      </c>
      <c r="GD198">
        <f>+'B)topicsRec.cvs'!GC198-'A)topics.cvs'!GC198</f>
        <v>0</v>
      </c>
      <c r="GE198">
        <f>+'B)topicsRec.cvs'!GD198-'A)topics.cvs'!GD198</f>
        <v>0</v>
      </c>
      <c r="GF198">
        <f>+'B)topicsRec.cvs'!GE198-'A)topics.cvs'!GE198</f>
        <v>0</v>
      </c>
      <c r="GG198">
        <f>+'B)topicsRec.cvs'!GF198-'A)topics.cvs'!GF198</f>
        <v>0</v>
      </c>
      <c r="GH198">
        <f>+'B)topicsRec.cvs'!GG198-'A)topics.cvs'!GG198</f>
        <v>0</v>
      </c>
      <c r="GI198">
        <f>+'B)topicsRec.cvs'!GH198-'A)topics.cvs'!GH198</f>
        <v>0</v>
      </c>
      <c r="GJ198">
        <f>+'B)topicsRec.cvs'!GI198-'A)topics.cvs'!GI198</f>
        <v>0</v>
      </c>
      <c r="GK198">
        <f>+'B)topicsRec.cvs'!GJ198-'A)topics.cvs'!GJ198</f>
        <v>0</v>
      </c>
      <c r="GL198">
        <f>+'B)topicsRec.cvs'!GK198-'A)topics.cvs'!GK198</f>
        <v>0</v>
      </c>
      <c r="GM198">
        <f>+'B)topicsRec.cvs'!GL198-'A)topics.cvs'!GL198</f>
        <v>0</v>
      </c>
      <c r="GN198">
        <f>+'B)topicsRec.cvs'!GM198-'A)topics.cvs'!GM198</f>
        <v>0</v>
      </c>
      <c r="GO198">
        <f>+'B)topicsRec.cvs'!GN198-'A)topics.cvs'!GN198</f>
        <v>0</v>
      </c>
      <c r="GP198">
        <f>+'B)topicsRec.cvs'!GO198-'A)topics.cvs'!GO198</f>
        <v>0</v>
      </c>
      <c r="GQ198">
        <f>+'B)topicsRec.cvs'!GP198-'A)topics.cvs'!GP198</f>
        <v>0</v>
      </c>
      <c r="GR198">
        <f>+'B)topicsRec.cvs'!GQ198-'A)topics.cvs'!GQ198</f>
        <v>0</v>
      </c>
      <c r="GS198">
        <f>+'B)topicsRec.cvs'!GR198-'A)topics.cvs'!GR198</f>
        <v>0</v>
      </c>
      <c r="GT198">
        <f>+'B)topicsRec.cvs'!GS198-'A)topics.cvs'!GS198</f>
        <v>0</v>
      </c>
      <c r="GU198">
        <f>+'B)topicsRec.cvs'!GT198-'A)topics.cvs'!GT198</f>
        <v>0</v>
      </c>
      <c r="GV198">
        <f>+'B)topicsRec.cvs'!GU198-'A)topics.cvs'!GU198</f>
        <v>0</v>
      </c>
      <c r="GW198">
        <f>+'B)topicsRec.cvs'!GV198-'A)topics.cvs'!GV198</f>
        <v>0</v>
      </c>
      <c r="GX198">
        <f>+'B)topicsRec.cvs'!GW198-'A)topics.cvs'!GW198</f>
        <v>0</v>
      </c>
      <c r="GY198">
        <f>+'B)topicsRec.cvs'!GX198-'A)topics.cvs'!GX198</f>
        <v>0</v>
      </c>
      <c r="GZ198">
        <f>+'B)topicsRec.cvs'!GY198-'A)topics.cvs'!GY198</f>
        <v>0</v>
      </c>
      <c r="HA198">
        <f>+'B)topicsRec.cvs'!GZ198-'A)topics.cvs'!GZ198</f>
        <v>0</v>
      </c>
      <c r="HB198">
        <f>+'B)topicsRec.cvs'!HA198-'A)topics.cvs'!HA198</f>
        <v>0</v>
      </c>
      <c r="HC198">
        <f>+'B)topicsRec.cvs'!HB198-'A)topics.cvs'!HB198</f>
        <v>0</v>
      </c>
      <c r="HD198">
        <f>+'B)topicsRec.cvs'!HC198-'A)topics.cvs'!HC198</f>
        <v>0</v>
      </c>
      <c r="HE198">
        <f>+'B)topicsRec.cvs'!HD198-'A)topics.cvs'!HD198</f>
        <v>0</v>
      </c>
      <c r="HF198">
        <f>+'B)topicsRec.cvs'!HE198-'A)topics.cvs'!HE198</f>
        <v>0</v>
      </c>
      <c r="HG198">
        <f>+'B)topicsRec.cvs'!HF198-'A)topics.cvs'!HF198</f>
        <v>0</v>
      </c>
      <c r="HH198">
        <f>+'B)topicsRec.cvs'!HG198-'A)topics.cvs'!HG198</f>
        <v>0</v>
      </c>
      <c r="HI198">
        <f>+'B)topicsRec.cvs'!HH198-'A)topics.cvs'!HH198</f>
        <v>0</v>
      </c>
      <c r="HJ198">
        <f>+'B)topicsRec.cvs'!HI198-'A)topics.cvs'!HI198</f>
        <v>0</v>
      </c>
      <c r="HK198">
        <f>+'B)topicsRec.cvs'!HJ198-'A)topics.cvs'!HJ198</f>
        <v>0</v>
      </c>
      <c r="HL198">
        <f>+'B)topicsRec.cvs'!HK198-'A)topics.cvs'!HK198</f>
        <v>0</v>
      </c>
      <c r="HM198">
        <f>+'B)topicsRec.cvs'!HL198-'A)topics.cvs'!HL198</f>
        <v>0</v>
      </c>
      <c r="HN198">
        <f>+'B)topicsRec.cvs'!HM198-'A)topics.cvs'!HM198</f>
        <v>0</v>
      </c>
      <c r="HO198">
        <f>+'B)topicsRec.cvs'!HN198-'A)topics.cvs'!HN198</f>
        <v>0</v>
      </c>
      <c r="HP198">
        <f>+'B)topicsRec.cvs'!HO198-'A)topics.cvs'!HO198</f>
        <v>0</v>
      </c>
      <c r="HQ198">
        <f>+'B)topicsRec.cvs'!HP198-'A)topics.cvs'!HP198</f>
        <v>0</v>
      </c>
      <c r="HR198">
        <f>+'B)topicsRec.cvs'!HQ198-'A)topics.cvs'!HQ198</f>
        <v>0</v>
      </c>
      <c r="HS198">
        <f>+'B)topicsRec.cvs'!HR198-'A)topics.cvs'!HR198</f>
        <v>0</v>
      </c>
      <c r="HT198">
        <f>+'B)topicsRec.cvs'!HS198-'A)topics.cvs'!HS198</f>
        <v>0</v>
      </c>
      <c r="HU198">
        <f>+'B)topicsRec.cvs'!HT198-'A)topics.cvs'!HT198</f>
        <v>0</v>
      </c>
      <c r="HV198">
        <f>+'B)topicsRec.cvs'!HU198-'A)topics.cvs'!HU198</f>
        <v>0</v>
      </c>
      <c r="HW198">
        <f>+'B)topicsRec.cvs'!HV198-'A)topics.cvs'!HV198</f>
        <v>0</v>
      </c>
      <c r="HX198">
        <f>+'B)topicsRec.cvs'!HW198-'A)topics.cvs'!HW198</f>
        <v>0</v>
      </c>
      <c r="HY198">
        <f>+'B)topicsRec.cvs'!HX198-'A)topics.cvs'!HX198</f>
        <v>0</v>
      </c>
      <c r="HZ198">
        <f>+'B)topicsRec.cvs'!HY198-'A)topics.cvs'!HY198</f>
        <v>0</v>
      </c>
      <c r="IA198">
        <f>+'B)topicsRec.cvs'!HZ198-'A)topics.cvs'!HZ198</f>
        <v>0</v>
      </c>
      <c r="IB198">
        <f>+'B)topicsRec.cvs'!IA198-'A)topics.cvs'!IA198</f>
        <v>0</v>
      </c>
      <c r="IC198">
        <f>+'B)topicsRec.cvs'!IB198-'A)topics.cvs'!IB198</f>
        <v>0</v>
      </c>
      <c r="ID198">
        <f>+'B)topicsRec.cvs'!IC198-'A)topics.cvs'!IC198</f>
        <v>0</v>
      </c>
      <c r="IE198">
        <f>+'B)topicsRec.cvs'!ID198-'A)topics.cvs'!ID198</f>
        <v>0</v>
      </c>
      <c r="IF198">
        <f>+'B)topicsRec.cvs'!IE198-'A)topics.cvs'!IE198</f>
        <v>0</v>
      </c>
      <c r="IG198">
        <f>+'B)topicsRec.cvs'!IF198-'A)topics.cvs'!IF198</f>
        <v>0</v>
      </c>
      <c r="IH198">
        <f>+'B)topicsRec.cvs'!IG198-'A)topics.cvs'!IG198</f>
        <v>0</v>
      </c>
      <c r="II198">
        <f>+'B)topicsRec.cvs'!IH198-'A)topics.cvs'!IH198</f>
        <v>0</v>
      </c>
      <c r="IJ198">
        <f>+'B)topicsRec.cvs'!II198-'A)topics.cvs'!II198</f>
        <v>0</v>
      </c>
      <c r="IK198">
        <f>+'B)topicsRec.cvs'!IJ198-'A)topics.cvs'!IJ198</f>
        <v>0</v>
      </c>
      <c r="IL198">
        <f>+'B)topicsRec.cvs'!IK198-'A)topics.cvs'!IK198</f>
        <v>0</v>
      </c>
      <c r="IM198">
        <f>+'B)topicsRec.cvs'!IL198-'A)topics.cvs'!IL198</f>
        <v>0</v>
      </c>
      <c r="IN198">
        <f>+'B)topicsRec.cvs'!IM198-'A)topics.cvs'!IM198</f>
        <v>0</v>
      </c>
      <c r="IO198">
        <f>+'B)topicsRec.cvs'!IN198-'A)topics.cvs'!IN198</f>
        <v>0</v>
      </c>
      <c r="IP198">
        <f>+'B)topicsRec.cvs'!IO198-'A)topics.cvs'!IO198</f>
        <v>0</v>
      </c>
      <c r="IQ198">
        <f>+'B)topicsRec.cvs'!IP198-'A)topics.cvs'!IP198</f>
        <v>0</v>
      </c>
      <c r="IR198">
        <f>+'B)topicsRec.cvs'!IQ198-'A)topics.cvs'!IQ198</f>
        <v>0</v>
      </c>
      <c r="IS198">
        <f>+'B)topicsRec.cvs'!IR198-'A)topics.cvs'!IR198</f>
        <v>0</v>
      </c>
      <c r="IT198">
        <f>+'B)topicsRec.cvs'!IS198-'A)topics.cvs'!IS198</f>
        <v>0</v>
      </c>
      <c r="IU198">
        <f>+'B)topicsRec.cvs'!IT198-'A)topics.cvs'!IT198</f>
        <v>0</v>
      </c>
      <c r="IV198">
        <f>+'B)topicsRec.cvs'!IU198-'A)topics.cvs'!IU198</f>
        <v>0</v>
      </c>
      <c r="IW198">
        <f>+'B)topicsRec.cvs'!IV198-'A)topics.cvs'!IV198</f>
        <v>0</v>
      </c>
      <c r="IX198">
        <f>+'B)topicsRec.cvs'!IW198-'A)topics.cvs'!IW198</f>
        <v>0</v>
      </c>
      <c r="IY198">
        <f>+'B)topicsRec.cvs'!IX198-'A)topics.cvs'!IX198</f>
        <v>0</v>
      </c>
      <c r="IZ198">
        <f>+'B)topicsRec.cvs'!IY198-'A)topics.cvs'!IY198</f>
        <v>0</v>
      </c>
      <c r="JA198">
        <f>+'B)topicsRec.cvs'!IZ198-'A)topics.cvs'!IZ198</f>
        <v>0</v>
      </c>
      <c r="JB198">
        <f>+'B)topicsRec.cvs'!JA198-'A)topics.cvs'!JA198</f>
        <v>0</v>
      </c>
      <c r="JC198">
        <f>+'B)topicsRec.cvs'!JB198-'A)topics.cvs'!JB198</f>
        <v>0</v>
      </c>
      <c r="JD198">
        <f>+'B)topicsRec.cvs'!JC198-'A)topics.cvs'!JC198</f>
        <v>0</v>
      </c>
    </row>
    <row r="199" spans="1:264">
      <c r="A199" t="s">
        <v>35</v>
      </c>
      <c r="B199" t="s">
        <v>441</v>
      </c>
      <c r="D199">
        <f>+'B)topicsRec.cvs'!C199-'A)topics.cvs'!C199</f>
        <v>0</v>
      </c>
      <c r="E199">
        <f>+'B)topicsRec.cvs'!D199-'A)topics.cvs'!D199</f>
        <v>0</v>
      </c>
      <c r="F199">
        <f>+'B)topicsRec.cvs'!E199-'A)topics.cvs'!E199</f>
        <v>0</v>
      </c>
      <c r="G199">
        <f>+'B)topicsRec.cvs'!F199-'A)topics.cvs'!F199</f>
        <v>0</v>
      </c>
      <c r="H199">
        <f>+'B)topicsRec.cvs'!G199-'A)topics.cvs'!G199</f>
        <v>0</v>
      </c>
      <c r="I199">
        <f>+'B)topicsRec.cvs'!H199-'A)topics.cvs'!H199</f>
        <v>0</v>
      </c>
      <c r="J199">
        <f>+'B)topicsRec.cvs'!I199-'A)topics.cvs'!I199</f>
        <v>0</v>
      </c>
      <c r="K199">
        <f>+'B)topicsRec.cvs'!J199-'A)topics.cvs'!J199</f>
        <v>0</v>
      </c>
      <c r="L199">
        <f>+'B)topicsRec.cvs'!K199-'A)topics.cvs'!K199</f>
        <v>0</v>
      </c>
      <c r="M199">
        <f>+'B)topicsRec.cvs'!L199-'A)topics.cvs'!L199</f>
        <v>0</v>
      </c>
      <c r="N199">
        <f>+'B)topicsRec.cvs'!M199-'A)topics.cvs'!M199</f>
        <v>0</v>
      </c>
      <c r="O199">
        <f>+'B)topicsRec.cvs'!N199-'A)topics.cvs'!N199</f>
        <v>0</v>
      </c>
      <c r="P199">
        <f>+'B)topicsRec.cvs'!O199-'A)topics.cvs'!O199</f>
        <v>0</v>
      </c>
      <c r="Q199">
        <f>+'B)topicsRec.cvs'!P199-'A)topics.cvs'!P199</f>
        <v>0</v>
      </c>
      <c r="R199">
        <f>+'B)topicsRec.cvs'!Q199-'A)topics.cvs'!Q199</f>
        <v>0</v>
      </c>
      <c r="S199">
        <f>+'B)topicsRec.cvs'!R199-'A)topics.cvs'!R199</f>
        <v>0</v>
      </c>
      <c r="T199">
        <f>+'B)topicsRec.cvs'!S199-'A)topics.cvs'!S199</f>
        <v>0</v>
      </c>
      <c r="U199">
        <f>+'B)topicsRec.cvs'!T199-'A)topics.cvs'!T199</f>
        <v>0</v>
      </c>
      <c r="V199">
        <f>+'B)topicsRec.cvs'!U199-'A)topics.cvs'!U199</f>
        <v>0</v>
      </c>
      <c r="W199">
        <f>+'B)topicsRec.cvs'!V199-'A)topics.cvs'!V199</f>
        <v>0</v>
      </c>
      <c r="X199">
        <f>+'B)topicsRec.cvs'!W199-'A)topics.cvs'!W199</f>
        <v>0</v>
      </c>
      <c r="Y199">
        <f>+'B)topicsRec.cvs'!X199-'A)topics.cvs'!X199</f>
        <v>0</v>
      </c>
      <c r="Z199">
        <f>+'B)topicsRec.cvs'!Y199-'A)topics.cvs'!Y199</f>
        <v>0</v>
      </c>
      <c r="AA199">
        <f>+'B)topicsRec.cvs'!Z199-'A)topics.cvs'!Z199</f>
        <v>0</v>
      </c>
      <c r="AB199">
        <f>+'B)topicsRec.cvs'!AA199-'A)topics.cvs'!AA199</f>
        <v>0</v>
      </c>
      <c r="AC199">
        <f>+'B)topicsRec.cvs'!AB199-'A)topics.cvs'!AB199</f>
        <v>0</v>
      </c>
      <c r="AD199">
        <f>+'B)topicsRec.cvs'!AC199-'A)topics.cvs'!AC199</f>
        <v>0</v>
      </c>
      <c r="AE199">
        <f>+'B)topicsRec.cvs'!AD199-'A)topics.cvs'!AD199</f>
        <v>0</v>
      </c>
      <c r="AF199">
        <f>+'B)topicsRec.cvs'!AE199-'A)topics.cvs'!AE199</f>
        <v>0</v>
      </c>
      <c r="AG199">
        <f>+'B)topicsRec.cvs'!AF199-'A)topics.cvs'!AF199</f>
        <v>0</v>
      </c>
      <c r="AH199">
        <f>+'B)topicsRec.cvs'!AG199-'A)topics.cvs'!AG199</f>
        <v>0</v>
      </c>
      <c r="AI199">
        <f>+'B)topicsRec.cvs'!AH199-'A)topics.cvs'!AH199</f>
        <v>0</v>
      </c>
      <c r="AJ199">
        <f>+'B)topicsRec.cvs'!AI199-'A)topics.cvs'!AI199</f>
        <v>0</v>
      </c>
      <c r="AK199">
        <f>+'B)topicsRec.cvs'!AJ199-'A)topics.cvs'!AJ199</f>
        <v>0</v>
      </c>
      <c r="AL199">
        <f>+'B)topicsRec.cvs'!AK199-'A)topics.cvs'!AK199</f>
        <v>0</v>
      </c>
      <c r="AM199">
        <f>+'B)topicsRec.cvs'!AL199-'A)topics.cvs'!AL199</f>
        <v>0</v>
      </c>
      <c r="AN199">
        <f>+'B)topicsRec.cvs'!AM199-'A)topics.cvs'!AM199</f>
        <v>0</v>
      </c>
      <c r="AO199">
        <f>+'B)topicsRec.cvs'!AN199-'A)topics.cvs'!AN199</f>
        <v>0</v>
      </c>
      <c r="AP199">
        <f>+'B)topicsRec.cvs'!AO199-'A)topics.cvs'!AO199</f>
        <v>0</v>
      </c>
      <c r="AQ199">
        <f>+'B)topicsRec.cvs'!AP199-'A)topics.cvs'!AP199</f>
        <v>0</v>
      </c>
      <c r="AR199">
        <f>+'B)topicsRec.cvs'!AQ199-'A)topics.cvs'!AQ199</f>
        <v>0</v>
      </c>
      <c r="AS199">
        <f>+'B)topicsRec.cvs'!AR199-'A)topics.cvs'!AR199</f>
        <v>0</v>
      </c>
      <c r="AT199">
        <f>+'B)topicsRec.cvs'!AS199-'A)topics.cvs'!AS199</f>
        <v>0</v>
      </c>
      <c r="AU199">
        <f>+'B)topicsRec.cvs'!AT199-'A)topics.cvs'!AT199</f>
        <v>0</v>
      </c>
      <c r="AV199">
        <f>+'B)topicsRec.cvs'!AU199-'A)topics.cvs'!AU199</f>
        <v>0</v>
      </c>
      <c r="AW199">
        <f>+'B)topicsRec.cvs'!AV199-'A)topics.cvs'!AV199</f>
        <v>0</v>
      </c>
      <c r="AX199">
        <f>+'B)topicsRec.cvs'!AW199-'A)topics.cvs'!AW199</f>
        <v>0</v>
      </c>
      <c r="AY199">
        <f>+'B)topicsRec.cvs'!AX199-'A)topics.cvs'!AX199</f>
        <v>0</v>
      </c>
      <c r="AZ199">
        <f>+'B)topicsRec.cvs'!AY199-'A)topics.cvs'!AY199</f>
        <v>0</v>
      </c>
      <c r="BA199">
        <f>+'B)topicsRec.cvs'!AZ199-'A)topics.cvs'!AZ199</f>
        <v>0</v>
      </c>
      <c r="BB199">
        <f>+'B)topicsRec.cvs'!BA199-'A)topics.cvs'!BA199</f>
        <v>0</v>
      </c>
      <c r="BC199">
        <f>+'B)topicsRec.cvs'!BB199-'A)topics.cvs'!BB199</f>
        <v>0</v>
      </c>
      <c r="BD199">
        <f>+'B)topicsRec.cvs'!BC199-'A)topics.cvs'!BC199</f>
        <v>0</v>
      </c>
      <c r="BE199">
        <f>+'B)topicsRec.cvs'!BD199-'A)topics.cvs'!BD199</f>
        <v>0</v>
      </c>
      <c r="BF199">
        <f>+'B)topicsRec.cvs'!BE199-'A)topics.cvs'!BE199</f>
        <v>0</v>
      </c>
      <c r="BG199">
        <f>+'B)topicsRec.cvs'!BF199-'A)topics.cvs'!BF199</f>
        <v>0</v>
      </c>
      <c r="BH199">
        <f>+'B)topicsRec.cvs'!BG199-'A)topics.cvs'!BG199</f>
        <v>0</v>
      </c>
      <c r="BI199">
        <f>+'B)topicsRec.cvs'!BH199-'A)topics.cvs'!BH199</f>
        <v>0</v>
      </c>
      <c r="BJ199">
        <f>+'B)topicsRec.cvs'!BI199-'A)topics.cvs'!BI199</f>
        <v>0</v>
      </c>
      <c r="BK199">
        <f>+'B)topicsRec.cvs'!BJ199-'A)topics.cvs'!BJ199</f>
        <v>0</v>
      </c>
      <c r="BL199">
        <f>+'B)topicsRec.cvs'!BK199-'A)topics.cvs'!BK199</f>
        <v>0</v>
      </c>
      <c r="BM199">
        <f>+'B)topicsRec.cvs'!BL199-'A)topics.cvs'!BL199</f>
        <v>0</v>
      </c>
      <c r="BN199">
        <f>+'B)topicsRec.cvs'!BM199-'A)topics.cvs'!BM199</f>
        <v>0</v>
      </c>
      <c r="BO199">
        <f>+'B)topicsRec.cvs'!BN199-'A)topics.cvs'!BN199</f>
        <v>0</v>
      </c>
      <c r="BP199">
        <f>+'B)topicsRec.cvs'!BO199-'A)topics.cvs'!BO199</f>
        <v>0</v>
      </c>
      <c r="BQ199">
        <f>+'B)topicsRec.cvs'!BP199-'A)topics.cvs'!BP199</f>
        <v>0</v>
      </c>
      <c r="BR199">
        <f>+'B)topicsRec.cvs'!BQ199-'A)topics.cvs'!BQ199</f>
        <v>0</v>
      </c>
      <c r="BS199">
        <f>+'B)topicsRec.cvs'!BR199-'A)topics.cvs'!BR199</f>
        <v>0</v>
      </c>
      <c r="BT199">
        <f>+'B)topicsRec.cvs'!BS199-'A)topics.cvs'!BS199</f>
        <v>0</v>
      </c>
      <c r="BU199">
        <f>+'B)topicsRec.cvs'!BT199-'A)topics.cvs'!BT199</f>
        <v>0</v>
      </c>
      <c r="BV199">
        <f>+'B)topicsRec.cvs'!BU199-'A)topics.cvs'!BU199</f>
        <v>0</v>
      </c>
      <c r="BW199">
        <f>+'B)topicsRec.cvs'!BV199-'A)topics.cvs'!BV199</f>
        <v>0</v>
      </c>
      <c r="BX199">
        <f>+'B)topicsRec.cvs'!BW199-'A)topics.cvs'!BW199</f>
        <v>0</v>
      </c>
      <c r="BY199">
        <f>+'B)topicsRec.cvs'!BX199-'A)topics.cvs'!BX199</f>
        <v>0</v>
      </c>
      <c r="BZ199">
        <f>+'B)topicsRec.cvs'!BY199-'A)topics.cvs'!BY199</f>
        <v>0</v>
      </c>
      <c r="CA199">
        <f>+'B)topicsRec.cvs'!BZ199-'A)topics.cvs'!BZ199</f>
        <v>0</v>
      </c>
      <c r="CB199">
        <f>+'B)topicsRec.cvs'!CA199-'A)topics.cvs'!CA199</f>
        <v>0</v>
      </c>
      <c r="CC199">
        <f>+'B)topicsRec.cvs'!CB199-'A)topics.cvs'!CB199</f>
        <v>0</v>
      </c>
      <c r="CD199">
        <f>+'B)topicsRec.cvs'!CC199-'A)topics.cvs'!CC199</f>
        <v>0</v>
      </c>
      <c r="CE199">
        <f>+'B)topicsRec.cvs'!CD199-'A)topics.cvs'!CD199</f>
        <v>0</v>
      </c>
      <c r="CF199">
        <f>+'B)topicsRec.cvs'!CE199-'A)topics.cvs'!CE199</f>
        <v>0</v>
      </c>
      <c r="CG199">
        <f>+'B)topicsRec.cvs'!CF199-'A)topics.cvs'!CF199</f>
        <v>0</v>
      </c>
      <c r="CH199">
        <f>+'B)topicsRec.cvs'!CG199-'A)topics.cvs'!CG199</f>
        <v>0</v>
      </c>
      <c r="CI199">
        <f>+'B)topicsRec.cvs'!CH199-'A)topics.cvs'!CH199</f>
        <v>0</v>
      </c>
      <c r="CJ199">
        <f>+'B)topicsRec.cvs'!CI199-'A)topics.cvs'!CI199</f>
        <v>0</v>
      </c>
      <c r="CK199">
        <f>+'B)topicsRec.cvs'!CJ199-'A)topics.cvs'!CJ199</f>
        <v>0</v>
      </c>
      <c r="CL199">
        <f>+'B)topicsRec.cvs'!CK199-'A)topics.cvs'!CK199</f>
        <v>0</v>
      </c>
      <c r="CM199">
        <f>+'B)topicsRec.cvs'!CL199-'A)topics.cvs'!CL199</f>
        <v>0</v>
      </c>
      <c r="CN199">
        <f>+'B)topicsRec.cvs'!CM199-'A)topics.cvs'!CM199</f>
        <v>0</v>
      </c>
      <c r="CO199">
        <f>+'B)topicsRec.cvs'!CN199-'A)topics.cvs'!CN199</f>
        <v>0</v>
      </c>
      <c r="CP199">
        <f>+'B)topicsRec.cvs'!CO199-'A)topics.cvs'!CO199</f>
        <v>0</v>
      </c>
      <c r="CQ199">
        <f>+'B)topicsRec.cvs'!CP199-'A)topics.cvs'!CP199</f>
        <v>0</v>
      </c>
      <c r="CR199">
        <f>+'B)topicsRec.cvs'!CQ199-'A)topics.cvs'!CQ199</f>
        <v>0</v>
      </c>
      <c r="CS199">
        <f>+'B)topicsRec.cvs'!CR199-'A)topics.cvs'!CR199</f>
        <v>0</v>
      </c>
      <c r="CT199">
        <f>+'B)topicsRec.cvs'!CS199-'A)topics.cvs'!CS199</f>
        <v>0</v>
      </c>
      <c r="CU199">
        <f>+'B)topicsRec.cvs'!CT199-'A)topics.cvs'!CT199</f>
        <v>0</v>
      </c>
      <c r="CV199">
        <f>+'B)topicsRec.cvs'!CU199-'A)topics.cvs'!CU199</f>
        <v>0</v>
      </c>
      <c r="CW199">
        <f>+'B)topicsRec.cvs'!CV199-'A)topics.cvs'!CV199</f>
        <v>0</v>
      </c>
      <c r="CX199">
        <f>+'B)topicsRec.cvs'!CW199-'A)topics.cvs'!CW199</f>
        <v>0</v>
      </c>
      <c r="CY199">
        <f>+'B)topicsRec.cvs'!CX199-'A)topics.cvs'!CX199</f>
        <v>0</v>
      </c>
      <c r="CZ199">
        <f>+'B)topicsRec.cvs'!CY199-'A)topics.cvs'!CY199</f>
        <v>0</v>
      </c>
      <c r="DA199">
        <f>+'B)topicsRec.cvs'!CZ199-'A)topics.cvs'!CZ199</f>
        <v>0</v>
      </c>
      <c r="DB199">
        <f>+'B)topicsRec.cvs'!DA199-'A)topics.cvs'!DA199</f>
        <v>0</v>
      </c>
      <c r="DC199">
        <f>+'B)topicsRec.cvs'!DB199-'A)topics.cvs'!DB199</f>
        <v>0</v>
      </c>
      <c r="DD199">
        <f>+'B)topicsRec.cvs'!DC199-'A)topics.cvs'!DC199</f>
        <v>0</v>
      </c>
      <c r="DE199">
        <f>+'B)topicsRec.cvs'!DD199-'A)topics.cvs'!DD199</f>
        <v>0</v>
      </c>
      <c r="DF199">
        <f>+'B)topicsRec.cvs'!DE199-'A)topics.cvs'!DE199</f>
        <v>0</v>
      </c>
      <c r="DG199">
        <f>+'B)topicsRec.cvs'!DF199-'A)topics.cvs'!DF199</f>
        <v>0</v>
      </c>
      <c r="DH199">
        <f>+'B)topicsRec.cvs'!DG199-'A)topics.cvs'!DG199</f>
        <v>0</v>
      </c>
      <c r="DI199">
        <f>+'B)topicsRec.cvs'!DH199-'A)topics.cvs'!DH199</f>
        <v>0</v>
      </c>
      <c r="DJ199">
        <f>+'B)topicsRec.cvs'!DI199-'A)topics.cvs'!DI199</f>
        <v>0</v>
      </c>
      <c r="DK199">
        <f>+'B)topicsRec.cvs'!DJ199-'A)topics.cvs'!DJ199</f>
        <v>0</v>
      </c>
      <c r="DL199">
        <f>+'B)topicsRec.cvs'!DK199-'A)topics.cvs'!DK199</f>
        <v>0</v>
      </c>
      <c r="DM199">
        <f>+'B)topicsRec.cvs'!DL199-'A)topics.cvs'!DL199</f>
        <v>0</v>
      </c>
      <c r="DN199">
        <f>+'B)topicsRec.cvs'!DM199-'A)topics.cvs'!DM199</f>
        <v>0</v>
      </c>
      <c r="DO199">
        <f>+'B)topicsRec.cvs'!DN199-'A)topics.cvs'!DN199</f>
        <v>0</v>
      </c>
      <c r="DP199">
        <f>+'B)topicsRec.cvs'!DO199-'A)topics.cvs'!DO199</f>
        <v>0</v>
      </c>
      <c r="DQ199">
        <f>+'B)topicsRec.cvs'!DP199-'A)topics.cvs'!DP199</f>
        <v>0</v>
      </c>
      <c r="DR199">
        <f>+'B)topicsRec.cvs'!DQ199-'A)topics.cvs'!DQ199</f>
        <v>0</v>
      </c>
      <c r="DS199">
        <f>+'B)topicsRec.cvs'!DR199-'A)topics.cvs'!DR199</f>
        <v>0</v>
      </c>
      <c r="DT199">
        <f>+'B)topicsRec.cvs'!DS199-'A)topics.cvs'!DS199</f>
        <v>0</v>
      </c>
      <c r="DU199">
        <f>+'B)topicsRec.cvs'!DT199-'A)topics.cvs'!DT199</f>
        <v>0</v>
      </c>
      <c r="DV199">
        <f>+'B)topicsRec.cvs'!DU199-'A)topics.cvs'!DU199</f>
        <v>0</v>
      </c>
      <c r="DW199">
        <f>+'B)topicsRec.cvs'!DV199-'A)topics.cvs'!DV199</f>
        <v>0</v>
      </c>
      <c r="DX199">
        <f>+'B)topicsRec.cvs'!DW199-'A)topics.cvs'!DW199</f>
        <v>0</v>
      </c>
      <c r="DY199">
        <f>+'B)topicsRec.cvs'!DX199-'A)topics.cvs'!DX199</f>
        <v>0</v>
      </c>
      <c r="DZ199">
        <f>+'B)topicsRec.cvs'!DY199-'A)topics.cvs'!DY199</f>
        <v>0</v>
      </c>
      <c r="EA199">
        <f>+'B)topicsRec.cvs'!DZ199-'A)topics.cvs'!DZ199</f>
        <v>0</v>
      </c>
      <c r="EB199">
        <f>+'B)topicsRec.cvs'!EA199-'A)topics.cvs'!EA199</f>
        <v>0</v>
      </c>
      <c r="EC199">
        <f>+'B)topicsRec.cvs'!EB199-'A)topics.cvs'!EB199</f>
        <v>0</v>
      </c>
      <c r="ED199">
        <f>+'B)topicsRec.cvs'!EC199-'A)topics.cvs'!EC199</f>
        <v>0</v>
      </c>
      <c r="EE199">
        <f>+'B)topicsRec.cvs'!ED199-'A)topics.cvs'!ED199</f>
        <v>0</v>
      </c>
      <c r="EF199">
        <f>+'B)topicsRec.cvs'!EE199-'A)topics.cvs'!EE199</f>
        <v>0</v>
      </c>
      <c r="EG199">
        <f>+'B)topicsRec.cvs'!EF199-'A)topics.cvs'!EF199</f>
        <v>0</v>
      </c>
      <c r="EH199">
        <f>+'B)topicsRec.cvs'!EG199-'A)topics.cvs'!EG199</f>
        <v>0</v>
      </c>
      <c r="EI199">
        <f>+'B)topicsRec.cvs'!EH199-'A)topics.cvs'!EH199</f>
        <v>0</v>
      </c>
      <c r="EJ199">
        <f>+'B)topicsRec.cvs'!EI199-'A)topics.cvs'!EI199</f>
        <v>0</v>
      </c>
      <c r="EK199">
        <f>+'B)topicsRec.cvs'!EJ199-'A)topics.cvs'!EJ199</f>
        <v>0</v>
      </c>
      <c r="EL199">
        <f>+'B)topicsRec.cvs'!EK199-'A)topics.cvs'!EK199</f>
        <v>0</v>
      </c>
      <c r="EM199">
        <f>+'B)topicsRec.cvs'!EL199-'A)topics.cvs'!EL199</f>
        <v>0</v>
      </c>
      <c r="EN199">
        <f>+'B)topicsRec.cvs'!EM199-'A)topics.cvs'!EM199</f>
        <v>0</v>
      </c>
      <c r="EO199">
        <f>+'B)topicsRec.cvs'!EN199-'A)topics.cvs'!EN199</f>
        <v>0</v>
      </c>
      <c r="EP199">
        <f>+'B)topicsRec.cvs'!EO199-'A)topics.cvs'!EO199</f>
        <v>0</v>
      </c>
      <c r="EQ199">
        <f>+'B)topicsRec.cvs'!EP199-'A)topics.cvs'!EP199</f>
        <v>0</v>
      </c>
      <c r="ER199">
        <f>+'B)topicsRec.cvs'!EQ199-'A)topics.cvs'!EQ199</f>
        <v>0</v>
      </c>
      <c r="ES199">
        <f>+'B)topicsRec.cvs'!ER199-'A)topics.cvs'!ER199</f>
        <v>0</v>
      </c>
      <c r="ET199">
        <f>+'B)topicsRec.cvs'!ES199-'A)topics.cvs'!ES199</f>
        <v>0</v>
      </c>
      <c r="EU199">
        <f>+'B)topicsRec.cvs'!ET199-'A)topics.cvs'!ET199</f>
        <v>0</v>
      </c>
      <c r="EV199">
        <f>+'B)topicsRec.cvs'!EU199-'A)topics.cvs'!EU199</f>
        <v>0</v>
      </c>
      <c r="EW199">
        <f>+'B)topicsRec.cvs'!EV199-'A)topics.cvs'!EV199</f>
        <v>0</v>
      </c>
      <c r="EX199">
        <f>+'B)topicsRec.cvs'!EW199-'A)topics.cvs'!EW199</f>
        <v>0</v>
      </c>
      <c r="EY199">
        <f>+'B)topicsRec.cvs'!EX199-'A)topics.cvs'!EX199</f>
        <v>0</v>
      </c>
      <c r="EZ199">
        <f>+'B)topicsRec.cvs'!EY199-'A)topics.cvs'!EY199</f>
        <v>0</v>
      </c>
      <c r="FA199">
        <f>+'B)topicsRec.cvs'!EZ199-'A)topics.cvs'!EZ199</f>
        <v>0</v>
      </c>
      <c r="FB199">
        <f>+'B)topicsRec.cvs'!FA199-'A)topics.cvs'!FA199</f>
        <v>0</v>
      </c>
      <c r="FC199">
        <f>+'B)topicsRec.cvs'!FB199-'A)topics.cvs'!FB199</f>
        <v>0</v>
      </c>
      <c r="FD199">
        <f>+'B)topicsRec.cvs'!FC199-'A)topics.cvs'!FC199</f>
        <v>0</v>
      </c>
      <c r="FE199">
        <f>+'B)topicsRec.cvs'!FD199-'A)topics.cvs'!FD199</f>
        <v>0</v>
      </c>
      <c r="FF199">
        <f>+'B)topicsRec.cvs'!FE199-'A)topics.cvs'!FE199</f>
        <v>0</v>
      </c>
      <c r="FG199">
        <f>+'B)topicsRec.cvs'!FF199-'A)topics.cvs'!FF199</f>
        <v>0</v>
      </c>
      <c r="FH199">
        <f>+'B)topicsRec.cvs'!FG199-'A)topics.cvs'!FG199</f>
        <v>0</v>
      </c>
      <c r="FI199">
        <f>+'B)topicsRec.cvs'!FH199-'A)topics.cvs'!FH199</f>
        <v>0</v>
      </c>
      <c r="FJ199">
        <f>+'B)topicsRec.cvs'!FI199-'A)topics.cvs'!FI199</f>
        <v>0</v>
      </c>
      <c r="FK199">
        <f>+'B)topicsRec.cvs'!FJ199-'A)topics.cvs'!FJ199</f>
        <v>0</v>
      </c>
      <c r="FL199">
        <f>+'B)topicsRec.cvs'!FK199-'A)topics.cvs'!FK199</f>
        <v>0</v>
      </c>
      <c r="FM199">
        <f>+'B)topicsRec.cvs'!FL199-'A)topics.cvs'!FL199</f>
        <v>0</v>
      </c>
      <c r="FN199">
        <f>+'B)topicsRec.cvs'!FM199-'A)topics.cvs'!FM199</f>
        <v>0</v>
      </c>
      <c r="FO199">
        <f>+'B)topicsRec.cvs'!FN199-'A)topics.cvs'!FN199</f>
        <v>0</v>
      </c>
      <c r="FP199">
        <f>+'B)topicsRec.cvs'!FO199-'A)topics.cvs'!FO199</f>
        <v>0</v>
      </c>
      <c r="FQ199">
        <f>+'B)topicsRec.cvs'!FP199-'A)topics.cvs'!FP199</f>
        <v>0</v>
      </c>
      <c r="FR199">
        <f>+'B)topicsRec.cvs'!FQ199-'A)topics.cvs'!FQ199</f>
        <v>0</v>
      </c>
      <c r="FS199">
        <f>+'B)topicsRec.cvs'!FR199-'A)topics.cvs'!FR199</f>
        <v>0</v>
      </c>
      <c r="FT199">
        <f>+'B)topicsRec.cvs'!FS199-'A)topics.cvs'!FS199</f>
        <v>0</v>
      </c>
      <c r="FU199">
        <f>+'B)topicsRec.cvs'!FT199-'A)topics.cvs'!FT199</f>
        <v>0</v>
      </c>
      <c r="FV199">
        <f>+'B)topicsRec.cvs'!FU199-'A)topics.cvs'!FU199</f>
        <v>0</v>
      </c>
      <c r="FW199">
        <f>+'B)topicsRec.cvs'!FV199-'A)topics.cvs'!FV199</f>
        <v>0</v>
      </c>
      <c r="FX199">
        <f>+'B)topicsRec.cvs'!FW199-'A)topics.cvs'!FW199</f>
        <v>0</v>
      </c>
      <c r="FY199">
        <f>+'B)topicsRec.cvs'!FX199-'A)topics.cvs'!FX199</f>
        <v>0</v>
      </c>
      <c r="FZ199">
        <f>+'B)topicsRec.cvs'!FY199-'A)topics.cvs'!FY199</f>
        <v>0</v>
      </c>
      <c r="GA199">
        <f>+'B)topicsRec.cvs'!FZ199-'A)topics.cvs'!FZ199</f>
        <v>0</v>
      </c>
      <c r="GB199">
        <f>+'B)topicsRec.cvs'!GA199-'A)topics.cvs'!GA199</f>
        <v>0</v>
      </c>
      <c r="GC199">
        <f>+'B)topicsRec.cvs'!GB199-'A)topics.cvs'!GB199</f>
        <v>0</v>
      </c>
      <c r="GD199">
        <f>+'B)topicsRec.cvs'!GC199-'A)topics.cvs'!GC199</f>
        <v>0</v>
      </c>
      <c r="GE199">
        <f>+'B)topicsRec.cvs'!GD199-'A)topics.cvs'!GD199</f>
        <v>0</v>
      </c>
      <c r="GF199">
        <f>+'B)topicsRec.cvs'!GE199-'A)topics.cvs'!GE199</f>
        <v>0</v>
      </c>
      <c r="GG199">
        <f>+'B)topicsRec.cvs'!GF199-'A)topics.cvs'!GF199</f>
        <v>0</v>
      </c>
      <c r="GH199">
        <f>+'B)topicsRec.cvs'!GG199-'A)topics.cvs'!GG199</f>
        <v>0</v>
      </c>
      <c r="GI199">
        <f>+'B)topicsRec.cvs'!GH199-'A)topics.cvs'!GH199</f>
        <v>0</v>
      </c>
      <c r="GJ199">
        <f>+'B)topicsRec.cvs'!GI199-'A)topics.cvs'!GI199</f>
        <v>0</v>
      </c>
      <c r="GK199">
        <f>+'B)topicsRec.cvs'!GJ199-'A)topics.cvs'!GJ199</f>
        <v>0</v>
      </c>
      <c r="GL199">
        <f>+'B)topicsRec.cvs'!GK199-'A)topics.cvs'!GK199</f>
        <v>0</v>
      </c>
      <c r="GM199">
        <f>+'B)topicsRec.cvs'!GL199-'A)topics.cvs'!GL199</f>
        <v>0</v>
      </c>
      <c r="GN199">
        <f>+'B)topicsRec.cvs'!GM199-'A)topics.cvs'!GM199</f>
        <v>0</v>
      </c>
      <c r="GO199">
        <f>+'B)topicsRec.cvs'!GN199-'A)topics.cvs'!GN199</f>
        <v>0</v>
      </c>
      <c r="GP199">
        <f>+'B)topicsRec.cvs'!GO199-'A)topics.cvs'!GO199</f>
        <v>0</v>
      </c>
      <c r="GQ199">
        <f>+'B)topicsRec.cvs'!GP199-'A)topics.cvs'!GP199</f>
        <v>0</v>
      </c>
      <c r="GR199">
        <f>+'B)topicsRec.cvs'!GQ199-'A)topics.cvs'!GQ199</f>
        <v>0</v>
      </c>
      <c r="GS199">
        <f>+'B)topicsRec.cvs'!GR199-'A)topics.cvs'!GR199</f>
        <v>0</v>
      </c>
      <c r="GT199">
        <f>+'B)topicsRec.cvs'!GS199-'A)topics.cvs'!GS199</f>
        <v>0</v>
      </c>
      <c r="GU199">
        <f>+'B)topicsRec.cvs'!GT199-'A)topics.cvs'!GT199</f>
        <v>0</v>
      </c>
      <c r="GV199">
        <f>+'B)topicsRec.cvs'!GU199-'A)topics.cvs'!GU199</f>
        <v>0</v>
      </c>
      <c r="GW199">
        <f>+'B)topicsRec.cvs'!GV199-'A)topics.cvs'!GV199</f>
        <v>0</v>
      </c>
      <c r="GX199">
        <f>+'B)topicsRec.cvs'!GW199-'A)topics.cvs'!GW199</f>
        <v>0</v>
      </c>
      <c r="GY199">
        <f>+'B)topicsRec.cvs'!GX199-'A)topics.cvs'!GX199</f>
        <v>0</v>
      </c>
      <c r="GZ199">
        <f>+'B)topicsRec.cvs'!GY199-'A)topics.cvs'!GY199</f>
        <v>0</v>
      </c>
      <c r="HA199">
        <f>+'B)topicsRec.cvs'!GZ199-'A)topics.cvs'!GZ199</f>
        <v>0</v>
      </c>
      <c r="HB199">
        <f>+'B)topicsRec.cvs'!HA199-'A)topics.cvs'!HA199</f>
        <v>0</v>
      </c>
      <c r="HC199">
        <f>+'B)topicsRec.cvs'!HB199-'A)topics.cvs'!HB199</f>
        <v>0</v>
      </c>
      <c r="HD199">
        <f>+'B)topicsRec.cvs'!HC199-'A)topics.cvs'!HC199</f>
        <v>0</v>
      </c>
      <c r="HE199">
        <f>+'B)topicsRec.cvs'!HD199-'A)topics.cvs'!HD199</f>
        <v>0</v>
      </c>
      <c r="HF199">
        <f>+'B)topicsRec.cvs'!HE199-'A)topics.cvs'!HE199</f>
        <v>0</v>
      </c>
      <c r="HG199">
        <f>+'B)topicsRec.cvs'!HF199-'A)topics.cvs'!HF199</f>
        <v>0</v>
      </c>
      <c r="HH199">
        <f>+'B)topicsRec.cvs'!HG199-'A)topics.cvs'!HG199</f>
        <v>0</v>
      </c>
      <c r="HI199">
        <f>+'B)topicsRec.cvs'!HH199-'A)topics.cvs'!HH199</f>
        <v>0</v>
      </c>
      <c r="HJ199">
        <f>+'B)topicsRec.cvs'!HI199-'A)topics.cvs'!HI199</f>
        <v>0</v>
      </c>
      <c r="HK199">
        <f>+'B)topicsRec.cvs'!HJ199-'A)topics.cvs'!HJ199</f>
        <v>0</v>
      </c>
      <c r="HL199">
        <f>+'B)topicsRec.cvs'!HK199-'A)topics.cvs'!HK199</f>
        <v>0</v>
      </c>
      <c r="HM199">
        <f>+'B)topicsRec.cvs'!HL199-'A)topics.cvs'!HL199</f>
        <v>0</v>
      </c>
      <c r="HN199">
        <f>+'B)topicsRec.cvs'!HM199-'A)topics.cvs'!HM199</f>
        <v>0</v>
      </c>
      <c r="HO199">
        <f>+'B)topicsRec.cvs'!HN199-'A)topics.cvs'!HN199</f>
        <v>0</v>
      </c>
      <c r="HP199">
        <f>+'B)topicsRec.cvs'!HO199-'A)topics.cvs'!HO199</f>
        <v>0</v>
      </c>
      <c r="HQ199">
        <f>+'B)topicsRec.cvs'!HP199-'A)topics.cvs'!HP199</f>
        <v>0</v>
      </c>
      <c r="HR199">
        <f>+'B)topicsRec.cvs'!HQ199-'A)topics.cvs'!HQ199</f>
        <v>0</v>
      </c>
      <c r="HS199">
        <f>+'B)topicsRec.cvs'!HR199-'A)topics.cvs'!HR199</f>
        <v>0</v>
      </c>
      <c r="HT199">
        <f>+'B)topicsRec.cvs'!HS199-'A)topics.cvs'!HS199</f>
        <v>0</v>
      </c>
      <c r="HU199">
        <f>+'B)topicsRec.cvs'!HT199-'A)topics.cvs'!HT199</f>
        <v>0</v>
      </c>
      <c r="HV199">
        <f>+'B)topicsRec.cvs'!HU199-'A)topics.cvs'!HU199</f>
        <v>0</v>
      </c>
      <c r="HW199">
        <f>+'B)topicsRec.cvs'!HV199-'A)topics.cvs'!HV199</f>
        <v>0</v>
      </c>
      <c r="HX199">
        <f>+'B)topicsRec.cvs'!HW199-'A)topics.cvs'!HW199</f>
        <v>0</v>
      </c>
      <c r="HY199">
        <f>+'B)topicsRec.cvs'!HX199-'A)topics.cvs'!HX199</f>
        <v>0</v>
      </c>
      <c r="HZ199">
        <f>+'B)topicsRec.cvs'!HY199-'A)topics.cvs'!HY199</f>
        <v>0</v>
      </c>
      <c r="IA199">
        <f>+'B)topicsRec.cvs'!HZ199-'A)topics.cvs'!HZ199</f>
        <v>0</v>
      </c>
      <c r="IB199">
        <f>+'B)topicsRec.cvs'!IA199-'A)topics.cvs'!IA199</f>
        <v>0</v>
      </c>
      <c r="IC199">
        <f>+'B)topicsRec.cvs'!IB199-'A)topics.cvs'!IB199</f>
        <v>0</v>
      </c>
      <c r="ID199">
        <f>+'B)topicsRec.cvs'!IC199-'A)topics.cvs'!IC199</f>
        <v>0</v>
      </c>
      <c r="IE199">
        <f>+'B)topicsRec.cvs'!ID199-'A)topics.cvs'!ID199</f>
        <v>0</v>
      </c>
      <c r="IF199">
        <f>+'B)topicsRec.cvs'!IE199-'A)topics.cvs'!IE199</f>
        <v>0</v>
      </c>
      <c r="IG199">
        <f>+'B)topicsRec.cvs'!IF199-'A)topics.cvs'!IF199</f>
        <v>0</v>
      </c>
      <c r="IH199">
        <f>+'B)topicsRec.cvs'!IG199-'A)topics.cvs'!IG199</f>
        <v>0</v>
      </c>
      <c r="II199">
        <f>+'B)topicsRec.cvs'!IH199-'A)topics.cvs'!IH199</f>
        <v>0</v>
      </c>
      <c r="IJ199">
        <f>+'B)topicsRec.cvs'!II199-'A)topics.cvs'!II199</f>
        <v>0</v>
      </c>
      <c r="IK199">
        <f>+'B)topicsRec.cvs'!IJ199-'A)topics.cvs'!IJ199</f>
        <v>0</v>
      </c>
      <c r="IL199">
        <f>+'B)topicsRec.cvs'!IK199-'A)topics.cvs'!IK199</f>
        <v>0</v>
      </c>
      <c r="IM199">
        <f>+'B)topicsRec.cvs'!IL199-'A)topics.cvs'!IL199</f>
        <v>0</v>
      </c>
      <c r="IN199">
        <f>+'B)topicsRec.cvs'!IM199-'A)topics.cvs'!IM199</f>
        <v>0</v>
      </c>
      <c r="IO199">
        <f>+'B)topicsRec.cvs'!IN199-'A)topics.cvs'!IN199</f>
        <v>0</v>
      </c>
      <c r="IP199">
        <f>+'B)topicsRec.cvs'!IO199-'A)topics.cvs'!IO199</f>
        <v>0</v>
      </c>
      <c r="IQ199">
        <f>+'B)topicsRec.cvs'!IP199-'A)topics.cvs'!IP199</f>
        <v>0</v>
      </c>
      <c r="IR199">
        <f>+'B)topicsRec.cvs'!IQ199-'A)topics.cvs'!IQ199</f>
        <v>0</v>
      </c>
      <c r="IS199">
        <f>+'B)topicsRec.cvs'!IR199-'A)topics.cvs'!IR199</f>
        <v>0</v>
      </c>
      <c r="IT199">
        <f>+'B)topicsRec.cvs'!IS199-'A)topics.cvs'!IS199</f>
        <v>0</v>
      </c>
      <c r="IU199">
        <f>+'B)topicsRec.cvs'!IT199-'A)topics.cvs'!IT199</f>
        <v>0</v>
      </c>
      <c r="IV199">
        <f>+'B)topicsRec.cvs'!IU199-'A)topics.cvs'!IU199</f>
        <v>0</v>
      </c>
      <c r="IW199">
        <f>+'B)topicsRec.cvs'!IV199-'A)topics.cvs'!IV199</f>
        <v>0</v>
      </c>
      <c r="IX199">
        <f>+'B)topicsRec.cvs'!IW199-'A)topics.cvs'!IW199</f>
        <v>0</v>
      </c>
      <c r="IY199">
        <f>+'B)topicsRec.cvs'!IX199-'A)topics.cvs'!IX199</f>
        <v>0</v>
      </c>
      <c r="IZ199">
        <f>+'B)topicsRec.cvs'!IY199-'A)topics.cvs'!IY199</f>
        <v>0</v>
      </c>
      <c r="JA199">
        <f>+'B)topicsRec.cvs'!IZ199-'A)topics.cvs'!IZ199</f>
        <v>0</v>
      </c>
      <c r="JB199">
        <f>+'B)topicsRec.cvs'!JA199-'A)topics.cvs'!JA199</f>
        <v>0</v>
      </c>
      <c r="JC199">
        <f>+'B)topicsRec.cvs'!JB199-'A)topics.cvs'!JB199</f>
        <v>0</v>
      </c>
      <c r="JD199">
        <f>+'B)topicsRec.cvs'!JC199-'A)topics.cvs'!JC199</f>
        <v>0</v>
      </c>
    </row>
    <row r="200" spans="1:264">
      <c r="A200" t="s">
        <v>36</v>
      </c>
      <c r="B200" t="s">
        <v>442</v>
      </c>
      <c r="D200">
        <f>+'B)topicsRec.cvs'!C200-'A)topics.cvs'!C200</f>
        <v>0</v>
      </c>
      <c r="E200">
        <f>+'B)topicsRec.cvs'!D200-'A)topics.cvs'!D200</f>
        <v>0</v>
      </c>
      <c r="F200">
        <f>+'B)topicsRec.cvs'!E200-'A)topics.cvs'!E200</f>
        <v>0</v>
      </c>
      <c r="G200">
        <f>+'B)topicsRec.cvs'!F200-'A)topics.cvs'!F200</f>
        <v>0</v>
      </c>
      <c r="H200">
        <f>+'B)topicsRec.cvs'!G200-'A)topics.cvs'!G200</f>
        <v>0</v>
      </c>
      <c r="I200">
        <f>+'B)topicsRec.cvs'!H200-'A)topics.cvs'!H200</f>
        <v>0</v>
      </c>
      <c r="J200">
        <f>+'B)topicsRec.cvs'!I200-'A)topics.cvs'!I200</f>
        <v>0</v>
      </c>
      <c r="K200">
        <f>+'B)topicsRec.cvs'!J200-'A)topics.cvs'!J200</f>
        <v>0</v>
      </c>
      <c r="L200">
        <f>+'B)topicsRec.cvs'!K200-'A)topics.cvs'!K200</f>
        <v>0</v>
      </c>
      <c r="M200">
        <f>+'B)topicsRec.cvs'!L200-'A)topics.cvs'!L200</f>
        <v>0</v>
      </c>
      <c r="N200">
        <f>+'B)topicsRec.cvs'!M200-'A)topics.cvs'!M200</f>
        <v>0</v>
      </c>
      <c r="O200">
        <f>+'B)topicsRec.cvs'!N200-'A)topics.cvs'!N200</f>
        <v>0</v>
      </c>
      <c r="P200">
        <f>+'B)topicsRec.cvs'!O200-'A)topics.cvs'!O200</f>
        <v>0</v>
      </c>
      <c r="Q200">
        <f>+'B)topicsRec.cvs'!P200-'A)topics.cvs'!P200</f>
        <v>0</v>
      </c>
      <c r="R200">
        <f>+'B)topicsRec.cvs'!Q200-'A)topics.cvs'!Q200</f>
        <v>0</v>
      </c>
      <c r="S200">
        <f>+'B)topicsRec.cvs'!R200-'A)topics.cvs'!R200</f>
        <v>0</v>
      </c>
      <c r="T200">
        <f>+'B)topicsRec.cvs'!S200-'A)topics.cvs'!S200</f>
        <v>0</v>
      </c>
      <c r="U200">
        <f>+'B)topicsRec.cvs'!T200-'A)topics.cvs'!T200</f>
        <v>0</v>
      </c>
      <c r="V200">
        <f>+'B)topicsRec.cvs'!U200-'A)topics.cvs'!U200</f>
        <v>0</v>
      </c>
      <c r="W200">
        <f>+'B)topicsRec.cvs'!V200-'A)topics.cvs'!V200</f>
        <v>0</v>
      </c>
      <c r="X200">
        <f>+'B)topicsRec.cvs'!W200-'A)topics.cvs'!W200</f>
        <v>0</v>
      </c>
      <c r="Y200">
        <f>+'B)topicsRec.cvs'!X200-'A)topics.cvs'!X200</f>
        <v>0</v>
      </c>
      <c r="Z200">
        <f>+'B)topicsRec.cvs'!Y200-'A)topics.cvs'!Y200</f>
        <v>0</v>
      </c>
      <c r="AA200">
        <f>+'B)topicsRec.cvs'!Z200-'A)topics.cvs'!Z200</f>
        <v>0</v>
      </c>
      <c r="AB200">
        <f>+'B)topicsRec.cvs'!AA200-'A)topics.cvs'!AA200</f>
        <v>0</v>
      </c>
      <c r="AC200">
        <f>+'B)topicsRec.cvs'!AB200-'A)topics.cvs'!AB200</f>
        <v>0</v>
      </c>
      <c r="AD200">
        <f>+'B)topicsRec.cvs'!AC200-'A)topics.cvs'!AC200</f>
        <v>0</v>
      </c>
      <c r="AE200">
        <f>+'B)topicsRec.cvs'!AD200-'A)topics.cvs'!AD200</f>
        <v>0</v>
      </c>
      <c r="AF200">
        <f>+'B)topicsRec.cvs'!AE200-'A)topics.cvs'!AE200</f>
        <v>0</v>
      </c>
      <c r="AG200">
        <f>+'B)topicsRec.cvs'!AF200-'A)topics.cvs'!AF200</f>
        <v>0</v>
      </c>
      <c r="AH200">
        <f>+'B)topicsRec.cvs'!AG200-'A)topics.cvs'!AG200</f>
        <v>0</v>
      </c>
      <c r="AI200">
        <f>+'B)topicsRec.cvs'!AH200-'A)topics.cvs'!AH200</f>
        <v>0</v>
      </c>
      <c r="AJ200">
        <f>+'B)topicsRec.cvs'!AI200-'A)topics.cvs'!AI200</f>
        <v>0</v>
      </c>
      <c r="AK200">
        <f>+'B)topicsRec.cvs'!AJ200-'A)topics.cvs'!AJ200</f>
        <v>0</v>
      </c>
      <c r="AL200">
        <f>+'B)topicsRec.cvs'!AK200-'A)topics.cvs'!AK200</f>
        <v>0</v>
      </c>
      <c r="AM200">
        <f>+'B)topicsRec.cvs'!AL200-'A)topics.cvs'!AL200</f>
        <v>0</v>
      </c>
      <c r="AN200">
        <f>+'B)topicsRec.cvs'!AM200-'A)topics.cvs'!AM200</f>
        <v>0</v>
      </c>
      <c r="AO200">
        <f>+'B)topicsRec.cvs'!AN200-'A)topics.cvs'!AN200</f>
        <v>0</v>
      </c>
      <c r="AP200">
        <f>+'B)topicsRec.cvs'!AO200-'A)topics.cvs'!AO200</f>
        <v>0</v>
      </c>
      <c r="AQ200">
        <f>+'B)topicsRec.cvs'!AP200-'A)topics.cvs'!AP200</f>
        <v>0</v>
      </c>
      <c r="AR200">
        <f>+'B)topicsRec.cvs'!AQ200-'A)topics.cvs'!AQ200</f>
        <v>0</v>
      </c>
      <c r="AS200">
        <f>+'B)topicsRec.cvs'!AR200-'A)topics.cvs'!AR200</f>
        <v>0</v>
      </c>
      <c r="AT200">
        <f>+'B)topicsRec.cvs'!AS200-'A)topics.cvs'!AS200</f>
        <v>0</v>
      </c>
      <c r="AU200">
        <f>+'B)topicsRec.cvs'!AT200-'A)topics.cvs'!AT200</f>
        <v>0</v>
      </c>
      <c r="AV200">
        <f>+'B)topicsRec.cvs'!AU200-'A)topics.cvs'!AU200</f>
        <v>0</v>
      </c>
      <c r="AW200">
        <f>+'B)topicsRec.cvs'!AV200-'A)topics.cvs'!AV200</f>
        <v>0</v>
      </c>
      <c r="AX200">
        <f>+'B)topicsRec.cvs'!AW200-'A)topics.cvs'!AW200</f>
        <v>0</v>
      </c>
      <c r="AY200">
        <f>+'B)topicsRec.cvs'!AX200-'A)topics.cvs'!AX200</f>
        <v>0</v>
      </c>
      <c r="AZ200">
        <f>+'B)topicsRec.cvs'!AY200-'A)topics.cvs'!AY200</f>
        <v>0</v>
      </c>
      <c r="BA200">
        <f>+'B)topicsRec.cvs'!AZ200-'A)topics.cvs'!AZ200</f>
        <v>0</v>
      </c>
      <c r="BB200">
        <f>+'B)topicsRec.cvs'!BA200-'A)topics.cvs'!BA200</f>
        <v>0</v>
      </c>
      <c r="BC200">
        <f>+'B)topicsRec.cvs'!BB200-'A)topics.cvs'!BB200</f>
        <v>0</v>
      </c>
      <c r="BD200">
        <f>+'B)topicsRec.cvs'!BC200-'A)topics.cvs'!BC200</f>
        <v>0</v>
      </c>
      <c r="BE200">
        <f>+'B)topicsRec.cvs'!BD200-'A)topics.cvs'!BD200</f>
        <v>0</v>
      </c>
      <c r="BF200">
        <f>+'B)topicsRec.cvs'!BE200-'A)topics.cvs'!BE200</f>
        <v>0</v>
      </c>
      <c r="BG200">
        <f>+'B)topicsRec.cvs'!BF200-'A)topics.cvs'!BF200</f>
        <v>0</v>
      </c>
      <c r="BH200">
        <f>+'B)topicsRec.cvs'!BG200-'A)topics.cvs'!BG200</f>
        <v>0</v>
      </c>
      <c r="BI200">
        <f>+'B)topicsRec.cvs'!BH200-'A)topics.cvs'!BH200</f>
        <v>0</v>
      </c>
      <c r="BJ200">
        <f>+'B)topicsRec.cvs'!BI200-'A)topics.cvs'!BI200</f>
        <v>0</v>
      </c>
      <c r="BK200">
        <f>+'B)topicsRec.cvs'!BJ200-'A)topics.cvs'!BJ200</f>
        <v>0</v>
      </c>
      <c r="BL200">
        <f>+'B)topicsRec.cvs'!BK200-'A)topics.cvs'!BK200</f>
        <v>0</v>
      </c>
      <c r="BM200">
        <f>+'B)topicsRec.cvs'!BL200-'A)topics.cvs'!BL200</f>
        <v>0</v>
      </c>
      <c r="BN200">
        <f>+'B)topicsRec.cvs'!BM200-'A)topics.cvs'!BM200</f>
        <v>0</v>
      </c>
      <c r="BO200">
        <f>+'B)topicsRec.cvs'!BN200-'A)topics.cvs'!BN200</f>
        <v>0</v>
      </c>
      <c r="BP200">
        <f>+'B)topicsRec.cvs'!BO200-'A)topics.cvs'!BO200</f>
        <v>0</v>
      </c>
      <c r="BQ200">
        <f>+'B)topicsRec.cvs'!BP200-'A)topics.cvs'!BP200</f>
        <v>0</v>
      </c>
      <c r="BR200">
        <f>+'B)topicsRec.cvs'!BQ200-'A)topics.cvs'!BQ200</f>
        <v>0</v>
      </c>
      <c r="BS200">
        <f>+'B)topicsRec.cvs'!BR200-'A)topics.cvs'!BR200</f>
        <v>0</v>
      </c>
      <c r="BT200">
        <f>+'B)topicsRec.cvs'!BS200-'A)topics.cvs'!BS200</f>
        <v>0</v>
      </c>
      <c r="BU200">
        <f>+'B)topicsRec.cvs'!BT200-'A)topics.cvs'!BT200</f>
        <v>0</v>
      </c>
      <c r="BV200">
        <f>+'B)topicsRec.cvs'!BU200-'A)topics.cvs'!BU200</f>
        <v>0</v>
      </c>
      <c r="BW200">
        <f>+'B)topicsRec.cvs'!BV200-'A)topics.cvs'!BV200</f>
        <v>0</v>
      </c>
      <c r="BX200">
        <f>+'B)topicsRec.cvs'!BW200-'A)topics.cvs'!BW200</f>
        <v>0</v>
      </c>
      <c r="BY200">
        <f>+'B)topicsRec.cvs'!BX200-'A)topics.cvs'!BX200</f>
        <v>0</v>
      </c>
      <c r="BZ200">
        <f>+'B)topicsRec.cvs'!BY200-'A)topics.cvs'!BY200</f>
        <v>0</v>
      </c>
      <c r="CA200">
        <f>+'B)topicsRec.cvs'!BZ200-'A)topics.cvs'!BZ200</f>
        <v>0</v>
      </c>
      <c r="CB200">
        <f>+'B)topicsRec.cvs'!CA200-'A)topics.cvs'!CA200</f>
        <v>0</v>
      </c>
      <c r="CC200">
        <f>+'B)topicsRec.cvs'!CB200-'A)topics.cvs'!CB200</f>
        <v>0</v>
      </c>
      <c r="CD200">
        <f>+'B)topicsRec.cvs'!CC200-'A)topics.cvs'!CC200</f>
        <v>0</v>
      </c>
      <c r="CE200">
        <f>+'B)topicsRec.cvs'!CD200-'A)topics.cvs'!CD200</f>
        <v>0</v>
      </c>
      <c r="CF200">
        <f>+'B)topicsRec.cvs'!CE200-'A)topics.cvs'!CE200</f>
        <v>0</v>
      </c>
      <c r="CG200">
        <f>+'B)topicsRec.cvs'!CF200-'A)topics.cvs'!CF200</f>
        <v>0</v>
      </c>
      <c r="CH200">
        <f>+'B)topicsRec.cvs'!CG200-'A)topics.cvs'!CG200</f>
        <v>0</v>
      </c>
      <c r="CI200">
        <f>+'B)topicsRec.cvs'!CH200-'A)topics.cvs'!CH200</f>
        <v>0</v>
      </c>
      <c r="CJ200">
        <f>+'B)topicsRec.cvs'!CI200-'A)topics.cvs'!CI200</f>
        <v>0</v>
      </c>
      <c r="CK200">
        <f>+'B)topicsRec.cvs'!CJ200-'A)topics.cvs'!CJ200</f>
        <v>0</v>
      </c>
      <c r="CL200">
        <f>+'B)topicsRec.cvs'!CK200-'A)topics.cvs'!CK200</f>
        <v>0</v>
      </c>
      <c r="CM200">
        <f>+'B)topicsRec.cvs'!CL200-'A)topics.cvs'!CL200</f>
        <v>0</v>
      </c>
      <c r="CN200">
        <f>+'B)topicsRec.cvs'!CM200-'A)topics.cvs'!CM200</f>
        <v>0</v>
      </c>
      <c r="CO200">
        <f>+'B)topicsRec.cvs'!CN200-'A)topics.cvs'!CN200</f>
        <v>0</v>
      </c>
      <c r="CP200">
        <f>+'B)topicsRec.cvs'!CO200-'A)topics.cvs'!CO200</f>
        <v>0</v>
      </c>
      <c r="CQ200">
        <f>+'B)topicsRec.cvs'!CP200-'A)topics.cvs'!CP200</f>
        <v>0</v>
      </c>
      <c r="CR200">
        <f>+'B)topicsRec.cvs'!CQ200-'A)topics.cvs'!CQ200</f>
        <v>0</v>
      </c>
      <c r="CS200">
        <f>+'B)topicsRec.cvs'!CR200-'A)topics.cvs'!CR200</f>
        <v>0</v>
      </c>
      <c r="CT200">
        <f>+'B)topicsRec.cvs'!CS200-'A)topics.cvs'!CS200</f>
        <v>0</v>
      </c>
      <c r="CU200">
        <f>+'B)topicsRec.cvs'!CT200-'A)topics.cvs'!CT200</f>
        <v>0</v>
      </c>
      <c r="CV200">
        <f>+'B)topicsRec.cvs'!CU200-'A)topics.cvs'!CU200</f>
        <v>0</v>
      </c>
      <c r="CW200">
        <f>+'B)topicsRec.cvs'!CV200-'A)topics.cvs'!CV200</f>
        <v>0</v>
      </c>
      <c r="CX200">
        <f>+'B)topicsRec.cvs'!CW200-'A)topics.cvs'!CW200</f>
        <v>0</v>
      </c>
      <c r="CY200">
        <f>+'B)topicsRec.cvs'!CX200-'A)topics.cvs'!CX200</f>
        <v>0</v>
      </c>
      <c r="CZ200">
        <f>+'B)topicsRec.cvs'!CY200-'A)topics.cvs'!CY200</f>
        <v>0</v>
      </c>
      <c r="DA200">
        <f>+'B)topicsRec.cvs'!CZ200-'A)topics.cvs'!CZ200</f>
        <v>0</v>
      </c>
      <c r="DB200">
        <f>+'B)topicsRec.cvs'!DA200-'A)topics.cvs'!DA200</f>
        <v>0</v>
      </c>
      <c r="DC200">
        <f>+'B)topicsRec.cvs'!DB200-'A)topics.cvs'!DB200</f>
        <v>0</v>
      </c>
      <c r="DD200">
        <f>+'B)topicsRec.cvs'!DC200-'A)topics.cvs'!DC200</f>
        <v>0</v>
      </c>
      <c r="DE200">
        <f>+'B)topicsRec.cvs'!DD200-'A)topics.cvs'!DD200</f>
        <v>0</v>
      </c>
      <c r="DF200">
        <f>+'B)topicsRec.cvs'!DE200-'A)topics.cvs'!DE200</f>
        <v>0</v>
      </c>
      <c r="DG200">
        <f>+'B)topicsRec.cvs'!DF200-'A)topics.cvs'!DF200</f>
        <v>0</v>
      </c>
      <c r="DH200">
        <f>+'B)topicsRec.cvs'!DG200-'A)topics.cvs'!DG200</f>
        <v>0</v>
      </c>
      <c r="DI200">
        <f>+'B)topicsRec.cvs'!DH200-'A)topics.cvs'!DH200</f>
        <v>0</v>
      </c>
      <c r="DJ200">
        <f>+'B)topicsRec.cvs'!DI200-'A)topics.cvs'!DI200</f>
        <v>0</v>
      </c>
      <c r="DK200">
        <f>+'B)topicsRec.cvs'!DJ200-'A)topics.cvs'!DJ200</f>
        <v>0</v>
      </c>
      <c r="DL200">
        <f>+'B)topicsRec.cvs'!DK200-'A)topics.cvs'!DK200</f>
        <v>0</v>
      </c>
      <c r="DM200">
        <f>+'B)topicsRec.cvs'!DL200-'A)topics.cvs'!DL200</f>
        <v>0</v>
      </c>
      <c r="DN200">
        <f>+'B)topicsRec.cvs'!DM200-'A)topics.cvs'!DM200</f>
        <v>0</v>
      </c>
      <c r="DO200">
        <f>+'B)topicsRec.cvs'!DN200-'A)topics.cvs'!DN200</f>
        <v>0</v>
      </c>
      <c r="DP200">
        <f>+'B)topicsRec.cvs'!DO200-'A)topics.cvs'!DO200</f>
        <v>0</v>
      </c>
      <c r="DQ200">
        <f>+'B)topicsRec.cvs'!DP200-'A)topics.cvs'!DP200</f>
        <v>0</v>
      </c>
      <c r="DR200">
        <f>+'B)topicsRec.cvs'!DQ200-'A)topics.cvs'!DQ200</f>
        <v>0</v>
      </c>
      <c r="DS200">
        <f>+'B)topicsRec.cvs'!DR200-'A)topics.cvs'!DR200</f>
        <v>0</v>
      </c>
      <c r="DT200">
        <f>+'B)topicsRec.cvs'!DS200-'A)topics.cvs'!DS200</f>
        <v>0</v>
      </c>
      <c r="DU200">
        <f>+'B)topicsRec.cvs'!DT200-'A)topics.cvs'!DT200</f>
        <v>0</v>
      </c>
      <c r="DV200">
        <f>+'B)topicsRec.cvs'!DU200-'A)topics.cvs'!DU200</f>
        <v>0</v>
      </c>
      <c r="DW200">
        <f>+'B)topicsRec.cvs'!DV200-'A)topics.cvs'!DV200</f>
        <v>0</v>
      </c>
      <c r="DX200">
        <f>+'B)topicsRec.cvs'!DW200-'A)topics.cvs'!DW200</f>
        <v>0</v>
      </c>
      <c r="DY200">
        <f>+'B)topicsRec.cvs'!DX200-'A)topics.cvs'!DX200</f>
        <v>0</v>
      </c>
      <c r="DZ200">
        <f>+'B)topicsRec.cvs'!DY200-'A)topics.cvs'!DY200</f>
        <v>0</v>
      </c>
      <c r="EA200">
        <f>+'B)topicsRec.cvs'!DZ200-'A)topics.cvs'!DZ200</f>
        <v>0</v>
      </c>
      <c r="EB200">
        <f>+'B)topicsRec.cvs'!EA200-'A)topics.cvs'!EA200</f>
        <v>0</v>
      </c>
      <c r="EC200">
        <f>+'B)topicsRec.cvs'!EB200-'A)topics.cvs'!EB200</f>
        <v>0</v>
      </c>
      <c r="ED200">
        <f>+'B)topicsRec.cvs'!EC200-'A)topics.cvs'!EC200</f>
        <v>0</v>
      </c>
      <c r="EE200">
        <f>+'B)topicsRec.cvs'!ED200-'A)topics.cvs'!ED200</f>
        <v>0</v>
      </c>
      <c r="EF200">
        <f>+'B)topicsRec.cvs'!EE200-'A)topics.cvs'!EE200</f>
        <v>0</v>
      </c>
      <c r="EG200">
        <f>+'B)topicsRec.cvs'!EF200-'A)topics.cvs'!EF200</f>
        <v>0</v>
      </c>
      <c r="EH200">
        <f>+'B)topicsRec.cvs'!EG200-'A)topics.cvs'!EG200</f>
        <v>0</v>
      </c>
      <c r="EI200">
        <f>+'B)topicsRec.cvs'!EH200-'A)topics.cvs'!EH200</f>
        <v>0</v>
      </c>
      <c r="EJ200">
        <f>+'B)topicsRec.cvs'!EI200-'A)topics.cvs'!EI200</f>
        <v>0</v>
      </c>
      <c r="EK200">
        <f>+'B)topicsRec.cvs'!EJ200-'A)topics.cvs'!EJ200</f>
        <v>0</v>
      </c>
      <c r="EL200">
        <f>+'B)topicsRec.cvs'!EK200-'A)topics.cvs'!EK200</f>
        <v>0</v>
      </c>
      <c r="EM200">
        <f>+'B)topicsRec.cvs'!EL200-'A)topics.cvs'!EL200</f>
        <v>0</v>
      </c>
      <c r="EN200">
        <f>+'B)topicsRec.cvs'!EM200-'A)topics.cvs'!EM200</f>
        <v>0</v>
      </c>
      <c r="EO200">
        <f>+'B)topicsRec.cvs'!EN200-'A)topics.cvs'!EN200</f>
        <v>0</v>
      </c>
      <c r="EP200">
        <f>+'B)topicsRec.cvs'!EO200-'A)topics.cvs'!EO200</f>
        <v>0</v>
      </c>
      <c r="EQ200">
        <f>+'B)topicsRec.cvs'!EP200-'A)topics.cvs'!EP200</f>
        <v>0</v>
      </c>
      <c r="ER200">
        <f>+'B)topicsRec.cvs'!EQ200-'A)topics.cvs'!EQ200</f>
        <v>0</v>
      </c>
      <c r="ES200">
        <f>+'B)topicsRec.cvs'!ER200-'A)topics.cvs'!ER200</f>
        <v>0</v>
      </c>
      <c r="ET200">
        <f>+'B)topicsRec.cvs'!ES200-'A)topics.cvs'!ES200</f>
        <v>0</v>
      </c>
      <c r="EU200">
        <f>+'B)topicsRec.cvs'!ET200-'A)topics.cvs'!ET200</f>
        <v>0</v>
      </c>
      <c r="EV200">
        <f>+'B)topicsRec.cvs'!EU200-'A)topics.cvs'!EU200</f>
        <v>0</v>
      </c>
      <c r="EW200">
        <f>+'B)topicsRec.cvs'!EV200-'A)topics.cvs'!EV200</f>
        <v>0</v>
      </c>
      <c r="EX200">
        <f>+'B)topicsRec.cvs'!EW200-'A)topics.cvs'!EW200</f>
        <v>0</v>
      </c>
      <c r="EY200">
        <f>+'B)topicsRec.cvs'!EX200-'A)topics.cvs'!EX200</f>
        <v>0</v>
      </c>
      <c r="EZ200">
        <f>+'B)topicsRec.cvs'!EY200-'A)topics.cvs'!EY200</f>
        <v>0</v>
      </c>
      <c r="FA200">
        <f>+'B)topicsRec.cvs'!EZ200-'A)topics.cvs'!EZ200</f>
        <v>0</v>
      </c>
      <c r="FB200">
        <f>+'B)topicsRec.cvs'!FA200-'A)topics.cvs'!FA200</f>
        <v>0</v>
      </c>
      <c r="FC200">
        <f>+'B)topicsRec.cvs'!FB200-'A)topics.cvs'!FB200</f>
        <v>0</v>
      </c>
      <c r="FD200">
        <f>+'B)topicsRec.cvs'!FC200-'A)topics.cvs'!FC200</f>
        <v>0</v>
      </c>
      <c r="FE200">
        <f>+'B)topicsRec.cvs'!FD200-'A)topics.cvs'!FD200</f>
        <v>0</v>
      </c>
      <c r="FF200">
        <f>+'B)topicsRec.cvs'!FE200-'A)topics.cvs'!FE200</f>
        <v>0</v>
      </c>
      <c r="FG200">
        <f>+'B)topicsRec.cvs'!FF200-'A)topics.cvs'!FF200</f>
        <v>0</v>
      </c>
      <c r="FH200">
        <f>+'B)topicsRec.cvs'!FG200-'A)topics.cvs'!FG200</f>
        <v>0</v>
      </c>
      <c r="FI200">
        <f>+'B)topicsRec.cvs'!FH200-'A)topics.cvs'!FH200</f>
        <v>0</v>
      </c>
      <c r="FJ200">
        <f>+'B)topicsRec.cvs'!FI200-'A)topics.cvs'!FI200</f>
        <v>0</v>
      </c>
      <c r="FK200">
        <f>+'B)topicsRec.cvs'!FJ200-'A)topics.cvs'!FJ200</f>
        <v>0</v>
      </c>
      <c r="FL200">
        <f>+'B)topicsRec.cvs'!FK200-'A)topics.cvs'!FK200</f>
        <v>0</v>
      </c>
      <c r="FM200">
        <f>+'B)topicsRec.cvs'!FL200-'A)topics.cvs'!FL200</f>
        <v>0</v>
      </c>
      <c r="FN200">
        <f>+'B)topicsRec.cvs'!FM200-'A)topics.cvs'!FM200</f>
        <v>0</v>
      </c>
      <c r="FO200">
        <f>+'B)topicsRec.cvs'!FN200-'A)topics.cvs'!FN200</f>
        <v>0</v>
      </c>
      <c r="FP200">
        <f>+'B)topicsRec.cvs'!FO200-'A)topics.cvs'!FO200</f>
        <v>0</v>
      </c>
      <c r="FQ200">
        <f>+'B)topicsRec.cvs'!FP200-'A)topics.cvs'!FP200</f>
        <v>0</v>
      </c>
      <c r="FR200">
        <f>+'B)topicsRec.cvs'!FQ200-'A)topics.cvs'!FQ200</f>
        <v>0</v>
      </c>
      <c r="FS200">
        <f>+'B)topicsRec.cvs'!FR200-'A)topics.cvs'!FR200</f>
        <v>0</v>
      </c>
      <c r="FT200">
        <f>+'B)topicsRec.cvs'!FS200-'A)topics.cvs'!FS200</f>
        <v>0</v>
      </c>
      <c r="FU200">
        <f>+'B)topicsRec.cvs'!FT200-'A)topics.cvs'!FT200</f>
        <v>0</v>
      </c>
      <c r="FV200">
        <f>+'B)topicsRec.cvs'!FU200-'A)topics.cvs'!FU200</f>
        <v>0</v>
      </c>
      <c r="FW200">
        <f>+'B)topicsRec.cvs'!FV200-'A)topics.cvs'!FV200</f>
        <v>0</v>
      </c>
      <c r="FX200">
        <f>+'B)topicsRec.cvs'!FW200-'A)topics.cvs'!FW200</f>
        <v>0</v>
      </c>
      <c r="FY200">
        <f>+'B)topicsRec.cvs'!FX200-'A)topics.cvs'!FX200</f>
        <v>0</v>
      </c>
      <c r="FZ200">
        <f>+'B)topicsRec.cvs'!FY200-'A)topics.cvs'!FY200</f>
        <v>0</v>
      </c>
      <c r="GA200">
        <f>+'B)topicsRec.cvs'!FZ200-'A)topics.cvs'!FZ200</f>
        <v>0</v>
      </c>
      <c r="GB200">
        <f>+'B)topicsRec.cvs'!GA200-'A)topics.cvs'!GA200</f>
        <v>0</v>
      </c>
      <c r="GC200">
        <f>+'B)topicsRec.cvs'!GB200-'A)topics.cvs'!GB200</f>
        <v>0</v>
      </c>
      <c r="GD200">
        <f>+'B)topicsRec.cvs'!GC200-'A)topics.cvs'!GC200</f>
        <v>0</v>
      </c>
      <c r="GE200">
        <f>+'B)topicsRec.cvs'!GD200-'A)topics.cvs'!GD200</f>
        <v>0</v>
      </c>
      <c r="GF200">
        <f>+'B)topicsRec.cvs'!GE200-'A)topics.cvs'!GE200</f>
        <v>0</v>
      </c>
      <c r="GG200">
        <f>+'B)topicsRec.cvs'!GF200-'A)topics.cvs'!GF200</f>
        <v>0</v>
      </c>
      <c r="GH200">
        <f>+'B)topicsRec.cvs'!GG200-'A)topics.cvs'!GG200</f>
        <v>0</v>
      </c>
      <c r="GI200">
        <f>+'B)topicsRec.cvs'!GH200-'A)topics.cvs'!GH200</f>
        <v>0</v>
      </c>
      <c r="GJ200">
        <f>+'B)topicsRec.cvs'!GI200-'A)topics.cvs'!GI200</f>
        <v>0</v>
      </c>
      <c r="GK200">
        <f>+'B)topicsRec.cvs'!GJ200-'A)topics.cvs'!GJ200</f>
        <v>0</v>
      </c>
      <c r="GL200">
        <f>+'B)topicsRec.cvs'!GK200-'A)topics.cvs'!GK200</f>
        <v>0</v>
      </c>
      <c r="GM200">
        <f>+'B)topicsRec.cvs'!GL200-'A)topics.cvs'!GL200</f>
        <v>0</v>
      </c>
      <c r="GN200">
        <f>+'B)topicsRec.cvs'!GM200-'A)topics.cvs'!GM200</f>
        <v>0</v>
      </c>
      <c r="GO200">
        <f>+'B)topicsRec.cvs'!GN200-'A)topics.cvs'!GN200</f>
        <v>0</v>
      </c>
      <c r="GP200">
        <f>+'B)topicsRec.cvs'!GO200-'A)topics.cvs'!GO200</f>
        <v>0</v>
      </c>
      <c r="GQ200">
        <f>+'B)topicsRec.cvs'!GP200-'A)topics.cvs'!GP200</f>
        <v>0</v>
      </c>
      <c r="GR200">
        <f>+'B)topicsRec.cvs'!GQ200-'A)topics.cvs'!GQ200</f>
        <v>0</v>
      </c>
      <c r="GS200">
        <f>+'B)topicsRec.cvs'!GR200-'A)topics.cvs'!GR200</f>
        <v>0</v>
      </c>
      <c r="GT200">
        <f>+'B)topicsRec.cvs'!GS200-'A)topics.cvs'!GS200</f>
        <v>0</v>
      </c>
      <c r="GU200">
        <f>+'B)topicsRec.cvs'!GT200-'A)topics.cvs'!GT200</f>
        <v>0</v>
      </c>
      <c r="GV200">
        <f>+'B)topicsRec.cvs'!GU200-'A)topics.cvs'!GU200</f>
        <v>0</v>
      </c>
      <c r="GW200">
        <f>+'B)topicsRec.cvs'!GV200-'A)topics.cvs'!GV200</f>
        <v>0</v>
      </c>
      <c r="GX200">
        <f>+'B)topicsRec.cvs'!GW200-'A)topics.cvs'!GW200</f>
        <v>0</v>
      </c>
      <c r="GY200">
        <f>+'B)topicsRec.cvs'!GX200-'A)topics.cvs'!GX200</f>
        <v>0</v>
      </c>
      <c r="GZ200">
        <f>+'B)topicsRec.cvs'!GY200-'A)topics.cvs'!GY200</f>
        <v>0</v>
      </c>
      <c r="HA200">
        <f>+'B)topicsRec.cvs'!GZ200-'A)topics.cvs'!GZ200</f>
        <v>0</v>
      </c>
      <c r="HB200">
        <f>+'B)topicsRec.cvs'!HA200-'A)topics.cvs'!HA200</f>
        <v>0</v>
      </c>
      <c r="HC200">
        <f>+'B)topicsRec.cvs'!HB200-'A)topics.cvs'!HB200</f>
        <v>0</v>
      </c>
      <c r="HD200">
        <f>+'B)topicsRec.cvs'!HC200-'A)topics.cvs'!HC200</f>
        <v>0</v>
      </c>
      <c r="HE200">
        <f>+'B)topicsRec.cvs'!HD200-'A)topics.cvs'!HD200</f>
        <v>0</v>
      </c>
      <c r="HF200">
        <f>+'B)topicsRec.cvs'!HE200-'A)topics.cvs'!HE200</f>
        <v>0</v>
      </c>
      <c r="HG200">
        <f>+'B)topicsRec.cvs'!HF200-'A)topics.cvs'!HF200</f>
        <v>0</v>
      </c>
      <c r="HH200">
        <f>+'B)topicsRec.cvs'!HG200-'A)topics.cvs'!HG200</f>
        <v>0</v>
      </c>
      <c r="HI200">
        <f>+'B)topicsRec.cvs'!HH200-'A)topics.cvs'!HH200</f>
        <v>0</v>
      </c>
      <c r="HJ200">
        <f>+'B)topicsRec.cvs'!HI200-'A)topics.cvs'!HI200</f>
        <v>0</v>
      </c>
      <c r="HK200">
        <f>+'B)topicsRec.cvs'!HJ200-'A)topics.cvs'!HJ200</f>
        <v>0</v>
      </c>
      <c r="HL200">
        <f>+'B)topicsRec.cvs'!HK200-'A)topics.cvs'!HK200</f>
        <v>0</v>
      </c>
      <c r="HM200">
        <f>+'B)topicsRec.cvs'!HL200-'A)topics.cvs'!HL200</f>
        <v>0</v>
      </c>
      <c r="HN200">
        <f>+'B)topicsRec.cvs'!HM200-'A)topics.cvs'!HM200</f>
        <v>0</v>
      </c>
      <c r="HO200">
        <f>+'B)topicsRec.cvs'!HN200-'A)topics.cvs'!HN200</f>
        <v>0</v>
      </c>
      <c r="HP200">
        <f>+'B)topicsRec.cvs'!HO200-'A)topics.cvs'!HO200</f>
        <v>0</v>
      </c>
      <c r="HQ200">
        <f>+'B)topicsRec.cvs'!HP200-'A)topics.cvs'!HP200</f>
        <v>0</v>
      </c>
      <c r="HR200">
        <f>+'B)topicsRec.cvs'!HQ200-'A)topics.cvs'!HQ200</f>
        <v>0</v>
      </c>
      <c r="HS200">
        <f>+'B)topicsRec.cvs'!HR200-'A)topics.cvs'!HR200</f>
        <v>0</v>
      </c>
      <c r="HT200">
        <f>+'B)topicsRec.cvs'!HS200-'A)topics.cvs'!HS200</f>
        <v>0</v>
      </c>
      <c r="HU200">
        <f>+'B)topicsRec.cvs'!HT200-'A)topics.cvs'!HT200</f>
        <v>0</v>
      </c>
      <c r="HV200">
        <f>+'B)topicsRec.cvs'!HU200-'A)topics.cvs'!HU200</f>
        <v>0</v>
      </c>
      <c r="HW200">
        <f>+'B)topicsRec.cvs'!HV200-'A)topics.cvs'!HV200</f>
        <v>0</v>
      </c>
      <c r="HX200">
        <f>+'B)topicsRec.cvs'!HW200-'A)topics.cvs'!HW200</f>
        <v>0</v>
      </c>
      <c r="HY200">
        <f>+'B)topicsRec.cvs'!HX200-'A)topics.cvs'!HX200</f>
        <v>0</v>
      </c>
      <c r="HZ200">
        <f>+'B)topicsRec.cvs'!HY200-'A)topics.cvs'!HY200</f>
        <v>0</v>
      </c>
      <c r="IA200">
        <f>+'B)topicsRec.cvs'!HZ200-'A)topics.cvs'!HZ200</f>
        <v>0</v>
      </c>
      <c r="IB200">
        <f>+'B)topicsRec.cvs'!IA200-'A)topics.cvs'!IA200</f>
        <v>0</v>
      </c>
      <c r="IC200">
        <f>+'B)topicsRec.cvs'!IB200-'A)topics.cvs'!IB200</f>
        <v>0</v>
      </c>
      <c r="ID200">
        <f>+'B)topicsRec.cvs'!IC200-'A)topics.cvs'!IC200</f>
        <v>0</v>
      </c>
      <c r="IE200">
        <f>+'B)topicsRec.cvs'!ID200-'A)topics.cvs'!ID200</f>
        <v>0</v>
      </c>
      <c r="IF200">
        <f>+'B)topicsRec.cvs'!IE200-'A)topics.cvs'!IE200</f>
        <v>0</v>
      </c>
      <c r="IG200">
        <f>+'B)topicsRec.cvs'!IF200-'A)topics.cvs'!IF200</f>
        <v>0</v>
      </c>
      <c r="IH200">
        <f>+'B)topicsRec.cvs'!IG200-'A)topics.cvs'!IG200</f>
        <v>0</v>
      </c>
      <c r="II200">
        <f>+'B)topicsRec.cvs'!IH200-'A)topics.cvs'!IH200</f>
        <v>0</v>
      </c>
      <c r="IJ200">
        <f>+'B)topicsRec.cvs'!II200-'A)topics.cvs'!II200</f>
        <v>0</v>
      </c>
      <c r="IK200">
        <f>+'B)topicsRec.cvs'!IJ200-'A)topics.cvs'!IJ200</f>
        <v>0</v>
      </c>
      <c r="IL200">
        <f>+'B)topicsRec.cvs'!IK200-'A)topics.cvs'!IK200</f>
        <v>0</v>
      </c>
      <c r="IM200">
        <f>+'B)topicsRec.cvs'!IL200-'A)topics.cvs'!IL200</f>
        <v>0</v>
      </c>
      <c r="IN200">
        <f>+'B)topicsRec.cvs'!IM200-'A)topics.cvs'!IM200</f>
        <v>0</v>
      </c>
      <c r="IO200">
        <f>+'B)topicsRec.cvs'!IN200-'A)topics.cvs'!IN200</f>
        <v>0</v>
      </c>
      <c r="IP200">
        <f>+'B)topicsRec.cvs'!IO200-'A)topics.cvs'!IO200</f>
        <v>0</v>
      </c>
      <c r="IQ200">
        <f>+'B)topicsRec.cvs'!IP200-'A)topics.cvs'!IP200</f>
        <v>0</v>
      </c>
      <c r="IR200">
        <f>+'B)topicsRec.cvs'!IQ200-'A)topics.cvs'!IQ200</f>
        <v>0</v>
      </c>
      <c r="IS200">
        <f>+'B)topicsRec.cvs'!IR200-'A)topics.cvs'!IR200</f>
        <v>0</v>
      </c>
      <c r="IT200">
        <f>+'B)topicsRec.cvs'!IS200-'A)topics.cvs'!IS200</f>
        <v>0</v>
      </c>
      <c r="IU200">
        <f>+'B)topicsRec.cvs'!IT200-'A)topics.cvs'!IT200</f>
        <v>0</v>
      </c>
      <c r="IV200">
        <f>+'B)topicsRec.cvs'!IU200-'A)topics.cvs'!IU200</f>
        <v>0</v>
      </c>
      <c r="IW200">
        <f>+'B)topicsRec.cvs'!IV200-'A)topics.cvs'!IV200</f>
        <v>0</v>
      </c>
      <c r="IX200">
        <f>+'B)topicsRec.cvs'!IW200-'A)topics.cvs'!IW200</f>
        <v>0</v>
      </c>
      <c r="IY200">
        <f>+'B)topicsRec.cvs'!IX200-'A)topics.cvs'!IX200</f>
        <v>0</v>
      </c>
      <c r="IZ200">
        <f>+'B)topicsRec.cvs'!IY200-'A)topics.cvs'!IY200</f>
        <v>0</v>
      </c>
      <c r="JA200">
        <f>+'B)topicsRec.cvs'!IZ200-'A)topics.cvs'!IZ200</f>
        <v>0</v>
      </c>
      <c r="JB200">
        <f>+'B)topicsRec.cvs'!JA200-'A)topics.cvs'!JA200</f>
        <v>0</v>
      </c>
      <c r="JC200">
        <f>+'B)topicsRec.cvs'!JB200-'A)topics.cvs'!JB200</f>
        <v>0</v>
      </c>
      <c r="JD200">
        <f>+'B)topicsRec.cvs'!JC200-'A)topics.cvs'!JC200</f>
        <v>0</v>
      </c>
    </row>
    <row r="201" spans="1:264">
      <c r="A201" t="s">
        <v>37</v>
      </c>
      <c r="B201" t="s">
        <v>443</v>
      </c>
      <c r="D201">
        <f>+'B)topicsRec.cvs'!C201-'A)topics.cvs'!C201</f>
        <v>0</v>
      </c>
      <c r="E201">
        <f>+'B)topicsRec.cvs'!D201-'A)topics.cvs'!D201</f>
        <v>0</v>
      </c>
      <c r="F201">
        <f>+'B)topicsRec.cvs'!E201-'A)topics.cvs'!E201</f>
        <v>0</v>
      </c>
      <c r="G201">
        <f>+'B)topicsRec.cvs'!F201-'A)topics.cvs'!F201</f>
        <v>0</v>
      </c>
      <c r="H201">
        <f>+'B)topicsRec.cvs'!G201-'A)topics.cvs'!G201</f>
        <v>0</v>
      </c>
      <c r="I201">
        <f>+'B)topicsRec.cvs'!H201-'A)topics.cvs'!H201</f>
        <v>0</v>
      </c>
      <c r="J201">
        <f>+'B)topicsRec.cvs'!I201-'A)topics.cvs'!I201</f>
        <v>0</v>
      </c>
      <c r="K201">
        <f>+'B)topicsRec.cvs'!J201-'A)topics.cvs'!J201</f>
        <v>0</v>
      </c>
      <c r="L201">
        <f>+'B)topicsRec.cvs'!K201-'A)topics.cvs'!K201</f>
        <v>0</v>
      </c>
      <c r="M201">
        <f>+'B)topicsRec.cvs'!L201-'A)topics.cvs'!L201</f>
        <v>0</v>
      </c>
      <c r="N201">
        <f>+'B)topicsRec.cvs'!M201-'A)topics.cvs'!M201</f>
        <v>0</v>
      </c>
      <c r="O201">
        <f>+'B)topicsRec.cvs'!N201-'A)topics.cvs'!N201</f>
        <v>0</v>
      </c>
      <c r="P201">
        <f>+'B)topicsRec.cvs'!O201-'A)topics.cvs'!O201</f>
        <v>0</v>
      </c>
      <c r="Q201">
        <f>+'B)topicsRec.cvs'!P201-'A)topics.cvs'!P201</f>
        <v>0</v>
      </c>
      <c r="R201">
        <f>+'B)topicsRec.cvs'!Q201-'A)topics.cvs'!Q201</f>
        <v>0</v>
      </c>
      <c r="S201">
        <f>+'B)topicsRec.cvs'!R201-'A)topics.cvs'!R201</f>
        <v>0</v>
      </c>
      <c r="T201">
        <f>+'B)topicsRec.cvs'!S201-'A)topics.cvs'!S201</f>
        <v>0</v>
      </c>
      <c r="U201">
        <f>+'B)topicsRec.cvs'!T201-'A)topics.cvs'!T201</f>
        <v>0</v>
      </c>
      <c r="V201">
        <f>+'B)topicsRec.cvs'!U201-'A)topics.cvs'!U201</f>
        <v>0</v>
      </c>
      <c r="W201">
        <f>+'B)topicsRec.cvs'!V201-'A)topics.cvs'!V201</f>
        <v>0</v>
      </c>
      <c r="X201">
        <f>+'B)topicsRec.cvs'!W201-'A)topics.cvs'!W201</f>
        <v>0</v>
      </c>
      <c r="Y201">
        <f>+'B)topicsRec.cvs'!X201-'A)topics.cvs'!X201</f>
        <v>0</v>
      </c>
      <c r="Z201">
        <f>+'B)topicsRec.cvs'!Y201-'A)topics.cvs'!Y201</f>
        <v>0</v>
      </c>
      <c r="AA201">
        <f>+'B)topicsRec.cvs'!Z201-'A)topics.cvs'!Z201</f>
        <v>0</v>
      </c>
      <c r="AB201">
        <f>+'B)topicsRec.cvs'!AA201-'A)topics.cvs'!AA201</f>
        <v>0</v>
      </c>
      <c r="AC201">
        <f>+'B)topicsRec.cvs'!AB201-'A)topics.cvs'!AB201</f>
        <v>0</v>
      </c>
      <c r="AD201">
        <f>+'B)topicsRec.cvs'!AC201-'A)topics.cvs'!AC201</f>
        <v>0</v>
      </c>
      <c r="AE201">
        <f>+'B)topicsRec.cvs'!AD201-'A)topics.cvs'!AD201</f>
        <v>0</v>
      </c>
      <c r="AF201">
        <f>+'B)topicsRec.cvs'!AE201-'A)topics.cvs'!AE201</f>
        <v>0</v>
      </c>
      <c r="AG201">
        <f>+'B)topicsRec.cvs'!AF201-'A)topics.cvs'!AF201</f>
        <v>0</v>
      </c>
      <c r="AH201">
        <f>+'B)topicsRec.cvs'!AG201-'A)topics.cvs'!AG201</f>
        <v>0</v>
      </c>
      <c r="AI201">
        <f>+'B)topicsRec.cvs'!AH201-'A)topics.cvs'!AH201</f>
        <v>0</v>
      </c>
      <c r="AJ201">
        <f>+'B)topicsRec.cvs'!AI201-'A)topics.cvs'!AI201</f>
        <v>0</v>
      </c>
      <c r="AK201">
        <f>+'B)topicsRec.cvs'!AJ201-'A)topics.cvs'!AJ201</f>
        <v>0</v>
      </c>
      <c r="AL201">
        <f>+'B)topicsRec.cvs'!AK201-'A)topics.cvs'!AK201</f>
        <v>0</v>
      </c>
      <c r="AM201">
        <f>+'B)topicsRec.cvs'!AL201-'A)topics.cvs'!AL201</f>
        <v>0</v>
      </c>
      <c r="AN201">
        <f>+'B)topicsRec.cvs'!AM201-'A)topics.cvs'!AM201</f>
        <v>0</v>
      </c>
      <c r="AO201">
        <f>+'B)topicsRec.cvs'!AN201-'A)topics.cvs'!AN201</f>
        <v>0</v>
      </c>
      <c r="AP201">
        <f>+'B)topicsRec.cvs'!AO201-'A)topics.cvs'!AO201</f>
        <v>0</v>
      </c>
      <c r="AQ201">
        <f>+'B)topicsRec.cvs'!AP201-'A)topics.cvs'!AP201</f>
        <v>0</v>
      </c>
      <c r="AR201">
        <f>+'B)topicsRec.cvs'!AQ201-'A)topics.cvs'!AQ201</f>
        <v>0</v>
      </c>
      <c r="AS201">
        <f>+'B)topicsRec.cvs'!AR201-'A)topics.cvs'!AR201</f>
        <v>0</v>
      </c>
      <c r="AT201">
        <f>+'B)topicsRec.cvs'!AS201-'A)topics.cvs'!AS201</f>
        <v>0</v>
      </c>
      <c r="AU201">
        <f>+'B)topicsRec.cvs'!AT201-'A)topics.cvs'!AT201</f>
        <v>0</v>
      </c>
      <c r="AV201">
        <f>+'B)topicsRec.cvs'!AU201-'A)topics.cvs'!AU201</f>
        <v>0</v>
      </c>
      <c r="AW201">
        <f>+'B)topicsRec.cvs'!AV201-'A)topics.cvs'!AV201</f>
        <v>0</v>
      </c>
      <c r="AX201">
        <f>+'B)topicsRec.cvs'!AW201-'A)topics.cvs'!AW201</f>
        <v>0</v>
      </c>
      <c r="AY201">
        <f>+'B)topicsRec.cvs'!AX201-'A)topics.cvs'!AX201</f>
        <v>0</v>
      </c>
      <c r="AZ201">
        <f>+'B)topicsRec.cvs'!AY201-'A)topics.cvs'!AY201</f>
        <v>0</v>
      </c>
      <c r="BA201">
        <f>+'B)topicsRec.cvs'!AZ201-'A)topics.cvs'!AZ201</f>
        <v>0</v>
      </c>
      <c r="BB201">
        <f>+'B)topicsRec.cvs'!BA201-'A)topics.cvs'!BA201</f>
        <v>0</v>
      </c>
      <c r="BC201">
        <f>+'B)topicsRec.cvs'!BB201-'A)topics.cvs'!BB201</f>
        <v>0</v>
      </c>
      <c r="BD201">
        <f>+'B)topicsRec.cvs'!BC201-'A)topics.cvs'!BC201</f>
        <v>0</v>
      </c>
      <c r="BE201">
        <f>+'B)topicsRec.cvs'!BD201-'A)topics.cvs'!BD201</f>
        <v>0</v>
      </c>
      <c r="BF201">
        <f>+'B)topicsRec.cvs'!BE201-'A)topics.cvs'!BE201</f>
        <v>0</v>
      </c>
      <c r="BG201">
        <f>+'B)topicsRec.cvs'!BF201-'A)topics.cvs'!BF201</f>
        <v>0</v>
      </c>
      <c r="BH201">
        <f>+'B)topicsRec.cvs'!BG201-'A)topics.cvs'!BG201</f>
        <v>0</v>
      </c>
      <c r="BI201">
        <f>+'B)topicsRec.cvs'!BH201-'A)topics.cvs'!BH201</f>
        <v>0</v>
      </c>
      <c r="BJ201">
        <f>+'B)topicsRec.cvs'!BI201-'A)topics.cvs'!BI201</f>
        <v>0</v>
      </c>
      <c r="BK201">
        <f>+'B)topicsRec.cvs'!BJ201-'A)topics.cvs'!BJ201</f>
        <v>0</v>
      </c>
      <c r="BL201">
        <f>+'B)topicsRec.cvs'!BK201-'A)topics.cvs'!BK201</f>
        <v>0</v>
      </c>
      <c r="BM201">
        <f>+'B)topicsRec.cvs'!BL201-'A)topics.cvs'!BL201</f>
        <v>0</v>
      </c>
      <c r="BN201">
        <f>+'B)topicsRec.cvs'!BM201-'A)topics.cvs'!BM201</f>
        <v>0</v>
      </c>
      <c r="BO201">
        <f>+'B)topicsRec.cvs'!BN201-'A)topics.cvs'!BN201</f>
        <v>0</v>
      </c>
      <c r="BP201">
        <f>+'B)topicsRec.cvs'!BO201-'A)topics.cvs'!BO201</f>
        <v>0</v>
      </c>
      <c r="BQ201">
        <f>+'B)topicsRec.cvs'!BP201-'A)topics.cvs'!BP201</f>
        <v>0</v>
      </c>
      <c r="BR201">
        <f>+'B)topicsRec.cvs'!BQ201-'A)topics.cvs'!BQ201</f>
        <v>0</v>
      </c>
      <c r="BS201">
        <f>+'B)topicsRec.cvs'!BR201-'A)topics.cvs'!BR201</f>
        <v>0</v>
      </c>
      <c r="BT201">
        <f>+'B)topicsRec.cvs'!BS201-'A)topics.cvs'!BS201</f>
        <v>0</v>
      </c>
      <c r="BU201">
        <f>+'B)topicsRec.cvs'!BT201-'A)topics.cvs'!BT201</f>
        <v>0</v>
      </c>
      <c r="BV201">
        <f>+'B)topicsRec.cvs'!BU201-'A)topics.cvs'!BU201</f>
        <v>0</v>
      </c>
      <c r="BW201">
        <f>+'B)topicsRec.cvs'!BV201-'A)topics.cvs'!BV201</f>
        <v>0</v>
      </c>
      <c r="BX201">
        <f>+'B)topicsRec.cvs'!BW201-'A)topics.cvs'!BW201</f>
        <v>0</v>
      </c>
      <c r="BY201">
        <f>+'B)topicsRec.cvs'!BX201-'A)topics.cvs'!BX201</f>
        <v>0</v>
      </c>
      <c r="BZ201">
        <f>+'B)topicsRec.cvs'!BY201-'A)topics.cvs'!BY201</f>
        <v>0</v>
      </c>
      <c r="CA201">
        <f>+'B)topicsRec.cvs'!BZ201-'A)topics.cvs'!BZ201</f>
        <v>0</v>
      </c>
      <c r="CB201">
        <f>+'B)topicsRec.cvs'!CA201-'A)topics.cvs'!CA201</f>
        <v>0</v>
      </c>
      <c r="CC201">
        <f>+'B)topicsRec.cvs'!CB201-'A)topics.cvs'!CB201</f>
        <v>0</v>
      </c>
      <c r="CD201">
        <f>+'B)topicsRec.cvs'!CC201-'A)topics.cvs'!CC201</f>
        <v>0</v>
      </c>
      <c r="CE201">
        <f>+'B)topicsRec.cvs'!CD201-'A)topics.cvs'!CD201</f>
        <v>0</v>
      </c>
      <c r="CF201">
        <f>+'B)topicsRec.cvs'!CE201-'A)topics.cvs'!CE201</f>
        <v>0</v>
      </c>
      <c r="CG201">
        <f>+'B)topicsRec.cvs'!CF201-'A)topics.cvs'!CF201</f>
        <v>0</v>
      </c>
      <c r="CH201">
        <f>+'B)topicsRec.cvs'!CG201-'A)topics.cvs'!CG201</f>
        <v>0</v>
      </c>
      <c r="CI201">
        <f>+'B)topicsRec.cvs'!CH201-'A)topics.cvs'!CH201</f>
        <v>0</v>
      </c>
      <c r="CJ201">
        <f>+'B)topicsRec.cvs'!CI201-'A)topics.cvs'!CI201</f>
        <v>0</v>
      </c>
      <c r="CK201">
        <f>+'B)topicsRec.cvs'!CJ201-'A)topics.cvs'!CJ201</f>
        <v>0</v>
      </c>
      <c r="CL201">
        <f>+'B)topicsRec.cvs'!CK201-'A)topics.cvs'!CK201</f>
        <v>0</v>
      </c>
      <c r="CM201">
        <f>+'B)topicsRec.cvs'!CL201-'A)topics.cvs'!CL201</f>
        <v>0</v>
      </c>
      <c r="CN201">
        <f>+'B)topicsRec.cvs'!CM201-'A)topics.cvs'!CM201</f>
        <v>0</v>
      </c>
      <c r="CO201">
        <f>+'B)topicsRec.cvs'!CN201-'A)topics.cvs'!CN201</f>
        <v>0</v>
      </c>
      <c r="CP201">
        <f>+'B)topicsRec.cvs'!CO201-'A)topics.cvs'!CO201</f>
        <v>0</v>
      </c>
      <c r="CQ201">
        <f>+'B)topicsRec.cvs'!CP201-'A)topics.cvs'!CP201</f>
        <v>0</v>
      </c>
      <c r="CR201">
        <f>+'B)topicsRec.cvs'!CQ201-'A)topics.cvs'!CQ201</f>
        <v>0</v>
      </c>
      <c r="CS201">
        <f>+'B)topicsRec.cvs'!CR201-'A)topics.cvs'!CR201</f>
        <v>0</v>
      </c>
      <c r="CT201">
        <f>+'B)topicsRec.cvs'!CS201-'A)topics.cvs'!CS201</f>
        <v>0</v>
      </c>
      <c r="CU201">
        <f>+'B)topicsRec.cvs'!CT201-'A)topics.cvs'!CT201</f>
        <v>0</v>
      </c>
      <c r="CV201">
        <f>+'B)topicsRec.cvs'!CU201-'A)topics.cvs'!CU201</f>
        <v>0</v>
      </c>
      <c r="CW201">
        <f>+'B)topicsRec.cvs'!CV201-'A)topics.cvs'!CV201</f>
        <v>0</v>
      </c>
      <c r="CX201">
        <f>+'B)topicsRec.cvs'!CW201-'A)topics.cvs'!CW201</f>
        <v>0</v>
      </c>
      <c r="CY201">
        <f>+'B)topicsRec.cvs'!CX201-'A)topics.cvs'!CX201</f>
        <v>0</v>
      </c>
      <c r="CZ201">
        <f>+'B)topicsRec.cvs'!CY201-'A)topics.cvs'!CY201</f>
        <v>0</v>
      </c>
      <c r="DA201">
        <f>+'B)topicsRec.cvs'!CZ201-'A)topics.cvs'!CZ201</f>
        <v>0</v>
      </c>
      <c r="DB201">
        <f>+'B)topicsRec.cvs'!DA201-'A)topics.cvs'!DA201</f>
        <v>0</v>
      </c>
      <c r="DC201">
        <f>+'B)topicsRec.cvs'!DB201-'A)topics.cvs'!DB201</f>
        <v>0</v>
      </c>
      <c r="DD201">
        <f>+'B)topicsRec.cvs'!DC201-'A)topics.cvs'!DC201</f>
        <v>0</v>
      </c>
      <c r="DE201">
        <f>+'B)topicsRec.cvs'!DD201-'A)topics.cvs'!DD201</f>
        <v>0</v>
      </c>
      <c r="DF201">
        <f>+'B)topicsRec.cvs'!DE201-'A)topics.cvs'!DE201</f>
        <v>0</v>
      </c>
      <c r="DG201">
        <f>+'B)topicsRec.cvs'!DF201-'A)topics.cvs'!DF201</f>
        <v>0</v>
      </c>
      <c r="DH201">
        <f>+'B)topicsRec.cvs'!DG201-'A)topics.cvs'!DG201</f>
        <v>0</v>
      </c>
      <c r="DI201">
        <f>+'B)topicsRec.cvs'!DH201-'A)topics.cvs'!DH201</f>
        <v>0</v>
      </c>
      <c r="DJ201">
        <f>+'B)topicsRec.cvs'!DI201-'A)topics.cvs'!DI201</f>
        <v>0</v>
      </c>
      <c r="DK201">
        <f>+'B)topicsRec.cvs'!DJ201-'A)topics.cvs'!DJ201</f>
        <v>0</v>
      </c>
      <c r="DL201">
        <f>+'B)topicsRec.cvs'!DK201-'A)topics.cvs'!DK201</f>
        <v>0</v>
      </c>
      <c r="DM201">
        <f>+'B)topicsRec.cvs'!DL201-'A)topics.cvs'!DL201</f>
        <v>0</v>
      </c>
      <c r="DN201">
        <f>+'B)topicsRec.cvs'!DM201-'A)topics.cvs'!DM201</f>
        <v>0</v>
      </c>
      <c r="DO201">
        <f>+'B)topicsRec.cvs'!DN201-'A)topics.cvs'!DN201</f>
        <v>0</v>
      </c>
      <c r="DP201">
        <f>+'B)topicsRec.cvs'!DO201-'A)topics.cvs'!DO201</f>
        <v>0</v>
      </c>
      <c r="DQ201">
        <f>+'B)topicsRec.cvs'!DP201-'A)topics.cvs'!DP201</f>
        <v>0</v>
      </c>
      <c r="DR201">
        <f>+'B)topicsRec.cvs'!DQ201-'A)topics.cvs'!DQ201</f>
        <v>0</v>
      </c>
      <c r="DS201">
        <f>+'B)topicsRec.cvs'!DR201-'A)topics.cvs'!DR201</f>
        <v>0</v>
      </c>
      <c r="DT201">
        <f>+'B)topicsRec.cvs'!DS201-'A)topics.cvs'!DS201</f>
        <v>0</v>
      </c>
      <c r="DU201">
        <f>+'B)topicsRec.cvs'!DT201-'A)topics.cvs'!DT201</f>
        <v>0</v>
      </c>
      <c r="DV201">
        <f>+'B)topicsRec.cvs'!DU201-'A)topics.cvs'!DU201</f>
        <v>0</v>
      </c>
      <c r="DW201">
        <f>+'B)topicsRec.cvs'!DV201-'A)topics.cvs'!DV201</f>
        <v>0</v>
      </c>
      <c r="DX201">
        <f>+'B)topicsRec.cvs'!DW201-'A)topics.cvs'!DW201</f>
        <v>0</v>
      </c>
      <c r="DY201">
        <f>+'B)topicsRec.cvs'!DX201-'A)topics.cvs'!DX201</f>
        <v>0</v>
      </c>
      <c r="DZ201">
        <f>+'B)topicsRec.cvs'!DY201-'A)topics.cvs'!DY201</f>
        <v>0</v>
      </c>
      <c r="EA201">
        <f>+'B)topicsRec.cvs'!DZ201-'A)topics.cvs'!DZ201</f>
        <v>0</v>
      </c>
      <c r="EB201">
        <f>+'B)topicsRec.cvs'!EA201-'A)topics.cvs'!EA201</f>
        <v>0</v>
      </c>
      <c r="EC201">
        <f>+'B)topicsRec.cvs'!EB201-'A)topics.cvs'!EB201</f>
        <v>0</v>
      </c>
      <c r="ED201">
        <f>+'B)topicsRec.cvs'!EC201-'A)topics.cvs'!EC201</f>
        <v>0</v>
      </c>
      <c r="EE201">
        <f>+'B)topicsRec.cvs'!ED201-'A)topics.cvs'!ED201</f>
        <v>0</v>
      </c>
      <c r="EF201">
        <f>+'B)topicsRec.cvs'!EE201-'A)topics.cvs'!EE201</f>
        <v>0</v>
      </c>
      <c r="EG201">
        <f>+'B)topicsRec.cvs'!EF201-'A)topics.cvs'!EF201</f>
        <v>0</v>
      </c>
      <c r="EH201">
        <f>+'B)topicsRec.cvs'!EG201-'A)topics.cvs'!EG201</f>
        <v>0</v>
      </c>
      <c r="EI201">
        <f>+'B)topicsRec.cvs'!EH201-'A)topics.cvs'!EH201</f>
        <v>0</v>
      </c>
      <c r="EJ201">
        <f>+'B)topicsRec.cvs'!EI201-'A)topics.cvs'!EI201</f>
        <v>0</v>
      </c>
      <c r="EK201">
        <f>+'B)topicsRec.cvs'!EJ201-'A)topics.cvs'!EJ201</f>
        <v>0</v>
      </c>
      <c r="EL201">
        <f>+'B)topicsRec.cvs'!EK201-'A)topics.cvs'!EK201</f>
        <v>0</v>
      </c>
      <c r="EM201">
        <f>+'B)topicsRec.cvs'!EL201-'A)topics.cvs'!EL201</f>
        <v>0</v>
      </c>
      <c r="EN201">
        <f>+'B)topicsRec.cvs'!EM201-'A)topics.cvs'!EM201</f>
        <v>0</v>
      </c>
      <c r="EO201">
        <f>+'B)topicsRec.cvs'!EN201-'A)topics.cvs'!EN201</f>
        <v>0</v>
      </c>
      <c r="EP201">
        <f>+'B)topicsRec.cvs'!EO201-'A)topics.cvs'!EO201</f>
        <v>0</v>
      </c>
      <c r="EQ201">
        <f>+'B)topicsRec.cvs'!EP201-'A)topics.cvs'!EP201</f>
        <v>0</v>
      </c>
      <c r="ER201">
        <f>+'B)topicsRec.cvs'!EQ201-'A)topics.cvs'!EQ201</f>
        <v>0</v>
      </c>
      <c r="ES201">
        <f>+'B)topicsRec.cvs'!ER201-'A)topics.cvs'!ER201</f>
        <v>0</v>
      </c>
      <c r="ET201">
        <f>+'B)topicsRec.cvs'!ES201-'A)topics.cvs'!ES201</f>
        <v>0</v>
      </c>
      <c r="EU201">
        <f>+'B)topicsRec.cvs'!ET201-'A)topics.cvs'!ET201</f>
        <v>0</v>
      </c>
      <c r="EV201">
        <f>+'B)topicsRec.cvs'!EU201-'A)topics.cvs'!EU201</f>
        <v>0</v>
      </c>
      <c r="EW201">
        <f>+'B)topicsRec.cvs'!EV201-'A)topics.cvs'!EV201</f>
        <v>0</v>
      </c>
      <c r="EX201">
        <f>+'B)topicsRec.cvs'!EW201-'A)topics.cvs'!EW201</f>
        <v>0</v>
      </c>
      <c r="EY201">
        <f>+'B)topicsRec.cvs'!EX201-'A)topics.cvs'!EX201</f>
        <v>0</v>
      </c>
      <c r="EZ201">
        <f>+'B)topicsRec.cvs'!EY201-'A)topics.cvs'!EY201</f>
        <v>0</v>
      </c>
      <c r="FA201">
        <f>+'B)topicsRec.cvs'!EZ201-'A)topics.cvs'!EZ201</f>
        <v>0</v>
      </c>
      <c r="FB201">
        <f>+'B)topicsRec.cvs'!FA201-'A)topics.cvs'!FA201</f>
        <v>0</v>
      </c>
      <c r="FC201">
        <f>+'B)topicsRec.cvs'!FB201-'A)topics.cvs'!FB201</f>
        <v>0</v>
      </c>
      <c r="FD201">
        <f>+'B)topicsRec.cvs'!FC201-'A)topics.cvs'!FC201</f>
        <v>0</v>
      </c>
      <c r="FE201">
        <f>+'B)topicsRec.cvs'!FD201-'A)topics.cvs'!FD201</f>
        <v>0</v>
      </c>
      <c r="FF201">
        <f>+'B)topicsRec.cvs'!FE201-'A)topics.cvs'!FE201</f>
        <v>0</v>
      </c>
      <c r="FG201">
        <f>+'B)topicsRec.cvs'!FF201-'A)topics.cvs'!FF201</f>
        <v>0</v>
      </c>
      <c r="FH201">
        <f>+'B)topicsRec.cvs'!FG201-'A)topics.cvs'!FG201</f>
        <v>0</v>
      </c>
      <c r="FI201">
        <f>+'B)topicsRec.cvs'!FH201-'A)topics.cvs'!FH201</f>
        <v>0</v>
      </c>
      <c r="FJ201">
        <f>+'B)topicsRec.cvs'!FI201-'A)topics.cvs'!FI201</f>
        <v>0</v>
      </c>
      <c r="FK201">
        <f>+'B)topicsRec.cvs'!FJ201-'A)topics.cvs'!FJ201</f>
        <v>0</v>
      </c>
      <c r="FL201">
        <f>+'B)topicsRec.cvs'!FK201-'A)topics.cvs'!FK201</f>
        <v>0</v>
      </c>
      <c r="FM201">
        <f>+'B)topicsRec.cvs'!FL201-'A)topics.cvs'!FL201</f>
        <v>0</v>
      </c>
      <c r="FN201">
        <f>+'B)topicsRec.cvs'!FM201-'A)topics.cvs'!FM201</f>
        <v>0</v>
      </c>
      <c r="FO201">
        <f>+'B)topicsRec.cvs'!FN201-'A)topics.cvs'!FN201</f>
        <v>0</v>
      </c>
      <c r="FP201">
        <f>+'B)topicsRec.cvs'!FO201-'A)topics.cvs'!FO201</f>
        <v>0</v>
      </c>
      <c r="FQ201">
        <f>+'B)topicsRec.cvs'!FP201-'A)topics.cvs'!FP201</f>
        <v>0</v>
      </c>
      <c r="FR201">
        <f>+'B)topicsRec.cvs'!FQ201-'A)topics.cvs'!FQ201</f>
        <v>0</v>
      </c>
      <c r="FS201">
        <f>+'B)topicsRec.cvs'!FR201-'A)topics.cvs'!FR201</f>
        <v>0</v>
      </c>
      <c r="FT201">
        <f>+'B)topicsRec.cvs'!FS201-'A)topics.cvs'!FS201</f>
        <v>0</v>
      </c>
      <c r="FU201">
        <f>+'B)topicsRec.cvs'!FT201-'A)topics.cvs'!FT201</f>
        <v>0</v>
      </c>
      <c r="FV201">
        <f>+'B)topicsRec.cvs'!FU201-'A)topics.cvs'!FU201</f>
        <v>0</v>
      </c>
      <c r="FW201">
        <f>+'B)topicsRec.cvs'!FV201-'A)topics.cvs'!FV201</f>
        <v>0</v>
      </c>
      <c r="FX201">
        <f>+'B)topicsRec.cvs'!FW201-'A)topics.cvs'!FW201</f>
        <v>0</v>
      </c>
      <c r="FY201">
        <f>+'B)topicsRec.cvs'!FX201-'A)topics.cvs'!FX201</f>
        <v>0</v>
      </c>
      <c r="FZ201">
        <f>+'B)topicsRec.cvs'!FY201-'A)topics.cvs'!FY201</f>
        <v>0</v>
      </c>
      <c r="GA201">
        <f>+'B)topicsRec.cvs'!FZ201-'A)topics.cvs'!FZ201</f>
        <v>0</v>
      </c>
      <c r="GB201">
        <f>+'B)topicsRec.cvs'!GA201-'A)topics.cvs'!GA201</f>
        <v>0</v>
      </c>
      <c r="GC201">
        <f>+'B)topicsRec.cvs'!GB201-'A)topics.cvs'!GB201</f>
        <v>0</v>
      </c>
      <c r="GD201">
        <f>+'B)topicsRec.cvs'!GC201-'A)topics.cvs'!GC201</f>
        <v>0</v>
      </c>
      <c r="GE201">
        <f>+'B)topicsRec.cvs'!GD201-'A)topics.cvs'!GD201</f>
        <v>0</v>
      </c>
      <c r="GF201">
        <f>+'B)topicsRec.cvs'!GE201-'A)topics.cvs'!GE201</f>
        <v>0</v>
      </c>
      <c r="GG201">
        <f>+'B)topicsRec.cvs'!GF201-'A)topics.cvs'!GF201</f>
        <v>0</v>
      </c>
      <c r="GH201">
        <f>+'B)topicsRec.cvs'!GG201-'A)topics.cvs'!GG201</f>
        <v>0</v>
      </c>
      <c r="GI201">
        <f>+'B)topicsRec.cvs'!GH201-'A)topics.cvs'!GH201</f>
        <v>0</v>
      </c>
      <c r="GJ201">
        <f>+'B)topicsRec.cvs'!GI201-'A)topics.cvs'!GI201</f>
        <v>0</v>
      </c>
      <c r="GK201">
        <f>+'B)topicsRec.cvs'!GJ201-'A)topics.cvs'!GJ201</f>
        <v>0</v>
      </c>
      <c r="GL201">
        <f>+'B)topicsRec.cvs'!GK201-'A)topics.cvs'!GK201</f>
        <v>0</v>
      </c>
      <c r="GM201">
        <f>+'B)topicsRec.cvs'!GL201-'A)topics.cvs'!GL201</f>
        <v>0</v>
      </c>
      <c r="GN201">
        <f>+'B)topicsRec.cvs'!GM201-'A)topics.cvs'!GM201</f>
        <v>0</v>
      </c>
      <c r="GO201">
        <f>+'B)topicsRec.cvs'!GN201-'A)topics.cvs'!GN201</f>
        <v>0</v>
      </c>
      <c r="GP201">
        <f>+'B)topicsRec.cvs'!GO201-'A)topics.cvs'!GO201</f>
        <v>0</v>
      </c>
      <c r="GQ201">
        <f>+'B)topicsRec.cvs'!GP201-'A)topics.cvs'!GP201</f>
        <v>0</v>
      </c>
      <c r="GR201">
        <f>+'B)topicsRec.cvs'!GQ201-'A)topics.cvs'!GQ201</f>
        <v>0</v>
      </c>
      <c r="GS201">
        <f>+'B)topicsRec.cvs'!GR201-'A)topics.cvs'!GR201</f>
        <v>0</v>
      </c>
      <c r="GT201">
        <f>+'B)topicsRec.cvs'!GS201-'A)topics.cvs'!GS201</f>
        <v>0</v>
      </c>
      <c r="GU201">
        <f>+'B)topicsRec.cvs'!GT201-'A)topics.cvs'!GT201</f>
        <v>0</v>
      </c>
      <c r="GV201">
        <f>+'B)topicsRec.cvs'!GU201-'A)topics.cvs'!GU201</f>
        <v>0</v>
      </c>
      <c r="GW201">
        <f>+'B)topicsRec.cvs'!GV201-'A)topics.cvs'!GV201</f>
        <v>0</v>
      </c>
      <c r="GX201">
        <f>+'B)topicsRec.cvs'!GW201-'A)topics.cvs'!GW201</f>
        <v>0</v>
      </c>
      <c r="GY201">
        <f>+'B)topicsRec.cvs'!GX201-'A)topics.cvs'!GX201</f>
        <v>0</v>
      </c>
      <c r="GZ201">
        <f>+'B)topicsRec.cvs'!GY201-'A)topics.cvs'!GY201</f>
        <v>0</v>
      </c>
      <c r="HA201">
        <f>+'B)topicsRec.cvs'!GZ201-'A)topics.cvs'!GZ201</f>
        <v>0</v>
      </c>
      <c r="HB201">
        <f>+'B)topicsRec.cvs'!HA201-'A)topics.cvs'!HA201</f>
        <v>0</v>
      </c>
      <c r="HC201">
        <f>+'B)topicsRec.cvs'!HB201-'A)topics.cvs'!HB201</f>
        <v>0</v>
      </c>
      <c r="HD201">
        <f>+'B)topicsRec.cvs'!HC201-'A)topics.cvs'!HC201</f>
        <v>0</v>
      </c>
      <c r="HE201">
        <f>+'B)topicsRec.cvs'!HD201-'A)topics.cvs'!HD201</f>
        <v>0</v>
      </c>
      <c r="HF201">
        <f>+'B)topicsRec.cvs'!HE201-'A)topics.cvs'!HE201</f>
        <v>0</v>
      </c>
      <c r="HG201">
        <f>+'B)topicsRec.cvs'!HF201-'A)topics.cvs'!HF201</f>
        <v>0</v>
      </c>
      <c r="HH201">
        <f>+'B)topicsRec.cvs'!HG201-'A)topics.cvs'!HG201</f>
        <v>0</v>
      </c>
      <c r="HI201">
        <f>+'B)topicsRec.cvs'!HH201-'A)topics.cvs'!HH201</f>
        <v>0</v>
      </c>
      <c r="HJ201">
        <f>+'B)topicsRec.cvs'!HI201-'A)topics.cvs'!HI201</f>
        <v>0</v>
      </c>
      <c r="HK201">
        <f>+'B)topicsRec.cvs'!HJ201-'A)topics.cvs'!HJ201</f>
        <v>0</v>
      </c>
      <c r="HL201">
        <f>+'B)topicsRec.cvs'!HK201-'A)topics.cvs'!HK201</f>
        <v>0</v>
      </c>
      <c r="HM201">
        <f>+'B)topicsRec.cvs'!HL201-'A)topics.cvs'!HL201</f>
        <v>0</v>
      </c>
      <c r="HN201">
        <f>+'B)topicsRec.cvs'!HM201-'A)topics.cvs'!HM201</f>
        <v>0</v>
      </c>
      <c r="HO201">
        <f>+'B)topicsRec.cvs'!HN201-'A)topics.cvs'!HN201</f>
        <v>0</v>
      </c>
      <c r="HP201">
        <f>+'B)topicsRec.cvs'!HO201-'A)topics.cvs'!HO201</f>
        <v>0</v>
      </c>
      <c r="HQ201">
        <f>+'B)topicsRec.cvs'!HP201-'A)topics.cvs'!HP201</f>
        <v>0</v>
      </c>
      <c r="HR201">
        <f>+'B)topicsRec.cvs'!HQ201-'A)topics.cvs'!HQ201</f>
        <v>0</v>
      </c>
      <c r="HS201">
        <f>+'B)topicsRec.cvs'!HR201-'A)topics.cvs'!HR201</f>
        <v>0</v>
      </c>
      <c r="HT201">
        <f>+'B)topicsRec.cvs'!HS201-'A)topics.cvs'!HS201</f>
        <v>0</v>
      </c>
      <c r="HU201">
        <f>+'B)topicsRec.cvs'!HT201-'A)topics.cvs'!HT201</f>
        <v>0</v>
      </c>
      <c r="HV201">
        <f>+'B)topicsRec.cvs'!HU201-'A)topics.cvs'!HU201</f>
        <v>0</v>
      </c>
      <c r="HW201">
        <f>+'B)topicsRec.cvs'!HV201-'A)topics.cvs'!HV201</f>
        <v>0</v>
      </c>
      <c r="HX201">
        <f>+'B)topicsRec.cvs'!HW201-'A)topics.cvs'!HW201</f>
        <v>0</v>
      </c>
      <c r="HY201">
        <f>+'B)topicsRec.cvs'!HX201-'A)topics.cvs'!HX201</f>
        <v>0</v>
      </c>
      <c r="HZ201">
        <f>+'B)topicsRec.cvs'!HY201-'A)topics.cvs'!HY201</f>
        <v>0</v>
      </c>
      <c r="IA201">
        <f>+'B)topicsRec.cvs'!HZ201-'A)topics.cvs'!HZ201</f>
        <v>0</v>
      </c>
      <c r="IB201">
        <f>+'B)topicsRec.cvs'!IA201-'A)topics.cvs'!IA201</f>
        <v>0</v>
      </c>
      <c r="IC201">
        <f>+'B)topicsRec.cvs'!IB201-'A)topics.cvs'!IB201</f>
        <v>0</v>
      </c>
      <c r="ID201">
        <f>+'B)topicsRec.cvs'!IC201-'A)topics.cvs'!IC201</f>
        <v>0</v>
      </c>
      <c r="IE201">
        <f>+'B)topicsRec.cvs'!ID201-'A)topics.cvs'!ID201</f>
        <v>0</v>
      </c>
      <c r="IF201">
        <f>+'B)topicsRec.cvs'!IE201-'A)topics.cvs'!IE201</f>
        <v>0</v>
      </c>
      <c r="IG201">
        <f>+'B)topicsRec.cvs'!IF201-'A)topics.cvs'!IF201</f>
        <v>0</v>
      </c>
      <c r="IH201">
        <f>+'B)topicsRec.cvs'!IG201-'A)topics.cvs'!IG201</f>
        <v>0</v>
      </c>
      <c r="II201">
        <f>+'B)topicsRec.cvs'!IH201-'A)topics.cvs'!IH201</f>
        <v>0</v>
      </c>
      <c r="IJ201">
        <f>+'B)topicsRec.cvs'!II201-'A)topics.cvs'!II201</f>
        <v>0</v>
      </c>
      <c r="IK201">
        <f>+'B)topicsRec.cvs'!IJ201-'A)topics.cvs'!IJ201</f>
        <v>0</v>
      </c>
      <c r="IL201">
        <f>+'B)topicsRec.cvs'!IK201-'A)topics.cvs'!IK201</f>
        <v>0</v>
      </c>
      <c r="IM201">
        <f>+'B)topicsRec.cvs'!IL201-'A)topics.cvs'!IL201</f>
        <v>0</v>
      </c>
      <c r="IN201">
        <f>+'B)topicsRec.cvs'!IM201-'A)topics.cvs'!IM201</f>
        <v>0</v>
      </c>
      <c r="IO201">
        <f>+'B)topicsRec.cvs'!IN201-'A)topics.cvs'!IN201</f>
        <v>0</v>
      </c>
      <c r="IP201">
        <f>+'B)topicsRec.cvs'!IO201-'A)topics.cvs'!IO201</f>
        <v>0</v>
      </c>
      <c r="IQ201">
        <f>+'B)topicsRec.cvs'!IP201-'A)topics.cvs'!IP201</f>
        <v>0</v>
      </c>
      <c r="IR201">
        <f>+'B)topicsRec.cvs'!IQ201-'A)topics.cvs'!IQ201</f>
        <v>0</v>
      </c>
      <c r="IS201">
        <f>+'B)topicsRec.cvs'!IR201-'A)topics.cvs'!IR201</f>
        <v>0</v>
      </c>
      <c r="IT201">
        <f>+'B)topicsRec.cvs'!IS201-'A)topics.cvs'!IS201</f>
        <v>0</v>
      </c>
      <c r="IU201">
        <f>+'B)topicsRec.cvs'!IT201-'A)topics.cvs'!IT201</f>
        <v>0</v>
      </c>
      <c r="IV201">
        <f>+'B)topicsRec.cvs'!IU201-'A)topics.cvs'!IU201</f>
        <v>0</v>
      </c>
      <c r="IW201">
        <f>+'B)topicsRec.cvs'!IV201-'A)topics.cvs'!IV201</f>
        <v>0</v>
      </c>
      <c r="IX201">
        <f>+'B)topicsRec.cvs'!IW201-'A)topics.cvs'!IW201</f>
        <v>0</v>
      </c>
      <c r="IY201">
        <f>+'B)topicsRec.cvs'!IX201-'A)topics.cvs'!IX201</f>
        <v>0</v>
      </c>
      <c r="IZ201">
        <f>+'B)topicsRec.cvs'!IY201-'A)topics.cvs'!IY201</f>
        <v>0</v>
      </c>
      <c r="JA201">
        <f>+'B)topicsRec.cvs'!IZ201-'A)topics.cvs'!IZ201</f>
        <v>0</v>
      </c>
      <c r="JB201">
        <f>+'B)topicsRec.cvs'!JA201-'A)topics.cvs'!JA201</f>
        <v>0</v>
      </c>
      <c r="JC201">
        <f>+'B)topicsRec.cvs'!JB201-'A)topics.cvs'!JB201</f>
        <v>0</v>
      </c>
      <c r="JD201">
        <f>+'B)topicsRec.cvs'!JC201-'A)topics.cvs'!JC201</f>
        <v>0</v>
      </c>
    </row>
    <row r="202" spans="1:264">
      <c r="A202" t="s">
        <v>38</v>
      </c>
      <c r="B202" t="s">
        <v>444</v>
      </c>
      <c r="D202">
        <f>+'B)topicsRec.cvs'!C202-'A)topics.cvs'!C202</f>
        <v>0</v>
      </c>
      <c r="E202">
        <f>+'B)topicsRec.cvs'!D202-'A)topics.cvs'!D202</f>
        <v>0</v>
      </c>
      <c r="F202">
        <f>+'B)topicsRec.cvs'!E202-'A)topics.cvs'!E202</f>
        <v>0</v>
      </c>
      <c r="G202">
        <f>+'B)topicsRec.cvs'!F202-'A)topics.cvs'!F202</f>
        <v>0.2</v>
      </c>
      <c r="H202">
        <f>+'B)topicsRec.cvs'!G202-'A)topics.cvs'!G202</f>
        <v>0</v>
      </c>
      <c r="I202">
        <f>+'B)topicsRec.cvs'!H202-'A)topics.cvs'!H202</f>
        <v>0</v>
      </c>
      <c r="J202">
        <f>+'B)topicsRec.cvs'!I202-'A)topics.cvs'!I202</f>
        <v>0</v>
      </c>
      <c r="K202">
        <f>+'B)topicsRec.cvs'!J202-'A)topics.cvs'!J202</f>
        <v>0</v>
      </c>
      <c r="L202">
        <f>+'B)topicsRec.cvs'!K202-'A)topics.cvs'!K202</f>
        <v>0</v>
      </c>
      <c r="M202">
        <f>+'B)topicsRec.cvs'!L202-'A)topics.cvs'!L202</f>
        <v>0</v>
      </c>
      <c r="N202">
        <f>+'B)topicsRec.cvs'!M202-'A)topics.cvs'!M202</f>
        <v>0</v>
      </c>
      <c r="O202">
        <f>+'B)topicsRec.cvs'!N202-'A)topics.cvs'!N202</f>
        <v>0</v>
      </c>
      <c r="P202">
        <f>+'B)topicsRec.cvs'!O202-'A)topics.cvs'!O202</f>
        <v>0</v>
      </c>
      <c r="Q202">
        <f>+'B)topicsRec.cvs'!P202-'A)topics.cvs'!P202</f>
        <v>0</v>
      </c>
      <c r="R202">
        <f>+'B)topicsRec.cvs'!Q202-'A)topics.cvs'!Q202</f>
        <v>0</v>
      </c>
      <c r="S202">
        <f>+'B)topicsRec.cvs'!R202-'A)topics.cvs'!R202</f>
        <v>0</v>
      </c>
      <c r="T202">
        <f>+'B)topicsRec.cvs'!S202-'A)topics.cvs'!S202</f>
        <v>0</v>
      </c>
      <c r="U202">
        <f>+'B)topicsRec.cvs'!T202-'A)topics.cvs'!T202</f>
        <v>0</v>
      </c>
      <c r="V202">
        <f>+'B)topicsRec.cvs'!U202-'A)topics.cvs'!U202</f>
        <v>0</v>
      </c>
      <c r="W202">
        <f>+'B)topicsRec.cvs'!V202-'A)topics.cvs'!V202</f>
        <v>0.2</v>
      </c>
      <c r="X202">
        <f>+'B)topicsRec.cvs'!W202-'A)topics.cvs'!W202</f>
        <v>0.2</v>
      </c>
      <c r="Y202">
        <f>+'B)topicsRec.cvs'!X202-'A)topics.cvs'!X202</f>
        <v>0</v>
      </c>
      <c r="Z202">
        <f>+'B)topicsRec.cvs'!Y202-'A)topics.cvs'!Y202</f>
        <v>0</v>
      </c>
      <c r="AA202">
        <f>+'B)topicsRec.cvs'!Z202-'A)topics.cvs'!Z202</f>
        <v>0</v>
      </c>
      <c r="AB202">
        <f>+'B)topicsRec.cvs'!AA202-'A)topics.cvs'!AA202</f>
        <v>0</v>
      </c>
      <c r="AC202">
        <f>+'B)topicsRec.cvs'!AB202-'A)topics.cvs'!AB202</f>
        <v>0</v>
      </c>
      <c r="AD202">
        <f>+'B)topicsRec.cvs'!AC202-'A)topics.cvs'!AC202</f>
        <v>0</v>
      </c>
      <c r="AE202">
        <f>+'B)topicsRec.cvs'!AD202-'A)topics.cvs'!AD202</f>
        <v>0</v>
      </c>
      <c r="AF202">
        <f>+'B)topicsRec.cvs'!AE202-'A)topics.cvs'!AE202</f>
        <v>0</v>
      </c>
      <c r="AG202">
        <f>+'B)topicsRec.cvs'!AF202-'A)topics.cvs'!AF202</f>
        <v>0</v>
      </c>
      <c r="AH202">
        <f>+'B)topicsRec.cvs'!AG202-'A)topics.cvs'!AG202</f>
        <v>0</v>
      </c>
      <c r="AI202">
        <f>+'B)topicsRec.cvs'!AH202-'A)topics.cvs'!AH202</f>
        <v>0</v>
      </c>
      <c r="AJ202">
        <f>+'B)topicsRec.cvs'!AI202-'A)topics.cvs'!AI202</f>
        <v>0</v>
      </c>
      <c r="AK202">
        <f>+'B)topicsRec.cvs'!AJ202-'A)topics.cvs'!AJ202</f>
        <v>0</v>
      </c>
      <c r="AL202">
        <f>+'B)topicsRec.cvs'!AK202-'A)topics.cvs'!AK202</f>
        <v>0</v>
      </c>
      <c r="AM202">
        <f>+'B)topicsRec.cvs'!AL202-'A)topics.cvs'!AL202</f>
        <v>0</v>
      </c>
      <c r="AN202">
        <f>+'B)topicsRec.cvs'!AM202-'A)topics.cvs'!AM202</f>
        <v>0</v>
      </c>
      <c r="AO202">
        <f>+'B)topicsRec.cvs'!AN202-'A)topics.cvs'!AN202</f>
        <v>0</v>
      </c>
      <c r="AP202">
        <f>+'B)topicsRec.cvs'!AO202-'A)topics.cvs'!AO202</f>
        <v>0</v>
      </c>
      <c r="AQ202">
        <f>+'B)topicsRec.cvs'!AP202-'A)topics.cvs'!AP202</f>
        <v>0</v>
      </c>
      <c r="AR202">
        <f>+'B)topicsRec.cvs'!AQ202-'A)topics.cvs'!AQ202</f>
        <v>0</v>
      </c>
      <c r="AS202">
        <f>+'B)topicsRec.cvs'!AR202-'A)topics.cvs'!AR202</f>
        <v>0</v>
      </c>
      <c r="AT202">
        <f>+'B)topicsRec.cvs'!AS202-'A)topics.cvs'!AS202</f>
        <v>0</v>
      </c>
      <c r="AU202">
        <f>+'B)topicsRec.cvs'!AT202-'A)topics.cvs'!AT202</f>
        <v>0</v>
      </c>
      <c r="AV202">
        <f>+'B)topicsRec.cvs'!AU202-'A)topics.cvs'!AU202</f>
        <v>0</v>
      </c>
      <c r="AW202">
        <f>+'B)topicsRec.cvs'!AV202-'A)topics.cvs'!AV202</f>
        <v>0</v>
      </c>
      <c r="AX202">
        <f>+'B)topicsRec.cvs'!AW202-'A)topics.cvs'!AW202</f>
        <v>0</v>
      </c>
      <c r="AY202">
        <f>+'B)topicsRec.cvs'!AX202-'A)topics.cvs'!AX202</f>
        <v>0</v>
      </c>
      <c r="AZ202">
        <f>+'B)topicsRec.cvs'!AY202-'A)topics.cvs'!AY202</f>
        <v>0</v>
      </c>
      <c r="BA202">
        <f>+'B)topicsRec.cvs'!AZ202-'A)topics.cvs'!AZ202</f>
        <v>0</v>
      </c>
      <c r="BB202">
        <f>+'B)topicsRec.cvs'!BA202-'A)topics.cvs'!BA202</f>
        <v>0</v>
      </c>
      <c r="BC202">
        <f>+'B)topicsRec.cvs'!BB202-'A)topics.cvs'!BB202</f>
        <v>0</v>
      </c>
      <c r="BD202">
        <f>+'B)topicsRec.cvs'!BC202-'A)topics.cvs'!BC202</f>
        <v>0.266666666666666</v>
      </c>
      <c r="BE202">
        <f>+'B)topicsRec.cvs'!BD202-'A)topics.cvs'!BD202</f>
        <v>0</v>
      </c>
      <c r="BF202">
        <f>+'B)topicsRec.cvs'!BE202-'A)topics.cvs'!BE202</f>
        <v>0</v>
      </c>
      <c r="BG202">
        <f>+'B)topicsRec.cvs'!BF202-'A)topics.cvs'!BF202</f>
        <v>0</v>
      </c>
      <c r="BH202">
        <f>+'B)topicsRec.cvs'!BG202-'A)topics.cvs'!BG202</f>
        <v>0</v>
      </c>
      <c r="BI202">
        <f>+'B)topicsRec.cvs'!BH202-'A)topics.cvs'!BH202</f>
        <v>0</v>
      </c>
      <c r="BJ202">
        <f>+'B)topicsRec.cvs'!BI202-'A)topics.cvs'!BI202</f>
        <v>0</v>
      </c>
      <c r="BK202">
        <f>+'B)topicsRec.cvs'!BJ202-'A)topics.cvs'!BJ202</f>
        <v>0</v>
      </c>
      <c r="BL202">
        <f>+'B)topicsRec.cvs'!BK202-'A)topics.cvs'!BK202</f>
        <v>0</v>
      </c>
      <c r="BM202">
        <f>+'B)topicsRec.cvs'!BL202-'A)topics.cvs'!BL202</f>
        <v>0</v>
      </c>
      <c r="BN202">
        <f>+'B)topicsRec.cvs'!BM202-'A)topics.cvs'!BM202</f>
        <v>0</v>
      </c>
      <c r="BO202">
        <f>+'B)topicsRec.cvs'!BN202-'A)topics.cvs'!BN202</f>
        <v>0</v>
      </c>
      <c r="BP202">
        <f>+'B)topicsRec.cvs'!BO202-'A)topics.cvs'!BO202</f>
        <v>0</v>
      </c>
      <c r="BQ202">
        <f>+'B)topicsRec.cvs'!BP202-'A)topics.cvs'!BP202</f>
        <v>0</v>
      </c>
      <c r="BR202">
        <f>+'B)topicsRec.cvs'!BQ202-'A)topics.cvs'!BQ202</f>
        <v>0.2</v>
      </c>
      <c r="BS202">
        <f>+'B)topicsRec.cvs'!BR202-'A)topics.cvs'!BR202</f>
        <v>0.2</v>
      </c>
      <c r="BT202">
        <f>+'B)topicsRec.cvs'!BS202-'A)topics.cvs'!BS202</f>
        <v>0</v>
      </c>
      <c r="BU202">
        <f>+'B)topicsRec.cvs'!BT202-'A)topics.cvs'!BT202</f>
        <v>0</v>
      </c>
      <c r="BV202">
        <f>+'B)topicsRec.cvs'!BU202-'A)topics.cvs'!BU202</f>
        <v>0</v>
      </c>
      <c r="BW202">
        <f>+'B)topicsRec.cvs'!BV202-'A)topics.cvs'!BV202</f>
        <v>0</v>
      </c>
      <c r="BX202">
        <f>+'B)topicsRec.cvs'!BW202-'A)topics.cvs'!BW202</f>
        <v>0</v>
      </c>
      <c r="BY202">
        <f>+'B)topicsRec.cvs'!BX202-'A)topics.cvs'!BX202</f>
        <v>0</v>
      </c>
      <c r="BZ202">
        <f>+'B)topicsRec.cvs'!BY202-'A)topics.cvs'!BY202</f>
        <v>0</v>
      </c>
      <c r="CA202">
        <f>+'B)topicsRec.cvs'!BZ202-'A)topics.cvs'!BZ202</f>
        <v>0</v>
      </c>
      <c r="CB202">
        <f>+'B)topicsRec.cvs'!CA202-'A)topics.cvs'!CA202</f>
        <v>0</v>
      </c>
      <c r="CC202">
        <f>+'B)topicsRec.cvs'!CB202-'A)topics.cvs'!CB202</f>
        <v>0.2</v>
      </c>
      <c r="CD202">
        <f>+'B)topicsRec.cvs'!CC202-'A)topics.cvs'!CC202</f>
        <v>0.19999998807907099</v>
      </c>
      <c r="CE202">
        <f>+'B)topicsRec.cvs'!CD202-'A)topics.cvs'!CD202</f>
        <v>0</v>
      </c>
      <c r="CF202">
        <f>+'B)topicsRec.cvs'!CE202-'A)topics.cvs'!CE202</f>
        <v>0</v>
      </c>
      <c r="CG202">
        <f>+'B)topicsRec.cvs'!CF202-'A)topics.cvs'!CF202</f>
        <v>0.2</v>
      </c>
      <c r="CH202">
        <f>+'B)topicsRec.cvs'!CG202-'A)topics.cvs'!CG202</f>
        <v>0.2</v>
      </c>
      <c r="CI202">
        <f>+'B)topicsRec.cvs'!CH202-'A)topics.cvs'!CH202</f>
        <v>0</v>
      </c>
      <c r="CJ202">
        <f>+'B)topicsRec.cvs'!CI202-'A)topics.cvs'!CI202</f>
        <v>0</v>
      </c>
      <c r="CK202">
        <f>+'B)topicsRec.cvs'!CJ202-'A)topics.cvs'!CJ202</f>
        <v>0</v>
      </c>
      <c r="CL202">
        <f>+'B)topicsRec.cvs'!CK202-'A)topics.cvs'!CK202</f>
        <v>0</v>
      </c>
      <c r="CM202">
        <f>+'B)topicsRec.cvs'!CL202-'A)topics.cvs'!CL202</f>
        <v>0</v>
      </c>
      <c r="CN202">
        <f>+'B)topicsRec.cvs'!CM202-'A)topics.cvs'!CM202</f>
        <v>0</v>
      </c>
      <c r="CO202">
        <f>+'B)topicsRec.cvs'!CN202-'A)topics.cvs'!CN202</f>
        <v>0.20000000596046397</v>
      </c>
      <c r="CP202">
        <f>+'B)topicsRec.cvs'!CO202-'A)topics.cvs'!CO202</f>
        <v>0</v>
      </c>
      <c r="CQ202">
        <f>+'B)topicsRec.cvs'!CP202-'A)topics.cvs'!CP202</f>
        <v>0</v>
      </c>
      <c r="CR202">
        <f>+'B)topicsRec.cvs'!CQ202-'A)topics.cvs'!CQ202</f>
        <v>0</v>
      </c>
      <c r="CS202">
        <f>+'B)topicsRec.cvs'!CR202-'A)topics.cvs'!CR202</f>
        <v>0</v>
      </c>
      <c r="CT202">
        <f>+'B)topicsRec.cvs'!CS202-'A)topics.cvs'!CS202</f>
        <v>0</v>
      </c>
      <c r="CU202">
        <f>+'B)topicsRec.cvs'!CT202-'A)topics.cvs'!CT202</f>
        <v>0.19999998807907099</v>
      </c>
      <c r="CV202">
        <f>+'B)topicsRec.cvs'!CU202-'A)topics.cvs'!CU202</f>
        <v>0</v>
      </c>
      <c r="CW202">
        <f>+'B)topicsRec.cvs'!CV202-'A)topics.cvs'!CV202</f>
        <v>0</v>
      </c>
      <c r="CX202">
        <f>+'B)topicsRec.cvs'!CW202-'A)topics.cvs'!CW202</f>
        <v>0</v>
      </c>
      <c r="CY202">
        <f>+'B)topicsRec.cvs'!CX202-'A)topics.cvs'!CX202</f>
        <v>6.6666666666666596E-2</v>
      </c>
      <c r="CZ202">
        <f>+'B)topicsRec.cvs'!CY202-'A)topics.cvs'!CY202</f>
        <v>0</v>
      </c>
      <c r="DA202">
        <f>+'B)topicsRec.cvs'!CZ202-'A)topics.cvs'!CZ202</f>
        <v>0</v>
      </c>
      <c r="DB202">
        <f>+'B)topicsRec.cvs'!DA202-'A)topics.cvs'!DA202</f>
        <v>0</v>
      </c>
      <c r="DC202">
        <f>+'B)topicsRec.cvs'!DB202-'A)topics.cvs'!DB202</f>
        <v>0</v>
      </c>
      <c r="DD202">
        <f>+'B)topicsRec.cvs'!DC202-'A)topics.cvs'!DC202</f>
        <v>0</v>
      </c>
      <c r="DE202">
        <f>+'B)topicsRec.cvs'!DD202-'A)topics.cvs'!DD202</f>
        <v>0</v>
      </c>
      <c r="DF202">
        <f>+'B)topicsRec.cvs'!DE202-'A)topics.cvs'!DE202</f>
        <v>0.2</v>
      </c>
      <c r="DG202">
        <f>+'B)topicsRec.cvs'!DF202-'A)topics.cvs'!DF202</f>
        <v>0</v>
      </c>
      <c r="DH202">
        <f>+'B)topicsRec.cvs'!DG202-'A)topics.cvs'!DG202</f>
        <v>6.6666666666666596E-2</v>
      </c>
      <c r="DI202">
        <f>+'B)topicsRec.cvs'!DH202-'A)topics.cvs'!DH202</f>
        <v>6.6666666666666596E-2</v>
      </c>
      <c r="DJ202">
        <f>+'B)topicsRec.cvs'!DI202-'A)topics.cvs'!DI202</f>
        <v>6.6666662693023598E-2</v>
      </c>
      <c r="DK202">
        <f>+'B)topicsRec.cvs'!DJ202-'A)topics.cvs'!DJ202</f>
        <v>6.6666666666666596E-2</v>
      </c>
      <c r="DL202">
        <f>+'B)topicsRec.cvs'!DK202-'A)topics.cvs'!DK202</f>
        <v>0</v>
      </c>
      <c r="DM202">
        <f>+'B)topicsRec.cvs'!DL202-'A)topics.cvs'!DL202</f>
        <v>6.6666667660077394E-2</v>
      </c>
      <c r="DN202">
        <f>+'B)topicsRec.cvs'!DM202-'A)topics.cvs'!DM202</f>
        <v>6.6666669315761901E-2</v>
      </c>
      <c r="DO202">
        <f>+'B)topicsRec.cvs'!DN202-'A)topics.cvs'!DN202</f>
        <v>0</v>
      </c>
      <c r="DP202">
        <f>+'B)topicsRec.cvs'!DO202-'A)topics.cvs'!DO202</f>
        <v>6.6666667660077394E-2</v>
      </c>
      <c r="DQ202">
        <f>+'B)topicsRec.cvs'!DP202-'A)topics.cvs'!DP202</f>
        <v>6.6666666666666596E-2</v>
      </c>
      <c r="DR202">
        <f>+'B)topicsRec.cvs'!DQ202-'A)topics.cvs'!DQ202</f>
        <v>6.6666666666666596E-2</v>
      </c>
      <c r="DS202">
        <f>+'B)topicsRec.cvs'!DR202-'A)topics.cvs'!DR202</f>
        <v>6.6666666666666596E-2</v>
      </c>
      <c r="DT202">
        <f>+'B)topicsRec.cvs'!DS202-'A)topics.cvs'!DS202</f>
        <v>6.6666666666666596E-2</v>
      </c>
      <c r="DU202">
        <f>+'B)topicsRec.cvs'!DT202-'A)topics.cvs'!DT202</f>
        <v>6.6666662693023598E-2</v>
      </c>
      <c r="DV202">
        <f>+'B)topicsRec.cvs'!DU202-'A)topics.cvs'!DU202</f>
        <v>6.6666666666666596E-2</v>
      </c>
      <c r="DW202">
        <f>+'B)topicsRec.cvs'!DV202-'A)topics.cvs'!DV202</f>
        <v>6.6666666666666596E-2</v>
      </c>
      <c r="DX202">
        <f>+'B)topicsRec.cvs'!DW202-'A)topics.cvs'!DW202</f>
        <v>6.6666666666666596E-2</v>
      </c>
      <c r="DY202">
        <f>+'B)topicsRec.cvs'!DX202-'A)topics.cvs'!DX202</f>
        <v>6.6666669315761901E-2</v>
      </c>
      <c r="DZ202">
        <f>+'B)topicsRec.cvs'!DY202-'A)topics.cvs'!DY202</f>
        <v>0</v>
      </c>
      <c r="EA202">
        <f>+'B)topicsRec.cvs'!DZ202-'A)topics.cvs'!DZ202</f>
        <v>6.6666666666666596E-2</v>
      </c>
      <c r="EB202">
        <f>+'B)topicsRec.cvs'!EA202-'A)topics.cvs'!EA202</f>
        <v>0</v>
      </c>
      <c r="EC202">
        <f>+'B)topicsRec.cvs'!EB202-'A)topics.cvs'!EB202</f>
        <v>6.6666666666666596E-2</v>
      </c>
      <c r="ED202">
        <f>+'B)topicsRec.cvs'!EC202-'A)topics.cvs'!EC202</f>
        <v>0</v>
      </c>
      <c r="EE202">
        <f>+'B)topicsRec.cvs'!ED202-'A)topics.cvs'!ED202</f>
        <v>0</v>
      </c>
      <c r="EF202">
        <f>+'B)topicsRec.cvs'!EE202-'A)topics.cvs'!EE202</f>
        <v>6.6666667660077394E-2</v>
      </c>
      <c r="EG202">
        <f>+'B)topicsRec.cvs'!EF202-'A)topics.cvs'!EF202</f>
        <v>6.6666666666666596E-2</v>
      </c>
      <c r="EH202">
        <f>+'B)topicsRec.cvs'!EG202-'A)topics.cvs'!EG202</f>
        <v>6.6666666666666596E-2</v>
      </c>
      <c r="EI202">
        <f>+'B)topicsRec.cvs'!EH202-'A)topics.cvs'!EH202</f>
        <v>0</v>
      </c>
      <c r="EJ202">
        <f>+'B)topicsRec.cvs'!EI202-'A)topics.cvs'!EI202</f>
        <v>6.6666666666666596E-2</v>
      </c>
      <c r="EK202">
        <f>+'B)topicsRec.cvs'!EJ202-'A)topics.cvs'!EJ202</f>
        <v>0</v>
      </c>
      <c r="EL202">
        <f>+'B)topicsRec.cvs'!EK202-'A)topics.cvs'!EK202</f>
        <v>6.6666662693023598E-2</v>
      </c>
      <c r="EM202">
        <f>+'B)topicsRec.cvs'!EL202-'A)topics.cvs'!EL202</f>
        <v>0</v>
      </c>
      <c r="EN202">
        <f>+'B)topicsRec.cvs'!EM202-'A)topics.cvs'!EM202</f>
        <v>0</v>
      </c>
      <c r="EO202">
        <f>+'B)topicsRec.cvs'!EN202-'A)topics.cvs'!EN202</f>
        <v>0</v>
      </c>
      <c r="EP202">
        <f>+'B)topicsRec.cvs'!EO202-'A)topics.cvs'!EO202</f>
        <v>0</v>
      </c>
      <c r="EQ202">
        <f>+'B)topicsRec.cvs'!EP202-'A)topics.cvs'!EP202</f>
        <v>6.6666662693023598E-2</v>
      </c>
      <c r="ER202">
        <f>+'B)topicsRec.cvs'!EQ202-'A)topics.cvs'!EQ202</f>
        <v>6.6666669315761901E-2</v>
      </c>
      <c r="ES202">
        <f>+'B)topicsRec.cvs'!ER202-'A)topics.cvs'!ER202</f>
        <v>6.6666666666666596E-2</v>
      </c>
      <c r="ET202">
        <f>+'B)topicsRec.cvs'!ES202-'A)topics.cvs'!ES202</f>
        <v>6.6666666666666596E-2</v>
      </c>
      <c r="EU202">
        <f>+'B)topicsRec.cvs'!ET202-'A)topics.cvs'!ET202</f>
        <v>6.6666666666666596E-2</v>
      </c>
      <c r="EV202">
        <f>+'B)topicsRec.cvs'!EU202-'A)topics.cvs'!EU202</f>
        <v>0</v>
      </c>
      <c r="EW202">
        <f>+'B)topicsRec.cvs'!EV202-'A)topics.cvs'!EV202</f>
        <v>6.6666666666666596E-2</v>
      </c>
      <c r="EX202">
        <f>+'B)topicsRec.cvs'!EW202-'A)topics.cvs'!EW202</f>
        <v>6.6666666666666596E-2</v>
      </c>
      <c r="EY202">
        <f>+'B)topicsRec.cvs'!EX202-'A)topics.cvs'!EX202</f>
        <v>0</v>
      </c>
      <c r="EZ202">
        <f>+'B)topicsRec.cvs'!EY202-'A)topics.cvs'!EY202</f>
        <v>6.6666667660077394E-2</v>
      </c>
      <c r="FA202">
        <f>+'B)topicsRec.cvs'!EZ202-'A)topics.cvs'!EZ202</f>
        <v>6.6666666666666596E-2</v>
      </c>
      <c r="FB202">
        <f>+'B)topicsRec.cvs'!FA202-'A)topics.cvs'!FA202</f>
        <v>0</v>
      </c>
      <c r="FC202">
        <f>+'B)topicsRec.cvs'!FB202-'A)topics.cvs'!FB202</f>
        <v>0</v>
      </c>
      <c r="FD202">
        <f>+'B)topicsRec.cvs'!FC202-'A)topics.cvs'!FC202</f>
        <v>0</v>
      </c>
      <c r="FE202">
        <f>+'B)topicsRec.cvs'!FD202-'A)topics.cvs'!FD202</f>
        <v>0</v>
      </c>
      <c r="FF202">
        <f>+'B)topicsRec.cvs'!FE202-'A)topics.cvs'!FE202</f>
        <v>0</v>
      </c>
      <c r="FG202">
        <f>+'B)topicsRec.cvs'!FF202-'A)topics.cvs'!FF202</f>
        <v>0</v>
      </c>
      <c r="FH202">
        <f>+'B)topicsRec.cvs'!FG202-'A)topics.cvs'!FG202</f>
        <v>0</v>
      </c>
      <c r="FI202">
        <f>+'B)topicsRec.cvs'!FH202-'A)topics.cvs'!FH202</f>
        <v>0</v>
      </c>
      <c r="FJ202">
        <f>+'B)topicsRec.cvs'!FI202-'A)topics.cvs'!FI202</f>
        <v>0</v>
      </c>
      <c r="FK202">
        <f>+'B)topicsRec.cvs'!FJ202-'A)topics.cvs'!FJ202</f>
        <v>0</v>
      </c>
      <c r="FL202">
        <f>+'B)topicsRec.cvs'!FK202-'A)topics.cvs'!FK202</f>
        <v>0</v>
      </c>
      <c r="FM202">
        <f>+'B)topicsRec.cvs'!FL202-'A)topics.cvs'!FL202</f>
        <v>0</v>
      </c>
      <c r="FN202">
        <f>+'B)topicsRec.cvs'!FM202-'A)topics.cvs'!FM202</f>
        <v>0</v>
      </c>
      <c r="FO202">
        <f>+'B)topicsRec.cvs'!FN202-'A)topics.cvs'!FN202</f>
        <v>0</v>
      </c>
      <c r="FP202">
        <f>+'B)topicsRec.cvs'!FO202-'A)topics.cvs'!FO202</f>
        <v>0</v>
      </c>
      <c r="FQ202">
        <f>+'B)topicsRec.cvs'!FP202-'A)topics.cvs'!FP202</f>
        <v>0</v>
      </c>
      <c r="FR202">
        <f>+'B)topicsRec.cvs'!FQ202-'A)topics.cvs'!FQ202</f>
        <v>0</v>
      </c>
      <c r="FS202">
        <f>+'B)topicsRec.cvs'!FR202-'A)topics.cvs'!FR202</f>
        <v>0</v>
      </c>
      <c r="FT202">
        <f>+'B)topicsRec.cvs'!FS202-'A)topics.cvs'!FS202</f>
        <v>0</v>
      </c>
      <c r="FU202">
        <f>+'B)topicsRec.cvs'!FT202-'A)topics.cvs'!FT202</f>
        <v>0</v>
      </c>
      <c r="FV202">
        <f>+'B)topicsRec.cvs'!FU202-'A)topics.cvs'!FU202</f>
        <v>0</v>
      </c>
      <c r="FW202">
        <f>+'B)topicsRec.cvs'!FV202-'A)topics.cvs'!FV202</f>
        <v>0</v>
      </c>
      <c r="FX202">
        <f>+'B)topicsRec.cvs'!FW202-'A)topics.cvs'!FW202</f>
        <v>0</v>
      </c>
      <c r="FY202">
        <f>+'B)topicsRec.cvs'!FX202-'A)topics.cvs'!FX202</f>
        <v>6.6666669315761901E-2</v>
      </c>
      <c r="FZ202">
        <f>+'B)topicsRec.cvs'!FY202-'A)topics.cvs'!FY202</f>
        <v>0</v>
      </c>
      <c r="GA202">
        <f>+'B)topicsRec.cvs'!FZ202-'A)topics.cvs'!FZ202</f>
        <v>6.6666662693023598E-2</v>
      </c>
      <c r="GB202">
        <f>+'B)topicsRec.cvs'!GA202-'A)topics.cvs'!GA202</f>
        <v>0</v>
      </c>
      <c r="GC202">
        <f>+'B)topicsRec.cvs'!GB202-'A)topics.cvs'!GB202</f>
        <v>0</v>
      </c>
      <c r="GD202">
        <f>+'B)topicsRec.cvs'!GC202-'A)topics.cvs'!GC202</f>
        <v>6.6666667660077394E-2</v>
      </c>
      <c r="GE202">
        <f>+'B)topicsRec.cvs'!GD202-'A)topics.cvs'!GD202</f>
        <v>0</v>
      </c>
      <c r="GF202">
        <f>+'B)topicsRec.cvs'!GE202-'A)topics.cvs'!GE202</f>
        <v>0</v>
      </c>
      <c r="GG202">
        <f>+'B)topicsRec.cvs'!GF202-'A)topics.cvs'!GF202</f>
        <v>0</v>
      </c>
      <c r="GH202">
        <f>+'B)topicsRec.cvs'!GG202-'A)topics.cvs'!GG202</f>
        <v>6.6666666666666596E-2</v>
      </c>
      <c r="GI202">
        <f>+'B)topicsRec.cvs'!GH202-'A)topics.cvs'!GH202</f>
        <v>6.6666667660077394E-2</v>
      </c>
      <c r="GJ202">
        <f>+'B)topicsRec.cvs'!GI202-'A)topics.cvs'!GI202</f>
        <v>6.6666662693023598E-2</v>
      </c>
      <c r="GK202">
        <f>+'B)topicsRec.cvs'!GJ202-'A)topics.cvs'!GJ202</f>
        <v>0</v>
      </c>
      <c r="GL202">
        <f>+'B)topicsRec.cvs'!GK202-'A)topics.cvs'!GK202</f>
        <v>6.6666667660077394E-2</v>
      </c>
      <c r="GM202">
        <f>+'B)topicsRec.cvs'!GL202-'A)topics.cvs'!GL202</f>
        <v>0</v>
      </c>
      <c r="GN202">
        <f>+'B)topicsRec.cvs'!GM202-'A)topics.cvs'!GM202</f>
        <v>0</v>
      </c>
      <c r="GO202">
        <f>+'B)topicsRec.cvs'!GN202-'A)topics.cvs'!GN202</f>
        <v>0</v>
      </c>
      <c r="GP202">
        <f>+'B)topicsRec.cvs'!GO202-'A)topics.cvs'!GO202</f>
        <v>0</v>
      </c>
      <c r="GQ202">
        <f>+'B)topicsRec.cvs'!GP202-'A)topics.cvs'!GP202</f>
        <v>0</v>
      </c>
      <c r="GR202">
        <f>+'B)topicsRec.cvs'!GQ202-'A)topics.cvs'!GQ202</f>
        <v>0</v>
      </c>
      <c r="GS202">
        <f>+'B)topicsRec.cvs'!GR202-'A)topics.cvs'!GR202</f>
        <v>0</v>
      </c>
      <c r="GT202">
        <f>+'B)topicsRec.cvs'!GS202-'A)topics.cvs'!GS202</f>
        <v>0</v>
      </c>
      <c r="GU202">
        <f>+'B)topicsRec.cvs'!GT202-'A)topics.cvs'!GT202</f>
        <v>0</v>
      </c>
      <c r="GV202">
        <f>+'B)topicsRec.cvs'!GU202-'A)topics.cvs'!GU202</f>
        <v>0</v>
      </c>
      <c r="GW202">
        <f>+'B)topicsRec.cvs'!GV202-'A)topics.cvs'!GV202</f>
        <v>0</v>
      </c>
      <c r="GX202">
        <f>+'B)topicsRec.cvs'!GW202-'A)topics.cvs'!GW202</f>
        <v>0</v>
      </c>
      <c r="GY202">
        <f>+'B)topicsRec.cvs'!GX202-'A)topics.cvs'!GX202</f>
        <v>0</v>
      </c>
      <c r="GZ202">
        <f>+'B)topicsRec.cvs'!GY202-'A)topics.cvs'!GY202</f>
        <v>0</v>
      </c>
      <c r="HA202">
        <f>+'B)topicsRec.cvs'!GZ202-'A)topics.cvs'!GZ202</f>
        <v>0</v>
      </c>
      <c r="HB202">
        <f>+'B)topicsRec.cvs'!HA202-'A)topics.cvs'!HA202</f>
        <v>0</v>
      </c>
      <c r="HC202">
        <f>+'B)topicsRec.cvs'!HB202-'A)topics.cvs'!HB202</f>
        <v>0</v>
      </c>
      <c r="HD202">
        <f>+'B)topicsRec.cvs'!HC202-'A)topics.cvs'!HC202</f>
        <v>0</v>
      </c>
      <c r="HE202">
        <f>+'B)topicsRec.cvs'!HD202-'A)topics.cvs'!HD202</f>
        <v>0</v>
      </c>
      <c r="HF202">
        <f>+'B)topicsRec.cvs'!HE202-'A)topics.cvs'!HE202</f>
        <v>6.6666667660077394E-2</v>
      </c>
      <c r="HG202">
        <f>+'B)topicsRec.cvs'!HF202-'A)topics.cvs'!HF202</f>
        <v>0</v>
      </c>
      <c r="HH202">
        <f>+'B)topicsRec.cvs'!HG202-'A)topics.cvs'!HG202</f>
        <v>0</v>
      </c>
      <c r="HI202">
        <f>+'B)topicsRec.cvs'!HH202-'A)topics.cvs'!HH202</f>
        <v>0</v>
      </c>
      <c r="HJ202">
        <f>+'B)topicsRec.cvs'!HI202-'A)topics.cvs'!HI202</f>
        <v>0</v>
      </c>
      <c r="HK202">
        <f>+'B)topicsRec.cvs'!HJ202-'A)topics.cvs'!HJ202</f>
        <v>0</v>
      </c>
      <c r="HL202">
        <f>+'B)topicsRec.cvs'!HK202-'A)topics.cvs'!HK202</f>
        <v>0</v>
      </c>
      <c r="HM202">
        <f>+'B)topicsRec.cvs'!HL202-'A)topics.cvs'!HL202</f>
        <v>0</v>
      </c>
      <c r="HN202">
        <f>+'B)topicsRec.cvs'!HM202-'A)topics.cvs'!HM202</f>
        <v>0</v>
      </c>
      <c r="HO202">
        <f>+'B)topicsRec.cvs'!HN202-'A)topics.cvs'!HN202</f>
        <v>0</v>
      </c>
      <c r="HP202">
        <f>+'B)topicsRec.cvs'!HO202-'A)topics.cvs'!HO202</f>
        <v>0</v>
      </c>
      <c r="HQ202">
        <f>+'B)topicsRec.cvs'!HP202-'A)topics.cvs'!HP202</f>
        <v>0</v>
      </c>
      <c r="HR202">
        <f>+'B)topicsRec.cvs'!HQ202-'A)topics.cvs'!HQ202</f>
        <v>0</v>
      </c>
      <c r="HS202">
        <f>+'B)topicsRec.cvs'!HR202-'A)topics.cvs'!HR202</f>
        <v>0</v>
      </c>
      <c r="HT202">
        <f>+'B)topicsRec.cvs'!HS202-'A)topics.cvs'!HS202</f>
        <v>0</v>
      </c>
      <c r="HU202">
        <f>+'B)topicsRec.cvs'!HT202-'A)topics.cvs'!HT202</f>
        <v>0</v>
      </c>
      <c r="HV202">
        <f>+'B)topicsRec.cvs'!HU202-'A)topics.cvs'!HU202</f>
        <v>0</v>
      </c>
      <c r="HW202">
        <f>+'B)topicsRec.cvs'!HV202-'A)topics.cvs'!HV202</f>
        <v>0</v>
      </c>
      <c r="HX202">
        <f>+'B)topicsRec.cvs'!HW202-'A)topics.cvs'!HW202</f>
        <v>0</v>
      </c>
      <c r="HY202">
        <f>+'B)topicsRec.cvs'!HX202-'A)topics.cvs'!HX202</f>
        <v>0</v>
      </c>
      <c r="HZ202">
        <f>+'B)topicsRec.cvs'!HY202-'A)topics.cvs'!HY202</f>
        <v>0</v>
      </c>
      <c r="IA202">
        <f>+'B)topicsRec.cvs'!HZ202-'A)topics.cvs'!HZ202</f>
        <v>0</v>
      </c>
      <c r="IB202">
        <f>+'B)topicsRec.cvs'!IA202-'A)topics.cvs'!IA202</f>
        <v>0</v>
      </c>
      <c r="IC202">
        <f>+'B)topicsRec.cvs'!IB202-'A)topics.cvs'!IB202</f>
        <v>0</v>
      </c>
      <c r="ID202">
        <f>+'B)topicsRec.cvs'!IC202-'A)topics.cvs'!IC202</f>
        <v>0</v>
      </c>
      <c r="IE202">
        <f>+'B)topicsRec.cvs'!ID202-'A)topics.cvs'!ID202</f>
        <v>0</v>
      </c>
      <c r="IF202">
        <f>+'B)topicsRec.cvs'!IE202-'A)topics.cvs'!IE202</f>
        <v>0</v>
      </c>
      <c r="IG202">
        <f>+'B)topicsRec.cvs'!IF202-'A)topics.cvs'!IF202</f>
        <v>0</v>
      </c>
      <c r="IH202">
        <f>+'B)topicsRec.cvs'!IG202-'A)topics.cvs'!IG202</f>
        <v>0</v>
      </c>
      <c r="II202">
        <f>+'B)topicsRec.cvs'!IH202-'A)topics.cvs'!IH202</f>
        <v>0</v>
      </c>
      <c r="IJ202">
        <f>+'B)topicsRec.cvs'!II202-'A)topics.cvs'!II202</f>
        <v>0</v>
      </c>
      <c r="IK202">
        <f>+'B)topicsRec.cvs'!IJ202-'A)topics.cvs'!IJ202</f>
        <v>0</v>
      </c>
      <c r="IL202">
        <f>+'B)topicsRec.cvs'!IK202-'A)topics.cvs'!IK202</f>
        <v>6.6666666666666596E-2</v>
      </c>
      <c r="IM202">
        <f>+'B)topicsRec.cvs'!IL202-'A)topics.cvs'!IL202</f>
        <v>0</v>
      </c>
      <c r="IN202">
        <f>+'B)topicsRec.cvs'!IM202-'A)topics.cvs'!IM202</f>
        <v>0</v>
      </c>
      <c r="IO202">
        <f>+'B)topicsRec.cvs'!IN202-'A)topics.cvs'!IN202</f>
        <v>0.20000000794728501</v>
      </c>
      <c r="IP202">
        <f>+'B)topicsRec.cvs'!IO202-'A)topics.cvs'!IO202</f>
        <v>6.6666667660077394E-2</v>
      </c>
      <c r="IQ202">
        <f>+'B)topicsRec.cvs'!IP202-'A)topics.cvs'!IP202</f>
        <v>0</v>
      </c>
      <c r="IR202">
        <f>+'B)topicsRec.cvs'!IQ202-'A)topics.cvs'!IQ202</f>
        <v>0</v>
      </c>
      <c r="IS202">
        <f>+'B)topicsRec.cvs'!IR202-'A)topics.cvs'!IR202</f>
        <v>0</v>
      </c>
      <c r="IT202">
        <f>+'B)topicsRec.cvs'!IS202-'A)topics.cvs'!IS202</f>
        <v>0</v>
      </c>
      <c r="IU202">
        <f>+'B)topicsRec.cvs'!IT202-'A)topics.cvs'!IT202</f>
        <v>0</v>
      </c>
      <c r="IV202">
        <f>+'B)topicsRec.cvs'!IU202-'A)topics.cvs'!IU202</f>
        <v>0</v>
      </c>
      <c r="IW202">
        <f>+'B)topicsRec.cvs'!IV202-'A)topics.cvs'!IV202</f>
        <v>0</v>
      </c>
      <c r="IX202">
        <f>+'B)topicsRec.cvs'!IW202-'A)topics.cvs'!IW202</f>
        <v>6.6666662693023598E-2</v>
      </c>
      <c r="IY202">
        <f>+'B)topicsRec.cvs'!IX202-'A)topics.cvs'!IX202</f>
        <v>0</v>
      </c>
      <c r="IZ202">
        <f>+'B)topicsRec.cvs'!IY202-'A)topics.cvs'!IY202</f>
        <v>0</v>
      </c>
      <c r="JA202">
        <f>+'B)topicsRec.cvs'!IZ202-'A)topics.cvs'!IZ202</f>
        <v>0</v>
      </c>
      <c r="JB202">
        <f>+'B)topicsRec.cvs'!JA202-'A)topics.cvs'!JA202</f>
        <v>0</v>
      </c>
      <c r="JC202">
        <f>+'B)topicsRec.cvs'!JB202-'A)topics.cvs'!JB202</f>
        <v>6.6666662693023598E-2</v>
      </c>
      <c r="JD202">
        <f>+'B)topicsRec.cvs'!JC202-'A)topics.cvs'!JC202</f>
        <v>6.6666666666666596E-2</v>
      </c>
    </row>
    <row r="203" spans="1:264">
      <c r="A203" t="s">
        <v>87</v>
      </c>
      <c r="B203" t="s">
        <v>445</v>
      </c>
      <c r="D203">
        <f>+'B)topicsRec.cvs'!C203-'A)topics.cvs'!C203</f>
        <v>0</v>
      </c>
      <c r="E203">
        <f>+'B)topicsRec.cvs'!D203-'A)topics.cvs'!D203</f>
        <v>0</v>
      </c>
      <c r="F203">
        <f>+'B)topicsRec.cvs'!E203-'A)topics.cvs'!E203</f>
        <v>0</v>
      </c>
      <c r="G203">
        <f>+'B)topicsRec.cvs'!F203-'A)topics.cvs'!F203</f>
        <v>0</v>
      </c>
      <c r="H203">
        <f>+'B)topicsRec.cvs'!G203-'A)topics.cvs'!G203</f>
        <v>0</v>
      </c>
      <c r="I203">
        <f>+'B)topicsRec.cvs'!H203-'A)topics.cvs'!H203</f>
        <v>0</v>
      </c>
      <c r="J203">
        <f>+'B)topicsRec.cvs'!I203-'A)topics.cvs'!I203</f>
        <v>0</v>
      </c>
      <c r="K203">
        <f>+'B)topicsRec.cvs'!J203-'A)topics.cvs'!J203</f>
        <v>0</v>
      </c>
      <c r="L203">
        <f>+'B)topicsRec.cvs'!K203-'A)topics.cvs'!K203</f>
        <v>0</v>
      </c>
      <c r="M203">
        <f>+'B)topicsRec.cvs'!L203-'A)topics.cvs'!L203</f>
        <v>0</v>
      </c>
      <c r="N203">
        <f>+'B)topicsRec.cvs'!M203-'A)topics.cvs'!M203</f>
        <v>0</v>
      </c>
      <c r="O203">
        <f>+'B)topicsRec.cvs'!N203-'A)topics.cvs'!N203</f>
        <v>0</v>
      </c>
      <c r="P203">
        <f>+'B)topicsRec.cvs'!O203-'A)topics.cvs'!O203</f>
        <v>0</v>
      </c>
      <c r="Q203">
        <f>+'B)topicsRec.cvs'!P203-'A)topics.cvs'!P203</f>
        <v>0</v>
      </c>
      <c r="R203">
        <f>+'B)topicsRec.cvs'!Q203-'A)topics.cvs'!Q203</f>
        <v>0</v>
      </c>
      <c r="S203">
        <f>+'B)topicsRec.cvs'!R203-'A)topics.cvs'!R203</f>
        <v>0</v>
      </c>
      <c r="T203">
        <f>+'B)topicsRec.cvs'!S203-'A)topics.cvs'!S203</f>
        <v>0</v>
      </c>
      <c r="U203">
        <f>+'B)topicsRec.cvs'!T203-'A)topics.cvs'!T203</f>
        <v>0</v>
      </c>
      <c r="V203">
        <f>+'B)topicsRec.cvs'!U203-'A)topics.cvs'!U203</f>
        <v>0</v>
      </c>
      <c r="W203">
        <f>+'B)topicsRec.cvs'!V203-'A)topics.cvs'!V203</f>
        <v>0</v>
      </c>
      <c r="X203">
        <f>+'B)topicsRec.cvs'!W203-'A)topics.cvs'!W203</f>
        <v>0</v>
      </c>
      <c r="Y203">
        <f>+'B)topicsRec.cvs'!X203-'A)topics.cvs'!X203</f>
        <v>0</v>
      </c>
      <c r="Z203">
        <f>+'B)topicsRec.cvs'!Y203-'A)topics.cvs'!Y203</f>
        <v>0</v>
      </c>
      <c r="AA203">
        <f>+'B)topicsRec.cvs'!Z203-'A)topics.cvs'!Z203</f>
        <v>0</v>
      </c>
      <c r="AB203">
        <f>+'B)topicsRec.cvs'!AA203-'A)topics.cvs'!AA203</f>
        <v>0</v>
      </c>
      <c r="AC203">
        <f>+'B)topicsRec.cvs'!AB203-'A)topics.cvs'!AB203</f>
        <v>0</v>
      </c>
      <c r="AD203">
        <f>+'B)topicsRec.cvs'!AC203-'A)topics.cvs'!AC203</f>
        <v>0</v>
      </c>
      <c r="AE203">
        <f>+'B)topicsRec.cvs'!AD203-'A)topics.cvs'!AD203</f>
        <v>0</v>
      </c>
      <c r="AF203">
        <f>+'B)topicsRec.cvs'!AE203-'A)topics.cvs'!AE203</f>
        <v>0</v>
      </c>
      <c r="AG203">
        <f>+'B)topicsRec.cvs'!AF203-'A)topics.cvs'!AF203</f>
        <v>0</v>
      </c>
      <c r="AH203">
        <f>+'B)topicsRec.cvs'!AG203-'A)topics.cvs'!AG203</f>
        <v>0</v>
      </c>
      <c r="AI203">
        <f>+'B)topicsRec.cvs'!AH203-'A)topics.cvs'!AH203</f>
        <v>0</v>
      </c>
      <c r="AJ203">
        <f>+'B)topicsRec.cvs'!AI203-'A)topics.cvs'!AI203</f>
        <v>0</v>
      </c>
      <c r="AK203">
        <f>+'B)topicsRec.cvs'!AJ203-'A)topics.cvs'!AJ203</f>
        <v>0</v>
      </c>
      <c r="AL203">
        <f>+'B)topicsRec.cvs'!AK203-'A)topics.cvs'!AK203</f>
        <v>0</v>
      </c>
      <c r="AM203">
        <f>+'B)topicsRec.cvs'!AL203-'A)topics.cvs'!AL203</f>
        <v>0</v>
      </c>
      <c r="AN203">
        <f>+'B)topicsRec.cvs'!AM203-'A)topics.cvs'!AM203</f>
        <v>0</v>
      </c>
      <c r="AO203">
        <f>+'B)topicsRec.cvs'!AN203-'A)topics.cvs'!AN203</f>
        <v>0</v>
      </c>
      <c r="AP203">
        <f>+'B)topicsRec.cvs'!AO203-'A)topics.cvs'!AO203</f>
        <v>0</v>
      </c>
      <c r="AQ203">
        <f>+'B)topicsRec.cvs'!AP203-'A)topics.cvs'!AP203</f>
        <v>0</v>
      </c>
      <c r="AR203">
        <f>+'B)topicsRec.cvs'!AQ203-'A)topics.cvs'!AQ203</f>
        <v>0</v>
      </c>
      <c r="AS203">
        <f>+'B)topicsRec.cvs'!AR203-'A)topics.cvs'!AR203</f>
        <v>0</v>
      </c>
      <c r="AT203">
        <f>+'B)topicsRec.cvs'!AS203-'A)topics.cvs'!AS203</f>
        <v>0</v>
      </c>
      <c r="AU203">
        <f>+'B)topicsRec.cvs'!AT203-'A)topics.cvs'!AT203</f>
        <v>0</v>
      </c>
      <c r="AV203">
        <f>+'B)topicsRec.cvs'!AU203-'A)topics.cvs'!AU203</f>
        <v>0</v>
      </c>
      <c r="AW203">
        <f>+'B)topicsRec.cvs'!AV203-'A)topics.cvs'!AV203</f>
        <v>0</v>
      </c>
      <c r="AX203">
        <f>+'B)topicsRec.cvs'!AW203-'A)topics.cvs'!AW203</f>
        <v>0</v>
      </c>
      <c r="AY203">
        <f>+'B)topicsRec.cvs'!AX203-'A)topics.cvs'!AX203</f>
        <v>0</v>
      </c>
      <c r="AZ203">
        <f>+'B)topicsRec.cvs'!AY203-'A)topics.cvs'!AY203</f>
        <v>0</v>
      </c>
      <c r="BA203">
        <f>+'B)topicsRec.cvs'!AZ203-'A)topics.cvs'!AZ203</f>
        <v>0</v>
      </c>
      <c r="BB203">
        <f>+'B)topicsRec.cvs'!BA203-'A)topics.cvs'!BA203</f>
        <v>0</v>
      </c>
      <c r="BC203">
        <f>+'B)topicsRec.cvs'!BB203-'A)topics.cvs'!BB203</f>
        <v>0</v>
      </c>
      <c r="BD203">
        <f>+'B)topicsRec.cvs'!BC203-'A)topics.cvs'!BC203</f>
        <v>0</v>
      </c>
      <c r="BE203">
        <f>+'B)topicsRec.cvs'!BD203-'A)topics.cvs'!BD203</f>
        <v>0</v>
      </c>
      <c r="BF203">
        <f>+'B)topicsRec.cvs'!BE203-'A)topics.cvs'!BE203</f>
        <v>0</v>
      </c>
      <c r="BG203">
        <f>+'B)topicsRec.cvs'!BF203-'A)topics.cvs'!BF203</f>
        <v>0</v>
      </c>
      <c r="BH203">
        <f>+'B)topicsRec.cvs'!BG203-'A)topics.cvs'!BG203</f>
        <v>0</v>
      </c>
      <c r="BI203">
        <f>+'B)topicsRec.cvs'!BH203-'A)topics.cvs'!BH203</f>
        <v>0</v>
      </c>
      <c r="BJ203">
        <f>+'B)topicsRec.cvs'!BI203-'A)topics.cvs'!BI203</f>
        <v>0</v>
      </c>
      <c r="BK203">
        <f>+'B)topicsRec.cvs'!BJ203-'A)topics.cvs'!BJ203</f>
        <v>0</v>
      </c>
      <c r="BL203">
        <f>+'B)topicsRec.cvs'!BK203-'A)topics.cvs'!BK203</f>
        <v>0</v>
      </c>
      <c r="BM203">
        <f>+'B)topicsRec.cvs'!BL203-'A)topics.cvs'!BL203</f>
        <v>0</v>
      </c>
      <c r="BN203">
        <f>+'B)topicsRec.cvs'!BM203-'A)topics.cvs'!BM203</f>
        <v>0</v>
      </c>
      <c r="BO203">
        <f>+'B)topicsRec.cvs'!BN203-'A)topics.cvs'!BN203</f>
        <v>0</v>
      </c>
      <c r="BP203">
        <f>+'B)topicsRec.cvs'!BO203-'A)topics.cvs'!BO203</f>
        <v>0</v>
      </c>
      <c r="BQ203">
        <f>+'B)topicsRec.cvs'!BP203-'A)topics.cvs'!BP203</f>
        <v>0</v>
      </c>
      <c r="BR203">
        <f>+'B)topicsRec.cvs'!BQ203-'A)topics.cvs'!BQ203</f>
        <v>0</v>
      </c>
      <c r="BS203">
        <f>+'B)topicsRec.cvs'!BR203-'A)topics.cvs'!BR203</f>
        <v>0</v>
      </c>
      <c r="BT203">
        <f>+'B)topicsRec.cvs'!BS203-'A)topics.cvs'!BS203</f>
        <v>0</v>
      </c>
      <c r="BU203">
        <f>+'B)topicsRec.cvs'!BT203-'A)topics.cvs'!BT203</f>
        <v>0</v>
      </c>
      <c r="BV203">
        <f>+'B)topicsRec.cvs'!BU203-'A)topics.cvs'!BU203</f>
        <v>0</v>
      </c>
      <c r="BW203">
        <f>+'B)topicsRec.cvs'!BV203-'A)topics.cvs'!BV203</f>
        <v>0</v>
      </c>
      <c r="BX203">
        <f>+'B)topicsRec.cvs'!BW203-'A)topics.cvs'!BW203</f>
        <v>0</v>
      </c>
      <c r="BY203">
        <f>+'B)topicsRec.cvs'!BX203-'A)topics.cvs'!BX203</f>
        <v>0</v>
      </c>
      <c r="BZ203">
        <f>+'B)topicsRec.cvs'!BY203-'A)topics.cvs'!BY203</f>
        <v>0</v>
      </c>
      <c r="CA203">
        <f>+'B)topicsRec.cvs'!BZ203-'A)topics.cvs'!BZ203</f>
        <v>0</v>
      </c>
      <c r="CB203">
        <f>+'B)topicsRec.cvs'!CA203-'A)topics.cvs'!CA203</f>
        <v>0</v>
      </c>
      <c r="CC203">
        <f>+'B)topicsRec.cvs'!CB203-'A)topics.cvs'!CB203</f>
        <v>0</v>
      </c>
      <c r="CD203">
        <f>+'B)topicsRec.cvs'!CC203-'A)topics.cvs'!CC203</f>
        <v>0</v>
      </c>
      <c r="CE203">
        <f>+'B)topicsRec.cvs'!CD203-'A)topics.cvs'!CD203</f>
        <v>0</v>
      </c>
      <c r="CF203">
        <f>+'B)topicsRec.cvs'!CE203-'A)topics.cvs'!CE203</f>
        <v>0</v>
      </c>
      <c r="CG203">
        <f>+'B)topicsRec.cvs'!CF203-'A)topics.cvs'!CF203</f>
        <v>0</v>
      </c>
      <c r="CH203">
        <f>+'B)topicsRec.cvs'!CG203-'A)topics.cvs'!CG203</f>
        <v>0</v>
      </c>
      <c r="CI203">
        <f>+'B)topicsRec.cvs'!CH203-'A)topics.cvs'!CH203</f>
        <v>0</v>
      </c>
      <c r="CJ203">
        <f>+'B)topicsRec.cvs'!CI203-'A)topics.cvs'!CI203</f>
        <v>0</v>
      </c>
      <c r="CK203">
        <f>+'B)topicsRec.cvs'!CJ203-'A)topics.cvs'!CJ203</f>
        <v>0</v>
      </c>
      <c r="CL203">
        <f>+'B)topicsRec.cvs'!CK203-'A)topics.cvs'!CK203</f>
        <v>0</v>
      </c>
      <c r="CM203">
        <f>+'B)topicsRec.cvs'!CL203-'A)topics.cvs'!CL203</f>
        <v>0</v>
      </c>
      <c r="CN203">
        <f>+'B)topicsRec.cvs'!CM203-'A)topics.cvs'!CM203</f>
        <v>0</v>
      </c>
      <c r="CO203">
        <f>+'B)topicsRec.cvs'!CN203-'A)topics.cvs'!CN203</f>
        <v>0</v>
      </c>
      <c r="CP203">
        <f>+'B)topicsRec.cvs'!CO203-'A)topics.cvs'!CO203</f>
        <v>0</v>
      </c>
      <c r="CQ203">
        <f>+'B)topicsRec.cvs'!CP203-'A)topics.cvs'!CP203</f>
        <v>0</v>
      </c>
      <c r="CR203">
        <f>+'B)topicsRec.cvs'!CQ203-'A)topics.cvs'!CQ203</f>
        <v>0</v>
      </c>
      <c r="CS203">
        <f>+'B)topicsRec.cvs'!CR203-'A)topics.cvs'!CR203</f>
        <v>0</v>
      </c>
      <c r="CT203">
        <f>+'B)topicsRec.cvs'!CS203-'A)topics.cvs'!CS203</f>
        <v>0</v>
      </c>
      <c r="CU203">
        <f>+'B)topicsRec.cvs'!CT203-'A)topics.cvs'!CT203</f>
        <v>0</v>
      </c>
      <c r="CV203">
        <f>+'B)topicsRec.cvs'!CU203-'A)topics.cvs'!CU203</f>
        <v>0</v>
      </c>
      <c r="CW203">
        <f>+'B)topicsRec.cvs'!CV203-'A)topics.cvs'!CV203</f>
        <v>0</v>
      </c>
      <c r="CX203">
        <f>+'B)topicsRec.cvs'!CW203-'A)topics.cvs'!CW203</f>
        <v>0</v>
      </c>
      <c r="CY203">
        <f>+'B)topicsRec.cvs'!CX203-'A)topics.cvs'!CX203</f>
        <v>0</v>
      </c>
      <c r="CZ203">
        <f>+'B)topicsRec.cvs'!CY203-'A)topics.cvs'!CY203</f>
        <v>0</v>
      </c>
      <c r="DA203">
        <f>+'B)topicsRec.cvs'!CZ203-'A)topics.cvs'!CZ203</f>
        <v>0</v>
      </c>
      <c r="DB203">
        <f>+'B)topicsRec.cvs'!DA203-'A)topics.cvs'!DA203</f>
        <v>0</v>
      </c>
      <c r="DC203">
        <f>+'B)topicsRec.cvs'!DB203-'A)topics.cvs'!DB203</f>
        <v>0</v>
      </c>
      <c r="DD203">
        <f>+'B)topicsRec.cvs'!DC203-'A)topics.cvs'!DC203</f>
        <v>0</v>
      </c>
      <c r="DE203">
        <f>+'B)topicsRec.cvs'!DD203-'A)topics.cvs'!DD203</f>
        <v>0</v>
      </c>
      <c r="DF203">
        <f>+'B)topicsRec.cvs'!DE203-'A)topics.cvs'!DE203</f>
        <v>0</v>
      </c>
      <c r="DG203">
        <f>+'B)topicsRec.cvs'!DF203-'A)topics.cvs'!DF203</f>
        <v>0</v>
      </c>
      <c r="DH203">
        <f>+'B)topicsRec.cvs'!DG203-'A)topics.cvs'!DG203</f>
        <v>0</v>
      </c>
      <c r="DI203">
        <f>+'B)topicsRec.cvs'!DH203-'A)topics.cvs'!DH203</f>
        <v>0</v>
      </c>
      <c r="DJ203">
        <f>+'B)topicsRec.cvs'!DI203-'A)topics.cvs'!DI203</f>
        <v>0</v>
      </c>
      <c r="DK203">
        <f>+'B)topicsRec.cvs'!DJ203-'A)topics.cvs'!DJ203</f>
        <v>0</v>
      </c>
      <c r="DL203">
        <f>+'B)topicsRec.cvs'!DK203-'A)topics.cvs'!DK203</f>
        <v>0</v>
      </c>
      <c r="DM203">
        <f>+'B)topicsRec.cvs'!DL203-'A)topics.cvs'!DL203</f>
        <v>0</v>
      </c>
      <c r="DN203">
        <f>+'B)topicsRec.cvs'!DM203-'A)topics.cvs'!DM203</f>
        <v>0</v>
      </c>
      <c r="DO203">
        <f>+'B)topicsRec.cvs'!DN203-'A)topics.cvs'!DN203</f>
        <v>0</v>
      </c>
      <c r="DP203">
        <f>+'B)topicsRec.cvs'!DO203-'A)topics.cvs'!DO203</f>
        <v>0</v>
      </c>
      <c r="DQ203">
        <f>+'B)topicsRec.cvs'!DP203-'A)topics.cvs'!DP203</f>
        <v>0</v>
      </c>
      <c r="DR203">
        <f>+'B)topicsRec.cvs'!DQ203-'A)topics.cvs'!DQ203</f>
        <v>0</v>
      </c>
      <c r="DS203">
        <f>+'B)topicsRec.cvs'!DR203-'A)topics.cvs'!DR203</f>
        <v>0</v>
      </c>
      <c r="DT203">
        <f>+'B)topicsRec.cvs'!DS203-'A)topics.cvs'!DS203</f>
        <v>0</v>
      </c>
      <c r="DU203">
        <f>+'B)topicsRec.cvs'!DT203-'A)topics.cvs'!DT203</f>
        <v>0</v>
      </c>
      <c r="DV203">
        <f>+'B)topicsRec.cvs'!DU203-'A)topics.cvs'!DU203</f>
        <v>0</v>
      </c>
      <c r="DW203">
        <f>+'B)topicsRec.cvs'!DV203-'A)topics.cvs'!DV203</f>
        <v>0</v>
      </c>
      <c r="DX203">
        <f>+'B)topicsRec.cvs'!DW203-'A)topics.cvs'!DW203</f>
        <v>0</v>
      </c>
      <c r="DY203">
        <f>+'B)topicsRec.cvs'!DX203-'A)topics.cvs'!DX203</f>
        <v>0</v>
      </c>
      <c r="DZ203">
        <f>+'B)topicsRec.cvs'!DY203-'A)topics.cvs'!DY203</f>
        <v>0</v>
      </c>
      <c r="EA203">
        <f>+'B)topicsRec.cvs'!DZ203-'A)topics.cvs'!DZ203</f>
        <v>0</v>
      </c>
      <c r="EB203">
        <f>+'B)topicsRec.cvs'!EA203-'A)topics.cvs'!EA203</f>
        <v>0</v>
      </c>
      <c r="EC203">
        <f>+'B)topicsRec.cvs'!EB203-'A)topics.cvs'!EB203</f>
        <v>0</v>
      </c>
      <c r="ED203">
        <f>+'B)topicsRec.cvs'!EC203-'A)topics.cvs'!EC203</f>
        <v>0</v>
      </c>
      <c r="EE203">
        <f>+'B)topicsRec.cvs'!ED203-'A)topics.cvs'!ED203</f>
        <v>0</v>
      </c>
      <c r="EF203">
        <f>+'B)topicsRec.cvs'!EE203-'A)topics.cvs'!EE203</f>
        <v>0</v>
      </c>
      <c r="EG203">
        <f>+'B)topicsRec.cvs'!EF203-'A)topics.cvs'!EF203</f>
        <v>0</v>
      </c>
      <c r="EH203">
        <f>+'B)topicsRec.cvs'!EG203-'A)topics.cvs'!EG203</f>
        <v>0</v>
      </c>
      <c r="EI203">
        <f>+'B)topicsRec.cvs'!EH203-'A)topics.cvs'!EH203</f>
        <v>0</v>
      </c>
      <c r="EJ203">
        <f>+'B)topicsRec.cvs'!EI203-'A)topics.cvs'!EI203</f>
        <v>0</v>
      </c>
      <c r="EK203">
        <f>+'B)topicsRec.cvs'!EJ203-'A)topics.cvs'!EJ203</f>
        <v>0</v>
      </c>
      <c r="EL203">
        <f>+'B)topicsRec.cvs'!EK203-'A)topics.cvs'!EK203</f>
        <v>0</v>
      </c>
      <c r="EM203">
        <f>+'B)topicsRec.cvs'!EL203-'A)topics.cvs'!EL203</f>
        <v>0</v>
      </c>
      <c r="EN203">
        <f>+'B)topicsRec.cvs'!EM203-'A)topics.cvs'!EM203</f>
        <v>0</v>
      </c>
      <c r="EO203">
        <f>+'B)topicsRec.cvs'!EN203-'A)topics.cvs'!EN203</f>
        <v>0</v>
      </c>
      <c r="EP203">
        <f>+'B)topicsRec.cvs'!EO203-'A)topics.cvs'!EO203</f>
        <v>0</v>
      </c>
      <c r="EQ203">
        <f>+'B)topicsRec.cvs'!EP203-'A)topics.cvs'!EP203</f>
        <v>0</v>
      </c>
      <c r="ER203">
        <f>+'B)topicsRec.cvs'!EQ203-'A)topics.cvs'!EQ203</f>
        <v>0</v>
      </c>
      <c r="ES203">
        <f>+'B)topicsRec.cvs'!ER203-'A)topics.cvs'!ER203</f>
        <v>0</v>
      </c>
      <c r="ET203">
        <f>+'B)topicsRec.cvs'!ES203-'A)topics.cvs'!ES203</f>
        <v>0</v>
      </c>
      <c r="EU203">
        <f>+'B)topicsRec.cvs'!ET203-'A)topics.cvs'!ET203</f>
        <v>0</v>
      </c>
      <c r="EV203">
        <f>+'B)topicsRec.cvs'!EU203-'A)topics.cvs'!EU203</f>
        <v>0</v>
      </c>
      <c r="EW203">
        <f>+'B)topicsRec.cvs'!EV203-'A)topics.cvs'!EV203</f>
        <v>0</v>
      </c>
      <c r="EX203">
        <f>+'B)topicsRec.cvs'!EW203-'A)topics.cvs'!EW203</f>
        <v>0</v>
      </c>
      <c r="EY203">
        <f>+'B)topicsRec.cvs'!EX203-'A)topics.cvs'!EX203</f>
        <v>0</v>
      </c>
      <c r="EZ203">
        <f>+'B)topicsRec.cvs'!EY203-'A)topics.cvs'!EY203</f>
        <v>0</v>
      </c>
      <c r="FA203">
        <f>+'B)topicsRec.cvs'!EZ203-'A)topics.cvs'!EZ203</f>
        <v>0</v>
      </c>
      <c r="FB203">
        <f>+'B)topicsRec.cvs'!FA203-'A)topics.cvs'!FA203</f>
        <v>0</v>
      </c>
      <c r="FC203">
        <f>+'B)topicsRec.cvs'!FB203-'A)topics.cvs'!FB203</f>
        <v>0</v>
      </c>
      <c r="FD203">
        <f>+'B)topicsRec.cvs'!FC203-'A)topics.cvs'!FC203</f>
        <v>0</v>
      </c>
      <c r="FE203">
        <f>+'B)topicsRec.cvs'!FD203-'A)topics.cvs'!FD203</f>
        <v>0</v>
      </c>
      <c r="FF203">
        <f>+'B)topicsRec.cvs'!FE203-'A)topics.cvs'!FE203</f>
        <v>0</v>
      </c>
      <c r="FG203">
        <f>+'B)topicsRec.cvs'!FF203-'A)topics.cvs'!FF203</f>
        <v>0</v>
      </c>
      <c r="FH203">
        <f>+'B)topicsRec.cvs'!FG203-'A)topics.cvs'!FG203</f>
        <v>0</v>
      </c>
      <c r="FI203">
        <f>+'B)topicsRec.cvs'!FH203-'A)topics.cvs'!FH203</f>
        <v>0</v>
      </c>
      <c r="FJ203">
        <f>+'B)topicsRec.cvs'!FI203-'A)topics.cvs'!FI203</f>
        <v>0</v>
      </c>
      <c r="FK203">
        <f>+'B)topicsRec.cvs'!FJ203-'A)topics.cvs'!FJ203</f>
        <v>0</v>
      </c>
      <c r="FL203">
        <f>+'B)topicsRec.cvs'!FK203-'A)topics.cvs'!FK203</f>
        <v>0</v>
      </c>
      <c r="FM203">
        <f>+'B)topicsRec.cvs'!FL203-'A)topics.cvs'!FL203</f>
        <v>0</v>
      </c>
      <c r="FN203">
        <f>+'B)topicsRec.cvs'!FM203-'A)topics.cvs'!FM203</f>
        <v>0</v>
      </c>
      <c r="FO203">
        <f>+'B)topicsRec.cvs'!FN203-'A)topics.cvs'!FN203</f>
        <v>0</v>
      </c>
      <c r="FP203">
        <f>+'B)topicsRec.cvs'!FO203-'A)topics.cvs'!FO203</f>
        <v>0</v>
      </c>
      <c r="FQ203">
        <f>+'B)topicsRec.cvs'!FP203-'A)topics.cvs'!FP203</f>
        <v>0</v>
      </c>
      <c r="FR203">
        <f>+'B)topicsRec.cvs'!FQ203-'A)topics.cvs'!FQ203</f>
        <v>0</v>
      </c>
      <c r="FS203">
        <f>+'B)topicsRec.cvs'!FR203-'A)topics.cvs'!FR203</f>
        <v>0</v>
      </c>
      <c r="FT203">
        <f>+'B)topicsRec.cvs'!FS203-'A)topics.cvs'!FS203</f>
        <v>0</v>
      </c>
      <c r="FU203">
        <f>+'B)topicsRec.cvs'!FT203-'A)topics.cvs'!FT203</f>
        <v>0</v>
      </c>
      <c r="FV203">
        <f>+'B)topicsRec.cvs'!FU203-'A)topics.cvs'!FU203</f>
        <v>0</v>
      </c>
      <c r="FW203">
        <f>+'B)topicsRec.cvs'!FV203-'A)topics.cvs'!FV203</f>
        <v>0</v>
      </c>
      <c r="FX203">
        <f>+'B)topicsRec.cvs'!FW203-'A)topics.cvs'!FW203</f>
        <v>0</v>
      </c>
      <c r="FY203">
        <f>+'B)topicsRec.cvs'!FX203-'A)topics.cvs'!FX203</f>
        <v>0</v>
      </c>
      <c r="FZ203">
        <f>+'B)topicsRec.cvs'!FY203-'A)topics.cvs'!FY203</f>
        <v>0</v>
      </c>
      <c r="GA203">
        <f>+'B)topicsRec.cvs'!FZ203-'A)topics.cvs'!FZ203</f>
        <v>0</v>
      </c>
      <c r="GB203">
        <f>+'B)topicsRec.cvs'!GA203-'A)topics.cvs'!GA203</f>
        <v>0</v>
      </c>
      <c r="GC203">
        <f>+'B)topicsRec.cvs'!GB203-'A)topics.cvs'!GB203</f>
        <v>0</v>
      </c>
      <c r="GD203">
        <f>+'B)topicsRec.cvs'!GC203-'A)topics.cvs'!GC203</f>
        <v>0</v>
      </c>
      <c r="GE203">
        <f>+'B)topicsRec.cvs'!GD203-'A)topics.cvs'!GD203</f>
        <v>0</v>
      </c>
      <c r="GF203">
        <f>+'B)topicsRec.cvs'!GE203-'A)topics.cvs'!GE203</f>
        <v>0</v>
      </c>
      <c r="GG203">
        <f>+'B)topicsRec.cvs'!GF203-'A)topics.cvs'!GF203</f>
        <v>0</v>
      </c>
      <c r="GH203">
        <f>+'B)topicsRec.cvs'!GG203-'A)topics.cvs'!GG203</f>
        <v>0</v>
      </c>
      <c r="GI203">
        <f>+'B)topicsRec.cvs'!GH203-'A)topics.cvs'!GH203</f>
        <v>0</v>
      </c>
      <c r="GJ203">
        <f>+'B)topicsRec.cvs'!GI203-'A)topics.cvs'!GI203</f>
        <v>0</v>
      </c>
      <c r="GK203">
        <f>+'B)topicsRec.cvs'!GJ203-'A)topics.cvs'!GJ203</f>
        <v>0</v>
      </c>
      <c r="GL203">
        <f>+'B)topicsRec.cvs'!GK203-'A)topics.cvs'!GK203</f>
        <v>0</v>
      </c>
      <c r="GM203">
        <f>+'B)topicsRec.cvs'!GL203-'A)topics.cvs'!GL203</f>
        <v>0</v>
      </c>
      <c r="GN203">
        <f>+'B)topicsRec.cvs'!GM203-'A)topics.cvs'!GM203</f>
        <v>0</v>
      </c>
      <c r="GO203">
        <f>+'B)topicsRec.cvs'!GN203-'A)topics.cvs'!GN203</f>
        <v>0</v>
      </c>
      <c r="GP203">
        <f>+'B)topicsRec.cvs'!GO203-'A)topics.cvs'!GO203</f>
        <v>0</v>
      </c>
      <c r="GQ203">
        <f>+'B)topicsRec.cvs'!GP203-'A)topics.cvs'!GP203</f>
        <v>0</v>
      </c>
      <c r="GR203">
        <f>+'B)topicsRec.cvs'!GQ203-'A)topics.cvs'!GQ203</f>
        <v>0</v>
      </c>
      <c r="GS203">
        <f>+'B)topicsRec.cvs'!GR203-'A)topics.cvs'!GR203</f>
        <v>0</v>
      </c>
      <c r="GT203">
        <f>+'B)topicsRec.cvs'!GS203-'A)topics.cvs'!GS203</f>
        <v>0</v>
      </c>
      <c r="GU203">
        <f>+'B)topicsRec.cvs'!GT203-'A)topics.cvs'!GT203</f>
        <v>0</v>
      </c>
      <c r="GV203">
        <f>+'B)topicsRec.cvs'!GU203-'A)topics.cvs'!GU203</f>
        <v>0</v>
      </c>
      <c r="GW203">
        <f>+'B)topicsRec.cvs'!GV203-'A)topics.cvs'!GV203</f>
        <v>0</v>
      </c>
      <c r="GX203">
        <f>+'B)topicsRec.cvs'!GW203-'A)topics.cvs'!GW203</f>
        <v>0</v>
      </c>
      <c r="GY203">
        <f>+'B)topicsRec.cvs'!GX203-'A)topics.cvs'!GX203</f>
        <v>0</v>
      </c>
      <c r="GZ203">
        <f>+'B)topicsRec.cvs'!GY203-'A)topics.cvs'!GY203</f>
        <v>0</v>
      </c>
      <c r="HA203">
        <f>+'B)topicsRec.cvs'!GZ203-'A)topics.cvs'!GZ203</f>
        <v>0</v>
      </c>
      <c r="HB203">
        <f>+'B)topicsRec.cvs'!HA203-'A)topics.cvs'!HA203</f>
        <v>0</v>
      </c>
      <c r="HC203">
        <f>+'B)topicsRec.cvs'!HB203-'A)topics.cvs'!HB203</f>
        <v>0</v>
      </c>
      <c r="HD203">
        <f>+'B)topicsRec.cvs'!HC203-'A)topics.cvs'!HC203</f>
        <v>0</v>
      </c>
      <c r="HE203">
        <f>+'B)topicsRec.cvs'!HD203-'A)topics.cvs'!HD203</f>
        <v>0</v>
      </c>
      <c r="HF203">
        <f>+'B)topicsRec.cvs'!HE203-'A)topics.cvs'!HE203</f>
        <v>0</v>
      </c>
      <c r="HG203">
        <f>+'B)topicsRec.cvs'!HF203-'A)topics.cvs'!HF203</f>
        <v>0</v>
      </c>
      <c r="HH203">
        <f>+'B)topicsRec.cvs'!HG203-'A)topics.cvs'!HG203</f>
        <v>0</v>
      </c>
      <c r="HI203">
        <f>+'B)topicsRec.cvs'!HH203-'A)topics.cvs'!HH203</f>
        <v>0</v>
      </c>
      <c r="HJ203">
        <f>+'B)topicsRec.cvs'!HI203-'A)topics.cvs'!HI203</f>
        <v>0</v>
      </c>
      <c r="HK203">
        <f>+'B)topicsRec.cvs'!HJ203-'A)topics.cvs'!HJ203</f>
        <v>0</v>
      </c>
      <c r="HL203">
        <f>+'B)topicsRec.cvs'!HK203-'A)topics.cvs'!HK203</f>
        <v>0</v>
      </c>
      <c r="HM203">
        <f>+'B)topicsRec.cvs'!HL203-'A)topics.cvs'!HL203</f>
        <v>0</v>
      </c>
      <c r="HN203">
        <f>+'B)topicsRec.cvs'!HM203-'A)topics.cvs'!HM203</f>
        <v>0</v>
      </c>
      <c r="HO203">
        <f>+'B)topicsRec.cvs'!HN203-'A)topics.cvs'!HN203</f>
        <v>0</v>
      </c>
      <c r="HP203">
        <f>+'B)topicsRec.cvs'!HO203-'A)topics.cvs'!HO203</f>
        <v>0</v>
      </c>
      <c r="HQ203">
        <f>+'B)topicsRec.cvs'!HP203-'A)topics.cvs'!HP203</f>
        <v>0</v>
      </c>
      <c r="HR203">
        <f>+'B)topicsRec.cvs'!HQ203-'A)topics.cvs'!HQ203</f>
        <v>0</v>
      </c>
      <c r="HS203">
        <f>+'B)topicsRec.cvs'!HR203-'A)topics.cvs'!HR203</f>
        <v>0</v>
      </c>
      <c r="HT203">
        <f>+'B)topicsRec.cvs'!HS203-'A)topics.cvs'!HS203</f>
        <v>0</v>
      </c>
      <c r="HU203">
        <f>+'B)topicsRec.cvs'!HT203-'A)topics.cvs'!HT203</f>
        <v>0</v>
      </c>
      <c r="HV203">
        <f>+'B)topicsRec.cvs'!HU203-'A)topics.cvs'!HU203</f>
        <v>0</v>
      </c>
      <c r="HW203">
        <f>+'B)topicsRec.cvs'!HV203-'A)topics.cvs'!HV203</f>
        <v>0</v>
      </c>
      <c r="HX203">
        <f>+'B)topicsRec.cvs'!HW203-'A)topics.cvs'!HW203</f>
        <v>0</v>
      </c>
      <c r="HY203">
        <f>+'B)topicsRec.cvs'!HX203-'A)topics.cvs'!HX203</f>
        <v>0</v>
      </c>
      <c r="HZ203">
        <f>+'B)topicsRec.cvs'!HY203-'A)topics.cvs'!HY203</f>
        <v>0</v>
      </c>
      <c r="IA203">
        <f>+'B)topicsRec.cvs'!HZ203-'A)topics.cvs'!HZ203</f>
        <v>0</v>
      </c>
      <c r="IB203">
        <f>+'B)topicsRec.cvs'!IA203-'A)topics.cvs'!IA203</f>
        <v>0</v>
      </c>
      <c r="IC203">
        <f>+'B)topicsRec.cvs'!IB203-'A)topics.cvs'!IB203</f>
        <v>0</v>
      </c>
      <c r="ID203">
        <f>+'B)topicsRec.cvs'!IC203-'A)topics.cvs'!IC203</f>
        <v>0</v>
      </c>
      <c r="IE203">
        <f>+'B)topicsRec.cvs'!ID203-'A)topics.cvs'!ID203</f>
        <v>0</v>
      </c>
      <c r="IF203">
        <f>+'B)topicsRec.cvs'!IE203-'A)topics.cvs'!IE203</f>
        <v>0</v>
      </c>
      <c r="IG203">
        <f>+'B)topicsRec.cvs'!IF203-'A)topics.cvs'!IF203</f>
        <v>0</v>
      </c>
      <c r="IH203">
        <f>+'B)topicsRec.cvs'!IG203-'A)topics.cvs'!IG203</f>
        <v>0</v>
      </c>
      <c r="II203">
        <f>+'B)topicsRec.cvs'!IH203-'A)topics.cvs'!IH203</f>
        <v>0</v>
      </c>
      <c r="IJ203">
        <f>+'B)topicsRec.cvs'!II203-'A)topics.cvs'!II203</f>
        <v>0</v>
      </c>
      <c r="IK203">
        <f>+'B)topicsRec.cvs'!IJ203-'A)topics.cvs'!IJ203</f>
        <v>0</v>
      </c>
      <c r="IL203">
        <f>+'B)topicsRec.cvs'!IK203-'A)topics.cvs'!IK203</f>
        <v>0</v>
      </c>
      <c r="IM203">
        <f>+'B)topicsRec.cvs'!IL203-'A)topics.cvs'!IL203</f>
        <v>0</v>
      </c>
      <c r="IN203">
        <f>+'B)topicsRec.cvs'!IM203-'A)topics.cvs'!IM203</f>
        <v>0</v>
      </c>
      <c r="IO203">
        <f>+'B)topicsRec.cvs'!IN203-'A)topics.cvs'!IN203</f>
        <v>0</v>
      </c>
      <c r="IP203">
        <f>+'B)topicsRec.cvs'!IO203-'A)topics.cvs'!IO203</f>
        <v>0</v>
      </c>
      <c r="IQ203">
        <f>+'B)topicsRec.cvs'!IP203-'A)topics.cvs'!IP203</f>
        <v>0</v>
      </c>
      <c r="IR203">
        <f>+'B)topicsRec.cvs'!IQ203-'A)topics.cvs'!IQ203</f>
        <v>0</v>
      </c>
      <c r="IS203">
        <f>+'B)topicsRec.cvs'!IR203-'A)topics.cvs'!IR203</f>
        <v>0</v>
      </c>
      <c r="IT203">
        <f>+'B)topicsRec.cvs'!IS203-'A)topics.cvs'!IS203</f>
        <v>0</v>
      </c>
      <c r="IU203">
        <f>+'B)topicsRec.cvs'!IT203-'A)topics.cvs'!IT203</f>
        <v>0</v>
      </c>
      <c r="IV203">
        <f>+'B)topicsRec.cvs'!IU203-'A)topics.cvs'!IU203</f>
        <v>0</v>
      </c>
      <c r="IW203">
        <f>+'B)topicsRec.cvs'!IV203-'A)topics.cvs'!IV203</f>
        <v>0</v>
      </c>
      <c r="IX203">
        <f>+'B)topicsRec.cvs'!IW203-'A)topics.cvs'!IW203</f>
        <v>0</v>
      </c>
      <c r="IY203">
        <f>+'B)topicsRec.cvs'!IX203-'A)topics.cvs'!IX203</f>
        <v>0</v>
      </c>
      <c r="IZ203">
        <f>+'B)topicsRec.cvs'!IY203-'A)topics.cvs'!IY203</f>
        <v>0</v>
      </c>
      <c r="JA203">
        <f>+'B)topicsRec.cvs'!IZ203-'A)topics.cvs'!IZ203</f>
        <v>0</v>
      </c>
      <c r="JB203">
        <f>+'B)topicsRec.cvs'!JA203-'A)topics.cvs'!JA203</f>
        <v>0</v>
      </c>
      <c r="JC203">
        <f>+'B)topicsRec.cvs'!JB203-'A)topics.cvs'!JB203</f>
        <v>0</v>
      </c>
      <c r="JD203">
        <f>+'B)topicsRec.cvs'!JC203-'A)topics.cvs'!JC203</f>
        <v>0</v>
      </c>
    </row>
    <row r="204" spans="1:264">
      <c r="A204" t="s">
        <v>88</v>
      </c>
      <c r="B204" t="s">
        <v>446</v>
      </c>
      <c r="D204">
        <f>+'B)topicsRec.cvs'!C204-'A)topics.cvs'!C204</f>
        <v>0</v>
      </c>
      <c r="E204">
        <f>+'B)topicsRec.cvs'!D204-'A)topics.cvs'!D204</f>
        <v>0</v>
      </c>
      <c r="F204">
        <f>+'B)topicsRec.cvs'!E204-'A)topics.cvs'!E204</f>
        <v>0</v>
      </c>
      <c r="G204">
        <f>+'B)topicsRec.cvs'!F204-'A)topics.cvs'!F204</f>
        <v>6.6666666666666596E-2</v>
      </c>
      <c r="H204">
        <f>+'B)topicsRec.cvs'!G204-'A)topics.cvs'!G204</f>
        <v>0</v>
      </c>
      <c r="I204">
        <f>+'B)topicsRec.cvs'!H204-'A)topics.cvs'!H204</f>
        <v>0</v>
      </c>
      <c r="J204">
        <f>+'B)topicsRec.cvs'!I204-'A)topics.cvs'!I204</f>
        <v>0</v>
      </c>
      <c r="K204">
        <f>+'B)topicsRec.cvs'!J204-'A)topics.cvs'!J204</f>
        <v>0</v>
      </c>
      <c r="L204">
        <f>+'B)topicsRec.cvs'!K204-'A)topics.cvs'!K204</f>
        <v>0</v>
      </c>
      <c r="M204">
        <f>+'B)topicsRec.cvs'!L204-'A)topics.cvs'!L204</f>
        <v>0</v>
      </c>
      <c r="N204">
        <f>+'B)topicsRec.cvs'!M204-'A)topics.cvs'!M204</f>
        <v>0</v>
      </c>
      <c r="O204">
        <f>+'B)topicsRec.cvs'!N204-'A)topics.cvs'!N204</f>
        <v>0</v>
      </c>
      <c r="P204">
        <f>+'B)topicsRec.cvs'!O204-'A)topics.cvs'!O204</f>
        <v>0</v>
      </c>
      <c r="Q204">
        <f>+'B)topicsRec.cvs'!P204-'A)topics.cvs'!P204</f>
        <v>0</v>
      </c>
      <c r="R204">
        <f>+'B)topicsRec.cvs'!Q204-'A)topics.cvs'!Q204</f>
        <v>0</v>
      </c>
      <c r="S204">
        <f>+'B)topicsRec.cvs'!R204-'A)topics.cvs'!R204</f>
        <v>0</v>
      </c>
      <c r="T204">
        <f>+'B)topicsRec.cvs'!S204-'A)topics.cvs'!S204</f>
        <v>0</v>
      </c>
      <c r="U204">
        <f>+'B)topicsRec.cvs'!T204-'A)topics.cvs'!T204</f>
        <v>0</v>
      </c>
      <c r="V204">
        <f>+'B)topicsRec.cvs'!U204-'A)topics.cvs'!U204</f>
        <v>0</v>
      </c>
      <c r="W204">
        <f>+'B)topicsRec.cvs'!V204-'A)topics.cvs'!V204</f>
        <v>6.6666666666666596E-2</v>
      </c>
      <c r="X204">
        <f>+'B)topicsRec.cvs'!W204-'A)topics.cvs'!W204</f>
        <v>6.6666666666666596E-2</v>
      </c>
      <c r="Y204">
        <f>+'B)topicsRec.cvs'!X204-'A)topics.cvs'!X204</f>
        <v>0</v>
      </c>
      <c r="Z204">
        <f>+'B)topicsRec.cvs'!Y204-'A)topics.cvs'!Y204</f>
        <v>0</v>
      </c>
      <c r="AA204">
        <f>+'B)topicsRec.cvs'!Z204-'A)topics.cvs'!Z204</f>
        <v>0</v>
      </c>
      <c r="AB204">
        <f>+'B)topicsRec.cvs'!AA204-'A)topics.cvs'!AA204</f>
        <v>0</v>
      </c>
      <c r="AC204">
        <f>+'B)topicsRec.cvs'!AB204-'A)topics.cvs'!AB204</f>
        <v>0</v>
      </c>
      <c r="AD204">
        <f>+'B)topicsRec.cvs'!AC204-'A)topics.cvs'!AC204</f>
        <v>0</v>
      </c>
      <c r="AE204">
        <f>+'B)topicsRec.cvs'!AD204-'A)topics.cvs'!AD204</f>
        <v>0</v>
      </c>
      <c r="AF204">
        <f>+'B)topicsRec.cvs'!AE204-'A)topics.cvs'!AE204</f>
        <v>0</v>
      </c>
      <c r="AG204">
        <f>+'B)topicsRec.cvs'!AF204-'A)topics.cvs'!AF204</f>
        <v>0</v>
      </c>
      <c r="AH204">
        <f>+'B)topicsRec.cvs'!AG204-'A)topics.cvs'!AG204</f>
        <v>0</v>
      </c>
      <c r="AI204">
        <f>+'B)topicsRec.cvs'!AH204-'A)topics.cvs'!AH204</f>
        <v>0</v>
      </c>
      <c r="AJ204">
        <f>+'B)topicsRec.cvs'!AI204-'A)topics.cvs'!AI204</f>
        <v>0</v>
      </c>
      <c r="AK204">
        <f>+'B)topicsRec.cvs'!AJ204-'A)topics.cvs'!AJ204</f>
        <v>0</v>
      </c>
      <c r="AL204">
        <f>+'B)topicsRec.cvs'!AK204-'A)topics.cvs'!AK204</f>
        <v>0</v>
      </c>
      <c r="AM204">
        <f>+'B)topicsRec.cvs'!AL204-'A)topics.cvs'!AL204</f>
        <v>0</v>
      </c>
      <c r="AN204">
        <f>+'B)topicsRec.cvs'!AM204-'A)topics.cvs'!AM204</f>
        <v>0</v>
      </c>
      <c r="AO204">
        <f>+'B)topicsRec.cvs'!AN204-'A)topics.cvs'!AN204</f>
        <v>0</v>
      </c>
      <c r="AP204">
        <f>+'B)topicsRec.cvs'!AO204-'A)topics.cvs'!AO204</f>
        <v>0</v>
      </c>
      <c r="AQ204">
        <f>+'B)topicsRec.cvs'!AP204-'A)topics.cvs'!AP204</f>
        <v>0</v>
      </c>
      <c r="AR204">
        <f>+'B)topicsRec.cvs'!AQ204-'A)topics.cvs'!AQ204</f>
        <v>0</v>
      </c>
      <c r="AS204">
        <f>+'B)topicsRec.cvs'!AR204-'A)topics.cvs'!AR204</f>
        <v>0</v>
      </c>
      <c r="AT204">
        <f>+'B)topicsRec.cvs'!AS204-'A)topics.cvs'!AS204</f>
        <v>0</v>
      </c>
      <c r="AU204">
        <f>+'B)topicsRec.cvs'!AT204-'A)topics.cvs'!AT204</f>
        <v>0</v>
      </c>
      <c r="AV204">
        <f>+'B)topicsRec.cvs'!AU204-'A)topics.cvs'!AU204</f>
        <v>0</v>
      </c>
      <c r="AW204">
        <f>+'B)topicsRec.cvs'!AV204-'A)topics.cvs'!AV204</f>
        <v>0</v>
      </c>
      <c r="AX204">
        <f>+'B)topicsRec.cvs'!AW204-'A)topics.cvs'!AW204</f>
        <v>0</v>
      </c>
      <c r="AY204">
        <f>+'B)topicsRec.cvs'!AX204-'A)topics.cvs'!AX204</f>
        <v>0</v>
      </c>
      <c r="AZ204">
        <f>+'B)topicsRec.cvs'!AY204-'A)topics.cvs'!AY204</f>
        <v>0</v>
      </c>
      <c r="BA204">
        <f>+'B)topicsRec.cvs'!AZ204-'A)topics.cvs'!AZ204</f>
        <v>0</v>
      </c>
      <c r="BB204">
        <f>+'B)topicsRec.cvs'!BA204-'A)topics.cvs'!BA204</f>
        <v>0</v>
      </c>
      <c r="BC204">
        <f>+'B)topicsRec.cvs'!BB204-'A)topics.cvs'!BB204</f>
        <v>0</v>
      </c>
      <c r="BD204">
        <f>+'B)topicsRec.cvs'!BC204-'A)topics.cvs'!BC204</f>
        <v>6.6666666666666596E-2</v>
      </c>
      <c r="BE204">
        <f>+'B)topicsRec.cvs'!BD204-'A)topics.cvs'!BD204</f>
        <v>0</v>
      </c>
      <c r="BF204">
        <f>+'B)topicsRec.cvs'!BE204-'A)topics.cvs'!BE204</f>
        <v>0</v>
      </c>
      <c r="BG204">
        <f>+'B)topicsRec.cvs'!BF204-'A)topics.cvs'!BF204</f>
        <v>0</v>
      </c>
      <c r="BH204">
        <f>+'B)topicsRec.cvs'!BG204-'A)topics.cvs'!BG204</f>
        <v>0</v>
      </c>
      <c r="BI204">
        <f>+'B)topicsRec.cvs'!BH204-'A)topics.cvs'!BH204</f>
        <v>0</v>
      </c>
      <c r="BJ204">
        <f>+'B)topicsRec.cvs'!BI204-'A)topics.cvs'!BI204</f>
        <v>0</v>
      </c>
      <c r="BK204">
        <f>+'B)topicsRec.cvs'!BJ204-'A)topics.cvs'!BJ204</f>
        <v>0</v>
      </c>
      <c r="BL204">
        <f>+'B)topicsRec.cvs'!BK204-'A)topics.cvs'!BK204</f>
        <v>0</v>
      </c>
      <c r="BM204">
        <f>+'B)topicsRec.cvs'!BL204-'A)topics.cvs'!BL204</f>
        <v>0</v>
      </c>
      <c r="BN204">
        <f>+'B)topicsRec.cvs'!BM204-'A)topics.cvs'!BM204</f>
        <v>0</v>
      </c>
      <c r="BO204">
        <f>+'B)topicsRec.cvs'!BN204-'A)topics.cvs'!BN204</f>
        <v>0</v>
      </c>
      <c r="BP204">
        <f>+'B)topicsRec.cvs'!BO204-'A)topics.cvs'!BO204</f>
        <v>0</v>
      </c>
      <c r="BQ204">
        <f>+'B)topicsRec.cvs'!BP204-'A)topics.cvs'!BP204</f>
        <v>0</v>
      </c>
      <c r="BR204">
        <f>+'B)topicsRec.cvs'!BQ204-'A)topics.cvs'!BQ204</f>
        <v>6.6666666666666596E-2</v>
      </c>
      <c r="BS204">
        <f>+'B)topicsRec.cvs'!BR204-'A)topics.cvs'!BR204</f>
        <v>6.6666666666666596E-2</v>
      </c>
      <c r="BT204">
        <f>+'B)topicsRec.cvs'!BS204-'A)topics.cvs'!BS204</f>
        <v>0</v>
      </c>
      <c r="BU204">
        <f>+'B)topicsRec.cvs'!BT204-'A)topics.cvs'!BT204</f>
        <v>0</v>
      </c>
      <c r="BV204">
        <f>+'B)topicsRec.cvs'!BU204-'A)topics.cvs'!BU204</f>
        <v>0</v>
      </c>
      <c r="BW204">
        <f>+'B)topicsRec.cvs'!BV204-'A)topics.cvs'!BV204</f>
        <v>0</v>
      </c>
      <c r="BX204">
        <f>+'B)topicsRec.cvs'!BW204-'A)topics.cvs'!BW204</f>
        <v>0</v>
      </c>
      <c r="BY204">
        <f>+'B)topicsRec.cvs'!BX204-'A)topics.cvs'!BX204</f>
        <v>0</v>
      </c>
      <c r="BZ204">
        <f>+'B)topicsRec.cvs'!BY204-'A)topics.cvs'!BY204</f>
        <v>0</v>
      </c>
      <c r="CA204">
        <f>+'B)topicsRec.cvs'!BZ204-'A)topics.cvs'!BZ204</f>
        <v>0</v>
      </c>
      <c r="CB204">
        <f>+'B)topicsRec.cvs'!CA204-'A)topics.cvs'!CA204</f>
        <v>0</v>
      </c>
      <c r="CC204">
        <f>+'B)topicsRec.cvs'!CB204-'A)topics.cvs'!CB204</f>
        <v>6.6666666666666596E-2</v>
      </c>
      <c r="CD204">
        <f>+'B)topicsRec.cvs'!CC204-'A)topics.cvs'!CC204</f>
        <v>6.6666662693023598E-2</v>
      </c>
      <c r="CE204">
        <f>+'B)topicsRec.cvs'!CD204-'A)topics.cvs'!CD204</f>
        <v>0</v>
      </c>
      <c r="CF204">
        <f>+'B)topicsRec.cvs'!CE204-'A)topics.cvs'!CE204</f>
        <v>0</v>
      </c>
      <c r="CG204">
        <f>+'B)topicsRec.cvs'!CF204-'A)topics.cvs'!CF204</f>
        <v>0</v>
      </c>
      <c r="CH204">
        <f>+'B)topicsRec.cvs'!CG204-'A)topics.cvs'!CG204</f>
        <v>0</v>
      </c>
      <c r="CI204">
        <f>+'B)topicsRec.cvs'!CH204-'A)topics.cvs'!CH204</f>
        <v>0</v>
      </c>
      <c r="CJ204">
        <f>+'B)topicsRec.cvs'!CI204-'A)topics.cvs'!CI204</f>
        <v>0</v>
      </c>
      <c r="CK204">
        <f>+'B)topicsRec.cvs'!CJ204-'A)topics.cvs'!CJ204</f>
        <v>0</v>
      </c>
      <c r="CL204">
        <f>+'B)topicsRec.cvs'!CK204-'A)topics.cvs'!CK204</f>
        <v>0</v>
      </c>
      <c r="CM204">
        <f>+'B)topicsRec.cvs'!CL204-'A)topics.cvs'!CL204</f>
        <v>0</v>
      </c>
      <c r="CN204">
        <f>+'B)topicsRec.cvs'!CM204-'A)topics.cvs'!CM204</f>
        <v>0</v>
      </c>
      <c r="CO204">
        <f>+'B)topicsRec.cvs'!CN204-'A)topics.cvs'!CN204</f>
        <v>5.9604639557342409E-9</v>
      </c>
      <c r="CP204">
        <f>+'B)topicsRec.cvs'!CO204-'A)topics.cvs'!CO204</f>
        <v>0</v>
      </c>
      <c r="CQ204">
        <f>+'B)topicsRec.cvs'!CP204-'A)topics.cvs'!CP204</f>
        <v>0</v>
      </c>
      <c r="CR204">
        <f>+'B)topicsRec.cvs'!CQ204-'A)topics.cvs'!CQ204</f>
        <v>0</v>
      </c>
      <c r="CS204">
        <f>+'B)topicsRec.cvs'!CR204-'A)topics.cvs'!CR204</f>
        <v>0</v>
      </c>
      <c r="CT204">
        <f>+'B)topicsRec.cvs'!CS204-'A)topics.cvs'!CS204</f>
        <v>0</v>
      </c>
      <c r="CU204">
        <f>+'B)topicsRec.cvs'!CT204-'A)topics.cvs'!CT204</f>
        <v>6.6666662693023598E-2</v>
      </c>
      <c r="CV204">
        <f>+'B)topicsRec.cvs'!CU204-'A)topics.cvs'!CU204</f>
        <v>0</v>
      </c>
      <c r="CW204">
        <f>+'B)topicsRec.cvs'!CV204-'A)topics.cvs'!CV204</f>
        <v>0</v>
      </c>
      <c r="CX204">
        <f>+'B)topicsRec.cvs'!CW204-'A)topics.cvs'!CW204</f>
        <v>0</v>
      </c>
      <c r="CY204">
        <f>+'B)topicsRec.cvs'!CX204-'A)topics.cvs'!CX204</f>
        <v>6.6666666666666596E-2</v>
      </c>
      <c r="CZ204">
        <f>+'B)topicsRec.cvs'!CY204-'A)topics.cvs'!CY204</f>
        <v>0</v>
      </c>
      <c r="DA204">
        <f>+'B)topicsRec.cvs'!CZ204-'A)topics.cvs'!CZ204</f>
        <v>0</v>
      </c>
      <c r="DB204">
        <f>+'B)topicsRec.cvs'!DA204-'A)topics.cvs'!DA204</f>
        <v>0</v>
      </c>
      <c r="DC204">
        <f>+'B)topicsRec.cvs'!DB204-'A)topics.cvs'!DB204</f>
        <v>0</v>
      </c>
      <c r="DD204">
        <f>+'B)topicsRec.cvs'!DC204-'A)topics.cvs'!DC204</f>
        <v>0</v>
      </c>
      <c r="DE204">
        <f>+'B)topicsRec.cvs'!DD204-'A)topics.cvs'!DD204</f>
        <v>0</v>
      </c>
      <c r="DF204">
        <f>+'B)topicsRec.cvs'!DE204-'A)topics.cvs'!DE204</f>
        <v>0</v>
      </c>
      <c r="DG204">
        <f>+'B)topicsRec.cvs'!DF204-'A)topics.cvs'!DF204</f>
        <v>0</v>
      </c>
      <c r="DH204">
        <f>+'B)topicsRec.cvs'!DG204-'A)topics.cvs'!DG204</f>
        <v>6.6666666666665986E-2</v>
      </c>
      <c r="DI204">
        <f>+'B)topicsRec.cvs'!DH204-'A)topics.cvs'!DH204</f>
        <v>6.6666666666665986E-2</v>
      </c>
      <c r="DJ204">
        <f>+'B)topicsRec.cvs'!DI204-'A)topics.cvs'!DI204</f>
        <v>6.6666662693023598E-2</v>
      </c>
      <c r="DK204">
        <f>+'B)topicsRec.cvs'!DJ204-'A)topics.cvs'!DJ204</f>
        <v>6.6666666666665986E-2</v>
      </c>
      <c r="DL204">
        <f>+'B)topicsRec.cvs'!DK204-'A)topics.cvs'!DK204</f>
        <v>0</v>
      </c>
      <c r="DM204">
        <f>+'B)topicsRec.cvs'!DL204-'A)topics.cvs'!DL204</f>
        <v>6.6666667660077394E-2</v>
      </c>
      <c r="DN204">
        <f>+'B)topicsRec.cvs'!DM204-'A)topics.cvs'!DM204</f>
        <v>6.6666677263046981E-2</v>
      </c>
      <c r="DO204">
        <f>+'B)topicsRec.cvs'!DN204-'A)topics.cvs'!DN204</f>
        <v>0</v>
      </c>
      <c r="DP204">
        <f>+'B)topicsRec.cvs'!DO204-'A)topics.cvs'!DO204</f>
        <v>6.6666667660077394E-2</v>
      </c>
      <c r="DQ204">
        <f>+'B)topicsRec.cvs'!DP204-'A)topics.cvs'!DP204</f>
        <v>6.6666666666665986E-2</v>
      </c>
      <c r="DR204">
        <f>+'B)topicsRec.cvs'!DQ204-'A)topics.cvs'!DQ204</f>
        <v>6.6666666666665986E-2</v>
      </c>
      <c r="DS204">
        <f>+'B)topicsRec.cvs'!DR204-'A)topics.cvs'!DR204</f>
        <v>6.6666666666665986E-2</v>
      </c>
      <c r="DT204">
        <f>+'B)topicsRec.cvs'!DS204-'A)topics.cvs'!DS204</f>
        <v>6.6666666666666596E-2</v>
      </c>
      <c r="DU204">
        <f>+'B)topicsRec.cvs'!DT204-'A)topics.cvs'!DT204</f>
        <v>6.6666650772093994E-2</v>
      </c>
      <c r="DV204">
        <f>+'B)topicsRec.cvs'!DU204-'A)topics.cvs'!DU204</f>
        <v>6.6666666666665986E-2</v>
      </c>
      <c r="DW204">
        <f>+'B)topicsRec.cvs'!DV204-'A)topics.cvs'!DV204</f>
        <v>6.6666666666665986E-2</v>
      </c>
      <c r="DX204">
        <f>+'B)topicsRec.cvs'!DW204-'A)topics.cvs'!DW204</f>
        <v>6.6666666666665986E-2</v>
      </c>
      <c r="DY204">
        <f>+'B)topicsRec.cvs'!DX204-'A)topics.cvs'!DX204</f>
        <v>6.6666677263046981E-2</v>
      </c>
      <c r="DZ204">
        <f>+'B)topicsRec.cvs'!DY204-'A)topics.cvs'!DY204</f>
        <v>2.9802319778671205E-9</v>
      </c>
      <c r="EA204">
        <f>+'B)topicsRec.cvs'!DZ204-'A)topics.cvs'!DZ204</f>
        <v>6.6666666666665986E-2</v>
      </c>
      <c r="EB204">
        <f>+'B)topicsRec.cvs'!EA204-'A)topics.cvs'!EA204</f>
        <v>0</v>
      </c>
      <c r="EC204">
        <f>+'B)topicsRec.cvs'!EB204-'A)topics.cvs'!EB204</f>
        <v>6.6666666666665986E-2</v>
      </c>
      <c r="ED204">
        <f>+'B)topicsRec.cvs'!EC204-'A)topics.cvs'!EC204</f>
        <v>0</v>
      </c>
      <c r="EE204">
        <f>+'B)topicsRec.cvs'!ED204-'A)topics.cvs'!ED204</f>
        <v>0</v>
      </c>
      <c r="EF204">
        <f>+'B)topicsRec.cvs'!EE204-'A)topics.cvs'!EE204</f>
        <v>6.6666667660077394E-2</v>
      </c>
      <c r="EG204">
        <f>+'B)topicsRec.cvs'!EF204-'A)topics.cvs'!EF204</f>
        <v>6.6666666666665986E-2</v>
      </c>
      <c r="EH204">
        <f>+'B)topicsRec.cvs'!EG204-'A)topics.cvs'!EG204</f>
        <v>6.6666666666665986E-2</v>
      </c>
      <c r="EI204">
        <f>+'B)topicsRec.cvs'!EH204-'A)topics.cvs'!EH204</f>
        <v>0</v>
      </c>
      <c r="EJ204">
        <f>+'B)topicsRec.cvs'!EI204-'A)topics.cvs'!EI204</f>
        <v>6.6666666666665986E-2</v>
      </c>
      <c r="EK204">
        <f>+'B)topicsRec.cvs'!EJ204-'A)topics.cvs'!EJ204</f>
        <v>0</v>
      </c>
      <c r="EL204">
        <f>+'B)topicsRec.cvs'!EK204-'A)topics.cvs'!EK204</f>
        <v>6.6666650772093994E-2</v>
      </c>
      <c r="EM204">
        <f>+'B)topicsRec.cvs'!EL204-'A)topics.cvs'!EL204</f>
        <v>0</v>
      </c>
      <c r="EN204">
        <f>+'B)topicsRec.cvs'!EM204-'A)topics.cvs'!EM204</f>
        <v>0</v>
      </c>
      <c r="EO204">
        <f>+'B)topicsRec.cvs'!EN204-'A)topics.cvs'!EN204</f>
        <v>0</v>
      </c>
      <c r="EP204">
        <f>+'B)topicsRec.cvs'!EO204-'A)topics.cvs'!EO204</f>
        <v>0</v>
      </c>
      <c r="EQ204">
        <f>+'B)topicsRec.cvs'!EP204-'A)topics.cvs'!EP204</f>
        <v>6.6666650772093994E-2</v>
      </c>
      <c r="ER204">
        <f>+'B)topicsRec.cvs'!EQ204-'A)topics.cvs'!EQ204</f>
        <v>6.6666677263046981E-2</v>
      </c>
      <c r="ES204">
        <f>+'B)topicsRec.cvs'!ER204-'A)topics.cvs'!ER204</f>
        <v>6.6666666666665986E-2</v>
      </c>
      <c r="ET204">
        <f>+'B)topicsRec.cvs'!ES204-'A)topics.cvs'!ES204</f>
        <v>6.6666666666665986E-2</v>
      </c>
      <c r="EU204">
        <f>+'B)topicsRec.cvs'!ET204-'A)topics.cvs'!ET204</f>
        <v>6.6666666666666596E-2</v>
      </c>
      <c r="EV204">
        <f>+'B)topicsRec.cvs'!EU204-'A)topics.cvs'!EU204</f>
        <v>0</v>
      </c>
      <c r="EW204">
        <f>+'B)topicsRec.cvs'!EV204-'A)topics.cvs'!EV204</f>
        <v>6.6666666666666596E-2</v>
      </c>
      <c r="EX204">
        <f>+'B)topicsRec.cvs'!EW204-'A)topics.cvs'!EW204</f>
        <v>6.6666666666665986E-2</v>
      </c>
      <c r="EY204">
        <f>+'B)topicsRec.cvs'!EX204-'A)topics.cvs'!EX204</f>
        <v>0</v>
      </c>
      <c r="EZ204">
        <f>+'B)topicsRec.cvs'!EY204-'A)topics.cvs'!EY204</f>
        <v>6.6666667660077394E-2</v>
      </c>
      <c r="FA204">
        <f>+'B)topicsRec.cvs'!EZ204-'A)topics.cvs'!EZ204</f>
        <v>6.6666666666666596E-2</v>
      </c>
      <c r="FB204">
        <f>+'B)topicsRec.cvs'!FA204-'A)topics.cvs'!FA204</f>
        <v>0</v>
      </c>
      <c r="FC204">
        <f>+'B)topicsRec.cvs'!FB204-'A)topics.cvs'!FB204</f>
        <v>0</v>
      </c>
      <c r="FD204">
        <f>+'B)topicsRec.cvs'!FC204-'A)topics.cvs'!FC204</f>
        <v>0</v>
      </c>
      <c r="FE204">
        <f>+'B)topicsRec.cvs'!FD204-'A)topics.cvs'!FD204</f>
        <v>0</v>
      </c>
      <c r="FF204">
        <f>+'B)topicsRec.cvs'!FE204-'A)topics.cvs'!FE204</f>
        <v>0</v>
      </c>
      <c r="FG204">
        <f>+'B)topicsRec.cvs'!FF204-'A)topics.cvs'!FF204</f>
        <v>0</v>
      </c>
      <c r="FH204">
        <f>+'B)topicsRec.cvs'!FG204-'A)topics.cvs'!FG204</f>
        <v>0</v>
      </c>
      <c r="FI204">
        <f>+'B)topicsRec.cvs'!FH204-'A)topics.cvs'!FH204</f>
        <v>0</v>
      </c>
      <c r="FJ204">
        <f>+'B)topicsRec.cvs'!FI204-'A)topics.cvs'!FI204</f>
        <v>0</v>
      </c>
      <c r="FK204">
        <f>+'B)topicsRec.cvs'!FJ204-'A)topics.cvs'!FJ204</f>
        <v>0</v>
      </c>
      <c r="FL204">
        <f>+'B)topicsRec.cvs'!FK204-'A)topics.cvs'!FK204</f>
        <v>0</v>
      </c>
      <c r="FM204">
        <f>+'B)topicsRec.cvs'!FL204-'A)topics.cvs'!FL204</f>
        <v>0</v>
      </c>
      <c r="FN204">
        <f>+'B)topicsRec.cvs'!FM204-'A)topics.cvs'!FM204</f>
        <v>0</v>
      </c>
      <c r="FO204">
        <f>+'B)topicsRec.cvs'!FN204-'A)topics.cvs'!FN204</f>
        <v>0</v>
      </c>
      <c r="FP204">
        <f>+'B)topicsRec.cvs'!FO204-'A)topics.cvs'!FO204</f>
        <v>0</v>
      </c>
      <c r="FQ204">
        <f>+'B)topicsRec.cvs'!FP204-'A)topics.cvs'!FP204</f>
        <v>0</v>
      </c>
      <c r="FR204">
        <f>+'B)topicsRec.cvs'!FQ204-'A)topics.cvs'!FQ204</f>
        <v>0</v>
      </c>
      <c r="FS204">
        <f>+'B)topicsRec.cvs'!FR204-'A)topics.cvs'!FR204</f>
        <v>0</v>
      </c>
      <c r="FT204">
        <f>+'B)topicsRec.cvs'!FS204-'A)topics.cvs'!FS204</f>
        <v>0</v>
      </c>
      <c r="FU204">
        <f>+'B)topicsRec.cvs'!FT204-'A)topics.cvs'!FT204</f>
        <v>0</v>
      </c>
      <c r="FV204">
        <f>+'B)topicsRec.cvs'!FU204-'A)topics.cvs'!FU204</f>
        <v>0</v>
      </c>
      <c r="FW204">
        <f>+'B)topicsRec.cvs'!FV204-'A)topics.cvs'!FV204</f>
        <v>0</v>
      </c>
      <c r="FX204">
        <f>+'B)topicsRec.cvs'!FW204-'A)topics.cvs'!FW204</f>
        <v>0</v>
      </c>
      <c r="FY204">
        <f>+'B)topicsRec.cvs'!FX204-'A)topics.cvs'!FX204</f>
        <v>6.6666669315761901E-2</v>
      </c>
      <c r="FZ204">
        <f>+'B)topicsRec.cvs'!FY204-'A)topics.cvs'!FY204</f>
        <v>0</v>
      </c>
      <c r="GA204">
        <f>+'B)topicsRec.cvs'!FZ204-'A)topics.cvs'!FZ204</f>
        <v>6.6666662693023598E-2</v>
      </c>
      <c r="GB204">
        <f>+'B)topicsRec.cvs'!GA204-'A)topics.cvs'!GA204</f>
        <v>0</v>
      </c>
      <c r="GC204">
        <f>+'B)topicsRec.cvs'!GB204-'A)topics.cvs'!GB204</f>
        <v>0</v>
      </c>
      <c r="GD204">
        <f>+'B)topicsRec.cvs'!GC204-'A)topics.cvs'!GC204</f>
        <v>6.6666670640309011E-2</v>
      </c>
      <c r="GE204">
        <f>+'B)topicsRec.cvs'!GD204-'A)topics.cvs'!GD204</f>
        <v>-1.1920929021691506E-8</v>
      </c>
      <c r="GF204">
        <f>+'B)topicsRec.cvs'!GE204-'A)topics.cvs'!GE204</f>
        <v>0</v>
      </c>
      <c r="GG204">
        <f>+'B)topicsRec.cvs'!GF204-'A)topics.cvs'!GF204</f>
        <v>0</v>
      </c>
      <c r="GH204">
        <f>+'B)topicsRec.cvs'!GG204-'A)topics.cvs'!GG204</f>
        <v>6.6666666666665986E-2</v>
      </c>
      <c r="GI204">
        <f>+'B)topicsRec.cvs'!GH204-'A)topics.cvs'!GH204</f>
        <v>6.6666670640309011E-2</v>
      </c>
      <c r="GJ204">
        <f>+'B)topicsRec.cvs'!GI204-'A)topics.cvs'!GI204</f>
        <v>6.6666662693023598E-2</v>
      </c>
      <c r="GK204">
        <f>+'B)topicsRec.cvs'!GJ204-'A)topics.cvs'!GJ204</f>
        <v>0</v>
      </c>
      <c r="GL204">
        <f>+'B)topicsRec.cvs'!GK204-'A)topics.cvs'!GK204</f>
        <v>6.6666670640309011E-2</v>
      </c>
      <c r="GM204">
        <f>+'B)topicsRec.cvs'!GL204-'A)topics.cvs'!GL204</f>
        <v>2.9802319778671205E-9</v>
      </c>
      <c r="GN204">
        <f>+'B)topicsRec.cvs'!GM204-'A)topics.cvs'!GM204</f>
        <v>0</v>
      </c>
      <c r="GO204">
        <f>+'B)topicsRec.cvs'!GN204-'A)topics.cvs'!GN204</f>
        <v>0</v>
      </c>
      <c r="GP204">
        <f>+'B)topicsRec.cvs'!GO204-'A)topics.cvs'!GO204</f>
        <v>0</v>
      </c>
      <c r="GQ204">
        <f>+'B)topicsRec.cvs'!GP204-'A)topics.cvs'!GP204</f>
        <v>0</v>
      </c>
      <c r="GR204">
        <f>+'B)topicsRec.cvs'!GQ204-'A)topics.cvs'!GQ204</f>
        <v>0</v>
      </c>
      <c r="GS204">
        <f>+'B)topicsRec.cvs'!GR204-'A)topics.cvs'!GR204</f>
        <v>0</v>
      </c>
      <c r="GT204">
        <f>+'B)topicsRec.cvs'!GS204-'A)topics.cvs'!GS204</f>
        <v>0</v>
      </c>
      <c r="GU204">
        <f>+'B)topicsRec.cvs'!GT204-'A)topics.cvs'!GT204</f>
        <v>0</v>
      </c>
      <c r="GV204">
        <f>+'B)topicsRec.cvs'!GU204-'A)topics.cvs'!GU204</f>
        <v>2.9802319778671205E-9</v>
      </c>
      <c r="GW204">
        <f>+'B)topicsRec.cvs'!GV204-'A)topics.cvs'!GV204</f>
        <v>0</v>
      </c>
      <c r="GX204">
        <f>+'B)topicsRec.cvs'!GW204-'A)topics.cvs'!GW204</f>
        <v>0</v>
      </c>
      <c r="GY204">
        <f>+'B)topicsRec.cvs'!GX204-'A)topics.cvs'!GX204</f>
        <v>0</v>
      </c>
      <c r="GZ204">
        <f>+'B)topicsRec.cvs'!GY204-'A)topics.cvs'!GY204</f>
        <v>0</v>
      </c>
      <c r="HA204">
        <f>+'B)topicsRec.cvs'!GZ204-'A)topics.cvs'!GZ204</f>
        <v>0</v>
      </c>
      <c r="HB204">
        <f>+'B)topicsRec.cvs'!HA204-'A)topics.cvs'!HA204</f>
        <v>0</v>
      </c>
      <c r="HC204">
        <f>+'B)topicsRec.cvs'!HB204-'A)topics.cvs'!HB204</f>
        <v>0</v>
      </c>
      <c r="HD204">
        <f>+'B)topicsRec.cvs'!HC204-'A)topics.cvs'!HC204</f>
        <v>0</v>
      </c>
      <c r="HE204">
        <f>+'B)topicsRec.cvs'!HD204-'A)topics.cvs'!HD204</f>
        <v>0</v>
      </c>
      <c r="HF204">
        <f>+'B)topicsRec.cvs'!HE204-'A)topics.cvs'!HE204</f>
        <v>6.6666670640309011E-2</v>
      </c>
      <c r="HG204">
        <f>+'B)topicsRec.cvs'!HF204-'A)topics.cvs'!HF204</f>
        <v>0</v>
      </c>
      <c r="HH204">
        <f>+'B)topicsRec.cvs'!HG204-'A)topics.cvs'!HG204</f>
        <v>0</v>
      </c>
      <c r="HI204">
        <f>+'B)topicsRec.cvs'!HH204-'A)topics.cvs'!HH204</f>
        <v>0</v>
      </c>
      <c r="HJ204">
        <f>+'B)topicsRec.cvs'!HI204-'A)topics.cvs'!HI204</f>
        <v>0</v>
      </c>
      <c r="HK204">
        <f>+'B)topicsRec.cvs'!HJ204-'A)topics.cvs'!HJ204</f>
        <v>0</v>
      </c>
      <c r="HL204">
        <f>+'B)topicsRec.cvs'!HK204-'A)topics.cvs'!HK204</f>
        <v>0</v>
      </c>
      <c r="HM204">
        <f>+'B)topicsRec.cvs'!HL204-'A)topics.cvs'!HL204</f>
        <v>0</v>
      </c>
      <c r="HN204">
        <f>+'B)topicsRec.cvs'!HM204-'A)topics.cvs'!HM204</f>
        <v>0</v>
      </c>
      <c r="HO204">
        <f>+'B)topicsRec.cvs'!HN204-'A)topics.cvs'!HN204</f>
        <v>0</v>
      </c>
      <c r="HP204">
        <f>+'B)topicsRec.cvs'!HO204-'A)topics.cvs'!HO204</f>
        <v>0</v>
      </c>
      <c r="HQ204">
        <f>+'B)topicsRec.cvs'!HP204-'A)topics.cvs'!HP204</f>
        <v>0</v>
      </c>
      <c r="HR204">
        <f>+'B)topicsRec.cvs'!HQ204-'A)topics.cvs'!HQ204</f>
        <v>0</v>
      </c>
      <c r="HS204">
        <f>+'B)topicsRec.cvs'!HR204-'A)topics.cvs'!HR204</f>
        <v>0</v>
      </c>
      <c r="HT204">
        <f>+'B)topicsRec.cvs'!HS204-'A)topics.cvs'!HS204</f>
        <v>0</v>
      </c>
      <c r="HU204">
        <f>+'B)topicsRec.cvs'!HT204-'A)topics.cvs'!HT204</f>
        <v>0</v>
      </c>
      <c r="HV204">
        <f>+'B)topicsRec.cvs'!HU204-'A)topics.cvs'!HU204</f>
        <v>0</v>
      </c>
      <c r="HW204">
        <f>+'B)topicsRec.cvs'!HV204-'A)topics.cvs'!HV204</f>
        <v>0</v>
      </c>
      <c r="HX204">
        <f>+'B)topicsRec.cvs'!HW204-'A)topics.cvs'!HW204</f>
        <v>0</v>
      </c>
      <c r="HY204">
        <f>+'B)topicsRec.cvs'!HX204-'A)topics.cvs'!HX204</f>
        <v>0</v>
      </c>
      <c r="HZ204">
        <f>+'B)topicsRec.cvs'!HY204-'A)topics.cvs'!HY204</f>
        <v>0</v>
      </c>
      <c r="IA204">
        <f>+'B)topicsRec.cvs'!HZ204-'A)topics.cvs'!HZ204</f>
        <v>0</v>
      </c>
      <c r="IB204">
        <f>+'B)topicsRec.cvs'!IA204-'A)topics.cvs'!IA204</f>
        <v>0</v>
      </c>
      <c r="IC204">
        <f>+'B)topicsRec.cvs'!IB204-'A)topics.cvs'!IB204</f>
        <v>0</v>
      </c>
      <c r="ID204">
        <f>+'B)topicsRec.cvs'!IC204-'A)topics.cvs'!IC204</f>
        <v>0</v>
      </c>
      <c r="IE204">
        <f>+'B)topicsRec.cvs'!ID204-'A)topics.cvs'!ID204</f>
        <v>0</v>
      </c>
      <c r="IF204">
        <f>+'B)topicsRec.cvs'!IE204-'A)topics.cvs'!IE204</f>
        <v>0</v>
      </c>
      <c r="IG204">
        <f>+'B)topicsRec.cvs'!IF204-'A)topics.cvs'!IF204</f>
        <v>0</v>
      </c>
      <c r="IH204">
        <f>+'B)topicsRec.cvs'!IG204-'A)topics.cvs'!IG204</f>
        <v>0</v>
      </c>
      <c r="II204">
        <f>+'B)topicsRec.cvs'!IH204-'A)topics.cvs'!IH204</f>
        <v>0</v>
      </c>
      <c r="IJ204">
        <f>+'B)topicsRec.cvs'!II204-'A)topics.cvs'!II204</f>
        <v>0</v>
      </c>
      <c r="IK204">
        <f>+'B)topicsRec.cvs'!IJ204-'A)topics.cvs'!IJ204</f>
        <v>0</v>
      </c>
      <c r="IL204">
        <f>+'B)topicsRec.cvs'!IK204-'A)topics.cvs'!IK204</f>
        <v>6.6666666666666596E-2</v>
      </c>
      <c r="IM204">
        <f>+'B)topicsRec.cvs'!IL204-'A)topics.cvs'!IL204</f>
        <v>0</v>
      </c>
      <c r="IN204">
        <f>+'B)topicsRec.cvs'!IM204-'A)topics.cvs'!IM204</f>
        <v>0</v>
      </c>
      <c r="IO204">
        <f>+'B)topicsRec.cvs'!IN204-'A)topics.cvs'!IN204</f>
        <v>6.6666669315761901E-2</v>
      </c>
      <c r="IP204">
        <f>+'B)topicsRec.cvs'!IO204-'A)topics.cvs'!IO204</f>
        <v>6.6666667660077394E-2</v>
      </c>
      <c r="IQ204">
        <f>+'B)topicsRec.cvs'!IP204-'A)topics.cvs'!IP204</f>
        <v>0</v>
      </c>
      <c r="IR204">
        <f>+'B)topicsRec.cvs'!IQ204-'A)topics.cvs'!IQ204</f>
        <v>0</v>
      </c>
      <c r="IS204">
        <f>+'B)topicsRec.cvs'!IR204-'A)topics.cvs'!IR204</f>
        <v>0</v>
      </c>
      <c r="IT204">
        <f>+'B)topicsRec.cvs'!IS204-'A)topics.cvs'!IS204</f>
        <v>0</v>
      </c>
      <c r="IU204">
        <f>+'B)topicsRec.cvs'!IT204-'A)topics.cvs'!IT204</f>
        <v>0</v>
      </c>
      <c r="IV204">
        <f>+'B)topicsRec.cvs'!IU204-'A)topics.cvs'!IU204</f>
        <v>0</v>
      </c>
      <c r="IW204">
        <f>+'B)topicsRec.cvs'!IV204-'A)topics.cvs'!IV204</f>
        <v>0</v>
      </c>
      <c r="IX204">
        <f>+'B)topicsRec.cvs'!IW204-'A)topics.cvs'!IW204</f>
        <v>6.6666662693023598E-2</v>
      </c>
      <c r="IY204">
        <f>+'B)topicsRec.cvs'!IX204-'A)topics.cvs'!IX204</f>
        <v>0</v>
      </c>
      <c r="IZ204">
        <f>+'B)topicsRec.cvs'!IY204-'A)topics.cvs'!IY204</f>
        <v>0</v>
      </c>
      <c r="JA204">
        <f>+'B)topicsRec.cvs'!IZ204-'A)topics.cvs'!IZ204</f>
        <v>0</v>
      </c>
      <c r="JB204">
        <f>+'B)topicsRec.cvs'!JA204-'A)topics.cvs'!JA204</f>
        <v>0</v>
      </c>
      <c r="JC204">
        <f>+'B)topicsRec.cvs'!JB204-'A)topics.cvs'!JB204</f>
        <v>6.6666662693023598E-2</v>
      </c>
      <c r="JD204">
        <f>+'B)topicsRec.cvs'!JC204-'A)topics.cvs'!JC204</f>
        <v>6.6666666666665986E-2</v>
      </c>
    </row>
    <row r="205" spans="1:264">
      <c r="A205" t="s">
        <v>89</v>
      </c>
      <c r="B205" t="s">
        <v>447</v>
      </c>
      <c r="D205">
        <f>+'B)topicsRec.cvs'!C205-'A)topics.cvs'!C205</f>
        <v>0</v>
      </c>
      <c r="E205">
        <f>+'B)topicsRec.cvs'!D205-'A)topics.cvs'!D205</f>
        <v>0</v>
      </c>
      <c r="F205">
        <f>+'B)topicsRec.cvs'!E205-'A)topics.cvs'!E205</f>
        <v>0</v>
      </c>
      <c r="G205">
        <f>+'B)topicsRec.cvs'!F205-'A)topics.cvs'!F205</f>
        <v>0</v>
      </c>
      <c r="H205">
        <f>+'B)topicsRec.cvs'!G205-'A)topics.cvs'!G205</f>
        <v>0</v>
      </c>
      <c r="I205">
        <f>+'B)topicsRec.cvs'!H205-'A)topics.cvs'!H205</f>
        <v>0</v>
      </c>
      <c r="J205">
        <f>+'B)topicsRec.cvs'!I205-'A)topics.cvs'!I205</f>
        <v>0</v>
      </c>
      <c r="K205">
        <f>+'B)topicsRec.cvs'!J205-'A)topics.cvs'!J205</f>
        <v>0</v>
      </c>
      <c r="L205">
        <f>+'B)topicsRec.cvs'!K205-'A)topics.cvs'!K205</f>
        <v>0</v>
      </c>
      <c r="M205">
        <f>+'B)topicsRec.cvs'!L205-'A)topics.cvs'!L205</f>
        <v>0</v>
      </c>
      <c r="N205">
        <f>+'B)topicsRec.cvs'!M205-'A)topics.cvs'!M205</f>
        <v>0</v>
      </c>
      <c r="O205">
        <f>+'B)topicsRec.cvs'!N205-'A)topics.cvs'!N205</f>
        <v>0</v>
      </c>
      <c r="P205">
        <f>+'B)topicsRec.cvs'!O205-'A)topics.cvs'!O205</f>
        <v>0</v>
      </c>
      <c r="Q205">
        <f>+'B)topicsRec.cvs'!P205-'A)topics.cvs'!P205</f>
        <v>0</v>
      </c>
      <c r="R205">
        <f>+'B)topicsRec.cvs'!Q205-'A)topics.cvs'!Q205</f>
        <v>0</v>
      </c>
      <c r="S205">
        <f>+'B)topicsRec.cvs'!R205-'A)topics.cvs'!R205</f>
        <v>0</v>
      </c>
      <c r="T205">
        <f>+'B)topicsRec.cvs'!S205-'A)topics.cvs'!S205</f>
        <v>0</v>
      </c>
      <c r="U205">
        <f>+'B)topicsRec.cvs'!T205-'A)topics.cvs'!T205</f>
        <v>0</v>
      </c>
      <c r="V205">
        <f>+'B)topicsRec.cvs'!U205-'A)topics.cvs'!U205</f>
        <v>0</v>
      </c>
      <c r="W205">
        <f>+'B)topicsRec.cvs'!V205-'A)topics.cvs'!V205</f>
        <v>0</v>
      </c>
      <c r="X205">
        <f>+'B)topicsRec.cvs'!W205-'A)topics.cvs'!W205</f>
        <v>0</v>
      </c>
      <c r="Y205">
        <f>+'B)topicsRec.cvs'!X205-'A)topics.cvs'!X205</f>
        <v>0</v>
      </c>
      <c r="Z205">
        <f>+'B)topicsRec.cvs'!Y205-'A)topics.cvs'!Y205</f>
        <v>0</v>
      </c>
      <c r="AA205">
        <f>+'B)topicsRec.cvs'!Z205-'A)topics.cvs'!Z205</f>
        <v>0</v>
      </c>
      <c r="AB205">
        <f>+'B)topicsRec.cvs'!AA205-'A)topics.cvs'!AA205</f>
        <v>0</v>
      </c>
      <c r="AC205">
        <f>+'B)topicsRec.cvs'!AB205-'A)topics.cvs'!AB205</f>
        <v>0</v>
      </c>
      <c r="AD205">
        <f>+'B)topicsRec.cvs'!AC205-'A)topics.cvs'!AC205</f>
        <v>0</v>
      </c>
      <c r="AE205">
        <f>+'B)topicsRec.cvs'!AD205-'A)topics.cvs'!AD205</f>
        <v>0</v>
      </c>
      <c r="AF205">
        <f>+'B)topicsRec.cvs'!AE205-'A)topics.cvs'!AE205</f>
        <v>0</v>
      </c>
      <c r="AG205">
        <f>+'B)topicsRec.cvs'!AF205-'A)topics.cvs'!AF205</f>
        <v>0</v>
      </c>
      <c r="AH205">
        <f>+'B)topicsRec.cvs'!AG205-'A)topics.cvs'!AG205</f>
        <v>0</v>
      </c>
      <c r="AI205">
        <f>+'B)topicsRec.cvs'!AH205-'A)topics.cvs'!AH205</f>
        <v>0</v>
      </c>
      <c r="AJ205">
        <f>+'B)topicsRec.cvs'!AI205-'A)topics.cvs'!AI205</f>
        <v>0</v>
      </c>
      <c r="AK205">
        <f>+'B)topicsRec.cvs'!AJ205-'A)topics.cvs'!AJ205</f>
        <v>0</v>
      </c>
      <c r="AL205">
        <f>+'B)topicsRec.cvs'!AK205-'A)topics.cvs'!AK205</f>
        <v>0</v>
      </c>
      <c r="AM205">
        <f>+'B)topicsRec.cvs'!AL205-'A)topics.cvs'!AL205</f>
        <v>0</v>
      </c>
      <c r="AN205">
        <f>+'B)topicsRec.cvs'!AM205-'A)topics.cvs'!AM205</f>
        <v>0</v>
      </c>
      <c r="AO205">
        <f>+'B)topicsRec.cvs'!AN205-'A)topics.cvs'!AN205</f>
        <v>0</v>
      </c>
      <c r="AP205">
        <f>+'B)topicsRec.cvs'!AO205-'A)topics.cvs'!AO205</f>
        <v>0</v>
      </c>
      <c r="AQ205">
        <f>+'B)topicsRec.cvs'!AP205-'A)topics.cvs'!AP205</f>
        <v>0</v>
      </c>
      <c r="AR205">
        <f>+'B)topicsRec.cvs'!AQ205-'A)topics.cvs'!AQ205</f>
        <v>0</v>
      </c>
      <c r="AS205">
        <f>+'B)topicsRec.cvs'!AR205-'A)topics.cvs'!AR205</f>
        <v>0</v>
      </c>
      <c r="AT205">
        <f>+'B)topicsRec.cvs'!AS205-'A)topics.cvs'!AS205</f>
        <v>0</v>
      </c>
      <c r="AU205">
        <f>+'B)topicsRec.cvs'!AT205-'A)topics.cvs'!AT205</f>
        <v>0</v>
      </c>
      <c r="AV205">
        <f>+'B)topicsRec.cvs'!AU205-'A)topics.cvs'!AU205</f>
        <v>0</v>
      </c>
      <c r="AW205">
        <f>+'B)topicsRec.cvs'!AV205-'A)topics.cvs'!AV205</f>
        <v>0</v>
      </c>
      <c r="AX205">
        <f>+'B)topicsRec.cvs'!AW205-'A)topics.cvs'!AW205</f>
        <v>0</v>
      </c>
      <c r="AY205">
        <f>+'B)topicsRec.cvs'!AX205-'A)topics.cvs'!AX205</f>
        <v>0</v>
      </c>
      <c r="AZ205">
        <f>+'B)topicsRec.cvs'!AY205-'A)topics.cvs'!AY205</f>
        <v>0</v>
      </c>
      <c r="BA205">
        <f>+'B)topicsRec.cvs'!AZ205-'A)topics.cvs'!AZ205</f>
        <v>0</v>
      </c>
      <c r="BB205">
        <f>+'B)topicsRec.cvs'!BA205-'A)topics.cvs'!BA205</f>
        <v>0</v>
      </c>
      <c r="BC205">
        <f>+'B)topicsRec.cvs'!BB205-'A)topics.cvs'!BB205</f>
        <v>0</v>
      </c>
      <c r="BD205">
        <f>+'B)topicsRec.cvs'!BC205-'A)topics.cvs'!BC205</f>
        <v>0</v>
      </c>
      <c r="BE205">
        <f>+'B)topicsRec.cvs'!BD205-'A)topics.cvs'!BD205</f>
        <v>0</v>
      </c>
      <c r="BF205">
        <f>+'B)topicsRec.cvs'!BE205-'A)topics.cvs'!BE205</f>
        <v>0</v>
      </c>
      <c r="BG205">
        <f>+'B)topicsRec.cvs'!BF205-'A)topics.cvs'!BF205</f>
        <v>0</v>
      </c>
      <c r="BH205">
        <f>+'B)topicsRec.cvs'!BG205-'A)topics.cvs'!BG205</f>
        <v>0</v>
      </c>
      <c r="BI205">
        <f>+'B)topicsRec.cvs'!BH205-'A)topics.cvs'!BH205</f>
        <v>0</v>
      </c>
      <c r="BJ205">
        <f>+'B)topicsRec.cvs'!BI205-'A)topics.cvs'!BI205</f>
        <v>0</v>
      </c>
      <c r="BK205">
        <f>+'B)topicsRec.cvs'!BJ205-'A)topics.cvs'!BJ205</f>
        <v>0</v>
      </c>
      <c r="BL205">
        <f>+'B)topicsRec.cvs'!BK205-'A)topics.cvs'!BK205</f>
        <v>0</v>
      </c>
      <c r="BM205">
        <f>+'B)topicsRec.cvs'!BL205-'A)topics.cvs'!BL205</f>
        <v>0</v>
      </c>
      <c r="BN205">
        <f>+'B)topicsRec.cvs'!BM205-'A)topics.cvs'!BM205</f>
        <v>0</v>
      </c>
      <c r="BO205">
        <f>+'B)topicsRec.cvs'!BN205-'A)topics.cvs'!BN205</f>
        <v>0</v>
      </c>
      <c r="BP205">
        <f>+'B)topicsRec.cvs'!BO205-'A)topics.cvs'!BO205</f>
        <v>0</v>
      </c>
      <c r="BQ205">
        <f>+'B)topicsRec.cvs'!BP205-'A)topics.cvs'!BP205</f>
        <v>0</v>
      </c>
      <c r="BR205">
        <f>+'B)topicsRec.cvs'!BQ205-'A)topics.cvs'!BQ205</f>
        <v>0</v>
      </c>
      <c r="BS205">
        <f>+'B)topicsRec.cvs'!BR205-'A)topics.cvs'!BR205</f>
        <v>0</v>
      </c>
      <c r="BT205">
        <f>+'B)topicsRec.cvs'!BS205-'A)topics.cvs'!BS205</f>
        <v>0</v>
      </c>
      <c r="BU205">
        <f>+'B)topicsRec.cvs'!BT205-'A)topics.cvs'!BT205</f>
        <v>0</v>
      </c>
      <c r="BV205">
        <f>+'B)topicsRec.cvs'!BU205-'A)topics.cvs'!BU205</f>
        <v>0</v>
      </c>
      <c r="BW205">
        <f>+'B)topicsRec.cvs'!BV205-'A)topics.cvs'!BV205</f>
        <v>0</v>
      </c>
      <c r="BX205">
        <f>+'B)topicsRec.cvs'!BW205-'A)topics.cvs'!BW205</f>
        <v>0</v>
      </c>
      <c r="BY205">
        <f>+'B)topicsRec.cvs'!BX205-'A)topics.cvs'!BX205</f>
        <v>0</v>
      </c>
      <c r="BZ205">
        <f>+'B)topicsRec.cvs'!BY205-'A)topics.cvs'!BY205</f>
        <v>0</v>
      </c>
      <c r="CA205">
        <f>+'B)topicsRec.cvs'!BZ205-'A)topics.cvs'!BZ205</f>
        <v>0</v>
      </c>
      <c r="CB205">
        <f>+'B)topicsRec.cvs'!CA205-'A)topics.cvs'!CA205</f>
        <v>0</v>
      </c>
      <c r="CC205">
        <f>+'B)topicsRec.cvs'!CB205-'A)topics.cvs'!CB205</f>
        <v>0</v>
      </c>
      <c r="CD205">
        <f>+'B)topicsRec.cvs'!CC205-'A)topics.cvs'!CC205</f>
        <v>0</v>
      </c>
      <c r="CE205">
        <f>+'B)topicsRec.cvs'!CD205-'A)topics.cvs'!CD205</f>
        <v>0</v>
      </c>
      <c r="CF205">
        <f>+'B)topicsRec.cvs'!CE205-'A)topics.cvs'!CE205</f>
        <v>0</v>
      </c>
      <c r="CG205">
        <f>+'B)topicsRec.cvs'!CF205-'A)topics.cvs'!CF205</f>
        <v>0</v>
      </c>
      <c r="CH205">
        <f>+'B)topicsRec.cvs'!CG205-'A)topics.cvs'!CG205</f>
        <v>0</v>
      </c>
      <c r="CI205">
        <f>+'B)topicsRec.cvs'!CH205-'A)topics.cvs'!CH205</f>
        <v>0</v>
      </c>
      <c r="CJ205">
        <f>+'B)topicsRec.cvs'!CI205-'A)topics.cvs'!CI205</f>
        <v>0</v>
      </c>
      <c r="CK205">
        <f>+'B)topicsRec.cvs'!CJ205-'A)topics.cvs'!CJ205</f>
        <v>0</v>
      </c>
      <c r="CL205">
        <f>+'B)topicsRec.cvs'!CK205-'A)topics.cvs'!CK205</f>
        <v>0</v>
      </c>
      <c r="CM205">
        <f>+'B)topicsRec.cvs'!CL205-'A)topics.cvs'!CL205</f>
        <v>0</v>
      </c>
      <c r="CN205">
        <f>+'B)topicsRec.cvs'!CM205-'A)topics.cvs'!CM205</f>
        <v>0</v>
      </c>
      <c r="CO205">
        <f>+'B)topicsRec.cvs'!CN205-'A)topics.cvs'!CN205</f>
        <v>0</v>
      </c>
      <c r="CP205">
        <f>+'B)topicsRec.cvs'!CO205-'A)topics.cvs'!CO205</f>
        <v>0</v>
      </c>
      <c r="CQ205">
        <f>+'B)topicsRec.cvs'!CP205-'A)topics.cvs'!CP205</f>
        <v>0</v>
      </c>
      <c r="CR205">
        <f>+'B)topicsRec.cvs'!CQ205-'A)topics.cvs'!CQ205</f>
        <v>0</v>
      </c>
      <c r="CS205">
        <f>+'B)topicsRec.cvs'!CR205-'A)topics.cvs'!CR205</f>
        <v>0</v>
      </c>
      <c r="CT205">
        <f>+'B)topicsRec.cvs'!CS205-'A)topics.cvs'!CS205</f>
        <v>0</v>
      </c>
      <c r="CU205">
        <f>+'B)topicsRec.cvs'!CT205-'A)topics.cvs'!CT205</f>
        <v>0</v>
      </c>
      <c r="CV205">
        <f>+'B)topicsRec.cvs'!CU205-'A)topics.cvs'!CU205</f>
        <v>0</v>
      </c>
      <c r="CW205">
        <f>+'B)topicsRec.cvs'!CV205-'A)topics.cvs'!CV205</f>
        <v>0</v>
      </c>
      <c r="CX205">
        <f>+'B)topicsRec.cvs'!CW205-'A)topics.cvs'!CW205</f>
        <v>0</v>
      </c>
      <c r="CY205">
        <f>+'B)topicsRec.cvs'!CX205-'A)topics.cvs'!CX205</f>
        <v>0</v>
      </c>
      <c r="CZ205">
        <f>+'B)topicsRec.cvs'!CY205-'A)topics.cvs'!CY205</f>
        <v>0</v>
      </c>
      <c r="DA205">
        <f>+'B)topicsRec.cvs'!CZ205-'A)topics.cvs'!CZ205</f>
        <v>0</v>
      </c>
      <c r="DB205">
        <f>+'B)topicsRec.cvs'!DA205-'A)topics.cvs'!DA205</f>
        <v>0</v>
      </c>
      <c r="DC205">
        <f>+'B)topicsRec.cvs'!DB205-'A)topics.cvs'!DB205</f>
        <v>0</v>
      </c>
      <c r="DD205">
        <f>+'B)topicsRec.cvs'!DC205-'A)topics.cvs'!DC205</f>
        <v>0</v>
      </c>
      <c r="DE205">
        <f>+'B)topicsRec.cvs'!DD205-'A)topics.cvs'!DD205</f>
        <v>0</v>
      </c>
      <c r="DF205">
        <f>+'B)topicsRec.cvs'!DE205-'A)topics.cvs'!DE205</f>
        <v>0</v>
      </c>
      <c r="DG205">
        <f>+'B)topicsRec.cvs'!DF205-'A)topics.cvs'!DF205</f>
        <v>0</v>
      </c>
      <c r="DH205">
        <f>+'B)topicsRec.cvs'!DG205-'A)topics.cvs'!DG205</f>
        <v>0</v>
      </c>
      <c r="DI205">
        <f>+'B)topicsRec.cvs'!DH205-'A)topics.cvs'!DH205</f>
        <v>0</v>
      </c>
      <c r="DJ205">
        <f>+'B)topicsRec.cvs'!DI205-'A)topics.cvs'!DI205</f>
        <v>0</v>
      </c>
      <c r="DK205">
        <f>+'B)topicsRec.cvs'!DJ205-'A)topics.cvs'!DJ205</f>
        <v>0</v>
      </c>
      <c r="DL205">
        <f>+'B)topicsRec.cvs'!DK205-'A)topics.cvs'!DK205</f>
        <v>0</v>
      </c>
      <c r="DM205">
        <f>+'B)topicsRec.cvs'!DL205-'A)topics.cvs'!DL205</f>
        <v>0</v>
      </c>
      <c r="DN205">
        <f>+'B)topicsRec.cvs'!DM205-'A)topics.cvs'!DM205</f>
        <v>0</v>
      </c>
      <c r="DO205">
        <f>+'B)topicsRec.cvs'!DN205-'A)topics.cvs'!DN205</f>
        <v>0</v>
      </c>
      <c r="DP205">
        <f>+'B)topicsRec.cvs'!DO205-'A)topics.cvs'!DO205</f>
        <v>0</v>
      </c>
      <c r="DQ205">
        <f>+'B)topicsRec.cvs'!DP205-'A)topics.cvs'!DP205</f>
        <v>0</v>
      </c>
      <c r="DR205">
        <f>+'B)topicsRec.cvs'!DQ205-'A)topics.cvs'!DQ205</f>
        <v>0</v>
      </c>
      <c r="DS205">
        <f>+'B)topicsRec.cvs'!DR205-'A)topics.cvs'!DR205</f>
        <v>0</v>
      </c>
      <c r="DT205">
        <f>+'B)topicsRec.cvs'!DS205-'A)topics.cvs'!DS205</f>
        <v>0</v>
      </c>
      <c r="DU205">
        <f>+'B)topicsRec.cvs'!DT205-'A)topics.cvs'!DT205</f>
        <v>0</v>
      </c>
      <c r="DV205">
        <f>+'B)topicsRec.cvs'!DU205-'A)topics.cvs'!DU205</f>
        <v>0</v>
      </c>
      <c r="DW205">
        <f>+'B)topicsRec.cvs'!DV205-'A)topics.cvs'!DV205</f>
        <v>0</v>
      </c>
      <c r="DX205">
        <f>+'B)topicsRec.cvs'!DW205-'A)topics.cvs'!DW205</f>
        <v>0</v>
      </c>
      <c r="DY205">
        <f>+'B)topicsRec.cvs'!DX205-'A)topics.cvs'!DX205</f>
        <v>0</v>
      </c>
      <c r="DZ205">
        <f>+'B)topicsRec.cvs'!DY205-'A)topics.cvs'!DY205</f>
        <v>0</v>
      </c>
      <c r="EA205">
        <f>+'B)topicsRec.cvs'!DZ205-'A)topics.cvs'!DZ205</f>
        <v>0</v>
      </c>
      <c r="EB205">
        <f>+'B)topicsRec.cvs'!EA205-'A)topics.cvs'!EA205</f>
        <v>0</v>
      </c>
      <c r="EC205">
        <f>+'B)topicsRec.cvs'!EB205-'A)topics.cvs'!EB205</f>
        <v>0</v>
      </c>
      <c r="ED205">
        <f>+'B)topicsRec.cvs'!EC205-'A)topics.cvs'!EC205</f>
        <v>0</v>
      </c>
      <c r="EE205">
        <f>+'B)topicsRec.cvs'!ED205-'A)topics.cvs'!ED205</f>
        <v>0</v>
      </c>
      <c r="EF205">
        <f>+'B)topicsRec.cvs'!EE205-'A)topics.cvs'!EE205</f>
        <v>0</v>
      </c>
      <c r="EG205">
        <f>+'B)topicsRec.cvs'!EF205-'A)topics.cvs'!EF205</f>
        <v>0</v>
      </c>
      <c r="EH205">
        <f>+'B)topicsRec.cvs'!EG205-'A)topics.cvs'!EG205</f>
        <v>0</v>
      </c>
      <c r="EI205">
        <f>+'B)topicsRec.cvs'!EH205-'A)topics.cvs'!EH205</f>
        <v>0</v>
      </c>
      <c r="EJ205">
        <f>+'B)topicsRec.cvs'!EI205-'A)topics.cvs'!EI205</f>
        <v>0</v>
      </c>
      <c r="EK205">
        <f>+'B)topicsRec.cvs'!EJ205-'A)topics.cvs'!EJ205</f>
        <v>0</v>
      </c>
      <c r="EL205">
        <f>+'B)topicsRec.cvs'!EK205-'A)topics.cvs'!EK205</f>
        <v>0</v>
      </c>
      <c r="EM205">
        <f>+'B)topicsRec.cvs'!EL205-'A)topics.cvs'!EL205</f>
        <v>0</v>
      </c>
      <c r="EN205">
        <f>+'B)topicsRec.cvs'!EM205-'A)topics.cvs'!EM205</f>
        <v>0</v>
      </c>
      <c r="EO205">
        <f>+'B)topicsRec.cvs'!EN205-'A)topics.cvs'!EN205</f>
        <v>0</v>
      </c>
      <c r="EP205">
        <f>+'B)topicsRec.cvs'!EO205-'A)topics.cvs'!EO205</f>
        <v>0</v>
      </c>
      <c r="EQ205">
        <f>+'B)topicsRec.cvs'!EP205-'A)topics.cvs'!EP205</f>
        <v>0</v>
      </c>
      <c r="ER205">
        <f>+'B)topicsRec.cvs'!EQ205-'A)topics.cvs'!EQ205</f>
        <v>0</v>
      </c>
      <c r="ES205">
        <f>+'B)topicsRec.cvs'!ER205-'A)topics.cvs'!ER205</f>
        <v>0</v>
      </c>
      <c r="ET205">
        <f>+'B)topicsRec.cvs'!ES205-'A)topics.cvs'!ES205</f>
        <v>0</v>
      </c>
      <c r="EU205">
        <f>+'B)topicsRec.cvs'!ET205-'A)topics.cvs'!ET205</f>
        <v>0</v>
      </c>
      <c r="EV205">
        <f>+'B)topicsRec.cvs'!EU205-'A)topics.cvs'!EU205</f>
        <v>0</v>
      </c>
      <c r="EW205">
        <f>+'B)topicsRec.cvs'!EV205-'A)topics.cvs'!EV205</f>
        <v>0</v>
      </c>
      <c r="EX205">
        <f>+'B)topicsRec.cvs'!EW205-'A)topics.cvs'!EW205</f>
        <v>0</v>
      </c>
      <c r="EY205">
        <f>+'B)topicsRec.cvs'!EX205-'A)topics.cvs'!EX205</f>
        <v>0</v>
      </c>
      <c r="EZ205">
        <f>+'B)topicsRec.cvs'!EY205-'A)topics.cvs'!EY205</f>
        <v>0</v>
      </c>
      <c r="FA205">
        <f>+'B)topicsRec.cvs'!EZ205-'A)topics.cvs'!EZ205</f>
        <v>0</v>
      </c>
      <c r="FB205">
        <f>+'B)topicsRec.cvs'!FA205-'A)topics.cvs'!FA205</f>
        <v>0</v>
      </c>
      <c r="FC205">
        <f>+'B)topicsRec.cvs'!FB205-'A)topics.cvs'!FB205</f>
        <v>0</v>
      </c>
      <c r="FD205">
        <f>+'B)topicsRec.cvs'!FC205-'A)topics.cvs'!FC205</f>
        <v>0</v>
      </c>
      <c r="FE205">
        <f>+'B)topicsRec.cvs'!FD205-'A)topics.cvs'!FD205</f>
        <v>0</v>
      </c>
      <c r="FF205">
        <f>+'B)topicsRec.cvs'!FE205-'A)topics.cvs'!FE205</f>
        <v>0</v>
      </c>
      <c r="FG205">
        <f>+'B)topicsRec.cvs'!FF205-'A)topics.cvs'!FF205</f>
        <v>0</v>
      </c>
      <c r="FH205">
        <f>+'B)topicsRec.cvs'!FG205-'A)topics.cvs'!FG205</f>
        <v>0</v>
      </c>
      <c r="FI205">
        <f>+'B)topicsRec.cvs'!FH205-'A)topics.cvs'!FH205</f>
        <v>0</v>
      </c>
      <c r="FJ205">
        <f>+'B)topicsRec.cvs'!FI205-'A)topics.cvs'!FI205</f>
        <v>0</v>
      </c>
      <c r="FK205">
        <f>+'B)topicsRec.cvs'!FJ205-'A)topics.cvs'!FJ205</f>
        <v>0</v>
      </c>
      <c r="FL205">
        <f>+'B)topicsRec.cvs'!FK205-'A)topics.cvs'!FK205</f>
        <v>0</v>
      </c>
      <c r="FM205">
        <f>+'B)topicsRec.cvs'!FL205-'A)topics.cvs'!FL205</f>
        <v>0</v>
      </c>
      <c r="FN205">
        <f>+'B)topicsRec.cvs'!FM205-'A)topics.cvs'!FM205</f>
        <v>0</v>
      </c>
      <c r="FO205">
        <f>+'B)topicsRec.cvs'!FN205-'A)topics.cvs'!FN205</f>
        <v>0</v>
      </c>
      <c r="FP205">
        <f>+'B)topicsRec.cvs'!FO205-'A)topics.cvs'!FO205</f>
        <v>0</v>
      </c>
      <c r="FQ205">
        <f>+'B)topicsRec.cvs'!FP205-'A)topics.cvs'!FP205</f>
        <v>0</v>
      </c>
      <c r="FR205">
        <f>+'B)topicsRec.cvs'!FQ205-'A)topics.cvs'!FQ205</f>
        <v>0</v>
      </c>
      <c r="FS205">
        <f>+'B)topicsRec.cvs'!FR205-'A)topics.cvs'!FR205</f>
        <v>0</v>
      </c>
      <c r="FT205">
        <f>+'B)topicsRec.cvs'!FS205-'A)topics.cvs'!FS205</f>
        <v>0</v>
      </c>
      <c r="FU205">
        <f>+'B)topicsRec.cvs'!FT205-'A)topics.cvs'!FT205</f>
        <v>0</v>
      </c>
      <c r="FV205">
        <f>+'B)topicsRec.cvs'!FU205-'A)topics.cvs'!FU205</f>
        <v>0</v>
      </c>
      <c r="FW205">
        <f>+'B)topicsRec.cvs'!FV205-'A)topics.cvs'!FV205</f>
        <v>0</v>
      </c>
      <c r="FX205">
        <f>+'B)topicsRec.cvs'!FW205-'A)topics.cvs'!FW205</f>
        <v>0</v>
      </c>
      <c r="FY205">
        <f>+'B)topicsRec.cvs'!FX205-'A)topics.cvs'!FX205</f>
        <v>0</v>
      </c>
      <c r="FZ205">
        <f>+'B)topicsRec.cvs'!FY205-'A)topics.cvs'!FY205</f>
        <v>0</v>
      </c>
      <c r="GA205">
        <f>+'B)topicsRec.cvs'!FZ205-'A)topics.cvs'!FZ205</f>
        <v>0</v>
      </c>
      <c r="GB205">
        <f>+'B)topicsRec.cvs'!GA205-'A)topics.cvs'!GA205</f>
        <v>0</v>
      </c>
      <c r="GC205">
        <f>+'B)topicsRec.cvs'!GB205-'A)topics.cvs'!GB205</f>
        <v>0</v>
      </c>
      <c r="GD205">
        <f>+'B)topicsRec.cvs'!GC205-'A)topics.cvs'!GC205</f>
        <v>0</v>
      </c>
      <c r="GE205">
        <f>+'B)topicsRec.cvs'!GD205-'A)topics.cvs'!GD205</f>
        <v>0</v>
      </c>
      <c r="GF205">
        <f>+'B)topicsRec.cvs'!GE205-'A)topics.cvs'!GE205</f>
        <v>0</v>
      </c>
      <c r="GG205">
        <f>+'B)topicsRec.cvs'!GF205-'A)topics.cvs'!GF205</f>
        <v>0</v>
      </c>
      <c r="GH205">
        <f>+'B)topicsRec.cvs'!GG205-'A)topics.cvs'!GG205</f>
        <v>0</v>
      </c>
      <c r="GI205">
        <f>+'B)topicsRec.cvs'!GH205-'A)topics.cvs'!GH205</f>
        <v>0</v>
      </c>
      <c r="GJ205">
        <f>+'B)topicsRec.cvs'!GI205-'A)topics.cvs'!GI205</f>
        <v>0</v>
      </c>
      <c r="GK205">
        <f>+'B)topicsRec.cvs'!GJ205-'A)topics.cvs'!GJ205</f>
        <v>0</v>
      </c>
      <c r="GL205">
        <f>+'B)topicsRec.cvs'!GK205-'A)topics.cvs'!GK205</f>
        <v>0</v>
      </c>
      <c r="GM205">
        <f>+'B)topicsRec.cvs'!GL205-'A)topics.cvs'!GL205</f>
        <v>0</v>
      </c>
      <c r="GN205">
        <f>+'B)topicsRec.cvs'!GM205-'A)topics.cvs'!GM205</f>
        <v>0</v>
      </c>
      <c r="GO205">
        <f>+'B)topicsRec.cvs'!GN205-'A)topics.cvs'!GN205</f>
        <v>0</v>
      </c>
      <c r="GP205">
        <f>+'B)topicsRec.cvs'!GO205-'A)topics.cvs'!GO205</f>
        <v>0</v>
      </c>
      <c r="GQ205">
        <f>+'B)topicsRec.cvs'!GP205-'A)topics.cvs'!GP205</f>
        <v>0</v>
      </c>
      <c r="GR205">
        <f>+'B)topicsRec.cvs'!GQ205-'A)topics.cvs'!GQ205</f>
        <v>0</v>
      </c>
      <c r="GS205">
        <f>+'B)topicsRec.cvs'!GR205-'A)topics.cvs'!GR205</f>
        <v>0</v>
      </c>
      <c r="GT205">
        <f>+'B)topicsRec.cvs'!GS205-'A)topics.cvs'!GS205</f>
        <v>0</v>
      </c>
      <c r="GU205">
        <f>+'B)topicsRec.cvs'!GT205-'A)topics.cvs'!GT205</f>
        <v>0</v>
      </c>
      <c r="GV205">
        <f>+'B)topicsRec.cvs'!GU205-'A)topics.cvs'!GU205</f>
        <v>0</v>
      </c>
      <c r="GW205">
        <f>+'B)topicsRec.cvs'!GV205-'A)topics.cvs'!GV205</f>
        <v>0</v>
      </c>
      <c r="GX205">
        <f>+'B)topicsRec.cvs'!GW205-'A)topics.cvs'!GW205</f>
        <v>0</v>
      </c>
      <c r="GY205">
        <f>+'B)topicsRec.cvs'!GX205-'A)topics.cvs'!GX205</f>
        <v>0</v>
      </c>
      <c r="GZ205">
        <f>+'B)topicsRec.cvs'!GY205-'A)topics.cvs'!GY205</f>
        <v>0</v>
      </c>
      <c r="HA205">
        <f>+'B)topicsRec.cvs'!GZ205-'A)topics.cvs'!GZ205</f>
        <v>0</v>
      </c>
      <c r="HB205">
        <f>+'B)topicsRec.cvs'!HA205-'A)topics.cvs'!HA205</f>
        <v>0</v>
      </c>
      <c r="HC205">
        <f>+'B)topicsRec.cvs'!HB205-'A)topics.cvs'!HB205</f>
        <v>0</v>
      </c>
      <c r="HD205">
        <f>+'B)topicsRec.cvs'!HC205-'A)topics.cvs'!HC205</f>
        <v>0</v>
      </c>
      <c r="HE205">
        <f>+'B)topicsRec.cvs'!HD205-'A)topics.cvs'!HD205</f>
        <v>0</v>
      </c>
      <c r="HF205">
        <f>+'B)topicsRec.cvs'!HE205-'A)topics.cvs'!HE205</f>
        <v>0</v>
      </c>
      <c r="HG205">
        <f>+'B)topicsRec.cvs'!HF205-'A)topics.cvs'!HF205</f>
        <v>0</v>
      </c>
      <c r="HH205">
        <f>+'B)topicsRec.cvs'!HG205-'A)topics.cvs'!HG205</f>
        <v>0</v>
      </c>
      <c r="HI205">
        <f>+'B)topicsRec.cvs'!HH205-'A)topics.cvs'!HH205</f>
        <v>0</v>
      </c>
      <c r="HJ205">
        <f>+'B)topicsRec.cvs'!HI205-'A)topics.cvs'!HI205</f>
        <v>0</v>
      </c>
      <c r="HK205">
        <f>+'B)topicsRec.cvs'!HJ205-'A)topics.cvs'!HJ205</f>
        <v>0</v>
      </c>
      <c r="HL205">
        <f>+'B)topicsRec.cvs'!HK205-'A)topics.cvs'!HK205</f>
        <v>0</v>
      </c>
      <c r="HM205">
        <f>+'B)topicsRec.cvs'!HL205-'A)topics.cvs'!HL205</f>
        <v>0</v>
      </c>
      <c r="HN205">
        <f>+'B)topicsRec.cvs'!HM205-'A)topics.cvs'!HM205</f>
        <v>0</v>
      </c>
      <c r="HO205">
        <f>+'B)topicsRec.cvs'!HN205-'A)topics.cvs'!HN205</f>
        <v>0</v>
      </c>
      <c r="HP205">
        <f>+'B)topicsRec.cvs'!HO205-'A)topics.cvs'!HO205</f>
        <v>0</v>
      </c>
      <c r="HQ205">
        <f>+'B)topicsRec.cvs'!HP205-'A)topics.cvs'!HP205</f>
        <v>0</v>
      </c>
      <c r="HR205">
        <f>+'B)topicsRec.cvs'!HQ205-'A)topics.cvs'!HQ205</f>
        <v>0</v>
      </c>
      <c r="HS205">
        <f>+'B)topicsRec.cvs'!HR205-'A)topics.cvs'!HR205</f>
        <v>0</v>
      </c>
      <c r="HT205">
        <f>+'B)topicsRec.cvs'!HS205-'A)topics.cvs'!HS205</f>
        <v>0</v>
      </c>
      <c r="HU205">
        <f>+'B)topicsRec.cvs'!HT205-'A)topics.cvs'!HT205</f>
        <v>0</v>
      </c>
      <c r="HV205">
        <f>+'B)topicsRec.cvs'!HU205-'A)topics.cvs'!HU205</f>
        <v>0</v>
      </c>
      <c r="HW205">
        <f>+'B)topicsRec.cvs'!HV205-'A)topics.cvs'!HV205</f>
        <v>0</v>
      </c>
      <c r="HX205">
        <f>+'B)topicsRec.cvs'!HW205-'A)topics.cvs'!HW205</f>
        <v>0</v>
      </c>
      <c r="HY205">
        <f>+'B)topicsRec.cvs'!HX205-'A)topics.cvs'!HX205</f>
        <v>0</v>
      </c>
      <c r="HZ205">
        <f>+'B)topicsRec.cvs'!HY205-'A)topics.cvs'!HY205</f>
        <v>0</v>
      </c>
      <c r="IA205">
        <f>+'B)topicsRec.cvs'!HZ205-'A)topics.cvs'!HZ205</f>
        <v>0</v>
      </c>
      <c r="IB205">
        <f>+'B)topicsRec.cvs'!IA205-'A)topics.cvs'!IA205</f>
        <v>0</v>
      </c>
      <c r="IC205">
        <f>+'B)topicsRec.cvs'!IB205-'A)topics.cvs'!IB205</f>
        <v>0</v>
      </c>
      <c r="ID205">
        <f>+'B)topicsRec.cvs'!IC205-'A)topics.cvs'!IC205</f>
        <v>0</v>
      </c>
      <c r="IE205">
        <f>+'B)topicsRec.cvs'!ID205-'A)topics.cvs'!ID205</f>
        <v>0</v>
      </c>
      <c r="IF205">
        <f>+'B)topicsRec.cvs'!IE205-'A)topics.cvs'!IE205</f>
        <v>0</v>
      </c>
      <c r="IG205">
        <f>+'B)topicsRec.cvs'!IF205-'A)topics.cvs'!IF205</f>
        <v>0</v>
      </c>
      <c r="IH205">
        <f>+'B)topicsRec.cvs'!IG205-'A)topics.cvs'!IG205</f>
        <v>0</v>
      </c>
      <c r="II205">
        <f>+'B)topicsRec.cvs'!IH205-'A)topics.cvs'!IH205</f>
        <v>0</v>
      </c>
      <c r="IJ205">
        <f>+'B)topicsRec.cvs'!II205-'A)topics.cvs'!II205</f>
        <v>0</v>
      </c>
      <c r="IK205">
        <f>+'B)topicsRec.cvs'!IJ205-'A)topics.cvs'!IJ205</f>
        <v>0</v>
      </c>
      <c r="IL205">
        <f>+'B)topicsRec.cvs'!IK205-'A)topics.cvs'!IK205</f>
        <v>0</v>
      </c>
      <c r="IM205">
        <f>+'B)topicsRec.cvs'!IL205-'A)topics.cvs'!IL205</f>
        <v>0</v>
      </c>
      <c r="IN205">
        <f>+'B)topicsRec.cvs'!IM205-'A)topics.cvs'!IM205</f>
        <v>0</v>
      </c>
      <c r="IO205">
        <f>+'B)topicsRec.cvs'!IN205-'A)topics.cvs'!IN205</f>
        <v>0</v>
      </c>
      <c r="IP205">
        <f>+'B)topicsRec.cvs'!IO205-'A)topics.cvs'!IO205</f>
        <v>0</v>
      </c>
      <c r="IQ205">
        <f>+'B)topicsRec.cvs'!IP205-'A)topics.cvs'!IP205</f>
        <v>0</v>
      </c>
      <c r="IR205">
        <f>+'B)topicsRec.cvs'!IQ205-'A)topics.cvs'!IQ205</f>
        <v>0</v>
      </c>
      <c r="IS205">
        <f>+'B)topicsRec.cvs'!IR205-'A)topics.cvs'!IR205</f>
        <v>0</v>
      </c>
      <c r="IT205">
        <f>+'B)topicsRec.cvs'!IS205-'A)topics.cvs'!IS205</f>
        <v>0</v>
      </c>
      <c r="IU205">
        <f>+'B)topicsRec.cvs'!IT205-'A)topics.cvs'!IT205</f>
        <v>0</v>
      </c>
      <c r="IV205">
        <f>+'B)topicsRec.cvs'!IU205-'A)topics.cvs'!IU205</f>
        <v>0</v>
      </c>
      <c r="IW205">
        <f>+'B)topicsRec.cvs'!IV205-'A)topics.cvs'!IV205</f>
        <v>0</v>
      </c>
      <c r="IX205">
        <f>+'B)topicsRec.cvs'!IW205-'A)topics.cvs'!IW205</f>
        <v>0</v>
      </c>
      <c r="IY205">
        <f>+'B)topicsRec.cvs'!IX205-'A)topics.cvs'!IX205</f>
        <v>0</v>
      </c>
      <c r="IZ205">
        <f>+'B)topicsRec.cvs'!IY205-'A)topics.cvs'!IY205</f>
        <v>0</v>
      </c>
      <c r="JA205">
        <f>+'B)topicsRec.cvs'!IZ205-'A)topics.cvs'!IZ205</f>
        <v>0</v>
      </c>
      <c r="JB205">
        <f>+'B)topicsRec.cvs'!JA205-'A)topics.cvs'!JA205</f>
        <v>0</v>
      </c>
      <c r="JC205">
        <f>+'B)topicsRec.cvs'!JB205-'A)topics.cvs'!JB205</f>
        <v>0</v>
      </c>
      <c r="JD205">
        <f>+'B)topicsRec.cvs'!JC205-'A)topics.cvs'!JC205</f>
        <v>0</v>
      </c>
    </row>
    <row r="206" spans="1:264">
      <c r="A206" t="s">
        <v>90</v>
      </c>
      <c r="B206" t="s">
        <v>448</v>
      </c>
      <c r="D206">
        <f>+'B)topicsRec.cvs'!C206-'A)topics.cvs'!C206</f>
        <v>0</v>
      </c>
      <c r="E206">
        <f>+'B)topicsRec.cvs'!D206-'A)topics.cvs'!D206</f>
        <v>0</v>
      </c>
      <c r="F206">
        <f>+'B)topicsRec.cvs'!E206-'A)topics.cvs'!E206</f>
        <v>0</v>
      </c>
      <c r="G206">
        <f>+'B)topicsRec.cvs'!F206-'A)topics.cvs'!F206</f>
        <v>0</v>
      </c>
      <c r="H206">
        <f>+'B)topicsRec.cvs'!G206-'A)topics.cvs'!G206</f>
        <v>0</v>
      </c>
      <c r="I206">
        <f>+'B)topicsRec.cvs'!H206-'A)topics.cvs'!H206</f>
        <v>0</v>
      </c>
      <c r="J206">
        <f>+'B)topicsRec.cvs'!I206-'A)topics.cvs'!I206</f>
        <v>0</v>
      </c>
      <c r="K206">
        <f>+'B)topicsRec.cvs'!J206-'A)topics.cvs'!J206</f>
        <v>0</v>
      </c>
      <c r="L206">
        <f>+'B)topicsRec.cvs'!K206-'A)topics.cvs'!K206</f>
        <v>0</v>
      </c>
      <c r="M206">
        <f>+'B)topicsRec.cvs'!L206-'A)topics.cvs'!L206</f>
        <v>0</v>
      </c>
      <c r="N206">
        <f>+'B)topicsRec.cvs'!M206-'A)topics.cvs'!M206</f>
        <v>0</v>
      </c>
      <c r="O206">
        <f>+'B)topicsRec.cvs'!N206-'A)topics.cvs'!N206</f>
        <v>0</v>
      </c>
      <c r="P206">
        <f>+'B)topicsRec.cvs'!O206-'A)topics.cvs'!O206</f>
        <v>0</v>
      </c>
      <c r="Q206">
        <f>+'B)topicsRec.cvs'!P206-'A)topics.cvs'!P206</f>
        <v>0</v>
      </c>
      <c r="R206">
        <f>+'B)topicsRec.cvs'!Q206-'A)topics.cvs'!Q206</f>
        <v>0</v>
      </c>
      <c r="S206">
        <f>+'B)topicsRec.cvs'!R206-'A)topics.cvs'!R206</f>
        <v>0</v>
      </c>
      <c r="T206">
        <f>+'B)topicsRec.cvs'!S206-'A)topics.cvs'!S206</f>
        <v>0</v>
      </c>
      <c r="U206">
        <f>+'B)topicsRec.cvs'!T206-'A)topics.cvs'!T206</f>
        <v>0</v>
      </c>
      <c r="V206">
        <f>+'B)topicsRec.cvs'!U206-'A)topics.cvs'!U206</f>
        <v>0</v>
      </c>
      <c r="W206">
        <f>+'B)topicsRec.cvs'!V206-'A)topics.cvs'!V206</f>
        <v>0</v>
      </c>
      <c r="X206">
        <f>+'B)topicsRec.cvs'!W206-'A)topics.cvs'!W206</f>
        <v>0</v>
      </c>
      <c r="Y206">
        <f>+'B)topicsRec.cvs'!X206-'A)topics.cvs'!X206</f>
        <v>0</v>
      </c>
      <c r="Z206">
        <f>+'B)topicsRec.cvs'!Y206-'A)topics.cvs'!Y206</f>
        <v>0</v>
      </c>
      <c r="AA206">
        <f>+'B)topicsRec.cvs'!Z206-'A)topics.cvs'!Z206</f>
        <v>0</v>
      </c>
      <c r="AB206">
        <f>+'B)topicsRec.cvs'!AA206-'A)topics.cvs'!AA206</f>
        <v>0</v>
      </c>
      <c r="AC206">
        <f>+'B)topicsRec.cvs'!AB206-'A)topics.cvs'!AB206</f>
        <v>0</v>
      </c>
      <c r="AD206">
        <f>+'B)topicsRec.cvs'!AC206-'A)topics.cvs'!AC206</f>
        <v>0</v>
      </c>
      <c r="AE206">
        <f>+'B)topicsRec.cvs'!AD206-'A)topics.cvs'!AD206</f>
        <v>0</v>
      </c>
      <c r="AF206">
        <f>+'B)topicsRec.cvs'!AE206-'A)topics.cvs'!AE206</f>
        <v>0</v>
      </c>
      <c r="AG206">
        <f>+'B)topicsRec.cvs'!AF206-'A)topics.cvs'!AF206</f>
        <v>0</v>
      </c>
      <c r="AH206">
        <f>+'B)topicsRec.cvs'!AG206-'A)topics.cvs'!AG206</f>
        <v>0</v>
      </c>
      <c r="AI206">
        <f>+'B)topicsRec.cvs'!AH206-'A)topics.cvs'!AH206</f>
        <v>0</v>
      </c>
      <c r="AJ206">
        <f>+'B)topicsRec.cvs'!AI206-'A)topics.cvs'!AI206</f>
        <v>0</v>
      </c>
      <c r="AK206">
        <f>+'B)topicsRec.cvs'!AJ206-'A)topics.cvs'!AJ206</f>
        <v>0</v>
      </c>
      <c r="AL206">
        <f>+'B)topicsRec.cvs'!AK206-'A)topics.cvs'!AK206</f>
        <v>0</v>
      </c>
      <c r="AM206">
        <f>+'B)topicsRec.cvs'!AL206-'A)topics.cvs'!AL206</f>
        <v>0</v>
      </c>
      <c r="AN206">
        <f>+'B)topicsRec.cvs'!AM206-'A)topics.cvs'!AM206</f>
        <v>0</v>
      </c>
      <c r="AO206">
        <f>+'B)topicsRec.cvs'!AN206-'A)topics.cvs'!AN206</f>
        <v>0</v>
      </c>
      <c r="AP206">
        <f>+'B)topicsRec.cvs'!AO206-'A)topics.cvs'!AO206</f>
        <v>0</v>
      </c>
      <c r="AQ206">
        <f>+'B)topicsRec.cvs'!AP206-'A)topics.cvs'!AP206</f>
        <v>0</v>
      </c>
      <c r="AR206">
        <f>+'B)topicsRec.cvs'!AQ206-'A)topics.cvs'!AQ206</f>
        <v>0</v>
      </c>
      <c r="AS206">
        <f>+'B)topicsRec.cvs'!AR206-'A)topics.cvs'!AR206</f>
        <v>0</v>
      </c>
      <c r="AT206">
        <f>+'B)topicsRec.cvs'!AS206-'A)topics.cvs'!AS206</f>
        <v>0</v>
      </c>
      <c r="AU206">
        <f>+'B)topicsRec.cvs'!AT206-'A)topics.cvs'!AT206</f>
        <v>0</v>
      </c>
      <c r="AV206">
        <f>+'B)topicsRec.cvs'!AU206-'A)topics.cvs'!AU206</f>
        <v>0</v>
      </c>
      <c r="AW206">
        <f>+'B)topicsRec.cvs'!AV206-'A)topics.cvs'!AV206</f>
        <v>0</v>
      </c>
      <c r="AX206">
        <f>+'B)topicsRec.cvs'!AW206-'A)topics.cvs'!AW206</f>
        <v>0</v>
      </c>
      <c r="AY206">
        <f>+'B)topicsRec.cvs'!AX206-'A)topics.cvs'!AX206</f>
        <v>0</v>
      </c>
      <c r="AZ206">
        <f>+'B)topicsRec.cvs'!AY206-'A)topics.cvs'!AY206</f>
        <v>0</v>
      </c>
      <c r="BA206">
        <f>+'B)topicsRec.cvs'!AZ206-'A)topics.cvs'!AZ206</f>
        <v>0</v>
      </c>
      <c r="BB206">
        <f>+'B)topicsRec.cvs'!BA206-'A)topics.cvs'!BA206</f>
        <v>0</v>
      </c>
      <c r="BC206">
        <f>+'B)topicsRec.cvs'!BB206-'A)topics.cvs'!BB206</f>
        <v>0</v>
      </c>
      <c r="BD206">
        <f>+'B)topicsRec.cvs'!BC206-'A)topics.cvs'!BC206</f>
        <v>0</v>
      </c>
      <c r="BE206">
        <f>+'B)topicsRec.cvs'!BD206-'A)topics.cvs'!BD206</f>
        <v>0</v>
      </c>
      <c r="BF206">
        <f>+'B)topicsRec.cvs'!BE206-'A)topics.cvs'!BE206</f>
        <v>0</v>
      </c>
      <c r="BG206">
        <f>+'B)topicsRec.cvs'!BF206-'A)topics.cvs'!BF206</f>
        <v>0</v>
      </c>
      <c r="BH206">
        <f>+'B)topicsRec.cvs'!BG206-'A)topics.cvs'!BG206</f>
        <v>0</v>
      </c>
      <c r="BI206">
        <f>+'B)topicsRec.cvs'!BH206-'A)topics.cvs'!BH206</f>
        <v>0</v>
      </c>
      <c r="BJ206">
        <f>+'B)topicsRec.cvs'!BI206-'A)topics.cvs'!BI206</f>
        <v>0</v>
      </c>
      <c r="BK206">
        <f>+'B)topicsRec.cvs'!BJ206-'A)topics.cvs'!BJ206</f>
        <v>0</v>
      </c>
      <c r="BL206">
        <f>+'B)topicsRec.cvs'!BK206-'A)topics.cvs'!BK206</f>
        <v>0</v>
      </c>
      <c r="BM206">
        <f>+'B)topicsRec.cvs'!BL206-'A)topics.cvs'!BL206</f>
        <v>0</v>
      </c>
      <c r="BN206">
        <f>+'B)topicsRec.cvs'!BM206-'A)topics.cvs'!BM206</f>
        <v>0</v>
      </c>
      <c r="BO206">
        <f>+'B)topicsRec.cvs'!BN206-'A)topics.cvs'!BN206</f>
        <v>0</v>
      </c>
      <c r="BP206">
        <f>+'B)topicsRec.cvs'!BO206-'A)topics.cvs'!BO206</f>
        <v>0</v>
      </c>
      <c r="BQ206">
        <f>+'B)topicsRec.cvs'!BP206-'A)topics.cvs'!BP206</f>
        <v>0</v>
      </c>
      <c r="BR206">
        <f>+'B)topicsRec.cvs'!BQ206-'A)topics.cvs'!BQ206</f>
        <v>0</v>
      </c>
      <c r="BS206">
        <f>+'B)topicsRec.cvs'!BR206-'A)topics.cvs'!BR206</f>
        <v>0</v>
      </c>
      <c r="BT206">
        <f>+'B)topicsRec.cvs'!BS206-'A)topics.cvs'!BS206</f>
        <v>0</v>
      </c>
      <c r="BU206">
        <f>+'B)topicsRec.cvs'!BT206-'A)topics.cvs'!BT206</f>
        <v>0</v>
      </c>
      <c r="BV206">
        <f>+'B)topicsRec.cvs'!BU206-'A)topics.cvs'!BU206</f>
        <v>0</v>
      </c>
      <c r="BW206">
        <f>+'B)topicsRec.cvs'!BV206-'A)topics.cvs'!BV206</f>
        <v>0</v>
      </c>
      <c r="BX206">
        <f>+'B)topicsRec.cvs'!BW206-'A)topics.cvs'!BW206</f>
        <v>0</v>
      </c>
      <c r="BY206">
        <f>+'B)topicsRec.cvs'!BX206-'A)topics.cvs'!BX206</f>
        <v>0</v>
      </c>
      <c r="BZ206">
        <f>+'B)topicsRec.cvs'!BY206-'A)topics.cvs'!BY206</f>
        <v>0</v>
      </c>
      <c r="CA206">
        <f>+'B)topicsRec.cvs'!BZ206-'A)topics.cvs'!BZ206</f>
        <v>0</v>
      </c>
      <c r="CB206">
        <f>+'B)topicsRec.cvs'!CA206-'A)topics.cvs'!CA206</f>
        <v>0</v>
      </c>
      <c r="CC206">
        <f>+'B)topicsRec.cvs'!CB206-'A)topics.cvs'!CB206</f>
        <v>0</v>
      </c>
      <c r="CD206">
        <f>+'B)topicsRec.cvs'!CC206-'A)topics.cvs'!CC206</f>
        <v>0</v>
      </c>
      <c r="CE206">
        <f>+'B)topicsRec.cvs'!CD206-'A)topics.cvs'!CD206</f>
        <v>0</v>
      </c>
      <c r="CF206">
        <f>+'B)topicsRec.cvs'!CE206-'A)topics.cvs'!CE206</f>
        <v>0</v>
      </c>
      <c r="CG206">
        <f>+'B)topicsRec.cvs'!CF206-'A)topics.cvs'!CF206</f>
        <v>0</v>
      </c>
      <c r="CH206">
        <f>+'B)topicsRec.cvs'!CG206-'A)topics.cvs'!CG206</f>
        <v>0</v>
      </c>
      <c r="CI206">
        <f>+'B)topicsRec.cvs'!CH206-'A)topics.cvs'!CH206</f>
        <v>0</v>
      </c>
      <c r="CJ206">
        <f>+'B)topicsRec.cvs'!CI206-'A)topics.cvs'!CI206</f>
        <v>0</v>
      </c>
      <c r="CK206">
        <f>+'B)topicsRec.cvs'!CJ206-'A)topics.cvs'!CJ206</f>
        <v>0</v>
      </c>
      <c r="CL206">
        <f>+'B)topicsRec.cvs'!CK206-'A)topics.cvs'!CK206</f>
        <v>0</v>
      </c>
      <c r="CM206">
        <f>+'B)topicsRec.cvs'!CL206-'A)topics.cvs'!CL206</f>
        <v>0</v>
      </c>
      <c r="CN206">
        <f>+'B)topicsRec.cvs'!CM206-'A)topics.cvs'!CM206</f>
        <v>0</v>
      </c>
      <c r="CO206">
        <f>+'B)topicsRec.cvs'!CN206-'A)topics.cvs'!CN206</f>
        <v>0</v>
      </c>
      <c r="CP206">
        <f>+'B)topicsRec.cvs'!CO206-'A)topics.cvs'!CO206</f>
        <v>0</v>
      </c>
      <c r="CQ206">
        <f>+'B)topicsRec.cvs'!CP206-'A)topics.cvs'!CP206</f>
        <v>0</v>
      </c>
      <c r="CR206">
        <f>+'B)topicsRec.cvs'!CQ206-'A)topics.cvs'!CQ206</f>
        <v>0</v>
      </c>
      <c r="CS206">
        <f>+'B)topicsRec.cvs'!CR206-'A)topics.cvs'!CR206</f>
        <v>0</v>
      </c>
      <c r="CT206">
        <f>+'B)topicsRec.cvs'!CS206-'A)topics.cvs'!CS206</f>
        <v>0</v>
      </c>
      <c r="CU206">
        <f>+'B)topicsRec.cvs'!CT206-'A)topics.cvs'!CT206</f>
        <v>0</v>
      </c>
      <c r="CV206">
        <f>+'B)topicsRec.cvs'!CU206-'A)topics.cvs'!CU206</f>
        <v>0</v>
      </c>
      <c r="CW206">
        <f>+'B)topicsRec.cvs'!CV206-'A)topics.cvs'!CV206</f>
        <v>0</v>
      </c>
      <c r="CX206">
        <f>+'B)topicsRec.cvs'!CW206-'A)topics.cvs'!CW206</f>
        <v>0</v>
      </c>
      <c r="CY206">
        <f>+'B)topicsRec.cvs'!CX206-'A)topics.cvs'!CX206</f>
        <v>0</v>
      </c>
      <c r="CZ206">
        <f>+'B)topicsRec.cvs'!CY206-'A)topics.cvs'!CY206</f>
        <v>0</v>
      </c>
      <c r="DA206">
        <f>+'B)topicsRec.cvs'!CZ206-'A)topics.cvs'!CZ206</f>
        <v>0</v>
      </c>
      <c r="DB206">
        <f>+'B)topicsRec.cvs'!DA206-'A)topics.cvs'!DA206</f>
        <v>0</v>
      </c>
      <c r="DC206">
        <f>+'B)topicsRec.cvs'!DB206-'A)topics.cvs'!DB206</f>
        <v>0</v>
      </c>
      <c r="DD206">
        <f>+'B)topicsRec.cvs'!DC206-'A)topics.cvs'!DC206</f>
        <v>0</v>
      </c>
      <c r="DE206">
        <f>+'B)topicsRec.cvs'!DD206-'A)topics.cvs'!DD206</f>
        <v>0</v>
      </c>
      <c r="DF206">
        <f>+'B)topicsRec.cvs'!DE206-'A)topics.cvs'!DE206</f>
        <v>0</v>
      </c>
      <c r="DG206">
        <f>+'B)topicsRec.cvs'!DF206-'A)topics.cvs'!DF206</f>
        <v>0</v>
      </c>
      <c r="DH206">
        <f>+'B)topicsRec.cvs'!DG206-'A)topics.cvs'!DG206</f>
        <v>0</v>
      </c>
      <c r="DI206">
        <f>+'B)topicsRec.cvs'!DH206-'A)topics.cvs'!DH206</f>
        <v>0</v>
      </c>
      <c r="DJ206">
        <f>+'B)topicsRec.cvs'!DI206-'A)topics.cvs'!DI206</f>
        <v>0</v>
      </c>
      <c r="DK206">
        <f>+'B)topicsRec.cvs'!DJ206-'A)topics.cvs'!DJ206</f>
        <v>0</v>
      </c>
      <c r="DL206">
        <f>+'B)topicsRec.cvs'!DK206-'A)topics.cvs'!DK206</f>
        <v>0</v>
      </c>
      <c r="DM206">
        <f>+'B)topicsRec.cvs'!DL206-'A)topics.cvs'!DL206</f>
        <v>0</v>
      </c>
      <c r="DN206">
        <f>+'B)topicsRec.cvs'!DM206-'A)topics.cvs'!DM206</f>
        <v>0</v>
      </c>
      <c r="DO206">
        <f>+'B)topicsRec.cvs'!DN206-'A)topics.cvs'!DN206</f>
        <v>0</v>
      </c>
      <c r="DP206">
        <f>+'B)topicsRec.cvs'!DO206-'A)topics.cvs'!DO206</f>
        <v>0</v>
      </c>
      <c r="DQ206">
        <f>+'B)topicsRec.cvs'!DP206-'A)topics.cvs'!DP206</f>
        <v>0</v>
      </c>
      <c r="DR206">
        <f>+'B)topicsRec.cvs'!DQ206-'A)topics.cvs'!DQ206</f>
        <v>0</v>
      </c>
      <c r="DS206">
        <f>+'B)topicsRec.cvs'!DR206-'A)topics.cvs'!DR206</f>
        <v>0</v>
      </c>
      <c r="DT206">
        <f>+'B)topicsRec.cvs'!DS206-'A)topics.cvs'!DS206</f>
        <v>0</v>
      </c>
      <c r="DU206">
        <f>+'B)topicsRec.cvs'!DT206-'A)topics.cvs'!DT206</f>
        <v>0</v>
      </c>
      <c r="DV206">
        <f>+'B)topicsRec.cvs'!DU206-'A)topics.cvs'!DU206</f>
        <v>0</v>
      </c>
      <c r="DW206">
        <f>+'B)topicsRec.cvs'!DV206-'A)topics.cvs'!DV206</f>
        <v>0</v>
      </c>
      <c r="DX206">
        <f>+'B)topicsRec.cvs'!DW206-'A)topics.cvs'!DW206</f>
        <v>0</v>
      </c>
      <c r="DY206">
        <f>+'B)topicsRec.cvs'!DX206-'A)topics.cvs'!DX206</f>
        <v>0</v>
      </c>
      <c r="DZ206">
        <f>+'B)topicsRec.cvs'!DY206-'A)topics.cvs'!DY206</f>
        <v>0</v>
      </c>
      <c r="EA206">
        <f>+'B)topicsRec.cvs'!DZ206-'A)topics.cvs'!DZ206</f>
        <v>0</v>
      </c>
      <c r="EB206">
        <f>+'B)topicsRec.cvs'!EA206-'A)topics.cvs'!EA206</f>
        <v>0</v>
      </c>
      <c r="EC206">
        <f>+'B)topicsRec.cvs'!EB206-'A)topics.cvs'!EB206</f>
        <v>0</v>
      </c>
      <c r="ED206">
        <f>+'B)topicsRec.cvs'!EC206-'A)topics.cvs'!EC206</f>
        <v>0</v>
      </c>
      <c r="EE206">
        <f>+'B)topicsRec.cvs'!ED206-'A)topics.cvs'!ED206</f>
        <v>0</v>
      </c>
      <c r="EF206">
        <f>+'B)topicsRec.cvs'!EE206-'A)topics.cvs'!EE206</f>
        <v>0</v>
      </c>
      <c r="EG206">
        <f>+'B)topicsRec.cvs'!EF206-'A)topics.cvs'!EF206</f>
        <v>0</v>
      </c>
      <c r="EH206">
        <f>+'B)topicsRec.cvs'!EG206-'A)topics.cvs'!EG206</f>
        <v>0</v>
      </c>
      <c r="EI206">
        <f>+'B)topicsRec.cvs'!EH206-'A)topics.cvs'!EH206</f>
        <v>0</v>
      </c>
      <c r="EJ206">
        <f>+'B)topicsRec.cvs'!EI206-'A)topics.cvs'!EI206</f>
        <v>0</v>
      </c>
      <c r="EK206">
        <f>+'B)topicsRec.cvs'!EJ206-'A)topics.cvs'!EJ206</f>
        <v>0</v>
      </c>
      <c r="EL206">
        <f>+'B)topicsRec.cvs'!EK206-'A)topics.cvs'!EK206</f>
        <v>0</v>
      </c>
      <c r="EM206">
        <f>+'B)topicsRec.cvs'!EL206-'A)topics.cvs'!EL206</f>
        <v>0</v>
      </c>
      <c r="EN206">
        <f>+'B)topicsRec.cvs'!EM206-'A)topics.cvs'!EM206</f>
        <v>0</v>
      </c>
      <c r="EO206">
        <f>+'B)topicsRec.cvs'!EN206-'A)topics.cvs'!EN206</f>
        <v>0</v>
      </c>
      <c r="EP206">
        <f>+'B)topicsRec.cvs'!EO206-'A)topics.cvs'!EO206</f>
        <v>0</v>
      </c>
      <c r="EQ206">
        <f>+'B)topicsRec.cvs'!EP206-'A)topics.cvs'!EP206</f>
        <v>0</v>
      </c>
      <c r="ER206">
        <f>+'B)topicsRec.cvs'!EQ206-'A)topics.cvs'!EQ206</f>
        <v>0</v>
      </c>
      <c r="ES206">
        <f>+'B)topicsRec.cvs'!ER206-'A)topics.cvs'!ER206</f>
        <v>0</v>
      </c>
      <c r="ET206">
        <f>+'B)topicsRec.cvs'!ES206-'A)topics.cvs'!ES206</f>
        <v>0</v>
      </c>
      <c r="EU206">
        <f>+'B)topicsRec.cvs'!ET206-'A)topics.cvs'!ET206</f>
        <v>0</v>
      </c>
      <c r="EV206">
        <f>+'B)topicsRec.cvs'!EU206-'A)topics.cvs'!EU206</f>
        <v>0</v>
      </c>
      <c r="EW206">
        <f>+'B)topicsRec.cvs'!EV206-'A)topics.cvs'!EV206</f>
        <v>0</v>
      </c>
      <c r="EX206">
        <f>+'B)topicsRec.cvs'!EW206-'A)topics.cvs'!EW206</f>
        <v>0</v>
      </c>
      <c r="EY206">
        <f>+'B)topicsRec.cvs'!EX206-'A)topics.cvs'!EX206</f>
        <v>0</v>
      </c>
      <c r="EZ206">
        <f>+'B)topicsRec.cvs'!EY206-'A)topics.cvs'!EY206</f>
        <v>0</v>
      </c>
      <c r="FA206">
        <f>+'B)topicsRec.cvs'!EZ206-'A)topics.cvs'!EZ206</f>
        <v>0</v>
      </c>
      <c r="FB206">
        <f>+'B)topicsRec.cvs'!FA206-'A)topics.cvs'!FA206</f>
        <v>0</v>
      </c>
      <c r="FC206">
        <f>+'B)topicsRec.cvs'!FB206-'A)topics.cvs'!FB206</f>
        <v>0</v>
      </c>
      <c r="FD206">
        <f>+'B)topicsRec.cvs'!FC206-'A)topics.cvs'!FC206</f>
        <v>0</v>
      </c>
      <c r="FE206">
        <f>+'B)topicsRec.cvs'!FD206-'A)topics.cvs'!FD206</f>
        <v>0</v>
      </c>
      <c r="FF206">
        <f>+'B)topicsRec.cvs'!FE206-'A)topics.cvs'!FE206</f>
        <v>0</v>
      </c>
      <c r="FG206">
        <f>+'B)topicsRec.cvs'!FF206-'A)topics.cvs'!FF206</f>
        <v>0</v>
      </c>
      <c r="FH206">
        <f>+'B)topicsRec.cvs'!FG206-'A)topics.cvs'!FG206</f>
        <v>0</v>
      </c>
      <c r="FI206">
        <f>+'B)topicsRec.cvs'!FH206-'A)topics.cvs'!FH206</f>
        <v>0</v>
      </c>
      <c r="FJ206">
        <f>+'B)topicsRec.cvs'!FI206-'A)topics.cvs'!FI206</f>
        <v>0</v>
      </c>
      <c r="FK206">
        <f>+'B)topicsRec.cvs'!FJ206-'A)topics.cvs'!FJ206</f>
        <v>0</v>
      </c>
      <c r="FL206">
        <f>+'B)topicsRec.cvs'!FK206-'A)topics.cvs'!FK206</f>
        <v>0</v>
      </c>
      <c r="FM206">
        <f>+'B)topicsRec.cvs'!FL206-'A)topics.cvs'!FL206</f>
        <v>0</v>
      </c>
      <c r="FN206">
        <f>+'B)topicsRec.cvs'!FM206-'A)topics.cvs'!FM206</f>
        <v>0</v>
      </c>
      <c r="FO206">
        <f>+'B)topicsRec.cvs'!FN206-'A)topics.cvs'!FN206</f>
        <v>0</v>
      </c>
      <c r="FP206">
        <f>+'B)topicsRec.cvs'!FO206-'A)topics.cvs'!FO206</f>
        <v>0</v>
      </c>
      <c r="FQ206">
        <f>+'B)topicsRec.cvs'!FP206-'A)topics.cvs'!FP206</f>
        <v>0</v>
      </c>
      <c r="FR206">
        <f>+'B)topicsRec.cvs'!FQ206-'A)topics.cvs'!FQ206</f>
        <v>0</v>
      </c>
      <c r="FS206">
        <f>+'B)topicsRec.cvs'!FR206-'A)topics.cvs'!FR206</f>
        <v>0</v>
      </c>
      <c r="FT206">
        <f>+'B)topicsRec.cvs'!FS206-'A)topics.cvs'!FS206</f>
        <v>0</v>
      </c>
      <c r="FU206">
        <f>+'B)topicsRec.cvs'!FT206-'A)topics.cvs'!FT206</f>
        <v>0</v>
      </c>
      <c r="FV206">
        <f>+'B)topicsRec.cvs'!FU206-'A)topics.cvs'!FU206</f>
        <v>0</v>
      </c>
      <c r="FW206">
        <f>+'B)topicsRec.cvs'!FV206-'A)topics.cvs'!FV206</f>
        <v>0</v>
      </c>
      <c r="FX206">
        <f>+'B)topicsRec.cvs'!FW206-'A)topics.cvs'!FW206</f>
        <v>0</v>
      </c>
      <c r="FY206">
        <f>+'B)topicsRec.cvs'!FX206-'A)topics.cvs'!FX206</f>
        <v>0</v>
      </c>
      <c r="FZ206">
        <f>+'B)topicsRec.cvs'!FY206-'A)topics.cvs'!FY206</f>
        <v>0</v>
      </c>
      <c r="GA206">
        <f>+'B)topicsRec.cvs'!FZ206-'A)topics.cvs'!FZ206</f>
        <v>0</v>
      </c>
      <c r="GB206">
        <f>+'B)topicsRec.cvs'!GA206-'A)topics.cvs'!GA206</f>
        <v>0</v>
      </c>
      <c r="GC206">
        <f>+'B)topicsRec.cvs'!GB206-'A)topics.cvs'!GB206</f>
        <v>0</v>
      </c>
      <c r="GD206">
        <f>+'B)topicsRec.cvs'!GC206-'A)topics.cvs'!GC206</f>
        <v>0</v>
      </c>
      <c r="GE206">
        <f>+'B)topicsRec.cvs'!GD206-'A)topics.cvs'!GD206</f>
        <v>0</v>
      </c>
      <c r="GF206">
        <f>+'B)topicsRec.cvs'!GE206-'A)topics.cvs'!GE206</f>
        <v>0</v>
      </c>
      <c r="GG206">
        <f>+'B)topicsRec.cvs'!GF206-'A)topics.cvs'!GF206</f>
        <v>0</v>
      </c>
      <c r="GH206">
        <f>+'B)topicsRec.cvs'!GG206-'A)topics.cvs'!GG206</f>
        <v>0</v>
      </c>
      <c r="GI206">
        <f>+'B)topicsRec.cvs'!GH206-'A)topics.cvs'!GH206</f>
        <v>0</v>
      </c>
      <c r="GJ206">
        <f>+'B)topicsRec.cvs'!GI206-'A)topics.cvs'!GI206</f>
        <v>0</v>
      </c>
      <c r="GK206">
        <f>+'B)topicsRec.cvs'!GJ206-'A)topics.cvs'!GJ206</f>
        <v>0</v>
      </c>
      <c r="GL206">
        <f>+'B)topicsRec.cvs'!GK206-'A)topics.cvs'!GK206</f>
        <v>0</v>
      </c>
      <c r="GM206">
        <f>+'B)topicsRec.cvs'!GL206-'A)topics.cvs'!GL206</f>
        <v>0</v>
      </c>
      <c r="GN206">
        <f>+'B)topicsRec.cvs'!GM206-'A)topics.cvs'!GM206</f>
        <v>0</v>
      </c>
      <c r="GO206">
        <f>+'B)topicsRec.cvs'!GN206-'A)topics.cvs'!GN206</f>
        <v>0</v>
      </c>
      <c r="GP206">
        <f>+'B)topicsRec.cvs'!GO206-'A)topics.cvs'!GO206</f>
        <v>0</v>
      </c>
      <c r="GQ206">
        <f>+'B)topicsRec.cvs'!GP206-'A)topics.cvs'!GP206</f>
        <v>0</v>
      </c>
      <c r="GR206">
        <f>+'B)topicsRec.cvs'!GQ206-'A)topics.cvs'!GQ206</f>
        <v>0</v>
      </c>
      <c r="GS206">
        <f>+'B)topicsRec.cvs'!GR206-'A)topics.cvs'!GR206</f>
        <v>0</v>
      </c>
      <c r="GT206">
        <f>+'B)topicsRec.cvs'!GS206-'A)topics.cvs'!GS206</f>
        <v>0</v>
      </c>
      <c r="GU206">
        <f>+'B)topicsRec.cvs'!GT206-'A)topics.cvs'!GT206</f>
        <v>0</v>
      </c>
      <c r="GV206">
        <f>+'B)topicsRec.cvs'!GU206-'A)topics.cvs'!GU206</f>
        <v>0</v>
      </c>
      <c r="GW206">
        <f>+'B)topicsRec.cvs'!GV206-'A)topics.cvs'!GV206</f>
        <v>0</v>
      </c>
      <c r="GX206">
        <f>+'B)topicsRec.cvs'!GW206-'A)topics.cvs'!GW206</f>
        <v>0</v>
      </c>
      <c r="GY206">
        <f>+'B)topicsRec.cvs'!GX206-'A)topics.cvs'!GX206</f>
        <v>0</v>
      </c>
      <c r="GZ206">
        <f>+'B)topicsRec.cvs'!GY206-'A)topics.cvs'!GY206</f>
        <v>0</v>
      </c>
      <c r="HA206">
        <f>+'B)topicsRec.cvs'!GZ206-'A)topics.cvs'!GZ206</f>
        <v>0</v>
      </c>
      <c r="HB206">
        <f>+'B)topicsRec.cvs'!HA206-'A)topics.cvs'!HA206</f>
        <v>0</v>
      </c>
      <c r="HC206">
        <f>+'B)topicsRec.cvs'!HB206-'A)topics.cvs'!HB206</f>
        <v>0</v>
      </c>
      <c r="HD206">
        <f>+'B)topicsRec.cvs'!HC206-'A)topics.cvs'!HC206</f>
        <v>0</v>
      </c>
      <c r="HE206">
        <f>+'B)topicsRec.cvs'!HD206-'A)topics.cvs'!HD206</f>
        <v>0</v>
      </c>
      <c r="HF206">
        <f>+'B)topicsRec.cvs'!HE206-'A)topics.cvs'!HE206</f>
        <v>0</v>
      </c>
      <c r="HG206">
        <f>+'B)topicsRec.cvs'!HF206-'A)topics.cvs'!HF206</f>
        <v>0</v>
      </c>
      <c r="HH206">
        <f>+'B)topicsRec.cvs'!HG206-'A)topics.cvs'!HG206</f>
        <v>0</v>
      </c>
      <c r="HI206">
        <f>+'B)topicsRec.cvs'!HH206-'A)topics.cvs'!HH206</f>
        <v>0</v>
      </c>
      <c r="HJ206">
        <f>+'B)topicsRec.cvs'!HI206-'A)topics.cvs'!HI206</f>
        <v>0</v>
      </c>
      <c r="HK206">
        <f>+'B)topicsRec.cvs'!HJ206-'A)topics.cvs'!HJ206</f>
        <v>0</v>
      </c>
      <c r="HL206">
        <f>+'B)topicsRec.cvs'!HK206-'A)topics.cvs'!HK206</f>
        <v>0</v>
      </c>
      <c r="HM206">
        <f>+'B)topicsRec.cvs'!HL206-'A)topics.cvs'!HL206</f>
        <v>0</v>
      </c>
      <c r="HN206">
        <f>+'B)topicsRec.cvs'!HM206-'A)topics.cvs'!HM206</f>
        <v>0</v>
      </c>
      <c r="HO206">
        <f>+'B)topicsRec.cvs'!HN206-'A)topics.cvs'!HN206</f>
        <v>0</v>
      </c>
      <c r="HP206">
        <f>+'B)topicsRec.cvs'!HO206-'A)topics.cvs'!HO206</f>
        <v>0</v>
      </c>
      <c r="HQ206">
        <f>+'B)topicsRec.cvs'!HP206-'A)topics.cvs'!HP206</f>
        <v>0</v>
      </c>
      <c r="HR206">
        <f>+'B)topicsRec.cvs'!HQ206-'A)topics.cvs'!HQ206</f>
        <v>0</v>
      </c>
      <c r="HS206">
        <f>+'B)topicsRec.cvs'!HR206-'A)topics.cvs'!HR206</f>
        <v>0</v>
      </c>
      <c r="HT206">
        <f>+'B)topicsRec.cvs'!HS206-'A)topics.cvs'!HS206</f>
        <v>0</v>
      </c>
      <c r="HU206">
        <f>+'B)topicsRec.cvs'!HT206-'A)topics.cvs'!HT206</f>
        <v>0</v>
      </c>
      <c r="HV206">
        <f>+'B)topicsRec.cvs'!HU206-'A)topics.cvs'!HU206</f>
        <v>0</v>
      </c>
      <c r="HW206">
        <f>+'B)topicsRec.cvs'!HV206-'A)topics.cvs'!HV206</f>
        <v>0</v>
      </c>
      <c r="HX206">
        <f>+'B)topicsRec.cvs'!HW206-'A)topics.cvs'!HW206</f>
        <v>0</v>
      </c>
      <c r="HY206">
        <f>+'B)topicsRec.cvs'!HX206-'A)topics.cvs'!HX206</f>
        <v>0</v>
      </c>
      <c r="HZ206">
        <f>+'B)topicsRec.cvs'!HY206-'A)topics.cvs'!HY206</f>
        <v>0</v>
      </c>
      <c r="IA206">
        <f>+'B)topicsRec.cvs'!HZ206-'A)topics.cvs'!HZ206</f>
        <v>0</v>
      </c>
      <c r="IB206">
        <f>+'B)topicsRec.cvs'!IA206-'A)topics.cvs'!IA206</f>
        <v>0</v>
      </c>
      <c r="IC206">
        <f>+'B)topicsRec.cvs'!IB206-'A)topics.cvs'!IB206</f>
        <v>0</v>
      </c>
      <c r="ID206">
        <f>+'B)topicsRec.cvs'!IC206-'A)topics.cvs'!IC206</f>
        <v>0</v>
      </c>
      <c r="IE206">
        <f>+'B)topicsRec.cvs'!ID206-'A)topics.cvs'!ID206</f>
        <v>0</v>
      </c>
      <c r="IF206">
        <f>+'B)topicsRec.cvs'!IE206-'A)topics.cvs'!IE206</f>
        <v>0</v>
      </c>
      <c r="IG206">
        <f>+'B)topicsRec.cvs'!IF206-'A)topics.cvs'!IF206</f>
        <v>0</v>
      </c>
      <c r="IH206">
        <f>+'B)topicsRec.cvs'!IG206-'A)topics.cvs'!IG206</f>
        <v>0</v>
      </c>
      <c r="II206">
        <f>+'B)topicsRec.cvs'!IH206-'A)topics.cvs'!IH206</f>
        <v>0</v>
      </c>
      <c r="IJ206">
        <f>+'B)topicsRec.cvs'!II206-'A)topics.cvs'!II206</f>
        <v>0</v>
      </c>
      <c r="IK206">
        <f>+'B)topicsRec.cvs'!IJ206-'A)topics.cvs'!IJ206</f>
        <v>0</v>
      </c>
      <c r="IL206">
        <f>+'B)topicsRec.cvs'!IK206-'A)topics.cvs'!IK206</f>
        <v>0</v>
      </c>
      <c r="IM206">
        <f>+'B)topicsRec.cvs'!IL206-'A)topics.cvs'!IL206</f>
        <v>0</v>
      </c>
      <c r="IN206">
        <f>+'B)topicsRec.cvs'!IM206-'A)topics.cvs'!IM206</f>
        <v>0</v>
      </c>
      <c r="IO206">
        <f>+'B)topicsRec.cvs'!IN206-'A)topics.cvs'!IN206</f>
        <v>0</v>
      </c>
      <c r="IP206">
        <f>+'B)topicsRec.cvs'!IO206-'A)topics.cvs'!IO206</f>
        <v>0</v>
      </c>
      <c r="IQ206">
        <f>+'B)topicsRec.cvs'!IP206-'A)topics.cvs'!IP206</f>
        <v>0</v>
      </c>
      <c r="IR206">
        <f>+'B)topicsRec.cvs'!IQ206-'A)topics.cvs'!IQ206</f>
        <v>0</v>
      </c>
      <c r="IS206">
        <f>+'B)topicsRec.cvs'!IR206-'A)topics.cvs'!IR206</f>
        <v>0</v>
      </c>
      <c r="IT206">
        <f>+'B)topicsRec.cvs'!IS206-'A)topics.cvs'!IS206</f>
        <v>0</v>
      </c>
      <c r="IU206">
        <f>+'B)topicsRec.cvs'!IT206-'A)topics.cvs'!IT206</f>
        <v>0</v>
      </c>
      <c r="IV206">
        <f>+'B)topicsRec.cvs'!IU206-'A)topics.cvs'!IU206</f>
        <v>0</v>
      </c>
      <c r="IW206">
        <f>+'B)topicsRec.cvs'!IV206-'A)topics.cvs'!IV206</f>
        <v>0</v>
      </c>
      <c r="IX206">
        <f>+'B)topicsRec.cvs'!IW206-'A)topics.cvs'!IW206</f>
        <v>0</v>
      </c>
      <c r="IY206">
        <f>+'B)topicsRec.cvs'!IX206-'A)topics.cvs'!IX206</f>
        <v>0</v>
      </c>
      <c r="IZ206">
        <f>+'B)topicsRec.cvs'!IY206-'A)topics.cvs'!IY206</f>
        <v>0</v>
      </c>
      <c r="JA206">
        <f>+'B)topicsRec.cvs'!IZ206-'A)topics.cvs'!IZ206</f>
        <v>0</v>
      </c>
      <c r="JB206">
        <f>+'B)topicsRec.cvs'!JA206-'A)topics.cvs'!JA206</f>
        <v>0</v>
      </c>
      <c r="JC206">
        <f>+'B)topicsRec.cvs'!JB206-'A)topics.cvs'!JB206</f>
        <v>0</v>
      </c>
      <c r="JD206">
        <f>+'B)topicsRec.cvs'!JC206-'A)topics.cvs'!JC206</f>
        <v>0</v>
      </c>
    </row>
    <row r="207" spans="1:264">
      <c r="A207" t="s">
        <v>91</v>
      </c>
      <c r="B207" t="s">
        <v>449</v>
      </c>
      <c r="D207">
        <f>+'B)topicsRec.cvs'!C207-'A)topics.cvs'!C207</f>
        <v>0</v>
      </c>
      <c r="E207">
        <f>+'B)topicsRec.cvs'!D207-'A)topics.cvs'!D207</f>
        <v>0</v>
      </c>
      <c r="F207">
        <f>+'B)topicsRec.cvs'!E207-'A)topics.cvs'!E207</f>
        <v>0</v>
      </c>
      <c r="G207">
        <f>+'B)topicsRec.cvs'!F207-'A)topics.cvs'!F207</f>
        <v>0</v>
      </c>
      <c r="H207">
        <f>+'B)topicsRec.cvs'!G207-'A)topics.cvs'!G207</f>
        <v>0</v>
      </c>
      <c r="I207">
        <f>+'B)topicsRec.cvs'!H207-'A)topics.cvs'!H207</f>
        <v>0</v>
      </c>
      <c r="J207">
        <f>+'B)topicsRec.cvs'!I207-'A)topics.cvs'!I207</f>
        <v>0</v>
      </c>
      <c r="K207">
        <f>+'B)topicsRec.cvs'!J207-'A)topics.cvs'!J207</f>
        <v>0</v>
      </c>
      <c r="L207">
        <f>+'B)topicsRec.cvs'!K207-'A)topics.cvs'!K207</f>
        <v>0</v>
      </c>
      <c r="M207">
        <f>+'B)topicsRec.cvs'!L207-'A)topics.cvs'!L207</f>
        <v>0</v>
      </c>
      <c r="N207">
        <f>+'B)topicsRec.cvs'!M207-'A)topics.cvs'!M207</f>
        <v>0</v>
      </c>
      <c r="O207">
        <f>+'B)topicsRec.cvs'!N207-'A)topics.cvs'!N207</f>
        <v>0</v>
      </c>
      <c r="P207">
        <f>+'B)topicsRec.cvs'!O207-'A)topics.cvs'!O207</f>
        <v>0</v>
      </c>
      <c r="Q207">
        <f>+'B)topicsRec.cvs'!P207-'A)topics.cvs'!P207</f>
        <v>0</v>
      </c>
      <c r="R207">
        <f>+'B)topicsRec.cvs'!Q207-'A)topics.cvs'!Q207</f>
        <v>0</v>
      </c>
      <c r="S207">
        <f>+'B)topicsRec.cvs'!R207-'A)topics.cvs'!R207</f>
        <v>0</v>
      </c>
      <c r="T207">
        <f>+'B)topicsRec.cvs'!S207-'A)topics.cvs'!S207</f>
        <v>0</v>
      </c>
      <c r="U207">
        <f>+'B)topicsRec.cvs'!T207-'A)topics.cvs'!T207</f>
        <v>0</v>
      </c>
      <c r="V207">
        <f>+'B)topicsRec.cvs'!U207-'A)topics.cvs'!U207</f>
        <v>0</v>
      </c>
      <c r="W207">
        <f>+'B)topicsRec.cvs'!V207-'A)topics.cvs'!V207</f>
        <v>0</v>
      </c>
      <c r="X207">
        <f>+'B)topicsRec.cvs'!W207-'A)topics.cvs'!W207</f>
        <v>0</v>
      </c>
      <c r="Y207">
        <f>+'B)topicsRec.cvs'!X207-'A)topics.cvs'!X207</f>
        <v>0</v>
      </c>
      <c r="Z207">
        <f>+'B)topicsRec.cvs'!Y207-'A)topics.cvs'!Y207</f>
        <v>0</v>
      </c>
      <c r="AA207">
        <f>+'B)topicsRec.cvs'!Z207-'A)topics.cvs'!Z207</f>
        <v>0</v>
      </c>
      <c r="AB207">
        <f>+'B)topicsRec.cvs'!AA207-'A)topics.cvs'!AA207</f>
        <v>0</v>
      </c>
      <c r="AC207">
        <f>+'B)topicsRec.cvs'!AB207-'A)topics.cvs'!AB207</f>
        <v>0</v>
      </c>
      <c r="AD207">
        <f>+'B)topicsRec.cvs'!AC207-'A)topics.cvs'!AC207</f>
        <v>0</v>
      </c>
      <c r="AE207">
        <f>+'B)topicsRec.cvs'!AD207-'A)topics.cvs'!AD207</f>
        <v>0</v>
      </c>
      <c r="AF207">
        <f>+'B)topicsRec.cvs'!AE207-'A)topics.cvs'!AE207</f>
        <v>0</v>
      </c>
      <c r="AG207">
        <f>+'B)topicsRec.cvs'!AF207-'A)topics.cvs'!AF207</f>
        <v>0</v>
      </c>
      <c r="AH207">
        <f>+'B)topicsRec.cvs'!AG207-'A)topics.cvs'!AG207</f>
        <v>0</v>
      </c>
      <c r="AI207">
        <f>+'B)topicsRec.cvs'!AH207-'A)topics.cvs'!AH207</f>
        <v>0</v>
      </c>
      <c r="AJ207">
        <f>+'B)topicsRec.cvs'!AI207-'A)topics.cvs'!AI207</f>
        <v>0</v>
      </c>
      <c r="AK207">
        <f>+'B)topicsRec.cvs'!AJ207-'A)topics.cvs'!AJ207</f>
        <v>0</v>
      </c>
      <c r="AL207">
        <f>+'B)topicsRec.cvs'!AK207-'A)topics.cvs'!AK207</f>
        <v>0</v>
      </c>
      <c r="AM207">
        <f>+'B)topicsRec.cvs'!AL207-'A)topics.cvs'!AL207</f>
        <v>0</v>
      </c>
      <c r="AN207">
        <f>+'B)topicsRec.cvs'!AM207-'A)topics.cvs'!AM207</f>
        <v>0</v>
      </c>
      <c r="AO207">
        <f>+'B)topicsRec.cvs'!AN207-'A)topics.cvs'!AN207</f>
        <v>0</v>
      </c>
      <c r="AP207">
        <f>+'B)topicsRec.cvs'!AO207-'A)topics.cvs'!AO207</f>
        <v>0</v>
      </c>
      <c r="AQ207">
        <f>+'B)topicsRec.cvs'!AP207-'A)topics.cvs'!AP207</f>
        <v>0</v>
      </c>
      <c r="AR207">
        <f>+'B)topicsRec.cvs'!AQ207-'A)topics.cvs'!AQ207</f>
        <v>0</v>
      </c>
      <c r="AS207">
        <f>+'B)topicsRec.cvs'!AR207-'A)topics.cvs'!AR207</f>
        <v>0</v>
      </c>
      <c r="AT207">
        <f>+'B)topicsRec.cvs'!AS207-'A)topics.cvs'!AS207</f>
        <v>0</v>
      </c>
      <c r="AU207">
        <f>+'B)topicsRec.cvs'!AT207-'A)topics.cvs'!AT207</f>
        <v>0</v>
      </c>
      <c r="AV207">
        <f>+'B)topicsRec.cvs'!AU207-'A)topics.cvs'!AU207</f>
        <v>0</v>
      </c>
      <c r="AW207">
        <f>+'B)topicsRec.cvs'!AV207-'A)topics.cvs'!AV207</f>
        <v>0</v>
      </c>
      <c r="AX207">
        <f>+'B)topicsRec.cvs'!AW207-'A)topics.cvs'!AW207</f>
        <v>0</v>
      </c>
      <c r="AY207">
        <f>+'B)topicsRec.cvs'!AX207-'A)topics.cvs'!AX207</f>
        <v>0</v>
      </c>
      <c r="AZ207">
        <f>+'B)topicsRec.cvs'!AY207-'A)topics.cvs'!AY207</f>
        <v>0</v>
      </c>
      <c r="BA207">
        <f>+'B)topicsRec.cvs'!AZ207-'A)topics.cvs'!AZ207</f>
        <v>0</v>
      </c>
      <c r="BB207">
        <f>+'B)topicsRec.cvs'!BA207-'A)topics.cvs'!BA207</f>
        <v>0</v>
      </c>
      <c r="BC207">
        <f>+'B)topicsRec.cvs'!BB207-'A)topics.cvs'!BB207</f>
        <v>0</v>
      </c>
      <c r="BD207">
        <f>+'B)topicsRec.cvs'!BC207-'A)topics.cvs'!BC207</f>
        <v>0</v>
      </c>
      <c r="BE207">
        <f>+'B)topicsRec.cvs'!BD207-'A)topics.cvs'!BD207</f>
        <v>0</v>
      </c>
      <c r="BF207">
        <f>+'B)topicsRec.cvs'!BE207-'A)topics.cvs'!BE207</f>
        <v>0</v>
      </c>
      <c r="BG207">
        <f>+'B)topicsRec.cvs'!BF207-'A)topics.cvs'!BF207</f>
        <v>0</v>
      </c>
      <c r="BH207">
        <f>+'B)topicsRec.cvs'!BG207-'A)topics.cvs'!BG207</f>
        <v>0</v>
      </c>
      <c r="BI207">
        <f>+'B)topicsRec.cvs'!BH207-'A)topics.cvs'!BH207</f>
        <v>0</v>
      </c>
      <c r="BJ207">
        <f>+'B)topicsRec.cvs'!BI207-'A)topics.cvs'!BI207</f>
        <v>0</v>
      </c>
      <c r="BK207">
        <f>+'B)topicsRec.cvs'!BJ207-'A)topics.cvs'!BJ207</f>
        <v>0</v>
      </c>
      <c r="BL207">
        <f>+'B)topicsRec.cvs'!BK207-'A)topics.cvs'!BK207</f>
        <v>0</v>
      </c>
      <c r="BM207">
        <f>+'B)topicsRec.cvs'!BL207-'A)topics.cvs'!BL207</f>
        <v>0</v>
      </c>
      <c r="BN207">
        <f>+'B)topicsRec.cvs'!BM207-'A)topics.cvs'!BM207</f>
        <v>0</v>
      </c>
      <c r="BO207">
        <f>+'B)topicsRec.cvs'!BN207-'A)topics.cvs'!BN207</f>
        <v>0</v>
      </c>
      <c r="BP207">
        <f>+'B)topicsRec.cvs'!BO207-'A)topics.cvs'!BO207</f>
        <v>0</v>
      </c>
      <c r="BQ207">
        <f>+'B)topicsRec.cvs'!BP207-'A)topics.cvs'!BP207</f>
        <v>0</v>
      </c>
      <c r="BR207">
        <f>+'B)topicsRec.cvs'!BQ207-'A)topics.cvs'!BQ207</f>
        <v>0</v>
      </c>
      <c r="BS207">
        <f>+'B)topicsRec.cvs'!BR207-'A)topics.cvs'!BR207</f>
        <v>0</v>
      </c>
      <c r="BT207">
        <f>+'B)topicsRec.cvs'!BS207-'A)topics.cvs'!BS207</f>
        <v>0</v>
      </c>
      <c r="BU207">
        <f>+'B)topicsRec.cvs'!BT207-'A)topics.cvs'!BT207</f>
        <v>0</v>
      </c>
      <c r="BV207">
        <f>+'B)topicsRec.cvs'!BU207-'A)topics.cvs'!BU207</f>
        <v>0</v>
      </c>
      <c r="BW207">
        <f>+'B)topicsRec.cvs'!BV207-'A)topics.cvs'!BV207</f>
        <v>0</v>
      </c>
      <c r="BX207">
        <f>+'B)topicsRec.cvs'!BW207-'A)topics.cvs'!BW207</f>
        <v>0</v>
      </c>
      <c r="BY207">
        <f>+'B)topicsRec.cvs'!BX207-'A)topics.cvs'!BX207</f>
        <v>0</v>
      </c>
      <c r="BZ207">
        <f>+'B)topicsRec.cvs'!BY207-'A)topics.cvs'!BY207</f>
        <v>0</v>
      </c>
      <c r="CA207">
        <f>+'B)topicsRec.cvs'!BZ207-'A)topics.cvs'!BZ207</f>
        <v>0</v>
      </c>
      <c r="CB207">
        <f>+'B)topicsRec.cvs'!CA207-'A)topics.cvs'!CA207</f>
        <v>0</v>
      </c>
      <c r="CC207">
        <f>+'B)topicsRec.cvs'!CB207-'A)topics.cvs'!CB207</f>
        <v>0</v>
      </c>
      <c r="CD207">
        <f>+'B)topicsRec.cvs'!CC207-'A)topics.cvs'!CC207</f>
        <v>0</v>
      </c>
      <c r="CE207">
        <f>+'B)topicsRec.cvs'!CD207-'A)topics.cvs'!CD207</f>
        <v>0</v>
      </c>
      <c r="CF207">
        <f>+'B)topicsRec.cvs'!CE207-'A)topics.cvs'!CE207</f>
        <v>0</v>
      </c>
      <c r="CG207">
        <f>+'B)topicsRec.cvs'!CF207-'A)topics.cvs'!CF207</f>
        <v>0</v>
      </c>
      <c r="CH207">
        <f>+'B)topicsRec.cvs'!CG207-'A)topics.cvs'!CG207</f>
        <v>0</v>
      </c>
      <c r="CI207">
        <f>+'B)topicsRec.cvs'!CH207-'A)topics.cvs'!CH207</f>
        <v>0</v>
      </c>
      <c r="CJ207">
        <f>+'B)topicsRec.cvs'!CI207-'A)topics.cvs'!CI207</f>
        <v>0</v>
      </c>
      <c r="CK207">
        <f>+'B)topicsRec.cvs'!CJ207-'A)topics.cvs'!CJ207</f>
        <v>0</v>
      </c>
      <c r="CL207">
        <f>+'B)topicsRec.cvs'!CK207-'A)topics.cvs'!CK207</f>
        <v>0</v>
      </c>
      <c r="CM207">
        <f>+'B)topicsRec.cvs'!CL207-'A)topics.cvs'!CL207</f>
        <v>0</v>
      </c>
      <c r="CN207">
        <f>+'B)topicsRec.cvs'!CM207-'A)topics.cvs'!CM207</f>
        <v>0</v>
      </c>
      <c r="CO207">
        <f>+'B)topicsRec.cvs'!CN207-'A)topics.cvs'!CN207</f>
        <v>0</v>
      </c>
      <c r="CP207">
        <f>+'B)topicsRec.cvs'!CO207-'A)topics.cvs'!CO207</f>
        <v>0</v>
      </c>
      <c r="CQ207">
        <f>+'B)topicsRec.cvs'!CP207-'A)topics.cvs'!CP207</f>
        <v>0</v>
      </c>
      <c r="CR207">
        <f>+'B)topicsRec.cvs'!CQ207-'A)topics.cvs'!CQ207</f>
        <v>0</v>
      </c>
      <c r="CS207">
        <f>+'B)topicsRec.cvs'!CR207-'A)topics.cvs'!CR207</f>
        <v>0</v>
      </c>
      <c r="CT207">
        <f>+'B)topicsRec.cvs'!CS207-'A)topics.cvs'!CS207</f>
        <v>0</v>
      </c>
      <c r="CU207">
        <f>+'B)topicsRec.cvs'!CT207-'A)topics.cvs'!CT207</f>
        <v>0</v>
      </c>
      <c r="CV207">
        <f>+'B)topicsRec.cvs'!CU207-'A)topics.cvs'!CU207</f>
        <v>0</v>
      </c>
      <c r="CW207">
        <f>+'B)topicsRec.cvs'!CV207-'A)topics.cvs'!CV207</f>
        <v>0</v>
      </c>
      <c r="CX207">
        <f>+'B)topicsRec.cvs'!CW207-'A)topics.cvs'!CW207</f>
        <v>0</v>
      </c>
      <c r="CY207">
        <f>+'B)topicsRec.cvs'!CX207-'A)topics.cvs'!CX207</f>
        <v>0</v>
      </c>
      <c r="CZ207">
        <f>+'B)topicsRec.cvs'!CY207-'A)topics.cvs'!CY207</f>
        <v>0</v>
      </c>
      <c r="DA207">
        <f>+'B)topicsRec.cvs'!CZ207-'A)topics.cvs'!CZ207</f>
        <v>0</v>
      </c>
      <c r="DB207">
        <f>+'B)topicsRec.cvs'!DA207-'A)topics.cvs'!DA207</f>
        <v>0</v>
      </c>
      <c r="DC207">
        <f>+'B)topicsRec.cvs'!DB207-'A)topics.cvs'!DB207</f>
        <v>0</v>
      </c>
      <c r="DD207">
        <f>+'B)topicsRec.cvs'!DC207-'A)topics.cvs'!DC207</f>
        <v>0</v>
      </c>
      <c r="DE207">
        <f>+'B)topicsRec.cvs'!DD207-'A)topics.cvs'!DD207</f>
        <v>0</v>
      </c>
      <c r="DF207">
        <f>+'B)topicsRec.cvs'!DE207-'A)topics.cvs'!DE207</f>
        <v>0</v>
      </c>
      <c r="DG207">
        <f>+'B)topicsRec.cvs'!DF207-'A)topics.cvs'!DF207</f>
        <v>0</v>
      </c>
      <c r="DH207">
        <f>+'B)topicsRec.cvs'!DG207-'A)topics.cvs'!DG207</f>
        <v>0</v>
      </c>
      <c r="DI207">
        <f>+'B)topicsRec.cvs'!DH207-'A)topics.cvs'!DH207</f>
        <v>0</v>
      </c>
      <c r="DJ207">
        <f>+'B)topicsRec.cvs'!DI207-'A)topics.cvs'!DI207</f>
        <v>0</v>
      </c>
      <c r="DK207">
        <f>+'B)topicsRec.cvs'!DJ207-'A)topics.cvs'!DJ207</f>
        <v>0</v>
      </c>
      <c r="DL207">
        <f>+'B)topicsRec.cvs'!DK207-'A)topics.cvs'!DK207</f>
        <v>0</v>
      </c>
      <c r="DM207">
        <f>+'B)topicsRec.cvs'!DL207-'A)topics.cvs'!DL207</f>
        <v>0</v>
      </c>
      <c r="DN207">
        <f>+'B)topicsRec.cvs'!DM207-'A)topics.cvs'!DM207</f>
        <v>0</v>
      </c>
      <c r="DO207">
        <f>+'B)topicsRec.cvs'!DN207-'A)topics.cvs'!DN207</f>
        <v>0</v>
      </c>
      <c r="DP207">
        <f>+'B)topicsRec.cvs'!DO207-'A)topics.cvs'!DO207</f>
        <v>0</v>
      </c>
      <c r="DQ207">
        <f>+'B)topicsRec.cvs'!DP207-'A)topics.cvs'!DP207</f>
        <v>0</v>
      </c>
      <c r="DR207">
        <f>+'B)topicsRec.cvs'!DQ207-'A)topics.cvs'!DQ207</f>
        <v>0</v>
      </c>
      <c r="DS207">
        <f>+'B)topicsRec.cvs'!DR207-'A)topics.cvs'!DR207</f>
        <v>0</v>
      </c>
      <c r="DT207">
        <f>+'B)topicsRec.cvs'!DS207-'A)topics.cvs'!DS207</f>
        <v>0</v>
      </c>
      <c r="DU207">
        <f>+'B)topicsRec.cvs'!DT207-'A)topics.cvs'!DT207</f>
        <v>0</v>
      </c>
      <c r="DV207">
        <f>+'B)topicsRec.cvs'!DU207-'A)topics.cvs'!DU207</f>
        <v>0</v>
      </c>
      <c r="DW207">
        <f>+'B)topicsRec.cvs'!DV207-'A)topics.cvs'!DV207</f>
        <v>0</v>
      </c>
      <c r="DX207">
        <f>+'B)topicsRec.cvs'!DW207-'A)topics.cvs'!DW207</f>
        <v>0</v>
      </c>
      <c r="DY207">
        <f>+'B)topicsRec.cvs'!DX207-'A)topics.cvs'!DX207</f>
        <v>0</v>
      </c>
      <c r="DZ207">
        <f>+'B)topicsRec.cvs'!DY207-'A)topics.cvs'!DY207</f>
        <v>0</v>
      </c>
      <c r="EA207">
        <f>+'B)topicsRec.cvs'!DZ207-'A)topics.cvs'!DZ207</f>
        <v>0</v>
      </c>
      <c r="EB207">
        <f>+'B)topicsRec.cvs'!EA207-'A)topics.cvs'!EA207</f>
        <v>0</v>
      </c>
      <c r="EC207">
        <f>+'B)topicsRec.cvs'!EB207-'A)topics.cvs'!EB207</f>
        <v>0</v>
      </c>
      <c r="ED207">
        <f>+'B)topicsRec.cvs'!EC207-'A)topics.cvs'!EC207</f>
        <v>0</v>
      </c>
      <c r="EE207">
        <f>+'B)topicsRec.cvs'!ED207-'A)topics.cvs'!ED207</f>
        <v>0</v>
      </c>
      <c r="EF207">
        <f>+'B)topicsRec.cvs'!EE207-'A)topics.cvs'!EE207</f>
        <v>0</v>
      </c>
      <c r="EG207">
        <f>+'B)topicsRec.cvs'!EF207-'A)topics.cvs'!EF207</f>
        <v>0</v>
      </c>
      <c r="EH207">
        <f>+'B)topicsRec.cvs'!EG207-'A)topics.cvs'!EG207</f>
        <v>0</v>
      </c>
      <c r="EI207">
        <f>+'B)topicsRec.cvs'!EH207-'A)topics.cvs'!EH207</f>
        <v>0</v>
      </c>
      <c r="EJ207">
        <f>+'B)topicsRec.cvs'!EI207-'A)topics.cvs'!EI207</f>
        <v>0</v>
      </c>
      <c r="EK207">
        <f>+'B)topicsRec.cvs'!EJ207-'A)topics.cvs'!EJ207</f>
        <v>0</v>
      </c>
      <c r="EL207">
        <f>+'B)topicsRec.cvs'!EK207-'A)topics.cvs'!EK207</f>
        <v>0</v>
      </c>
      <c r="EM207">
        <f>+'B)topicsRec.cvs'!EL207-'A)topics.cvs'!EL207</f>
        <v>0</v>
      </c>
      <c r="EN207">
        <f>+'B)topicsRec.cvs'!EM207-'A)topics.cvs'!EM207</f>
        <v>0</v>
      </c>
      <c r="EO207">
        <f>+'B)topicsRec.cvs'!EN207-'A)topics.cvs'!EN207</f>
        <v>0</v>
      </c>
      <c r="EP207">
        <f>+'B)topicsRec.cvs'!EO207-'A)topics.cvs'!EO207</f>
        <v>0</v>
      </c>
      <c r="EQ207">
        <f>+'B)topicsRec.cvs'!EP207-'A)topics.cvs'!EP207</f>
        <v>0</v>
      </c>
      <c r="ER207">
        <f>+'B)topicsRec.cvs'!EQ207-'A)topics.cvs'!EQ207</f>
        <v>0</v>
      </c>
      <c r="ES207">
        <f>+'B)topicsRec.cvs'!ER207-'A)topics.cvs'!ER207</f>
        <v>0</v>
      </c>
      <c r="ET207">
        <f>+'B)topicsRec.cvs'!ES207-'A)topics.cvs'!ES207</f>
        <v>0</v>
      </c>
      <c r="EU207">
        <f>+'B)topicsRec.cvs'!ET207-'A)topics.cvs'!ET207</f>
        <v>0</v>
      </c>
      <c r="EV207">
        <f>+'B)topicsRec.cvs'!EU207-'A)topics.cvs'!EU207</f>
        <v>0</v>
      </c>
      <c r="EW207">
        <f>+'B)topicsRec.cvs'!EV207-'A)topics.cvs'!EV207</f>
        <v>0</v>
      </c>
      <c r="EX207">
        <f>+'B)topicsRec.cvs'!EW207-'A)topics.cvs'!EW207</f>
        <v>0</v>
      </c>
      <c r="EY207">
        <f>+'B)topicsRec.cvs'!EX207-'A)topics.cvs'!EX207</f>
        <v>0</v>
      </c>
      <c r="EZ207">
        <f>+'B)topicsRec.cvs'!EY207-'A)topics.cvs'!EY207</f>
        <v>0</v>
      </c>
      <c r="FA207">
        <f>+'B)topicsRec.cvs'!EZ207-'A)topics.cvs'!EZ207</f>
        <v>0</v>
      </c>
      <c r="FB207">
        <f>+'B)topicsRec.cvs'!FA207-'A)topics.cvs'!FA207</f>
        <v>0</v>
      </c>
      <c r="FC207">
        <f>+'B)topicsRec.cvs'!FB207-'A)topics.cvs'!FB207</f>
        <v>0</v>
      </c>
      <c r="FD207">
        <f>+'B)topicsRec.cvs'!FC207-'A)topics.cvs'!FC207</f>
        <v>0</v>
      </c>
      <c r="FE207">
        <f>+'B)topicsRec.cvs'!FD207-'A)topics.cvs'!FD207</f>
        <v>0</v>
      </c>
      <c r="FF207">
        <f>+'B)topicsRec.cvs'!FE207-'A)topics.cvs'!FE207</f>
        <v>0</v>
      </c>
      <c r="FG207">
        <f>+'B)topicsRec.cvs'!FF207-'A)topics.cvs'!FF207</f>
        <v>0</v>
      </c>
      <c r="FH207">
        <f>+'B)topicsRec.cvs'!FG207-'A)topics.cvs'!FG207</f>
        <v>0</v>
      </c>
      <c r="FI207">
        <f>+'B)topicsRec.cvs'!FH207-'A)topics.cvs'!FH207</f>
        <v>0</v>
      </c>
      <c r="FJ207">
        <f>+'B)topicsRec.cvs'!FI207-'A)topics.cvs'!FI207</f>
        <v>0</v>
      </c>
      <c r="FK207">
        <f>+'B)topicsRec.cvs'!FJ207-'A)topics.cvs'!FJ207</f>
        <v>0</v>
      </c>
      <c r="FL207">
        <f>+'B)topicsRec.cvs'!FK207-'A)topics.cvs'!FK207</f>
        <v>0</v>
      </c>
      <c r="FM207">
        <f>+'B)topicsRec.cvs'!FL207-'A)topics.cvs'!FL207</f>
        <v>0</v>
      </c>
      <c r="FN207">
        <f>+'B)topicsRec.cvs'!FM207-'A)topics.cvs'!FM207</f>
        <v>0</v>
      </c>
      <c r="FO207">
        <f>+'B)topicsRec.cvs'!FN207-'A)topics.cvs'!FN207</f>
        <v>0</v>
      </c>
      <c r="FP207">
        <f>+'B)topicsRec.cvs'!FO207-'A)topics.cvs'!FO207</f>
        <v>0</v>
      </c>
      <c r="FQ207">
        <f>+'B)topicsRec.cvs'!FP207-'A)topics.cvs'!FP207</f>
        <v>0</v>
      </c>
      <c r="FR207">
        <f>+'B)topicsRec.cvs'!FQ207-'A)topics.cvs'!FQ207</f>
        <v>0</v>
      </c>
      <c r="FS207">
        <f>+'B)topicsRec.cvs'!FR207-'A)topics.cvs'!FR207</f>
        <v>0</v>
      </c>
      <c r="FT207">
        <f>+'B)topicsRec.cvs'!FS207-'A)topics.cvs'!FS207</f>
        <v>0</v>
      </c>
      <c r="FU207">
        <f>+'B)topicsRec.cvs'!FT207-'A)topics.cvs'!FT207</f>
        <v>0</v>
      </c>
      <c r="FV207">
        <f>+'B)topicsRec.cvs'!FU207-'A)topics.cvs'!FU207</f>
        <v>0</v>
      </c>
      <c r="FW207">
        <f>+'B)topicsRec.cvs'!FV207-'A)topics.cvs'!FV207</f>
        <v>0</v>
      </c>
      <c r="FX207">
        <f>+'B)topicsRec.cvs'!FW207-'A)topics.cvs'!FW207</f>
        <v>0</v>
      </c>
      <c r="FY207">
        <f>+'B)topicsRec.cvs'!FX207-'A)topics.cvs'!FX207</f>
        <v>0</v>
      </c>
      <c r="FZ207">
        <f>+'B)topicsRec.cvs'!FY207-'A)topics.cvs'!FY207</f>
        <v>0</v>
      </c>
      <c r="GA207">
        <f>+'B)topicsRec.cvs'!FZ207-'A)topics.cvs'!FZ207</f>
        <v>0</v>
      </c>
      <c r="GB207">
        <f>+'B)topicsRec.cvs'!GA207-'A)topics.cvs'!GA207</f>
        <v>0</v>
      </c>
      <c r="GC207">
        <f>+'B)topicsRec.cvs'!GB207-'A)topics.cvs'!GB207</f>
        <v>0</v>
      </c>
      <c r="GD207">
        <f>+'B)topicsRec.cvs'!GC207-'A)topics.cvs'!GC207</f>
        <v>0</v>
      </c>
      <c r="GE207">
        <f>+'B)topicsRec.cvs'!GD207-'A)topics.cvs'!GD207</f>
        <v>0</v>
      </c>
      <c r="GF207">
        <f>+'B)topicsRec.cvs'!GE207-'A)topics.cvs'!GE207</f>
        <v>0</v>
      </c>
      <c r="GG207">
        <f>+'B)topicsRec.cvs'!GF207-'A)topics.cvs'!GF207</f>
        <v>0</v>
      </c>
      <c r="GH207">
        <f>+'B)topicsRec.cvs'!GG207-'A)topics.cvs'!GG207</f>
        <v>0</v>
      </c>
      <c r="GI207">
        <f>+'B)topicsRec.cvs'!GH207-'A)topics.cvs'!GH207</f>
        <v>0</v>
      </c>
      <c r="GJ207">
        <f>+'B)topicsRec.cvs'!GI207-'A)topics.cvs'!GI207</f>
        <v>0</v>
      </c>
      <c r="GK207">
        <f>+'B)topicsRec.cvs'!GJ207-'A)topics.cvs'!GJ207</f>
        <v>0</v>
      </c>
      <c r="GL207">
        <f>+'B)topicsRec.cvs'!GK207-'A)topics.cvs'!GK207</f>
        <v>0</v>
      </c>
      <c r="GM207">
        <f>+'B)topicsRec.cvs'!GL207-'A)topics.cvs'!GL207</f>
        <v>0</v>
      </c>
      <c r="GN207">
        <f>+'B)topicsRec.cvs'!GM207-'A)topics.cvs'!GM207</f>
        <v>0</v>
      </c>
      <c r="GO207">
        <f>+'B)topicsRec.cvs'!GN207-'A)topics.cvs'!GN207</f>
        <v>0</v>
      </c>
      <c r="GP207">
        <f>+'B)topicsRec.cvs'!GO207-'A)topics.cvs'!GO207</f>
        <v>0</v>
      </c>
      <c r="GQ207">
        <f>+'B)topicsRec.cvs'!GP207-'A)topics.cvs'!GP207</f>
        <v>0</v>
      </c>
      <c r="GR207">
        <f>+'B)topicsRec.cvs'!GQ207-'A)topics.cvs'!GQ207</f>
        <v>0</v>
      </c>
      <c r="GS207">
        <f>+'B)topicsRec.cvs'!GR207-'A)topics.cvs'!GR207</f>
        <v>0</v>
      </c>
      <c r="GT207">
        <f>+'B)topicsRec.cvs'!GS207-'A)topics.cvs'!GS207</f>
        <v>0</v>
      </c>
      <c r="GU207">
        <f>+'B)topicsRec.cvs'!GT207-'A)topics.cvs'!GT207</f>
        <v>0</v>
      </c>
      <c r="GV207">
        <f>+'B)topicsRec.cvs'!GU207-'A)topics.cvs'!GU207</f>
        <v>0</v>
      </c>
      <c r="GW207">
        <f>+'B)topicsRec.cvs'!GV207-'A)topics.cvs'!GV207</f>
        <v>0</v>
      </c>
      <c r="GX207">
        <f>+'B)topicsRec.cvs'!GW207-'A)topics.cvs'!GW207</f>
        <v>0</v>
      </c>
      <c r="GY207">
        <f>+'B)topicsRec.cvs'!GX207-'A)topics.cvs'!GX207</f>
        <v>0</v>
      </c>
      <c r="GZ207">
        <f>+'B)topicsRec.cvs'!GY207-'A)topics.cvs'!GY207</f>
        <v>0</v>
      </c>
      <c r="HA207">
        <f>+'B)topicsRec.cvs'!GZ207-'A)topics.cvs'!GZ207</f>
        <v>0</v>
      </c>
      <c r="HB207">
        <f>+'B)topicsRec.cvs'!HA207-'A)topics.cvs'!HA207</f>
        <v>0</v>
      </c>
      <c r="HC207">
        <f>+'B)topicsRec.cvs'!HB207-'A)topics.cvs'!HB207</f>
        <v>0</v>
      </c>
      <c r="HD207">
        <f>+'B)topicsRec.cvs'!HC207-'A)topics.cvs'!HC207</f>
        <v>0</v>
      </c>
      <c r="HE207">
        <f>+'B)topicsRec.cvs'!HD207-'A)topics.cvs'!HD207</f>
        <v>0</v>
      </c>
      <c r="HF207">
        <f>+'B)topicsRec.cvs'!HE207-'A)topics.cvs'!HE207</f>
        <v>0</v>
      </c>
      <c r="HG207">
        <f>+'B)topicsRec.cvs'!HF207-'A)topics.cvs'!HF207</f>
        <v>0</v>
      </c>
      <c r="HH207">
        <f>+'B)topicsRec.cvs'!HG207-'A)topics.cvs'!HG207</f>
        <v>0</v>
      </c>
      <c r="HI207">
        <f>+'B)topicsRec.cvs'!HH207-'A)topics.cvs'!HH207</f>
        <v>0</v>
      </c>
      <c r="HJ207">
        <f>+'B)topicsRec.cvs'!HI207-'A)topics.cvs'!HI207</f>
        <v>0</v>
      </c>
      <c r="HK207">
        <f>+'B)topicsRec.cvs'!HJ207-'A)topics.cvs'!HJ207</f>
        <v>0</v>
      </c>
      <c r="HL207">
        <f>+'B)topicsRec.cvs'!HK207-'A)topics.cvs'!HK207</f>
        <v>0</v>
      </c>
      <c r="HM207">
        <f>+'B)topicsRec.cvs'!HL207-'A)topics.cvs'!HL207</f>
        <v>0</v>
      </c>
      <c r="HN207">
        <f>+'B)topicsRec.cvs'!HM207-'A)topics.cvs'!HM207</f>
        <v>0</v>
      </c>
      <c r="HO207">
        <f>+'B)topicsRec.cvs'!HN207-'A)topics.cvs'!HN207</f>
        <v>0</v>
      </c>
      <c r="HP207">
        <f>+'B)topicsRec.cvs'!HO207-'A)topics.cvs'!HO207</f>
        <v>0</v>
      </c>
      <c r="HQ207">
        <f>+'B)topicsRec.cvs'!HP207-'A)topics.cvs'!HP207</f>
        <v>0</v>
      </c>
      <c r="HR207">
        <f>+'B)topicsRec.cvs'!HQ207-'A)topics.cvs'!HQ207</f>
        <v>0</v>
      </c>
      <c r="HS207">
        <f>+'B)topicsRec.cvs'!HR207-'A)topics.cvs'!HR207</f>
        <v>0</v>
      </c>
      <c r="HT207">
        <f>+'B)topicsRec.cvs'!HS207-'A)topics.cvs'!HS207</f>
        <v>0</v>
      </c>
      <c r="HU207">
        <f>+'B)topicsRec.cvs'!HT207-'A)topics.cvs'!HT207</f>
        <v>0</v>
      </c>
      <c r="HV207">
        <f>+'B)topicsRec.cvs'!HU207-'A)topics.cvs'!HU207</f>
        <v>0</v>
      </c>
      <c r="HW207">
        <f>+'B)topicsRec.cvs'!HV207-'A)topics.cvs'!HV207</f>
        <v>0</v>
      </c>
      <c r="HX207">
        <f>+'B)topicsRec.cvs'!HW207-'A)topics.cvs'!HW207</f>
        <v>0</v>
      </c>
      <c r="HY207">
        <f>+'B)topicsRec.cvs'!HX207-'A)topics.cvs'!HX207</f>
        <v>0</v>
      </c>
      <c r="HZ207">
        <f>+'B)topicsRec.cvs'!HY207-'A)topics.cvs'!HY207</f>
        <v>0</v>
      </c>
      <c r="IA207">
        <f>+'B)topicsRec.cvs'!HZ207-'A)topics.cvs'!HZ207</f>
        <v>0</v>
      </c>
      <c r="IB207">
        <f>+'B)topicsRec.cvs'!IA207-'A)topics.cvs'!IA207</f>
        <v>0</v>
      </c>
      <c r="IC207">
        <f>+'B)topicsRec.cvs'!IB207-'A)topics.cvs'!IB207</f>
        <v>0</v>
      </c>
      <c r="ID207">
        <f>+'B)topicsRec.cvs'!IC207-'A)topics.cvs'!IC207</f>
        <v>0</v>
      </c>
      <c r="IE207">
        <f>+'B)topicsRec.cvs'!ID207-'A)topics.cvs'!ID207</f>
        <v>0</v>
      </c>
      <c r="IF207">
        <f>+'B)topicsRec.cvs'!IE207-'A)topics.cvs'!IE207</f>
        <v>0</v>
      </c>
      <c r="IG207">
        <f>+'B)topicsRec.cvs'!IF207-'A)topics.cvs'!IF207</f>
        <v>0</v>
      </c>
      <c r="IH207">
        <f>+'B)topicsRec.cvs'!IG207-'A)topics.cvs'!IG207</f>
        <v>0</v>
      </c>
      <c r="II207">
        <f>+'B)topicsRec.cvs'!IH207-'A)topics.cvs'!IH207</f>
        <v>0</v>
      </c>
      <c r="IJ207">
        <f>+'B)topicsRec.cvs'!II207-'A)topics.cvs'!II207</f>
        <v>0</v>
      </c>
      <c r="IK207">
        <f>+'B)topicsRec.cvs'!IJ207-'A)topics.cvs'!IJ207</f>
        <v>0</v>
      </c>
      <c r="IL207">
        <f>+'B)topicsRec.cvs'!IK207-'A)topics.cvs'!IK207</f>
        <v>0</v>
      </c>
      <c r="IM207">
        <f>+'B)topicsRec.cvs'!IL207-'A)topics.cvs'!IL207</f>
        <v>0</v>
      </c>
      <c r="IN207">
        <f>+'B)topicsRec.cvs'!IM207-'A)topics.cvs'!IM207</f>
        <v>0</v>
      </c>
      <c r="IO207">
        <f>+'B)topicsRec.cvs'!IN207-'A)topics.cvs'!IN207</f>
        <v>0</v>
      </c>
      <c r="IP207">
        <f>+'B)topicsRec.cvs'!IO207-'A)topics.cvs'!IO207</f>
        <v>0</v>
      </c>
      <c r="IQ207">
        <f>+'B)topicsRec.cvs'!IP207-'A)topics.cvs'!IP207</f>
        <v>0</v>
      </c>
      <c r="IR207">
        <f>+'B)topicsRec.cvs'!IQ207-'A)topics.cvs'!IQ207</f>
        <v>0</v>
      </c>
      <c r="IS207">
        <f>+'B)topicsRec.cvs'!IR207-'A)topics.cvs'!IR207</f>
        <v>0</v>
      </c>
      <c r="IT207">
        <f>+'B)topicsRec.cvs'!IS207-'A)topics.cvs'!IS207</f>
        <v>0</v>
      </c>
      <c r="IU207">
        <f>+'B)topicsRec.cvs'!IT207-'A)topics.cvs'!IT207</f>
        <v>0</v>
      </c>
      <c r="IV207">
        <f>+'B)topicsRec.cvs'!IU207-'A)topics.cvs'!IU207</f>
        <v>0</v>
      </c>
      <c r="IW207">
        <f>+'B)topicsRec.cvs'!IV207-'A)topics.cvs'!IV207</f>
        <v>0</v>
      </c>
      <c r="IX207">
        <f>+'B)topicsRec.cvs'!IW207-'A)topics.cvs'!IW207</f>
        <v>0</v>
      </c>
      <c r="IY207">
        <f>+'B)topicsRec.cvs'!IX207-'A)topics.cvs'!IX207</f>
        <v>0</v>
      </c>
      <c r="IZ207">
        <f>+'B)topicsRec.cvs'!IY207-'A)topics.cvs'!IY207</f>
        <v>0</v>
      </c>
      <c r="JA207">
        <f>+'B)topicsRec.cvs'!IZ207-'A)topics.cvs'!IZ207</f>
        <v>0</v>
      </c>
      <c r="JB207">
        <f>+'B)topicsRec.cvs'!JA207-'A)topics.cvs'!JA207</f>
        <v>0</v>
      </c>
      <c r="JC207">
        <f>+'B)topicsRec.cvs'!JB207-'A)topics.cvs'!JB207</f>
        <v>0</v>
      </c>
      <c r="JD207">
        <f>+'B)topicsRec.cvs'!JC207-'A)topics.cvs'!JC207</f>
        <v>0</v>
      </c>
    </row>
    <row r="208" spans="1:264">
      <c r="A208" t="s">
        <v>44</v>
      </c>
      <c r="B208" t="s">
        <v>450</v>
      </c>
      <c r="D208">
        <f>+'B)topicsRec.cvs'!C208-'A)topics.cvs'!C208</f>
        <v>0</v>
      </c>
      <c r="E208">
        <f>+'B)topicsRec.cvs'!D208-'A)topics.cvs'!D208</f>
        <v>0</v>
      </c>
      <c r="F208">
        <f>+'B)topicsRec.cvs'!E208-'A)topics.cvs'!E208</f>
        <v>0</v>
      </c>
      <c r="G208">
        <f>+'B)topicsRec.cvs'!F208-'A)topics.cvs'!F208</f>
        <v>0</v>
      </c>
      <c r="H208">
        <f>+'B)topicsRec.cvs'!G208-'A)topics.cvs'!G208</f>
        <v>0</v>
      </c>
      <c r="I208">
        <f>+'B)topicsRec.cvs'!H208-'A)topics.cvs'!H208</f>
        <v>0</v>
      </c>
      <c r="J208">
        <f>+'B)topicsRec.cvs'!I208-'A)topics.cvs'!I208</f>
        <v>0</v>
      </c>
      <c r="K208">
        <f>+'B)topicsRec.cvs'!J208-'A)topics.cvs'!J208</f>
        <v>0</v>
      </c>
      <c r="L208">
        <f>+'B)topicsRec.cvs'!K208-'A)topics.cvs'!K208</f>
        <v>0</v>
      </c>
      <c r="M208">
        <f>+'B)topicsRec.cvs'!L208-'A)topics.cvs'!L208</f>
        <v>0</v>
      </c>
      <c r="N208">
        <f>+'B)topicsRec.cvs'!M208-'A)topics.cvs'!M208</f>
        <v>0</v>
      </c>
      <c r="O208">
        <f>+'B)topicsRec.cvs'!N208-'A)topics.cvs'!N208</f>
        <v>0</v>
      </c>
      <c r="P208">
        <f>+'B)topicsRec.cvs'!O208-'A)topics.cvs'!O208</f>
        <v>0</v>
      </c>
      <c r="Q208">
        <f>+'B)topicsRec.cvs'!P208-'A)topics.cvs'!P208</f>
        <v>0</v>
      </c>
      <c r="R208">
        <f>+'B)topicsRec.cvs'!Q208-'A)topics.cvs'!Q208</f>
        <v>0</v>
      </c>
      <c r="S208">
        <f>+'B)topicsRec.cvs'!R208-'A)topics.cvs'!R208</f>
        <v>0</v>
      </c>
      <c r="T208">
        <f>+'B)topicsRec.cvs'!S208-'A)topics.cvs'!S208</f>
        <v>0</v>
      </c>
      <c r="U208">
        <f>+'B)topicsRec.cvs'!T208-'A)topics.cvs'!T208</f>
        <v>0</v>
      </c>
      <c r="V208">
        <f>+'B)topicsRec.cvs'!U208-'A)topics.cvs'!U208</f>
        <v>0</v>
      </c>
      <c r="W208">
        <f>+'B)topicsRec.cvs'!V208-'A)topics.cvs'!V208</f>
        <v>0</v>
      </c>
      <c r="X208">
        <f>+'B)topicsRec.cvs'!W208-'A)topics.cvs'!W208</f>
        <v>0</v>
      </c>
      <c r="Y208">
        <f>+'B)topicsRec.cvs'!X208-'A)topics.cvs'!X208</f>
        <v>0</v>
      </c>
      <c r="Z208">
        <f>+'B)topicsRec.cvs'!Y208-'A)topics.cvs'!Y208</f>
        <v>0</v>
      </c>
      <c r="AA208">
        <f>+'B)topicsRec.cvs'!Z208-'A)topics.cvs'!Z208</f>
        <v>0</v>
      </c>
      <c r="AB208">
        <f>+'B)topicsRec.cvs'!AA208-'A)topics.cvs'!AA208</f>
        <v>0</v>
      </c>
      <c r="AC208">
        <f>+'B)topicsRec.cvs'!AB208-'A)topics.cvs'!AB208</f>
        <v>0</v>
      </c>
      <c r="AD208">
        <f>+'B)topicsRec.cvs'!AC208-'A)topics.cvs'!AC208</f>
        <v>0</v>
      </c>
      <c r="AE208">
        <f>+'B)topicsRec.cvs'!AD208-'A)topics.cvs'!AD208</f>
        <v>0</v>
      </c>
      <c r="AF208">
        <f>+'B)topicsRec.cvs'!AE208-'A)topics.cvs'!AE208</f>
        <v>0</v>
      </c>
      <c r="AG208">
        <f>+'B)topicsRec.cvs'!AF208-'A)topics.cvs'!AF208</f>
        <v>0</v>
      </c>
      <c r="AH208">
        <f>+'B)topicsRec.cvs'!AG208-'A)topics.cvs'!AG208</f>
        <v>0</v>
      </c>
      <c r="AI208">
        <f>+'B)topicsRec.cvs'!AH208-'A)topics.cvs'!AH208</f>
        <v>0</v>
      </c>
      <c r="AJ208">
        <f>+'B)topicsRec.cvs'!AI208-'A)topics.cvs'!AI208</f>
        <v>0</v>
      </c>
      <c r="AK208">
        <f>+'B)topicsRec.cvs'!AJ208-'A)topics.cvs'!AJ208</f>
        <v>0</v>
      </c>
      <c r="AL208">
        <f>+'B)topicsRec.cvs'!AK208-'A)topics.cvs'!AK208</f>
        <v>0</v>
      </c>
      <c r="AM208">
        <f>+'B)topicsRec.cvs'!AL208-'A)topics.cvs'!AL208</f>
        <v>0</v>
      </c>
      <c r="AN208">
        <f>+'B)topicsRec.cvs'!AM208-'A)topics.cvs'!AM208</f>
        <v>0</v>
      </c>
      <c r="AO208">
        <f>+'B)topicsRec.cvs'!AN208-'A)topics.cvs'!AN208</f>
        <v>0</v>
      </c>
      <c r="AP208">
        <f>+'B)topicsRec.cvs'!AO208-'A)topics.cvs'!AO208</f>
        <v>0</v>
      </c>
      <c r="AQ208">
        <f>+'B)topicsRec.cvs'!AP208-'A)topics.cvs'!AP208</f>
        <v>0</v>
      </c>
      <c r="AR208">
        <f>+'B)topicsRec.cvs'!AQ208-'A)topics.cvs'!AQ208</f>
        <v>0</v>
      </c>
      <c r="AS208">
        <f>+'B)topicsRec.cvs'!AR208-'A)topics.cvs'!AR208</f>
        <v>0</v>
      </c>
      <c r="AT208">
        <f>+'B)topicsRec.cvs'!AS208-'A)topics.cvs'!AS208</f>
        <v>0</v>
      </c>
      <c r="AU208">
        <f>+'B)topicsRec.cvs'!AT208-'A)topics.cvs'!AT208</f>
        <v>0</v>
      </c>
      <c r="AV208">
        <f>+'B)topicsRec.cvs'!AU208-'A)topics.cvs'!AU208</f>
        <v>0</v>
      </c>
      <c r="AW208">
        <f>+'B)topicsRec.cvs'!AV208-'A)topics.cvs'!AV208</f>
        <v>0</v>
      </c>
      <c r="AX208">
        <f>+'B)topicsRec.cvs'!AW208-'A)topics.cvs'!AW208</f>
        <v>0</v>
      </c>
      <c r="AY208">
        <f>+'B)topicsRec.cvs'!AX208-'A)topics.cvs'!AX208</f>
        <v>0</v>
      </c>
      <c r="AZ208">
        <f>+'B)topicsRec.cvs'!AY208-'A)topics.cvs'!AY208</f>
        <v>0</v>
      </c>
      <c r="BA208">
        <f>+'B)topicsRec.cvs'!AZ208-'A)topics.cvs'!AZ208</f>
        <v>0</v>
      </c>
      <c r="BB208">
        <f>+'B)topicsRec.cvs'!BA208-'A)topics.cvs'!BA208</f>
        <v>0</v>
      </c>
      <c r="BC208">
        <f>+'B)topicsRec.cvs'!BB208-'A)topics.cvs'!BB208</f>
        <v>0</v>
      </c>
      <c r="BD208">
        <f>+'B)topicsRec.cvs'!BC208-'A)topics.cvs'!BC208</f>
        <v>0</v>
      </c>
      <c r="BE208">
        <f>+'B)topicsRec.cvs'!BD208-'A)topics.cvs'!BD208</f>
        <v>0</v>
      </c>
      <c r="BF208">
        <f>+'B)topicsRec.cvs'!BE208-'A)topics.cvs'!BE208</f>
        <v>0</v>
      </c>
      <c r="BG208">
        <f>+'B)topicsRec.cvs'!BF208-'A)topics.cvs'!BF208</f>
        <v>0</v>
      </c>
      <c r="BH208">
        <f>+'B)topicsRec.cvs'!BG208-'A)topics.cvs'!BG208</f>
        <v>0</v>
      </c>
      <c r="BI208">
        <f>+'B)topicsRec.cvs'!BH208-'A)topics.cvs'!BH208</f>
        <v>0</v>
      </c>
      <c r="BJ208">
        <f>+'B)topicsRec.cvs'!BI208-'A)topics.cvs'!BI208</f>
        <v>0</v>
      </c>
      <c r="BK208">
        <f>+'B)topicsRec.cvs'!BJ208-'A)topics.cvs'!BJ208</f>
        <v>0</v>
      </c>
      <c r="BL208">
        <f>+'B)topicsRec.cvs'!BK208-'A)topics.cvs'!BK208</f>
        <v>0</v>
      </c>
      <c r="BM208">
        <f>+'B)topicsRec.cvs'!BL208-'A)topics.cvs'!BL208</f>
        <v>0</v>
      </c>
      <c r="BN208">
        <f>+'B)topicsRec.cvs'!BM208-'A)topics.cvs'!BM208</f>
        <v>0</v>
      </c>
      <c r="BO208">
        <f>+'B)topicsRec.cvs'!BN208-'A)topics.cvs'!BN208</f>
        <v>0</v>
      </c>
      <c r="BP208">
        <f>+'B)topicsRec.cvs'!BO208-'A)topics.cvs'!BO208</f>
        <v>0</v>
      </c>
      <c r="BQ208">
        <f>+'B)topicsRec.cvs'!BP208-'A)topics.cvs'!BP208</f>
        <v>0</v>
      </c>
      <c r="BR208">
        <f>+'B)topicsRec.cvs'!BQ208-'A)topics.cvs'!BQ208</f>
        <v>0</v>
      </c>
      <c r="BS208">
        <f>+'B)topicsRec.cvs'!BR208-'A)topics.cvs'!BR208</f>
        <v>0</v>
      </c>
      <c r="BT208">
        <f>+'B)topicsRec.cvs'!BS208-'A)topics.cvs'!BS208</f>
        <v>0</v>
      </c>
      <c r="BU208">
        <f>+'B)topicsRec.cvs'!BT208-'A)topics.cvs'!BT208</f>
        <v>0</v>
      </c>
      <c r="BV208">
        <f>+'B)topicsRec.cvs'!BU208-'A)topics.cvs'!BU208</f>
        <v>0</v>
      </c>
      <c r="BW208">
        <f>+'B)topicsRec.cvs'!BV208-'A)topics.cvs'!BV208</f>
        <v>0</v>
      </c>
      <c r="BX208">
        <f>+'B)topicsRec.cvs'!BW208-'A)topics.cvs'!BW208</f>
        <v>0</v>
      </c>
      <c r="BY208">
        <f>+'B)topicsRec.cvs'!BX208-'A)topics.cvs'!BX208</f>
        <v>0</v>
      </c>
      <c r="BZ208">
        <f>+'B)topicsRec.cvs'!BY208-'A)topics.cvs'!BY208</f>
        <v>0</v>
      </c>
      <c r="CA208">
        <f>+'B)topicsRec.cvs'!BZ208-'A)topics.cvs'!BZ208</f>
        <v>0</v>
      </c>
      <c r="CB208">
        <f>+'B)topicsRec.cvs'!CA208-'A)topics.cvs'!CA208</f>
        <v>0</v>
      </c>
      <c r="CC208">
        <f>+'B)topicsRec.cvs'!CB208-'A)topics.cvs'!CB208</f>
        <v>0</v>
      </c>
      <c r="CD208">
        <f>+'B)topicsRec.cvs'!CC208-'A)topics.cvs'!CC208</f>
        <v>0</v>
      </c>
      <c r="CE208">
        <f>+'B)topicsRec.cvs'!CD208-'A)topics.cvs'!CD208</f>
        <v>0</v>
      </c>
      <c r="CF208">
        <f>+'B)topicsRec.cvs'!CE208-'A)topics.cvs'!CE208</f>
        <v>0</v>
      </c>
      <c r="CG208">
        <f>+'B)topicsRec.cvs'!CF208-'A)topics.cvs'!CF208</f>
        <v>0</v>
      </c>
      <c r="CH208">
        <f>+'B)topicsRec.cvs'!CG208-'A)topics.cvs'!CG208</f>
        <v>0</v>
      </c>
      <c r="CI208">
        <f>+'B)topicsRec.cvs'!CH208-'A)topics.cvs'!CH208</f>
        <v>0</v>
      </c>
      <c r="CJ208">
        <f>+'B)topicsRec.cvs'!CI208-'A)topics.cvs'!CI208</f>
        <v>0</v>
      </c>
      <c r="CK208">
        <f>+'B)topicsRec.cvs'!CJ208-'A)topics.cvs'!CJ208</f>
        <v>0</v>
      </c>
      <c r="CL208">
        <f>+'B)topicsRec.cvs'!CK208-'A)topics.cvs'!CK208</f>
        <v>0</v>
      </c>
      <c r="CM208">
        <f>+'B)topicsRec.cvs'!CL208-'A)topics.cvs'!CL208</f>
        <v>0</v>
      </c>
      <c r="CN208">
        <f>+'B)topicsRec.cvs'!CM208-'A)topics.cvs'!CM208</f>
        <v>0</v>
      </c>
      <c r="CO208">
        <f>+'B)topicsRec.cvs'!CN208-'A)topics.cvs'!CN208</f>
        <v>0</v>
      </c>
      <c r="CP208">
        <f>+'B)topicsRec.cvs'!CO208-'A)topics.cvs'!CO208</f>
        <v>0</v>
      </c>
      <c r="CQ208">
        <f>+'B)topicsRec.cvs'!CP208-'A)topics.cvs'!CP208</f>
        <v>0</v>
      </c>
      <c r="CR208">
        <f>+'B)topicsRec.cvs'!CQ208-'A)topics.cvs'!CQ208</f>
        <v>0</v>
      </c>
      <c r="CS208">
        <f>+'B)topicsRec.cvs'!CR208-'A)topics.cvs'!CR208</f>
        <v>0</v>
      </c>
      <c r="CT208">
        <f>+'B)topicsRec.cvs'!CS208-'A)topics.cvs'!CS208</f>
        <v>0</v>
      </c>
      <c r="CU208">
        <f>+'B)topicsRec.cvs'!CT208-'A)topics.cvs'!CT208</f>
        <v>0</v>
      </c>
      <c r="CV208">
        <f>+'B)topicsRec.cvs'!CU208-'A)topics.cvs'!CU208</f>
        <v>0</v>
      </c>
      <c r="CW208">
        <f>+'B)topicsRec.cvs'!CV208-'A)topics.cvs'!CV208</f>
        <v>0</v>
      </c>
      <c r="CX208">
        <f>+'B)topicsRec.cvs'!CW208-'A)topics.cvs'!CW208</f>
        <v>0</v>
      </c>
      <c r="CY208">
        <f>+'B)topicsRec.cvs'!CX208-'A)topics.cvs'!CX208</f>
        <v>0</v>
      </c>
      <c r="CZ208">
        <f>+'B)topicsRec.cvs'!CY208-'A)topics.cvs'!CY208</f>
        <v>0</v>
      </c>
      <c r="DA208">
        <f>+'B)topicsRec.cvs'!CZ208-'A)topics.cvs'!CZ208</f>
        <v>0</v>
      </c>
      <c r="DB208">
        <f>+'B)topicsRec.cvs'!DA208-'A)topics.cvs'!DA208</f>
        <v>0</v>
      </c>
      <c r="DC208">
        <f>+'B)topicsRec.cvs'!DB208-'A)topics.cvs'!DB208</f>
        <v>0</v>
      </c>
      <c r="DD208">
        <f>+'B)topicsRec.cvs'!DC208-'A)topics.cvs'!DC208</f>
        <v>0</v>
      </c>
      <c r="DE208">
        <f>+'B)topicsRec.cvs'!DD208-'A)topics.cvs'!DD208</f>
        <v>0</v>
      </c>
      <c r="DF208">
        <f>+'B)topicsRec.cvs'!DE208-'A)topics.cvs'!DE208</f>
        <v>0</v>
      </c>
      <c r="DG208">
        <f>+'B)topicsRec.cvs'!DF208-'A)topics.cvs'!DF208</f>
        <v>0</v>
      </c>
      <c r="DH208">
        <f>+'B)topicsRec.cvs'!DG208-'A)topics.cvs'!DG208</f>
        <v>0</v>
      </c>
      <c r="DI208">
        <f>+'B)topicsRec.cvs'!DH208-'A)topics.cvs'!DH208</f>
        <v>0</v>
      </c>
      <c r="DJ208">
        <f>+'B)topicsRec.cvs'!DI208-'A)topics.cvs'!DI208</f>
        <v>0</v>
      </c>
      <c r="DK208">
        <f>+'B)topicsRec.cvs'!DJ208-'A)topics.cvs'!DJ208</f>
        <v>0</v>
      </c>
      <c r="DL208">
        <f>+'B)topicsRec.cvs'!DK208-'A)topics.cvs'!DK208</f>
        <v>0</v>
      </c>
      <c r="DM208">
        <f>+'B)topicsRec.cvs'!DL208-'A)topics.cvs'!DL208</f>
        <v>0</v>
      </c>
      <c r="DN208">
        <f>+'B)topicsRec.cvs'!DM208-'A)topics.cvs'!DM208</f>
        <v>0</v>
      </c>
      <c r="DO208">
        <f>+'B)topicsRec.cvs'!DN208-'A)topics.cvs'!DN208</f>
        <v>0</v>
      </c>
      <c r="DP208">
        <f>+'B)topicsRec.cvs'!DO208-'A)topics.cvs'!DO208</f>
        <v>0</v>
      </c>
      <c r="DQ208">
        <f>+'B)topicsRec.cvs'!DP208-'A)topics.cvs'!DP208</f>
        <v>0</v>
      </c>
      <c r="DR208">
        <f>+'B)topicsRec.cvs'!DQ208-'A)topics.cvs'!DQ208</f>
        <v>0</v>
      </c>
      <c r="DS208">
        <f>+'B)topicsRec.cvs'!DR208-'A)topics.cvs'!DR208</f>
        <v>0</v>
      </c>
      <c r="DT208">
        <f>+'B)topicsRec.cvs'!DS208-'A)topics.cvs'!DS208</f>
        <v>0</v>
      </c>
      <c r="DU208">
        <f>+'B)topicsRec.cvs'!DT208-'A)topics.cvs'!DT208</f>
        <v>0</v>
      </c>
      <c r="DV208">
        <f>+'B)topicsRec.cvs'!DU208-'A)topics.cvs'!DU208</f>
        <v>0</v>
      </c>
      <c r="DW208">
        <f>+'B)topicsRec.cvs'!DV208-'A)topics.cvs'!DV208</f>
        <v>0</v>
      </c>
      <c r="DX208">
        <f>+'B)topicsRec.cvs'!DW208-'A)topics.cvs'!DW208</f>
        <v>0</v>
      </c>
      <c r="DY208">
        <f>+'B)topicsRec.cvs'!DX208-'A)topics.cvs'!DX208</f>
        <v>0</v>
      </c>
      <c r="DZ208">
        <f>+'B)topicsRec.cvs'!DY208-'A)topics.cvs'!DY208</f>
        <v>0</v>
      </c>
      <c r="EA208">
        <f>+'B)topicsRec.cvs'!DZ208-'A)topics.cvs'!DZ208</f>
        <v>0</v>
      </c>
      <c r="EB208">
        <f>+'B)topicsRec.cvs'!EA208-'A)topics.cvs'!EA208</f>
        <v>0</v>
      </c>
      <c r="EC208">
        <f>+'B)topicsRec.cvs'!EB208-'A)topics.cvs'!EB208</f>
        <v>0</v>
      </c>
      <c r="ED208">
        <f>+'B)topicsRec.cvs'!EC208-'A)topics.cvs'!EC208</f>
        <v>0</v>
      </c>
      <c r="EE208">
        <f>+'B)topicsRec.cvs'!ED208-'A)topics.cvs'!ED208</f>
        <v>0</v>
      </c>
      <c r="EF208">
        <f>+'B)topicsRec.cvs'!EE208-'A)topics.cvs'!EE208</f>
        <v>0</v>
      </c>
      <c r="EG208">
        <f>+'B)topicsRec.cvs'!EF208-'A)topics.cvs'!EF208</f>
        <v>0</v>
      </c>
      <c r="EH208">
        <f>+'B)topicsRec.cvs'!EG208-'A)topics.cvs'!EG208</f>
        <v>0</v>
      </c>
      <c r="EI208">
        <f>+'B)topicsRec.cvs'!EH208-'A)topics.cvs'!EH208</f>
        <v>0</v>
      </c>
      <c r="EJ208">
        <f>+'B)topicsRec.cvs'!EI208-'A)topics.cvs'!EI208</f>
        <v>0</v>
      </c>
      <c r="EK208">
        <f>+'B)topicsRec.cvs'!EJ208-'A)topics.cvs'!EJ208</f>
        <v>0</v>
      </c>
      <c r="EL208">
        <f>+'B)topicsRec.cvs'!EK208-'A)topics.cvs'!EK208</f>
        <v>0</v>
      </c>
      <c r="EM208">
        <f>+'B)topicsRec.cvs'!EL208-'A)topics.cvs'!EL208</f>
        <v>0</v>
      </c>
      <c r="EN208">
        <f>+'B)topicsRec.cvs'!EM208-'A)topics.cvs'!EM208</f>
        <v>0</v>
      </c>
      <c r="EO208">
        <f>+'B)topicsRec.cvs'!EN208-'A)topics.cvs'!EN208</f>
        <v>0</v>
      </c>
      <c r="EP208">
        <f>+'B)topicsRec.cvs'!EO208-'A)topics.cvs'!EO208</f>
        <v>0</v>
      </c>
      <c r="EQ208">
        <f>+'B)topicsRec.cvs'!EP208-'A)topics.cvs'!EP208</f>
        <v>0</v>
      </c>
      <c r="ER208">
        <f>+'B)topicsRec.cvs'!EQ208-'A)topics.cvs'!EQ208</f>
        <v>0</v>
      </c>
      <c r="ES208">
        <f>+'B)topicsRec.cvs'!ER208-'A)topics.cvs'!ER208</f>
        <v>0</v>
      </c>
      <c r="ET208">
        <f>+'B)topicsRec.cvs'!ES208-'A)topics.cvs'!ES208</f>
        <v>0</v>
      </c>
      <c r="EU208">
        <f>+'B)topicsRec.cvs'!ET208-'A)topics.cvs'!ET208</f>
        <v>0</v>
      </c>
      <c r="EV208">
        <f>+'B)topicsRec.cvs'!EU208-'A)topics.cvs'!EU208</f>
        <v>0</v>
      </c>
      <c r="EW208">
        <f>+'B)topicsRec.cvs'!EV208-'A)topics.cvs'!EV208</f>
        <v>0</v>
      </c>
      <c r="EX208">
        <f>+'B)topicsRec.cvs'!EW208-'A)topics.cvs'!EW208</f>
        <v>0</v>
      </c>
      <c r="EY208">
        <f>+'B)topicsRec.cvs'!EX208-'A)topics.cvs'!EX208</f>
        <v>0</v>
      </c>
      <c r="EZ208">
        <f>+'B)topicsRec.cvs'!EY208-'A)topics.cvs'!EY208</f>
        <v>0</v>
      </c>
      <c r="FA208">
        <f>+'B)topicsRec.cvs'!EZ208-'A)topics.cvs'!EZ208</f>
        <v>0</v>
      </c>
      <c r="FB208">
        <f>+'B)topicsRec.cvs'!FA208-'A)topics.cvs'!FA208</f>
        <v>0</v>
      </c>
      <c r="FC208">
        <f>+'B)topicsRec.cvs'!FB208-'A)topics.cvs'!FB208</f>
        <v>0</v>
      </c>
      <c r="FD208">
        <f>+'B)topicsRec.cvs'!FC208-'A)topics.cvs'!FC208</f>
        <v>0</v>
      </c>
      <c r="FE208">
        <f>+'B)topicsRec.cvs'!FD208-'A)topics.cvs'!FD208</f>
        <v>0</v>
      </c>
      <c r="FF208">
        <f>+'B)topicsRec.cvs'!FE208-'A)topics.cvs'!FE208</f>
        <v>0</v>
      </c>
      <c r="FG208">
        <f>+'B)topicsRec.cvs'!FF208-'A)topics.cvs'!FF208</f>
        <v>0</v>
      </c>
      <c r="FH208">
        <f>+'B)topicsRec.cvs'!FG208-'A)topics.cvs'!FG208</f>
        <v>0</v>
      </c>
      <c r="FI208">
        <f>+'B)topicsRec.cvs'!FH208-'A)topics.cvs'!FH208</f>
        <v>0</v>
      </c>
      <c r="FJ208">
        <f>+'B)topicsRec.cvs'!FI208-'A)topics.cvs'!FI208</f>
        <v>0</v>
      </c>
      <c r="FK208">
        <f>+'B)topicsRec.cvs'!FJ208-'A)topics.cvs'!FJ208</f>
        <v>0</v>
      </c>
      <c r="FL208">
        <f>+'B)topicsRec.cvs'!FK208-'A)topics.cvs'!FK208</f>
        <v>0</v>
      </c>
      <c r="FM208">
        <f>+'B)topicsRec.cvs'!FL208-'A)topics.cvs'!FL208</f>
        <v>0</v>
      </c>
      <c r="FN208">
        <f>+'B)topicsRec.cvs'!FM208-'A)topics.cvs'!FM208</f>
        <v>0</v>
      </c>
      <c r="FO208">
        <f>+'B)topicsRec.cvs'!FN208-'A)topics.cvs'!FN208</f>
        <v>0</v>
      </c>
      <c r="FP208">
        <f>+'B)topicsRec.cvs'!FO208-'A)topics.cvs'!FO208</f>
        <v>0</v>
      </c>
      <c r="FQ208">
        <f>+'B)topicsRec.cvs'!FP208-'A)topics.cvs'!FP208</f>
        <v>0</v>
      </c>
      <c r="FR208">
        <f>+'B)topicsRec.cvs'!FQ208-'A)topics.cvs'!FQ208</f>
        <v>0</v>
      </c>
      <c r="FS208">
        <f>+'B)topicsRec.cvs'!FR208-'A)topics.cvs'!FR208</f>
        <v>0</v>
      </c>
      <c r="FT208">
        <f>+'B)topicsRec.cvs'!FS208-'A)topics.cvs'!FS208</f>
        <v>0</v>
      </c>
      <c r="FU208">
        <f>+'B)topicsRec.cvs'!FT208-'A)topics.cvs'!FT208</f>
        <v>0</v>
      </c>
      <c r="FV208">
        <f>+'B)topicsRec.cvs'!FU208-'A)topics.cvs'!FU208</f>
        <v>0</v>
      </c>
      <c r="FW208">
        <f>+'B)topicsRec.cvs'!FV208-'A)topics.cvs'!FV208</f>
        <v>0</v>
      </c>
      <c r="FX208">
        <f>+'B)topicsRec.cvs'!FW208-'A)topics.cvs'!FW208</f>
        <v>0</v>
      </c>
      <c r="FY208">
        <f>+'B)topicsRec.cvs'!FX208-'A)topics.cvs'!FX208</f>
        <v>0</v>
      </c>
      <c r="FZ208">
        <f>+'B)topicsRec.cvs'!FY208-'A)topics.cvs'!FY208</f>
        <v>0</v>
      </c>
      <c r="GA208">
        <f>+'B)topicsRec.cvs'!FZ208-'A)topics.cvs'!FZ208</f>
        <v>0</v>
      </c>
      <c r="GB208">
        <f>+'B)topicsRec.cvs'!GA208-'A)topics.cvs'!GA208</f>
        <v>0</v>
      </c>
      <c r="GC208">
        <f>+'B)topicsRec.cvs'!GB208-'A)topics.cvs'!GB208</f>
        <v>0</v>
      </c>
      <c r="GD208">
        <f>+'B)topicsRec.cvs'!GC208-'A)topics.cvs'!GC208</f>
        <v>0</v>
      </c>
      <c r="GE208">
        <f>+'B)topicsRec.cvs'!GD208-'A)topics.cvs'!GD208</f>
        <v>0</v>
      </c>
      <c r="GF208">
        <f>+'B)topicsRec.cvs'!GE208-'A)topics.cvs'!GE208</f>
        <v>0</v>
      </c>
      <c r="GG208">
        <f>+'B)topicsRec.cvs'!GF208-'A)topics.cvs'!GF208</f>
        <v>0</v>
      </c>
      <c r="GH208">
        <f>+'B)topicsRec.cvs'!GG208-'A)topics.cvs'!GG208</f>
        <v>0</v>
      </c>
      <c r="GI208">
        <f>+'B)topicsRec.cvs'!GH208-'A)topics.cvs'!GH208</f>
        <v>0</v>
      </c>
      <c r="GJ208">
        <f>+'B)topicsRec.cvs'!GI208-'A)topics.cvs'!GI208</f>
        <v>0</v>
      </c>
      <c r="GK208">
        <f>+'B)topicsRec.cvs'!GJ208-'A)topics.cvs'!GJ208</f>
        <v>0</v>
      </c>
      <c r="GL208">
        <f>+'B)topicsRec.cvs'!GK208-'A)topics.cvs'!GK208</f>
        <v>0</v>
      </c>
      <c r="GM208">
        <f>+'B)topicsRec.cvs'!GL208-'A)topics.cvs'!GL208</f>
        <v>0</v>
      </c>
      <c r="GN208">
        <f>+'B)topicsRec.cvs'!GM208-'A)topics.cvs'!GM208</f>
        <v>0</v>
      </c>
      <c r="GO208">
        <f>+'B)topicsRec.cvs'!GN208-'A)topics.cvs'!GN208</f>
        <v>0</v>
      </c>
      <c r="GP208">
        <f>+'B)topicsRec.cvs'!GO208-'A)topics.cvs'!GO208</f>
        <v>0</v>
      </c>
      <c r="GQ208">
        <f>+'B)topicsRec.cvs'!GP208-'A)topics.cvs'!GP208</f>
        <v>0</v>
      </c>
      <c r="GR208">
        <f>+'B)topicsRec.cvs'!GQ208-'A)topics.cvs'!GQ208</f>
        <v>0</v>
      </c>
      <c r="GS208">
        <f>+'B)topicsRec.cvs'!GR208-'A)topics.cvs'!GR208</f>
        <v>0</v>
      </c>
      <c r="GT208">
        <f>+'B)topicsRec.cvs'!GS208-'A)topics.cvs'!GS208</f>
        <v>0</v>
      </c>
      <c r="GU208">
        <f>+'B)topicsRec.cvs'!GT208-'A)topics.cvs'!GT208</f>
        <v>0</v>
      </c>
      <c r="GV208">
        <f>+'B)topicsRec.cvs'!GU208-'A)topics.cvs'!GU208</f>
        <v>0</v>
      </c>
      <c r="GW208">
        <f>+'B)topicsRec.cvs'!GV208-'A)topics.cvs'!GV208</f>
        <v>0</v>
      </c>
      <c r="GX208">
        <f>+'B)topicsRec.cvs'!GW208-'A)topics.cvs'!GW208</f>
        <v>0</v>
      </c>
      <c r="GY208">
        <f>+'B)topicsRec.cvs'!GX208-'A)topics.cvs'!GX208</f>
        <v>0</v>
      </c>
      <c r="GZ208">
        <f>+'B)topicsRec.cvs'!GY208-'A)topics.cvs'!GY208</f>
        <v>0</v>
      </c>
      <c r="HA208">
        <f>+'B)topicsRec.cvs'!GZ208-'A)topics.cvs'!GZ208</f>
        <v>0</v>
      </c>
      <c r="HB208">
        <f>+'B)topicsRec.cvs'!HA208-'A)topics.cvs'!HA208</f>
        <v>0</v>
      </c>
      <c r="HC208">
        <f>+'B)topicsRec.cvs'!HB208-'A)topics.cvs'!HB208</f>
        <v>0</v>
      </c>
      <c r="HD208">
        <f>+'B)topicsRec.cvs'!HC208-'A)topics.cvs'!HC208</f>
        <v>0</v>
      </c>
      <c r="HE208">
        <f>+'B)topicsRec.cvs'!HD208-'A)topics.cvs'!HD208</f>
        <v>0</v>
      </c>
      <c r="HF208">
        <f>+'B)topicsRec.cvs'!HE208-'A)topics.cvs'!HE208</f>
        <v>0</v>
      </c>
      <c r="HG208">
        <f>+'B)topicsRec.cvs'!HF208-'A)topics.cvs'!HF208</f>
        <v>0</v>
      </c>
      <c r="HH208">
        <f>+'B)topicsRec.cvs'!HG208-'A)topics.cvs'!HG208</f>
        <v>0</v>
      </c>
      <c r="HI208">
        <f>+'B)topicsRec.cvs'!HH208-'A)topics.cvs'!HH208</f>
        <v>0</v>
      </c>
      <c r="HJ208">
        <f>+'B)topicsRec.cvs'!HI208-'A)topics.cvs'!HI208</f>
        <v>0</v>
      </c>
      <c r="HK208">
        <f>+'B)topicsRec.cvs'!HJ208-'A)topics.cvs'!HJ208</f>
        <v>0</v>
      </c>
      <c r="HL208">
        <f>+'B)topicsRec.cvs'!HK208-'A)topics.cvs'!HK208</f>
        <v>0</v>
      </c>
      <c r="HM208">
        <f>+'B)topicsRec.cvs'!HL208-'A)topics.cvs'!HL208</f>
        <v>0</v>
      </c>
      <c r="HN208">
        <f>+'B)topicsRec.cvs'!HM208-'A)topics.cvs'!HM208</f>
        <v>0</v>
      </c>
      <c r="HO208">
        <f>+'B)topicsRec.cvs'!HN208-'A)topics.cvs'!HN208</f>
        <v>0</v>
      </c>
      <c r="HP208">
        <f>+'B)topicsRec.cvs'!HO208-'A)topics.cvs'!HO208</f>
        <v>0</v>
      </c>
      <c r="HQ208">
        <f>+'B)topicsRec.cvs'!HP208-'A)topics.cvs'!HP208</f>
        <v>0</v>
      </c>
      <c r="HR208">
        <f>+'B)topicsRec.cvs'!HQ208-'A)topics.cvs'!HQ208</f>
        <v>0</v>
      </c>
      <c r="HS208">
        <f>+'B)topicsRec.cvs'!HR208-'A)topics.cvs'!HR208</f>
        <v>0</v>
      </c>
      <c r="HT208">
        <f>+'B)topicsRec.cvs'!HS208-'A)topics.cvs'!HS208</f>
        <v>0</v>
      </c>
      <c r="HU208">
        <f>+'B)topicsRec.cvs'!HT208-'A)topics.cvs'!HT208</f>
        <v>0</v>
      </c>
      <c r="HV208">
        <f>+'B)topicsRec.cvs'!HU208-'A)topics.cvs'!HU208</f>
        <v>0</v>
      </c>
      <c r="HW208">
        <f>+'B)topicsRec.cvs'!HV208-'A)topics.cvs'!HV208</f>
        <v>0</v>
      </c>
      <c r="HX208">
        <f>+'B)topicsRec.cvs'!HW208-'A)topics.cvs'!HW208</f>
        <v>0</v>
      </c>
      <c r="HY208">
        <f>+'B)topicsRec.cvs'!HX208-'A)topics.cvs'!HX208</f>
        <v>0</v>
      </c>
      <c r="HZ208">
        <f>+'B)topicsRec.cvs'!HY208-'A)topics.cvs'!HY208</f>
        <v>0</v>
      </c>
      <c r="IA208">
        <f>+'B)topicsRec.cvs'!HZ208-'A)topics.cvs'!HZ208</f>
        <v>0</v>
      </c>
      <c r="IB208">
        <f>+'B)topicsRec.cvs'!IA208-'A)topics.cvs'!IA208</f>
        <v>0</v>
      </c>
      <c r="IC208">
        <f>+'B)topicsRec.cvs'!IB208-'A)topics.cvs'!IB208</f>
        <v>0</v>
      </c>
      <c r="ID208">
        <f>+'B)topicsRec.cvs'!IC208-'A)topics.cvs'!IC208</f>
        <v>0</v>
      </c>
      <c r="IE208">
        <f>+'B)topicsRec.cvs'!ID208-'A)topics.cvs'!ID208</f>
        <v>0</v>
      </c>
      <c r="IF208">
        <f>+'B)topicsRec.cvs'!IE208-'A)topics.cvs'!IE208</f>
        <v>0</v>
      </c>
      <c r="IG208">
        <f>+'B)topicsRec.cvs'!IF208-'A)topics.cvs'!IF208</f>
        <v>0</v>
      </c>
      <c r="IH208">
        <f>+'B)topicsRec.cvs'!IG208-'A)topics.cvs'!IG208</f>
        <v>0</v>
      </c>
      <c r="II208">
        <f>+'B)topicsRec.cvs'!IH208-'A)topics.cvs'!IH208</f>
        <v>0</v>
      </c>
      <c r="IJ208">
        <f>+'B)topicsRec.cvs'!II208-'A)topics.cvs'!II208</f>
        <v>0</v>
      </c>
      <c r="IK208">
        <f>+'B)topicsRec.cvs'!IJ208-'A)topics.cvs'!IJ208</f>
        <v>0</v>
      </c>
      <c r="IL208">
        <f>+'B)topicsRec.cvs'!IK208-'A)topics.cvs'!IK208</f>
        <v>0</v>
      </c>
      <c r="IM208">
        <f>+'B)topicsRec.cvs'!IL208-'A)topics.cvs'!IL208</f>
        <v>0</v>
      </c>
      <c r="IN208">
        <f>+'B)topicsRec.cvs'!IM208-'A)topics.cvs'!IM208</f>
        <v>0</v>
      </c>
      <c r="IO208">
        <f>+'B)topicsRec.cvs'!IN208-'A)topics.cvs'!IN208</f>
        <v>0</v>
      </c>
      <c r="IP208">
        <f>+'B)topicsRec.cvs'!IO208-'A)topics.cvs'!IO208</f>
        <v>0</v>
      </c>
      <c r="IQ208">
        <f>+'B)topicsRec.cvs'!IP208-'A)topics.cvs'!IP208</f>
        <v>0</v>
      </c>
      <c r="IR208">
        <f>+'B)topicsRec.cvs'!IQ208-'A)topics.cvs'!IQ208</f>
        <v>0</v>
      </c>
      <c r="IS208">
        <f>+'B)topicsRec.cvs'!IR208-'A)topics.cvs'!IR208</f>
        <v>0</v>
      </c>
      <c r="IT208">
        <f>+'B)topicsRec.cvs'!IS208-'A)topics.cvs'!IS208</f>
        <v>0</v>
      </c>
      <c r="IU208">
        <f>+'B)topicsRec.cvs'!IT208-'A)topics.cvs'!IT208</f>
        <v>0</v>
      </c>
      <c r="IV208">
        <f>+'B)topicsRec.cvs'!IU208-'A)topics.cvs'!IU208</f>
        <v>0</v>
      </c>
      <c r="IW208">
        <f>+'B)topicsRec.cvs'!IV208-'A)topics.cvs'!IV208</f>
        <v>0</v>
      </c>
      <c r="IX208">
        <f>+'B)topicsRec.cvs'!IW208-'A)topics.cvs'!IW208</f>
        <v>0</v>
      </c>
      <c r="IY208">
        <f>+'B)topicsRec.cvs'!IX208-'A)topics.cvs'!IX208</f>
        <v>0</v>
      </c>
      <c r="IZ208">
        <f>+'B)topicsRec.cvs'!IY208-'A)topics.cvs'!IY208</f>
        <v>0</v>
      </c>
      <c r="JA208">
        <f>+'B)topicsRec.cvs'!IZ208-'A)topics.cvs'!IZ208</f>
        <v>0</v>
      </c>
      <c r="JB208">
        <f>+'B)topicsRec.cvs'!JA208-'A)topics.cvs'!JA208</f>
        <v>0</v>
      </c>
      <c r="JC208">
        <f>+'B)topicsRec.cvs'!JB208-'A)topics.cvs'!JB208</f>
        <v>0</v>
      </c>
      <c r="JD208">
        <f>+'B)topicsRec.cvs'!JC208-'A)topics.cvs'!JC208</f>
        <v>0</v>
      </c>
    </row>
    <row r="209" spans="1:264">
      <c r="A209" t="s">
        <v>45</v>
      </c>
      <c r="B209" t="s">
        <v>451</v>
      </c>
      <c r="D209">
        <f>+'B)topicsRec.cvs'!C209-'A)topics.cvs'!C209</f>
        <v>0</v>
      </c>
      <c r="E209">
        <f>+'B)topicsRec.cvs'!D209-'A)topics.cvs'!D209</f>
        <v>0</v>
      </c>
      <c r="F209">
        <f>+'B)topicsRec.cvs'!E209-'A)topics.cvs'!E209</f>
        <v>0</v>
      </c>
      <c r="G209">
        <f>+'B)topicsRec.cvs'!F209-'A)topics.cvs'!F209</f>
        <v>0</v>
      </c>
      <c r="H209">
        <f>+'B)topicsRec.cvs'!G209-'A)topics.cvs'!G209</f>
        <v>0</v>
      </c>
      <c r="I209">
        <f>+'B)topicsRec.cvs'!H209-'A)topics.cvs'!H209</f>
        <v>0</v>
      </c>
      <c r="J209">
        <f>+'B)topicsRec.cvs'!I209-'A)topics.cvs'!I209</f>
        <v>0</v>
      </c>
      <c r="K209">
        <f>+'B)topicsRec.cvs'!J209-'A)topics.cvs'!J209</f>
        <v>0</v>
      </c>
      <c r="L209">
        <f>+'B)topicsRec.cvs'!K209-'A)topics.cvs'!K209</f>
        <v>0</v>
      </c>
      <c r="M209">
        <f>+'B)topicsRec.cvs'!L209-'A)topics.cvs'!L209</f>
        <v>0</v>
      </c>
      <c r="N209">
        <f>+'B)topicsRec.cvs'!M209-'A)topics.cvs'!M209</f>
        <v>0</v>
      </c>
      <c r="O209">
        <f>+'B)topicsRec.cvs'!N209-'A)topics.cvs'!N209</f>
        <v>0</v>
      </c>
      <c r="P209">
        <f>+'B)topicsRec.cvs'!O209-'A)topics.cvs'!O209</f>
        <v>0</v>
      </c>
      <c r="Q209">
        <f>+'B)topicsRec.cvs'!P209-'A)topics.cvs'!P209</f>
        <v>0</v>
      </c>
      <c r="R209">
        <f>+'B)topicsRec.cvs'!Q209-'A)topics.cvs'!Q209</f>
        <v>0</v>
      </c>
      <c r="S209">
        <f>+'B)topicsRec.cvs'!R209-'A)topics.cvs'!R209</f>
        <v>0</v>
      </c>
      <c r="T209">
        <f>+'B)topicsRec.cvs'!S209-'A)topics.cvs'!S209</f>
        <v>0</v>
      </c>
      <c r="U209">
        <f>+'B)topicsRec.cvs'!T209-'A)topics.cvs'!T209</f>
        <v>0</v>
      </c>
      <c r="V209">
        <f>+'B)topicsRec.cvs'!U209-'A)topics.cvs'!U209</f>
        <v>0</v>
      </c>
      <c r="W209">
        <f>+'B)topicsRec.cvs'!V209-'A)topics.cvs'!V209</f>
        <v>0</v>
      </c>
      <c r="X209">
        <f>+'B)topicsRec.cvs'!W209-'A)topics.cvs'!W209</f>
        <v>0</v>
      </c>
      <c r="Y209">
        <f>+'B)topicsRec.cvs'!X209-'A)topics.cvs'!X209</f>
        <v>0</v>
      </c>
      <c r="Z209">
        <f>+'B)topicsRec.cvs'!Y209-'A)topics.cvs'!Y209</f>
        <v>0</v>
      </c>
      <c r="AA209">
        <f>+'B)topicsRec.cvs'!Z209-'A)topics.cvs'!Z209</f>
        <v>0</v>
      </c>
      <c r="AB209">
        <f>+'B)topicsRec.cvs'!AA209-'A)topics.cvs'!AA209</f>
        <v>0</v>
      </c>
      <c r="AC209">
        <f>+'B)topicsRec.cvs'!AB209-'A)topics.cvs'!AB209</f>
        <v>0</v>
      </c>
      <c r="AD209">
        <f>+'B)topicsRec.cvs'!AC209-'A)topics.cvs'!AC209</f>
        <v>0</v>
      </c>
      <c r="AE209">
        <f>+'B)topicsRec.cvs'!AD209-'A)topics.cvs'!AD209</f>
        <v>0</v>
      </c>
      <c r="AF209">
        <f>+'B)topicsRec.cvs'!AE209-'A)topics.cvs'!AE209</f>
        <v>0</v>
      </c>
      <c r="AG209">
        <f>+'B)topicsRec.cvs'!AF209-'A)topics.cvs'!AF209</f>
        <v>0</v>
      </c>
      <c r="AH209">
        <f>+'B)topicsRec.cvs'!AG209-'A)topics.cvs'!AG209</f>
        <v>0</v>
      </c>
      <c r="AI209">
        <f>+'B)topicsRec.cvs'!AH209-'A)topics.cvs'!AH209</f>
        <v>0</v>
      </c>
      <c r="AJ209">
        <f>+'B)topicsRec.cvs'!AI209-'A)topics.cvs'!AI209</f>
        <v>0</v>
      </c>
      <c r="AK209">
        <f>+'B)topicsRec.cvs'!AJ209-'A)topics.cvs'!AJ209</f>
        <v>0</v>
      </c>
      <c r="AL209">
        <f>+'B)topicsRec.cvs'!AK209-'A)topics.cvs'!AK209</f>
        <v>0</v>
      </c>
      <c r="AM209">
        <f>+'B)topicsRec.cvs'!AL209-'A)topics.cvs'!AL209</f>
        <v>0</v>
      </c>
      <c r="AN209">
        <f>+'B)topicsRec.cvs'!AM209-'A)topics.cvs'!AM209</f>
        <v>0</v>
      </c>
      <c r="AO209">
        <f>+'B)topicsRec.cvs'!AN209-'A)topics.cvs'!AN209</f>
        <v>0</v>
      </c>
      <c r="AP209">
        <f>+'B)topicsRec.cvs'!AO209-'A)topics.cvs'!AO209</f>
        <v>0</v>
      </c>
      <c r="AQ209">
        <f>+'B)topicsRec.cvs'!AP209-'A)topics.cvs'!AP209</f>
        <v>0</v>
      </c>
      <c r="AR209">
        <f>+'B)topicsRec.cvs'!AQ209-'A)topics.cvs'!AQ209</f>
        <v>0</v>
      </c>
      <c r="AS209">
        <f>+'B)topicsRec.cvs'!AR209-'A)topics.cvs'!AR209</f>
        <v>0</v>
      </c>
      <c r="AT209">
        <f>+'B)topicsRec.cvs'!AS209-'A)topics.cvs'!AS209</f>
        <v>0</v>
      </c>
      <c r="AU209">
        <f>+'B)topicsRec.cvs'!AT209-'A)topics.cvs'!AT209</f>
        <v>0</v>
      </c>
      <c r="AV209">
        <f>+'B)topicsRec.cvs'!AU209-'A)topics.cvs'!AU209</f>
        <v>0</v>
      </c>
      <c r="AW209">
        <f>+'B)topicsRec.cvs'!AV209-'A)topics.cvs'!AV209</f>
        <v>0</v>
      </c>
      <c r="AX209">
        <f>+'B)topicsRec.cvs'!AW209-'A)topics.cvs'!AW209</f>
        <v>0</v>
      </c>
      <c r="AY209">
        <f>+'B)topicsRec.cvs'!AX209-'A)topics.cvs'!AX209</f>
        <v>0</v>
      </c>
      <c r="AZ209">
        <f>+'B)topicsRec.cvs'!AY209-'A)topics.cvs'!AY209</f>
        <v>0</v>
      </c>
      <c r="BA209">
        <f>+'B)topicsRec.cvs'!AZ209-'A)topics.cvs'!AZ209</f>
        <v>0</v>
      </c>
      <c r="BB209">
        <f>+'B)topicsRec.cvs'!BA209-'A)topics.cvs'!BA209</f>
        <v>0</v>
      </c>
      <c r="BC209">
        <f>+'B)topicsRec.cvs'!BB209-'A)topics.cvs'!BB209</f>
        <v>0</v>
      </c>
      <c r="BD209">
        <f>+'B)topicsRec.cvs'!BC209-'A)topics.cvs'!BC209</f>
        <v>0</v>
      </c>
      <c r="BE209">
        <f>+'B)topicsRec.cvs'!BD209-'A)topics.cvs'!BD209</f>
        <v>0</v>
      </c>
      <c r="BF209">
        <f>+'B)topicsRec.cvs'!BE209-'A)topics.cvs'!BE209</f>
        <v>0</v>
      </c>
      <c r="BG209">
        <f>+'B)topicsRec.cvs'!BF209-'A)topics.cvs'!BF209</f>
        <v>0</v>
      </c>
      <c r="BH209">
        <f>+'B)topicsRec.cvs'!BG209-'A)topics.cvs'!BG209</f>
        <v>0</v>
      </c>
      <c r="BI209">
        <f>+'B)topicsRec.cvs'!BH209-'A)topics.cvs'!BH209</f>
        <v>0</v>
      </c>
      <c r="BJ209">
        <f>+'B)topicsRec.cvs'!BI209-'A)topics.cvs'!BI209</f>
        <v>0</v>
      </c>
      <c r="BK209">
        <f>+'B)topicsRec.cvs'!BJ209-'A)topics.cvs'!BJ209</f>
        <v>0</v>
      </c>
      <c r="BL209">
        <f>+'B)topicsRec.cvs'!BK209-'A)topics.cvs'!BK209</f>
        <v>0</v>
      </c>
      <c r="BM209">
        <f>+'B)topicsRec.cvs'!BL209-'A)topics.cvs'!BL209</f>
        <v>0</v>
      </c>
      <c r="BN209">
        <f>+'B)topicsRec.cvs'!BM209-'A)topics.cvs'!BM209</f>
        <v>0</v>
      </c>
      <c r="BO209">
        <f>+'B)topicsRec.cvs'!BN209-'A)topics.cvs'!BN209</f>
        <v>0</v>
      </c>
      <c r="BP209">
        <f>+'B)topicsRec.cvs'!BO209-'A)topics.cvs'!BO209</f>
        <v>0</v>
      </c>
      <c r="BQ209">
        <f>+'B)topicsRec.cvs'!BP209-'A)topics.cvs'!BP209</f>
        <v>0</v>
      </c>
      <c r="BR209">
        <f>+'B)topicsRec.cvs'!BQ209-'A)topics.cvs'!BQ209</f>
        <v>0</v>
      </c>
      <c r="BS209">
        <f>+'B)topicsRec.cvs'!BR209-'A)topics.cvs'!BR209</f>
        <v>0</v>
      </c>
      <c r="BT209">
        <f>+'B)topicsRec.cvs'!BS209-'A)topics.cvs'!BS209</f>
        <v>0</v>
      </c>
      <c r="BU209">
        <f>+'B)topicsRec.cvs'!BT209-'A)topics.cvs'!BT209</f>
        <v>0</v>
      </c>
      <c r="BV209">
        <f>+'B)topicsRec.cvs'!BU209-'A)topics.cvs'!BU209</f>
        <v>0</v>
      </c>
      <c r="BW209">
        <f>+'B)topicsRec.cvs'!BV209-'A)topics.cvs'!BV209</f>
        <v>0</v>
      </c>
      <c r="BX209">
        <f>+'B)topicsRec.cvs'!BW209-'A)topics.cvs'!BW209</f>
        <v>0</v>
      </c>
      <c r="BY209">
        <f>+'B)topicsRec.cvs'!BX209-'A)topics.cvs'!BX209</f>
        <v>0</v>
      </c>
      <c r="BZ209">
        <f>+'B)topicsRec.cvs'!BY209-'A)topics.cvs'!BY209</f>
        <v>0</v>
      </c>
      <c r="CA209">
        <f>+'B)topicsRec.cvs'!BZ209-'A)topics.cvs'!BZ209</f>
        <v>0</v>
      </c>
      <c r="CB209">
        <f>+'B)topicsRec.cvs'!CA209-'A)topics.cvs'!CA209</f>
        <v>0</v>
      </c>
      <c r="CC209">
        <f>+'B)topicsRec.cvs'!CB209-'A)topics.cvs'!CB209</f>
        <v>0</v>
      </c>
      <c r="CD209">
        <f>+'B)topicsRec.cvs'!CC209-'A)topics.cvs'!CC209</f>
        <v>0</v>
      </c>
      <c r="CE209">
        <f>+'B)topicsRec.cvs'!CD209-'A)topics.cvs'!CD209</f>
        <v>0</v>
      </c>
      <c r="CF209">
        <f>+'B)topicsRec.cvs'!CE209-'A)topics.cvs'!CE209</f>
        <v>0</v>
      </c>
      <c r="CG209">
        <f>+'B)topicsRec.cvs'!CF209-'A)topics.cvs'!CF209</f>
        <v>0</v>
      </c>
      <c r="CH209">
        <f>+'B)topicsRec.cvs'!CG209-'A)topics.cvs'!CG209</f>
        <v>0</v>
      </c>
      <c r="CI209">
        <f>+'B)topicsRec.cvs'!CH209-'A)topics.cvs'!CH209</f>
        <v>0</v>
      </c>
      <c r="CJ209">
        <f>+'B)topicsRec.cvs'!CI209-'A)topics.cvs'!CI209</f>
        <v>0</v>
      </c>
      <c r="CK209">
        <f>+'B)topicsRec.cvs'!CJ209-'A)topics.cvs'!CJ209</f>
        <v>0</v>
      </c>
      <c r="CL209">
        <f>+'B)topicsRec.cvs'!CK209-'A)topics.cvs'!CK209</f>
        <v>0</v>
      </c>
      <c r="CM209">
        <f>+'B)topicsRec.cvs'!CL209-'A)topics.cvs'!CL209</f>
        <v>0</v>
      </c>
      <c r="CN209">
        <f>+'B)topicsRec.cvs'!CM209-'A)topics.cvs'!CM209</f>
        <v>0</v>
      </c>
      <c r="CO209">
        <f>+'B)topicsRec.cvs'!CN209-'A)topics.cvs'!CN209</f>
        <v>0</v>
      </c>
      <c r="CP209">
        <f>+'B)topicsRec.cvs'!CO209-'A)topics.cvs'!CO209</f>
        <v>0</v>
      </c>
      <c r="CQ209">
        <f>+'B)topicsRec.cvs'!CP209-'A)topics.cvs'!CP209</f>
        <v>0</v>
      </c>
      <c r="CR209">
        <f>+'B)topicsRec.cvs'!CQ209-'A)topics.cvs'!CQ209</f>
        <v>0</v>
      </c>
      <c r="CS209">
        <f>+'B)topicsRec.cvs'!CR209-'A)topics.cvs'!CR209</f>
        <v>0</v>
      </c>
      <c r="CT209">
        <f>+'B)topicsRec.cvs'!CS209-'A)topics.cvs'!CS209</f>
        <v>0</v>
      </c>
      <c r="CU209">
        <f>+'B)topicsRec.cvs'!CT209-'A)topics.cvs'!CT209</f>
        <v>0</v>
      </c>
      <c r="CV209">
        <f>+'B)topicsRec.cvs'!CU209-'A)topics.cvs'!CU209</f>
        <v>0</v>
      </c>
      <c r="CW209">
        <f>+'B)topicsRec.cvs'!CV209-'A)topics.cvs'!CV209</f>
        <v>0</v>
      </c>
      <c r="CX209">
        <f>+'B)topicsRec.cvs'!CW209-'A)topics.cvs'!CW209</f>
        <v>0</v>
      </c>
      <c r="CY209">
        <f>+'B)topicsRec.cvs'!CX209-'A)topics.cvs'!CX209</f>
        <v>0</v>
      </c>
      <c r="CZ209">
        <f>+'B)topicsRec.cvs'!CY209-'A)topics.cvs'!CY209</f>
        <v>0</v>
      </c>
      <c r="DA209">
        <f>+'B)topicsRec.cvs'!CZ209-'A)topics.cvs'!CZ209</f>
        <v>0</v>
      </c>
      <c r="DB209">
        <f>+'B)topicsRec.cvs'!DA209-'A)topics.cvs'!DA209</f>
        <v>0</v>
      </c>
      <c r="DC209">
        <f>+'B)topicsRec.cvs'!DB209-'A)topics.cvs'!DB209</f>
        <v>0</v>
      </c>
      <c r="DD209">
        <f>+'B)topicsRec.cvs'!DC209-'A)topics.cvs'!DC209</f>
        <v>0</v>
      </c>
      <c r="DE209">
        <f>+'B)topicsRec.cvs'!DD209-'A)topics.cvs'!DD209</f>
        <v>0</v>
      </c>
      <c r="DF209">
        <f>+'B)topicsRec.cvs'!DE209-'A)topics.cvs'!DE209</f>
        <v>0</v>
      </c>
      <c r="DG209">
        <f>+'B)topicsRec.cvs'!DF209-'A)topics.cvs'!DF209</f>
        <v>0</v>
      </c>
      <c r="DH209">
        <f>+'B)topicsRec.cvs'!DG209-'A)topics.cvs'!DG209</f>
        <v>0</v>
      </c>
      <c r="DI209">
        <f>+'B)topicsRec.cvs'!DH209-'A)topics.cvs'!DH209</f>
        <v>0</v>
      </c>
      <c r="DJ209">
        <f>+'B)topicsRec.cvs'!DI209-'A)topics.cvs'!DI209</f>
        <v>0</v>
      </c>
      <c r="DK209">
        <f>+'B)topicsRec.cvs'!DJ209-'A)topics.cvs'!DJ209</f>
        <v>0</v>
      </c>
      <c r="DL209">
        <f>+'B)topicsRec.cvs'!DK209-'A)topics.cvs'!DK209</f>
        <v>0</v>
      </c>
      <c r="DM209">
        <f>+'B)topicsRec.cvs'!DL209-'A)topics.cvs'!DL209</f>
        <v>0</v>
      </c>
      <c r="DN209">
        <f>+'B)topicsRec.cvs'!DM209-'A)topics.cvs'!DM209</f>
        <v>0</v>
      </c>
      <c r="DO209">
        <f>+'B)topicsRec.cvs'!DN209-'A)topics.cvs'!DN209</f>
        <v>0</v>
      </c>
      <c r="DP209">
        <f>+'B)topicsRec.cvs'!DO209-'A)topics.cvs'!DO209</f>
        <v>0</v>
      </c>
      <c r="DQ209">
        <f>+'B)topicsRec.cvs'!DP209-'A)topics.cvs'!DP209</f>
        <v>0</v>
      </c>
      <c r="DR209">
        <f>+'B)topicsRec.cvs'!DQ209-'A)topics.cvs'!DQ209</f>
        <v>0</v>
      </c>
      <c r="DS209">
        <f>+'B)topicsRec.cvs'!DR209-'A)topics.cvs'!DR209</f>
        <v>0</v>
      </c>
      <c r="DT209">
        <f>+'B)topicsRec.cvs'!DS209-'A)topics.cvs'!DS209</f>
        <v>0</v>
      </c>
      <c r="DU209">
        <f>+'B)topicsRec.cvs'!DT209-'A)topics.cvs'!DT209</f>
        <v>0</v>
      </c>
      <c r="DV209">
        <f>+'B)topicsRec.cvs'!DU209-'A)topics.cvs'!DU209</f>
        <v>0</v>
      </c>
      <c r="DW209">
        <f>+'B)topicsRec.cvs'!DV209-'A)topics.cvs'!DV209</f>
        <v>0</v>
      </c>
      <c r="DX209">
        <f>+'B)topicsRec.cvs'!DW209-'A)topics.cvs'!DW209</f>
        <v>0</v>
      </c>
      <c r="DY209">
        <f>+'B)topicsRec.cvs'!DX209-'A)topics.cvs'!DX209</f>
        <v>0</v>
      </c>
      <c r="DZ209">
        <f>+'B)topicsRec.cvs'!DY209-'A)topics.cvs'!DY209</f>
        <v>0</v>
      </c>
      <c r="EA209">
        <f>+'B)topicsRec.cvs'!DZ209-'A)topics.cvs'!DZ209</f>
        <v>0</v>
      </c>
      <c r="EB209">
        <f>+'B)topicsRec.cvs'!EA209-'A)topics.cvs'!EA209</f>
        <v>0</v>
      </c>
      <c r="EC209">
        <f>+'B)topicsRec.cvs'!EB209-'A)topics.cvs'!EB209</f>
        <v>0</v>
      </c>
      <c r="ED209">
        <f>+'B)topicsRec.cvs'!EC209-'A)topics.cvs'!EC209</f>
        <v>0</v>
      </c>
      <c r="EE209">
        <f>+'B)topicsRec.cvs'!ED209-'A)topics.cvs'!ED209</f>
        <v>0</v>
      </c>
      <c r="EF209">
        <f>+'B)topicsRec.cvs'!EE209-'A)topics.cvs'!EE209</f>
        <v>0</v>
      </c>
      <c r="EG209">
        <f>+'B)topicsRec.cvs'!EF209-'A)topics.cvs'!EF209</f>
        <v>0</v>
      </c>
      <c r="EH209">
        <f>+'B)topicsRec.cvs'!EG209-'A)topics.cvs'!EG209</f>
        <v>0</v>
      </c>
      <c r="EI209">
        <f>+'B)topicsRec.cvs'!EH209-'A)topics.cvs'!EH209</f>
        <v>0</v>
      </c>
      <c r="EJ209">
        <f>+'B)topicsRec.cvs'!EI209-'A)topics.cvs'!EI209</f>
        <v>0</v>
      </c>
      <c r="EK209">
        <f>+'B)topicsRec.cvs'!EJ209-'A)topics.cvs'!EJ209</f>
        <v>0</v>
      </c>
      <c r="EL209">
        <f>+'B)topicsRec.cvs'!EK209-'A)topics.cvs'!EK209</f>
        <v>0</v>
      </c>
      <c r="EM209">
        <f>+'B)topicsRec.cvs'!EL209-'A)topics.cvs'!EL209</f>
        <v>0</v>
      </c>
      <c r="EN209">
        <f>+'B)topicsRec.cvs'!EM209-'A)topics.cvs'!EM209</f>
        <v>0</v>
      </c>
      <c r="EO209">
        <f>+'B)topicsRec.cvs'!EN209-'A)topics.cvs'!EN209</f>
        <v>0</v>
      </c>
      <c r="EP209">
        <f>+'B)topicsRec.cvs'!EO209-'A)topics.cvs'!EO209</f>
        <v>0</v>
      </c>
      <c r="EQ209">
        <f>+'B)topicsRec.cvs'!EP209-'A)topics.cvs'!EP209</f>
        <v>0</v>
      </c>
      <c r="ER209">
        <f>+'B)topicsRec.cvs'!EQ209-'A)topics.cvs'!EQ209</f>
        <v>0</v>
      </c>
      <c r="ES209">
        <f>+'B)topicsRec.cvs'!ER209-'A)topics.cvs'!ER209</f>
        <v>0</v>
      </c>
      <c r="ET209">
        <f>+'B)topicsRec.cvs'!ES209-'A)topics.cvs'!ES209</f>
        <v>0</v>
      </c>
      <c r="EU209">
        <f>+'B)topicsRec.cvs'!ET209-'A)topics.cvs'!ET209</f>
        <v>0</v>
      </c>
      <c r="EV209">
        <f>+'B)topicsRec.cvs'!EU209-'A)topics.cvs'!EU209</f>
        <v>0</v>
      </c>
      <c r="EW209">
        <f>+'B)topicsRec.cvs'!EV209-'A)topics.cvs'!EV209</f>
        <v>0</v>
      </c>
      <c r="EX209">
        <f>+'B)topicsRec.cvs'!EW209-'A)topics.cvs'!EW209</f>
        <v>0</v>
      </c>
      <c r="EY209">
        <f>+'B)topicsRec.cvs'!EX209-'A)topics.cvs'!EX209</f>
        <v>0</v>
      </c>
      <c r="EZ209">
        <f>+'B)topicsRec.cvs'!EY209-'A)topics.cvs'!EY209</f>
        <v>0</v>
      </c>
      <c r="FA209">
        <f>+'B)topicsRec.cvs'!EZ209-'A)topics.cvs'!EZ209</f>
        <v>0</v>
      </c>
      <c r="FB209">
        <f>+'B)topicsRec.cvs'!FA209-'A)topics.cvs'!FA209</f>
        <v>0</v>
      </c>
      <c r="FC209">
        <f>+'B)topicsRec.cvs'!FB209-'A)topics.cvs'!FB209</f>
        <v>0</v>
      </c>
      <c r="FD209">
        <f>+'B)topicsRec.cvs'!FC209-'A)topics.cvs'!FC209</f>
        <v>0</v>
      </c>
      <c r="FE209">
        <f>+'B)topicsRec.cvs'!FD209-'A)topics.cvs'!FD209</f>
        <v>0</v>
      </c>
      <c r="FF209">
        <f>+'B)topicsRec.cvs'!FE209-'A)topics.cvs'!FE209</f>
        <v>0</v>
      </c>
      <c r="FG209">
        <f>+'B)topicsRec.cvs'!FF209-'A)topics.cvs'!FF209</f>
        <v>0</v>
      </c>
      <c r="FH209">
        <f>+'B)topicsRec.cvs'!FG209-'A)topics.cvs'!FG209</f>
        <v>0</v>
      </c>
      <c r="FI209">
        <f>+'B)topicsRec.cvs'!FH209-'A)topics.cvs'!FH209</f>
        <v>0</v>
      </c>
      <c r="FJ209">
        <f>+'B)topicsRec.cvs'!FI209-'A)topics.cvs'!FI209</f>
        <v>0</v>
      </c>
      <c r="FK209">
        <f>+'B)topicsRec.cvs'!FJ209-'A)topics.cvs'!FJ209</f>
        <v>0</v>
      </c>
      <c r="FL209">
        <f>+'B)topicsRec.cvs'!FK209-'A)topics.cvs'!FK209</f>
        <v>0</v>
      </c>
      <c r="FM209">
        <f>+'B)topicsRec.cvs'!FL209-'A)topics.cvs'!FL209</f>
        <v>0</v>
      </c>
      <c r="FN209">
        <f>+'B)topicsRec.cvs'!FM209-'A)topics.cvs'!FM209</f>
        <v>0</v>
      </c>
      <c r="FO209">
        <f>+'B)topicsRec.cvs'!FN209-'A)topics.cvs'!FN209</f>
        <v>0</v>
      </c>
      <c r="FP209">
        <f>+'B)topicsRec.cvs'!FO209-'A)topics.cvs'!FO209</f>
        <v>0</v>
      </c>
      <c r="FQ209">
        <f>+'B)topicsRec.cvs'!FP209-'A)topics.cvs'!FP209</f>
        <v>0</v>
      </c>
      <c r="FR209">
        <f>+'B)topicsRec.cvs'!FQ209-'A)topics.cvs'!FQ209</f>
        <v>0</v>
      </c>
      <c r="FS209">
        <f>+'B)topicsRec.cvs'!FR209-'A)topics.cvs'!FR209</f>
        <v>0</v>
      </c>
      <c r="FT209">
        <f>+'B)topicsRec.cvs'!FS209-'A)topics.cvs'!FS209</f>
        <v>0</v>
      </c>
      <c r="FU209">
        <f>+'B)topicsRec.cvs'!FT209-'A)topics.cvs'!FT209</f>
        <v>0</v>
      </c>
      <c r="FV209">
        <f>+'B)topicsRec.cvs'!FU209-'A)topics.cvs'!FU209</f>
        <v>0</v>
      </c>
      <c r="FW209">
        <f>+'B)topicsRec.cvs'!FV209-'A)topics.cvs'!FV209</f>
        <v>0</v>
      </c>
      <c r="FX209">
        <f>+'B)topicsRec.cvs'!FW209-'A)topics.cvs'!FW209</f>
        <v>0</v>
      </c>
      <c r="FY209">
        <f>+'B)topicsRec.cvs'!FX209-'A)topics.cvs'!FX209</f>
        <v>0</v>
      </c>
      <c r="FZ209">
        <f>+'B)topicsRec.cvs'!FY209-'A)topics.cvs'!FY209</f>
        <v>0</v>
      </c>
      <c r="GA209">
        <f>+'B)topicsRec.cvs'!FZ209-'A)topics.cvs'!FZ209</f>
        <v>0</v>
      </c>
      <c r="GB209">
        <f>+'B)topicsRec.cvs'!GA209-'A)topics.cvs'!GA209</f>
        <v>0</v>
      </c>
      <c r="GC209">
        <f>+'B)topicsRec.cvs'!GB209-'A)topics.cvs'!GB209</f>
        <v>0</v>
      </c>
      <c r="GD209">
        <f>+'B)topicsRec.cvs'!GC209-'A)topics.cvs'!GC209</f>
        <v>0</v>
      </c>
      <c r="GE209">
        <f>+'B)topicsRec.cvs'!GD209-'A)topics.cvs'!GD209</f>
        <v>0</v>
      </c>
      <c r="GF209">
        <f>+'B)topicsRec.cvs'!GE209-'A)topics.cvs'!GE209</f>
        <v>0</v>
      </c>
      <c r="GG209">
        <f>+'B)topicsRec.cvs'!GF209-'A)topics.cvs'!GF209</f>
        <v>0</v>
      </c>
      <c r="GH209">
        <f>+'B)topicsRec.cvs'!GG209-'A)topics.cvs'!GG209</f>
        <v>0</v>
      </c>
      <c r="GI209">
        <f>+'B)topicsRec.cvs'!GH209-'A)topics.cvs'!GH209</f>
        <v>0</v>
      </c>
      <c r="GJ209">
        <f>+'B)topicsRec.cvs'!GI209-'A)topics.cvs'!GI209</f>
        <v>0</v>
      </c>
      <c r="GK209">
        <f>+'B)topicsRec.cvs'!GJ209-'A)topics.cvs'!GJ209</f>
        <v>0</v>
      </c>
      <c r="GL209">
        <f>+'B)topicsRec.cvs'!GK209-'A)topics.cvs'!GK209</f>
        <v>0</v>
      </c>
      <c r="GM209">
        <f>+'B)topicsRec.cvs'!GL209-'A)topics.cvs'!GL209</f>
        <v>0</v>
      </c>
      <c r="GN209">
        <f>+'B)topicsRec.cvs'!GM209-'A)topics.cvs'!GM209</f>
        <v>0</v>
      </c>
      <c r="GO209">
        <f>+'B)topicsRec.cvs'!GN209-'A)topics.cvs'!GN209</f>
        <v>0</v>
      </c>
      <c r="GP209">
        <f>+'B)topicsRec.cvs'!GO209-'A)topics.cvs'!GO209</f>
        <v>0</v>
      </c>
      <c r="GQ209">
        <f>+'B)topicsRec.cvs'!GP209-'A)topics.cvs'!GP209</f>
        <v>0</v>
      </c>
      <c r="GR209">
        <f>+'B)topicsRec.cvs'!GQ209-'A)topics.cvs'!GQ209</f>
        <v>0</v>
      </c>
      <c r="GS209">
        <f>+'B)topicsRec.cvs'!GR209-'A)topics.cvs'!GR209</f>
        <v>0</v>
      </c>
      <c r="GT209">
        <f>+'B)topicsRec.cvs'!GS209-'A)topics.cvs'!GS209</f>
        <v>0</v>
      </c>
      <c r="GU209">
        <f>+'B)topicsRec.cvs'!GT209-'A)topics.cvs'!GT209</f>
        <v>0</v>
      </c>
      <c r="GV209">
        <f>+'B)topicsRec.cvs'!GU209-'A)topics.cvs'!GU209</f>
        <v>0</v>
      </c>
      <c r="GW209">
        <f>+'B)topicsRec.cvs'!GV209-'A)topics.cvs'!GV209</f>
        <v>0</v>
      </c>
      <c r="GX209">
        <f>+'B)topicsRec.cvs'!GW209-'A)topics.cvs'!GW209</f>
        <v>0</v>
      </c>
      <c r="GY209">
        <f>+'B)topicsRec.cvs'!GX209-'A)topics.cvs'!GX209</f>
        <v>0</v>
      </c>
      <c r="GZ209">
        <f>+'B)topicsRec.cvs'!GY209-'A)topics.cvs'!GY209</f>
        <v>0</v>
      </c>
      <c r="HA209">
        <f>+'B)topicsRec.cvs'!GZ209-'A)topics.cvs'!GZ209</f>
        <v>0</v>
      </c>
      <c r="HB209">
        <f>+'B)topicsRec.cvs'!HA209-'A)topics.cvs'!HA209</f>
        <v>0</v>
      </c>
      <c r="HC209">
        <f>+'B)topicsRec.cvs'!HB209-'A)topics.cvs'!HB209</f>
        <v>0</v>
      </c>
      <c r="HD209">
        <f>+'B)topicsRec.cvs'!HC209-'A)topics.cvs'!HC209</f>
        <v>0</v>
      </c>
      <c r="HE209">
        <f>+'B)topicsRec.cvs'!HD209-'A)topics.cvs'!HD209</f>
        <v>0</v>
      </c>
      <c r="HF209">
        <f>+'B)topicsRec.cvs'!HE209-'A)topics.cvs'!HE209</f>
        <v>0</v>
      </c>
      <c r="HG209">
        <f>+'B)topicsRec.cvs'!HF209-'A)topics.cvs'!HF209</f>
        <v>0</v>
      </c>
      <c r="HH209">
        <f>+'B)topicsRec.cvs'!HG209-'A)topics.cvs'!HG209</f>
        <v>0</v>
      </c>
      <c r="HI209">
        <f>+'B)topicsRec.cvs'!HH209-'A)topics.cvs'!HH209</f>
        <v>0</v>
      </c>
      <c r="HJ209">
        <f>+'B)topicsRec.cvs'!HI209-'A)topics.cvs'!HI209</f>
        <v>0</v>
      </c>
      <c r="HK209">
        <f>+'B)topicsRec.cvs'!HJ209-'A)topics.cvs'!HJ209</f>
        <v>0</v>
      </c>
      <c r="HL209">
        <f>+'B)topicsRec.cvs'!HK209-'A)topics.cvs'!HK209</f>
        <v>0</v>
      </c>
      <c r="HM209">
        <f>+'B)topicsRec.cvs'!HL209-'A)topics.cvs'!HL209</f>
        <v>0</v>
      </c>
      <c r="HN209">
        <f>+'B)topicsRec.cvs'!HM209-'A)topics.cvs'!HM209</f>
        <v>0</v>
      </c>
      <c r="HO209">
        <f>+'B)topicsRec.cvs'!HN209-'A)topics.cvs'!HN209</f>
        <v>0</v>
      </c>
      <c r="HP209">
        <f>+'B)topicsRec.cvs'!HO209-'A)topics.cvs'!HO209</f>
        <v>0</v>
      </c>
      <c r="HQ209">
        <f>+'B)topicsRec.cvs'!HP209-'A)topics.cvs'!HP209</f>
        <v>0</v>
      </c>
      <c r="HR209">
        <f>+'B)topicsRec.cvs'!HQ209-'A)topics.cvs'!HQ209</f>
        <v>0</v>
      </c>
      <c r="HS209">
        <f>+'B)topicsRec.cvs'!HR209-'A)topics.cvs'!HR209</f>
        <v>0</v>
      </c>
      <c r="HT209">
        <f>+'B)topicsRec.cvs'!HS209-'A)topics.cvs'!HS209</f>
        <v>0</v>
      </c>
      <c r="HU209">
        <f>+'B)topicsRec.cvs'!HT209-'A)topics.cvs'!HT209</f>
        <v>0</v>
      </c>
      <c r="HV209">
        <f>+'B)topicsRec.cvs'!HU209-'A)topics.cvs'!HU209</f>
        <v>0</v>
      </c>
      <c r="HW209">
        <f>+'B)topicsRec.cvs'!HV209-'A)topics.cvs'!HV209</f>
        <v>0</v>
      </c>
      <c r="HX209">
        <f>+'B)topicsRec.cvs'!HW209-'A)topics.cvs'!HW209</f>
        <v>0</v>
      </c>
      <c r="HY209">
        <f>+'B)topicsRec.cvs'!HX209-'A)topics.cvs'!HX209</f>
        <v>0</v>
      </c>
      <c r="HZ209">
        <f>+'B)topicsRec.cvs'!HY209-'A)topics.cvs'!HY209</f>
        <v>0</v>
      </c>
      <c r="IA209">
        <f>+'B)topicsRec.cvs'!HZ209-'A)topics.cvs'!HZ209</f>
        <v>0</v>
      </c>
      <c r="IB209">
        <f>+'B)topicsRec.cvs'!IA209-'A)topics.cvs'!IA209</f>
        <v>0</v>
      </c>
      <c r="IC209">
        <f>+'B)topicsRec.cvs'!IB209-'A)topics.cvs'!IB209</f>
        <v>0</v>
      </c>
      <c r="ID209">
        <f>+'B)topicsRec.cvs'!IC209-'A)topics.cvs'!IC209</f>
        <v>0</v>
      </c>
      <c r="IE209">
        <f>+'B)topicsRec.cvs'!ID209-'A)topics.cvs'!ID209</f>
        <v>0</v>
      </c>
      <c r="IF209">
        <f>+'B)topicsRec.cvs'!IE209-'A)topics.cvs'!IE209</f>
        <v>0</v>
      </c>
      <c r="IG209">
        <f>+'B)topicsRec.cvs'!IF209-'A)topics.cvs'!IF209</f>
        <v>0</v>
      </c>
      <c r="IH209">
        <f>+'B)topicsRec.cvs'!IG209-'A)topics.cvs'!IG209</f>
        <v>0</v>
      </c>
      <c r="II209">
        <f>+'B)topicsRec.cvs'!IH209-'A)topics.cvs'!IH209</f>
        <v>0</v>
      </c>
      <c r="IJ209">
        <f>+'B)topicsRec.cvs'!II209-'A)topics.cvs'!II209</f>
        <v>0</v>
      </c>
      <c r="IK209">
        <f>+'B)topicsRec.cvs'!IJ209-'A)topics.cvs'!IJ209</f>
        <v>0</v>
      </c>
      <c r="IL209">
        <f>+'B)topicsRec.cvs'!IK209-'A)topics.cvs'!IK209</f>
        <v>0</v>
      </c>
      <c r="IM209">
        <f>+'B)topicsRec.cvs'!IL209-'A)topics.cvs'!IL209</f>
        <v>0</v>
      </c>
      <c r="IN209">
        <f>+'B)topicsRec.cvs'!IM209-'A)topics.cvs'!IM209</f>
        <v>0</v>
      </c>
      <c r="IO209">
        <f>+'B)topicsRec.cvs'!IN209-'A)topics.cvs'!IN209</f>
        <v>0</v>
      </c>
      <c r="IP209">
        <f>+'B)topicsRec.cvs'!IO209-'A)topics.cvs'!IO209</f>
        <v>0</v>
      </c>
      <c r="IQ209">
        <f>+'B)topicsRec.cvs'!IP209-'A)topics.cvs'!IP209</f>
        <v>0</v>
      </c>
      <c r="IR209">
        <f>+'B)topicsRec.cvs'!IQ209-'A)topics.cvs'!IQ209</f>
        <v>0</v>
      </c>
      <c r="IS209">
        <f>+'B)topicsRec.cvs'!IR209-'A)topics.cvs'!IR209</f>
        <v>0</v>
      </c>
      <c r="IT209">
        <f>+'B)topicsRec.cvs'!IS209-'A)topics.cvs'!IS209</f>
        <v>0</v>
      </c>
      <c r="IU209">
        <f>+'B)topicsRec.cvs'!IT209-'A)topics.cvs'!IT209</f>
        <v>0</v>
      </c>
      <c r="IV209">
        <f>+'B)topicsRec.cvs'!IU209-'A)topics.cvs'!IU209</f>
        <v>0</v>
      </c>
      <c r="IW209">
        <f>+'B)topicsRec.cvs'!IV209-'A)topics.cvs'!IV209</f>
        <v>0</v>
      </c>
      <c r="IX209">
        <f>+'B)topicsRec.cvs'!IW209-'A)topics.cvs'!IW209</f>
        <v>0</v>
      </c>
      <c r="IY209">
        <f>+'B)topicsRec.cvs'!IX209-'A)topics.cvs'!IX209</f>
        <v>0</v>
      </c>
      <c r="IZ209">
        <f>+'B)topicsRec.cvs'!IY209-'A)topics.cvs'!IY209</f>
        <v>0</v>
      </c>
      <c r="JA209">
        <f>+'B)topicsRec.cvs'!IZ209-'A)topics.cvs'!IZ209</f>
        <v>0</v>
      </c>
      <c r="JB209">
        <f>+'B)topicsRec.cvs'!JA209-'A)topics.cvs'!JA209</f>
        <v>0</v>
      </c>
      <c r="JC209">
        <f>+'B)topicsRec.cvs'!JB209-'A)topics.cvs'!JB209</f>
        <v>0</v>
      </c>
      <c r="JD209">
        <f>+'B)topicsRec.cvs'!JC209-'A)topics.cvs'!JC209</f>
        <v>0</v>
      </c>
    </row>
    <row r="210" spans="1:264">
      <c r="A210" t="s">
        <v>46</v>
      </c>
      <c r="B210" t="s">
        <v>452</v>
      </c>
      <c r="D210">
        <f>+'B)topicsRec.cvs'!C210-'A)topics.cvs'!C210</f>
        <v>0</v>
      </c>
      <c r="E210">
        <f>+'B)topicsRec.cvs'!D210-'A)topics.cvs'!D210</f>
        <v>0</v>
      </c>
      <c r="F210">
        <f>+'B)topicsRec.cvs'!E210-'A)topics.cvs'!E210</f>
        <v>0</v>
      </c>
      <c r="G210">
        <f>+'B)topicsRec.cvs'!F210-'A)topics.cvs'!F210</f>
        <v>0</v>
      </c>
      <c r="H210">
        <f>+'B)topicsRec.cvs'!G210-'A)topics.cvs'!G210</f>
        <v>0</v>
      </c>
      <c r="I210">
        <f>+'B)topicsRec.cvs'!H210-'A)topics.cvs'!H210</f>
        <v>0</v>
      </c>
      <c r="J210">
        <f>+'B)topicsRec.cvs'!I210-'A)topics.cvs'!I210</f>
        <v>0</v>
      </c>
      <c r="K210">
        <f>+'B)topicsRec.cvs'!J210-'A)topics.cvs'!J210</f>
        <v>0</v>
      </c>
      <c r="L210">
        <f>+'B)topicsRec.cvs'!K210-'A)topics.cvs'!K210</f>
        <v>0</v>
      </c>
      <c r="M210">
        <f>+'B)topicsRec.cvs'!L210-'A)topics.cvs'!L210</f>
        <v>0</v>
      </c>
      <c r="N210">
        <f>+'B)topicsRec.cvs'!M210-'A)topics.cvs'!M210</f>
        <v>0</v>
      </c>
      <c r="O210">
        <f>+'B)topicsRec.cvs'!N210-'A)topics.cvs'!N210</f>
        <v>0</v>
      </c>
      <c r="P210">
        <f>+'B)topicsRec.cvs'!O210-'A)topics.cvs'!O210</f>
        <v>0</v>
      </c>
      <c r="Q210">
        <f>+'B)topicsRec.cvs'!P210-'A)topics.cvs'!P210</f>
        <v>0</v>
      </c>
      <c r="R210">
        <f>+'B)topicsRec.cvs'!Q210-'A)topics.cvs'!Q210</f>
        <v>0</v>
      </c>
      <c r="S210">
        <f>+'B)topicsRec.cvs'!R210-'A)topics.cvs'!R210</f>
        <v>0</v>
      </c>
      <c r="T210">
        <f>+'B)topicsRec.cvs'!S210-'A)topics.cvs'!S210</f>
        <v>0</v>
      </c>
      <c r="U210">
        <f>+'B)topicsRec.cvs'!T210-'A)topics.cvs'!T210</f>
        <v>0</v>
      </c>
      <c r="V210">
        <f>+'B)topicsRec.cvs'!U210-'A)topics.cvs'!U210</f>
        <v>0</v>
      </c>
      <c r="W210">
        <f>+'B)topicsRec.cvs'!V210-'A)topics.cvs'!V210</f>
        <v>0</v>
      </c>
      <c r="X210">
        <f>+'B)topicsRec.cvs'!W210-'A)topics.cvs'!W210</f>
        <v>0</v>
      </c>
      <c r="Y210">
        <f>+'B)topicsRec.cvs'!X210-'A)topics.cvs'!X210</f>
        <v>0</v>
      </c>
      <c r="Z210">
        <f>+'B)topicsRec.cvs'!Y210-'A)topics.cvs'!Y210</f>
        <v>0</v>
      </c>
      <c r="AA210">
        <f>+'B)topicsRec.cvs'!Z210-'A)topics.cvs'!Z210</f>
        <v>0</v>
      </c>
      <c r="AB210">
        <f>+'B)topicsRec.cvs'!AA210-'A)topics.cvs'!AA210</f>
        <v>0</v>
      </c>
      <c r="AC210">
        <f>+'B)topicsRec.cvs'!AB210-'A)topics.cvs'!AB210</f>
        <v>0</v>
      </c>
      <c r="AD210">
        <f>+'B)topicsRec.cvs'!AC210-'A)topics.cvs'!AC210</f>
        <v>0</v>
      </c>
      <c r="AE210">
        <f>+'B)topicsRec.cvs'!AD210-'A)topics.cvs'!AD210</f>
        <v>0</v>
      </c>
      <c r="AF210">
        <f>+'B)topicsRec.cvs'!AE210-'A)topics.cvs'!AE210</f>
        <v>0</v>
      </c>
      <c r="AG210">
        <f>+'B)topicsRec.cvs'!AF210-'A)topics.cvs'!AF210</f>
        <v>0</v>
      </c>
      <c r="AH210">
        <f>+'B)topicsRec.cvs'!AG210-'A)topics.cvs'!AG210</f>
        <v>0</v>
      </c>
      <c r="AI210">
        <f>+'B)topicsRec.cvs'!AH210-'A)topics.cvs'!AH210</f>
        <v>0</v>
      </c>
      <c r="AJ210">
        <f>+'B)topicsRec.cvs'!AI210-'A)topics.cvs'!AI210</f>
        <v>0</v>
      </c>
      <c r="AK210">
        <f>+'B)topicsRec.cvs'!AJ210-'A)topics.cvs'!AJ210</f>
        <v>0</v>
      </c>
      <c r="AL210">
        <f>+'B)topicsRec.cvs'!AK210-'A)topics.cvs'!AK210</f>
        <v>0</v>
      </c>
      <c r="AM210">
        <f>+'B)topicsRec.cvs'!AL210-'A)topics.cvs'!AL210</f>
        <v>0</v>
      </c>
      <c r="AN210">
        <f>+'B)topicsRec.cvs'!AM210-'A)topics.cvs'!AM210</f>
        <v>0</v>
      </c>
      <c r="AO210">
        <f>+'B)topicsRec.cvs'!AN210-'A)topics.cvs'!AN210</f>
        <v>0</v>
      </c>
      <c r="AP210">
        <f>+'B)topicsRec.cvs'!AO210-'A)topics.cvs'!AO210</f>
        <v>0</v>
      </c>
      <c r="AQ210">
        <f>+'B)topicsRec.cvs'!AP210-'A)topics.cvs'!AP210</f>
        <v>0</v>
      </c>
      <c r="AR210">
        <f>+'B)topicsRec.cvs'!AQ210-'A)topics.cvs'!AQ210</f>
        <v>0</v>
      </c>
      <c r="AS210">
        <f>+'B)topicsRec.cvs'!AR210-'A)topics.cvs'!AR210</f>
        <v>0</v>
      </c>
      <c r="AT210">
        <f>+'B)topicsRec.cvs'!AS210-'A)topics.cvs'!AS210</f>
        <v>0</v>
      </c>
      <c r="AU210">
        <f>+'B)topicsRec.cvs'!AT210-'A)topics.cvs'!AT210</f>
        <v>0</v>
      </c>
      <c r="AV210">
        <f>+'B)topicsRec.cvs'!AU210-'A)topics.cvs'!AU210</f>
        <v>0</v>
      </c>
      <c r="AW210">
        <f>+'B)topicsRec.cvs'!AV210-'A)topics.cvs'!AV210</f>
        <v>0</v>
      </c>
      <c r="AX210">
        <f>+'B)topicsRec.cvs'!AW210-'A)topics.cvs'!AW210</f>
        <v>0</v>
      </c>
      <c r="AY210">
        <f>+'B)topicsRec.cvs'!AX210-'A)topics.cvs'!AX210</f>
        <v>0</v>
      </c>
      <c r="AZ210">
        <f>+'B)topicsRec.cvs'!AY210-'A)topics.cvs'!AY210</f>
        <v>0</v>
      </c>
      <c r="BA210">
        <f>+'B)topicsRec.cvs'!AZ210-'A)topics.cvs'!AZ210</f>
        <v>0</v>
      </c>
      <c r="BB210">
        <f>+'B)topicsRec.cvs'!BA210-'A)topics.cvs'!BA210</f>
        <v>0</v>
      </c>
      <c r="BC210">
        <f>+'B)topicsRec.cvs'!BB210-'A)topics.cvs'!BB210</f>
        <v>0</v>
      </c>
      <c r="BD210">
        <f>+'B)topicsRec.cvs'!BC210-'A)topics.cvs'!BC210</f>
        <v>0</v>
      </c>
      <c r="BE210">
        <f>+'B)topicsRec.cvs'!BD210-'A)topics.cvs'!BD210</f>
        <v>0</v>
      </c>
      <c r="BF210">
        <f>+'B)topicsRec.cvs'!BE210-'A)topics.cvs'!BE210</f>
        <v>0</v>
      </c>
      <c r="BG210">
        <f>+'B)topicsRec.cvs'!BF210-'A)topics.cvs'!BF210</f>
        <v>0</v>
      </c>
      <c r="BH210">
        <f>+'B)topicsRec.cvs'!BG210-'A)topics.cvs'!BG210</f>
        <v>0</v>
      </c>
      <c r="BI210">
        <f>+'B)topicsRec.cvs'!BH210-'A)topics.cvs'!BH210</f>
        <v>0</v>
      </c>
      <c r="BJ210">
        <f>+'B)topicsRec.cvs'!BI210-'A)topics.cvs'!BI210</f>
        <v>0</v>
      </c>
      <c r="BK210">
        <f>+'B)topicsRec.cvs'!BJ210-'A)topics.cvs'!BJ210</f>
        <v>0</v>
      </c>
      <c r="BL210">
        <f>+'B)topicsRec.cvs'!BK210-'A)topics.cvs'!BK210</f>
        <v>0</v>
      </c>
      <c r="BM210">
        <f>+'B)topicsRec.cvs'!BL210-'A)topics.cvs'!BL210</f>
        <v>0</v>
      </c>
      <c r="BN210">
        <f>+'B)topicsRec.cvs'!BM210-'A)topics.cvs'!BM210</f>
        <v>0</v>
      </c>
      <c r="BO210">
        <f>+'B)topicsRec.cvs'!BN210-'A)topics.cvs'!BN210</f>
        <v>0</v>
      </c>
      <c r="BP210">
        <f>+'B)topicsRec.cvs'!BO210-'A)topics.cvs'!BO210</f>
        <v>0</v>
      </c>
      <c r="BQ210">
        <f>+'B)topicsRec.cvs'!BP210-'A)topics.cvs'!BP210</f>
        <v>0</v>
      </c>
      <c r="BR210">
        <f>+'B)topicsRec.cvs'!BQ210-'A)topics.cvs'!BQ210</f>
        <v>0</v>
      </c>
      <c r="BS210">
        <f>+'B)topicsRec.cvs'!BR210-'A)topics.cvs'!BR210</f>
        <v>0</v>
      </c>
      <c r="BT210">
        <f>+'B)topicsRec.cvs'!BS210-'A)topics.cvs'!BS210</f>
        <v>0</v>
      </c>
      <c r="BU210">
        <f>+'B)topicsRec.cvs'!BT210-'A)topics.cvs'!BT210</f>
        <v>0</v>
      </c>
      <c r="BV210">
        <f>+'B)topicsRec.cvs'!BU210-'A)topics.cvs'!BU210</f>
        <v>0</v>
      </c>
      <c r="BW210">
        <f>+'B)topicsRec.cvs'!BV210-'A)topics.cvs'!BV210</f>
        <v>0</v>
      </c>
      <c r="BX210">
        <f>+'B)topicsRec.cvs'!BW210-'A)topics.cvs'!BW210</f>
        <v>0</v>
      </c>
      <c r="BY210">
        <f>+'B)topicsRec.cvs'!BX210-'A)topics.cvs'!BX210</f>
        <v>0</v>
      </c>
      <c r="BZ210">
        <f>+'B)topicsRec.cvs'!BY210-'A)topics.cvs'!BY210</f>
        <v>0</v>
      </c>
      <c r="CA210">
        <f>+'B)topicsRec.cvs'!BZ210-'A)topics.cvs'!BZ210</f>
        <v>0</v>
      </c>
      <c r="CB210">
        <f>+'B)topicsRec.cvs'!CA210-'A)topics.cvs'!CA210</f>
        <v>0</v>
      </c>
      <c r="CC210">
        <f>+'B)topicsRec.cvs'!CB210-'A)topics.cvs'!CB210</f>
        <v>0</v>
      </c>
      <c r="CD210">
        <f>+'B)topicsRec.cvs'!CC210-'A)topics.cvs'!CC210</f>
        <v>0</v>
      </c>
      <c r="CE210">
        <f>+'B)topicsRec.cvs'!CD210-'A)topics.cvs'!CD210</f>
        <v>0</v>
      </c>
      <c r="CF210">
        <f>+'B)topicsRec.cvs'!CE210-'A)topics.cvs'!CE210</f>
        <v>0</v>
      </c>
      <c r="CG210">
        <f>+'B)topicsRec.cvs'!CF210-'A)topics.cvs'!CF210</f>
        <v>0</v>
      </c>
      <c r="CH210">
        <f>+'B)topicsRec.cvs'!CG210-'A)topics.cvs'!CG210</f>
        <v>0</v>
      </c>
      <c r="CI210">
        <f>+'B)topicsRec.cvs'!CH210-'A)topics.cvs'!CH210</f>
        <v>0</v>
      </c>
      <c r="CJ210">
        <f>+'B)topicsRec.cvs'!CI210-'A)topics.cvs'!CI210</f>
        <v>0</v>
      </c>
      <c r="CK210">
        <f>+'B)topicsRec.cvs'!CJ210-'A)topics.cvs'!CJ210</f>
        <v>0</v>
      </c>
      <c r="CL210">
        <f>+'B)topicsRec.cvs'!CK210-'A)topics.cvs'!CK210</f>
        <v>0</v>
      </c>
      <c r="CM210">
        <f>+'B)topicsRec.cvs'!CL210-'A)topics.cvs'!CL210</f>
        <v>0</v>
      </c>
      <c r="CN210">
        <f>+'B)topicsRec.cvs'!CM210-'A)topics.cvs'!CM210</f>
        <v>0</v>
      </c>
      <c r="CO210">
        <f>+'B)topicsRec.cvs'!CN210-'A)topics.cvs'!CN210</f>
        <v>0</v>
      </c>
      <c r="CP210">
        <f>+'B)topicsRec.cvs'!CO210-'A)topics.cvs'!CO210</f>
        <v>0</v>
      </c>
      <c r="CQ210">
        <f>+'B)topicsRec.cvs'!CP210-'A)topics.cvs'!CP210</f>
        <v>0</v>
      </c>
      <c r="CR210">
        <f>+'B)topicsRec.cvs'!CQ210-'A)topics.cvs'!CQ210</f>
        <v>0</v>
      </c>
      <c r="CS210">
        <f>+'B)topicsRec.cvs'!CR210-'A)topics.cvs'!CR210</f>
        <v>0</v>
      </c>
      <c r="CT210">
        <f>+'B)topicsRec.cvs'!CS210-'A)topics.cvs'!CS210</f>
        <v>0</v>
      </c>
      <c r="CU210">
        <f>+'B)topicsRec.cvs'!CT210-'A)topics.cvs'!CT210</f>
        <v>0</v>
      </c>
      <c r="CV210">
        <f>+'B)topicsRec.cvs'!CU210-'A)topics.cvs'!CU210</f>
        <v>0</v>
      </c>
      <c r="CW210">
        <f>+'B)topicsRec.cvs'!CV210-'A)topics.cvs'!CV210</f>
        <v>0</v>
      </c>
      <c r="CX210">
        <f>+'B)topicsRec.cvs'!CW210-'A)topics.cvs'!CW210</f>
        <v>0</v>
      </c>
      <c r="CY210">
        <f>+'B)topicsRec.cvs'!CX210-'A)topics.cvs'!CX210</f>
        <v>0</v>
      </c>
      <c r="CZ210">
        <f>+'B)topicsRec.cvs'!CY210-'A)topics.cvs'!CY210</f>
        <v>0</v>
      </c>
      <c r="DA210">
        <f>+'B)topicsRec.cvs'!CZ210-'A)topics.cvs'!CZ210</f>
        <v>0</v>
      </c>
      <c r="DB210">
        <f>+'B)topicsRec.cvs'!DA210-'A)topics.cvs'!DA210</f>
        <v>0</v>
      </c>
      <c r="DC210">
        <f>+'B)topicsRec.cvs'!DB210-'A)topics.cvs'!DB210</f>
        <v>0</v>
      </c>
      <c r="DD210">
        <f>+'B)topicsRec.cvs'!DC210-'A)topics.cvs'!DC210</f>
        <v>0</v>
      </c>
      <c r="DE210">
        <f>+'B)topicsRec.cvs'!DD210-'A)topics.cvs'!DD210</f>
        <v>0</v>
      </c>
      <c r="DF210">
        <f>+'B)topicsRec.cvs'!DE210-'A)topics.cvs'!DE210</f>
        <v>0</v>
      </c>
      <c r="DG210">
        <f>+'B)topicsRec.cvs'!DF210-'A)topics.cvs'!DF210</f>
        <v>0</v>
      </c>
      <c r="DH210">
        <f>+'B)topicsRec.cvs'!DG210-'A)topics.cvs'!DG210</f>
        <v>0</v>
      </c>
      <c r="DI210">
        <f>+'B)topicsRec.cvs'!DH210-'A)topics.cvs'!DH210</f>
        <v>0</v>
      </c>
      <c r="DJ210">
        <f>+'B)topicsRec.cvs'!DI210-'A)topics.cvs'!DI210</f>
        <v>0</v>
      </c>
      <c r="DK210">
        <f>+'B)topicsRec.cvs'!DJ210-'A)topics.cvs'!DJ210</f>
        <v>0</v>
      </c>
      <c r="DL210">
        <f>+'B)topicsRec.cvs'!DK210-'A)topics.cvs'!DK210</f>
        <v>0</v>
      </c>
      <c r="DM210">
        <f>+'B)topicsRec.cvs'!DL210-'A)topics.cvs'!DL210</f>
        <v>0</v>
      </c>
      <c r="DN210">
        <f>+'B)topicsRec.cvs'!DM210-'A)topics.cvs'!DM210</f>
        <v>0</v>
      </c>
      <c r="DO210">
        <f>+'B)topicsRec.cvs'!DN210-'A)topics.cvs'!DN210</f>
        <v>0</v>
      </c>
      <c r="DP210">
        <f>+'B)topicsRec.cvs'!DO210-'A)topics.cvs'!DO210</f>
        <v>0</v>
      </c>
      <c r="DQ210">
        <f>+'B)topicsRec.cvs'!DP210-'A)topics.cvs'!DP210</f>
        <v>0</v>
      </c>
      <c r="DR210">
        <f>+'B)topicsRec.cvs'!DQ210-'A)topics.cvs'!DQ210</f>
        <v>0</v>
      </c>
      <c r="DS210">
        <f>+'B)topicsRec.cvs'!DR210-'A)topics.cvs'!DR210</f>
        <v>0</v>
      </c>
      <c r="DT210">
        <f>+'B)topicsRec.cvs'!DS210-'A)topics.cvs'!DS210</f>
        <v>0</v>
      </c>
      <c r="DU210">
        <f>+'B)topicsRec.cvs'!DT210-'A)topics.cvs'!DT210</f>
        <v>0</v>
      </c>
      <c r="DV210">
        <f>+'B)topicsRec.cvs'!DU210-'A)topics.cvs'!DU210</f>
        <v>0</v>
      </c>
      <c r="DW210">
        <f>+'B)topicsRec.cvs'!DV210-'A)topics.cvs'!DV210</f>
        <v>0</v>
      </c>
      <c r="DX210">
        <f>+'B)topicsRec.cvs'!DW210-'A)topics.cvs'!DW210</f>
        <v>0</v>
      </c>
      <c r="DY210">
        <f>+'B)topicsRec.cvs'!DX210-'A)topics.cvs'!DX210</f>
        <v>0</v>
      </c>
      <c r="DZ210">
        <f>+'B)topicsRec.cvs'!DY210-'A)topics.cvs'!DY210</f>
        <v>0</v>
      </c>
      <c r="EA210">
        <f>+'B)topicsRec.cvs'!DZ210-'A)topics.cvs'!DZ210</f>
        <v>0</v>
      </c>
      <c r="EB210">
        <f>+'B)topicsRec.cvs'!EA210-'A)topics.cvs'!EA210</f>
        <v>0</v>
      </c>
      <c r="EC210">
        <f>+'B)topicsRec.cvs'!EB210-'A)topics.cvs'!EB210</f>
        <v>0</v>
      </c>
      <c r="ED210">
        <f>+'B)topicsRec.cvs'!EC210-'A)topics.cvs'!EC210</f>
        <v>0</v>
      </c>
      <c r="EE210">
        <f>+'B)topicsRec.cvs'!ED210-'A)topics.cvs'!ED210</f>
        <v>0</v>
      </c>
      <c r="EF210">
        <f>+'B)topicsRec.cvs'!EE210-'A)topics.cvs'!EE210</f>
        <v>0</v>
      </c>
      <c r="EG210">
        <f>+'B)topicsRec.cvs'!EF210-'A)topics.cvs'!EF210</f>
        <v>0</v>
      </c>
      <c r="EH210">
        <f>+'B)topicsRec.cvs'!EG210-'A)topics.cvs'!EG210</f>
        <v>0</v>
      </c>
      <c r="EI210">
        <f>+'B)topicsRec.cvs'!EH210-'A)topics.cvs'!EH210</f>
        <v>0</v>
      </c>
      <c r="EJ210">
        <f>+'B)topicsRec.cvs'!EI210-'A)topics.cvs'!EI210</f>
        <v>0</v>
      </c>
      <c r="EK210">
        <f>+'B)topicsRec.cvs'!EJ210-'A)topics.cvs'!EJ210</f>
        <v>0</v>
      </c>
      <c r="EL210">
        <f>+'B)topicsRec.cvs'!EK210-'A)topics.cvs'!EK210</f>
        <v>0</v>
      </c>
      <c r="EM210">
        <f>+'B)topicsRec.cvs'!EL210-'A)topics.cvs'!EL210</f>
        <v>0</v>
      </c>
      <c r="EN210">
        <f>+'B)topicsRec.cvs'!EM210-'A)topics.cvs'!EM210</f>
        <v>0</v>
      </c>
      <c r="EO210">
        <f>+'B)topicsRec.cvs'!EN210-'A)topics.cvs'!EN210</f>
        <v>0</v>
      </c>
      <c r="EP210">
        <f>+'B)topicsRec.cvs'!EO210-'A)topics.cvs'!EO210</f>
        <v>0</v>
      </c>
      <c r="EQ210">
        <f>+'B)topicsRec.cvs'!EP210-'A)topics.cvs'!EP210</f>
        <v>0</v>
      </c>
      <c r="ER210">
        <f>+'B)topicsRec.cvs'!EQ210-'A)topics.cvs'!EQ210</f>
        <v>0</v>
      </c>
      <c r="ES210">
        <f>+'B)topicsRec.cvs'!ER210-'A)topics.cvs'!ER210</f>
        <v>0</v>
      </c>
      <c r="ET210">
        <f>+'B)topicsRec.cvs'!ES210-'A)topics.cvs'!ES210</f>
        <v>0</v>
      </c>
      <c r="EU210">
        <f>+'B)topicsRec.cvs'!ET210-'A)topics.cvs'!ET210</f>
        <v>0</v>
      </c>
      <c r="EV210">
        <f>+'B)topicsRec.cvs'!EU210-'A)topics.cvs'!EU210</f>
        <v>0</v>
      </c>
      <c r="EW210">
        <f>+'B)topicsRec.cvs'!EV210-'A)topics.cvs'!EV210</f>
        <v>0</v>
      </c>
      <c r="EX210">
        <f>+'B)topicsRec.cvs'!EW210-'A)topics.cvs'!EW210</f>
        <v>0</v>
      </c>
      <c r="EY210">
        <f>+'B)topicsRec.cvs'!EX210-'A)topics.cvs'!EX210</f>
        <v>0</v>
      </c>
      <c r="EZ210">
        <f>+'B)topicsRec.cvs'!EY210-'A)topics.cvs'!EY210</f>
        <v>0</v>
      </c>
      <c r="FA210">
        <f>+'B)topicsRec.cvs'!EZ210-'A)topics.cvs'!EZ210</f>
        <v>0</v>
      </c>
      <c r="FB210">
        <f>+'B)topicsRec.cvs'!FA210-'A)topics.cvs'!FA210</f>
        <v>0</v>
      </c>
      <c r="FC210">
        <f>+'B)topicsRec.cvs'!FB210-'A)topics.cvs'!FB210</f>
        <v>0</v>
      </c>
      <c r="FD210">
        <f>+'B)topicsRec.cvs'!FC210-'A)topics.cvs'!FC210</f>
        <v>0</v>
      </c>
      <c r="FE210">
        <f>+'B)topicsRec.cvs'!FD210-'A)topics.cvs'!FD210</f>
        <v>0</v>
      </c>
      <c r="FF210">
        <f>+'B)topicsRec.cvs'!FE210-'A)topics.cvs'!FE210</f>
        <v>0</v>
      </c>
      <c r="FG210">
        <f>+'B)topicsRec.cvs'!FF210-'A)topics.cvs'!FF210</f>
        <v>0</v>
      </c>
      <c r="FH210">
        <f>+'B)topicsRec.cvs'!FG210-'A)topics.cvs'!FG210</f>
        <v>0</v>
      </c>
      <c r="FI210">
        <f>+'B)topicsRec.cvs'!FH210-'A)topics.cvs'!FH210</f>
        <v>0</v>
      </c>
      <c r="FJ210">
        <f>+'B)topicsRec.cvs'!FI210-'A)topics.cvs'!FI210</f>
        <v>0</v>
      </c>
      <c r="FK210">
        <f>+'B)topicsRec.cvs'!FJ210-'A)topics.cvs'!FJ210</f>
        <v>0</v>
      </c>
      <c r="FL210">
        <f>+'B)topicsRec.cvs'!FK210-'A)topics.cvs'!FK210</f>
        <v>0</v>
      </c>
      <c r="FM210">
        <f>+'B)topicsRec.cvs'!FL210-'A)topics.cvs'!FL210</f>
        <v>0</v>
      </c>
      <c r="FN210">
        <f>+'B)topicsRec.cvs'!FM210-'A)topics.cvs'!FM210</f>
        <v>0</v>
      </c>
      <c r="FO210">
        <f>+'B)topicsRec.cvs'!FN210-'A)topics.cvs'!FN210</f>
        <v>0</v>
      </c>
      <c r="FP210">
        <f>+'B)topicsRec.cvs'!FO210-'A)topics.cvs'!FO210</f>
        <v>0</v>
      </c>
      <c r="FQ210">
        <f>+'B)topicsRec.cvs'!FP210-'A)topics.cvs'!FP210</f>
        <v>0</v>
      </c>
      <c r="FR210">
        <f>+'B)topicsRec.cvs'!FQ210-'A)topics.cvs'!FQ210</f>
        <v>0</v>
      </c>
      <c r="FS210">
        <f>+'B)topicsRec.cvs'!FR210-'A)topics.cvs'!FR210</f>
        <v>0</v>
      </c>
      <c r="FT210">
        <f>+'B)topicsRec.cvs'!FS210-'A)topics.cvs'!FS210</f>
        <v>0</v>
      </c>
      <c r="FU210">
        <f>+'B)topicsRec.cvs'!FT210-'A)topics.cvs'!FT210</f>
        <v>0</v>
      </c>
      <c r="FV210">
        <f>+'B)topicsRec.cvs'!FU210-'A)topics.cvs'!FU210</f>
        <v>0</v>
      </c>
      <c r="FW210">
        <f>+'B)topicsRec.cvs'!FV210-'A)topics.cvs'!FV210</f>
        <v>0</v>
      </c>
      <c r="FX210">
        <f>+'B)topicsRec.cvs'!FW210-'A)topics.cvs'!FW210</f>
        <v>0</v>
      </c>
      <c r="FY210">
        <f>+'B)topicsRec.cvs'!FX210-'A)topics.cvs'!FX210</f>
        <v>0</v>
      </c>
      <c r="FZ210">
        <f>+'B)topicsRec.cvs'!FY210-'A)topics.cvs'!FY210</f>
        <v>0</v>
      </c>
      <c r="GA210">
        <f>+'B)topicsRec.cvs'!FZ210-'A)topics.cvs'!FZ210</f>
        <v>0</v>
      </c>
      <c r="GB210">
        <f>+'B)topicsRec.cvs'!GA210-'A)topics.cvs'!GA210</f>
        <v>0</v>
      </c>
      <c r="GC210">
        <f>+'B)topicsRec.cvs'!GB210-'A)topics.cvs'!GB210</f>
        <v>0</v>
      </c>
      <c r="GD210">
        <f>+'B)topicsRec.cvs'!GC210-'A)topics.cvs'!GC210</f>
        <v>0</v>
      </c>
      <c r="GE210">
        <f>+'B)topicsRec.cvs'!GD210-'A)topics.cvs'!GD210</f>
        <v>0</v>
      </c>
      <c r="GF210">
        <f>+'B)topicsRec.cvs'!GE210-'A)topics.cvs'!GE210</f>
        <v>0</v>
      </c>
      <c r="GG210">
        <f>+'B)topicsRec.cvs'!GF210-'A)topics.cvs'!GF210</f>
        <v>0</v>
      </c>
      <c r="GH210">
        <f>+'B)topicsRec.cvs'!GG210-'A)topics.cvs'!GG210</f>
        <v>0</v>
      </c>
      <c r="GI210">
        <f>+'B)topicsRec.cvs'!GH210-'A)topics.cvs'!GH210</f>
        <v>0</v>
      </c>
      <c r="GJ210">
        <f>+'B)topicsRec.cvs'!GI210-'A)topics.cvs'!GI210</f>
        <v>0</v>
      </c>
      <c r="GK210">
        <f>+'B)topicsRec.cvs'!GJ210-'A)topics.cvs'!GJ210</f>
        <v>0</v>
      </c>
      <c r="GL210">
        <f>+'B)topicsRec.cvs'!GK210-'A)topics.cvs'!GK210</f>
        <v>0</v>
      </c>
      <c r="GM210">
        <f>+'B)topicsRec.cvs'!GL210-'A)topics.cvs'!GL210</f>
        <v>0</v>
      </c>
      <c r="GN210">
        <f>+'B)topicsRec.cvs'!GM210-'A)topics.cvs'!GM210</f>
        <v>0</v>
      </c>
      <c r="GO210">
        <f>+'B)topicsRec.cvs'!GN210-'A)topics.cvs'!GN210</f>
        <v>0</v>
      </c>
      <c r="GP210">
        <f>+'B)topicsRec.cvs'!GO210-'A)topics.cvs'!GO210</f>
        <v>0</v>
      </c>
      <c r="GQ210">
        <f>+'B)topicsRec.cvs'!GP210-'A)topics.cvs'!GP210</f>
        <v>0</v>
      </c>
      <c r="GR210">
        <f>+'B)topicsRec.cvs'!GQ210-'A)topics.cvs'!GQ210</f>
        <v>0</v>
      </c>
      <c r="GS210">
        <f>+'B)topicsRec.cvs'!GR210-'A)topics.cvs'!GR210</f>
        <v>0</v>
      </c>
      <c r="GT210">
        <f>+'B)topicsRec.cvs'!GS210-'A)topics.cvs'!GS210</f>
        <v>0</v>
      </c>
      <c r="GU210">
        <f>+'B)topicsRec.cvs'!GT210-'A)topics.cvs'!GT210</f>
        <v>0</v>
      </c>
      <c r="GV210">
        <f>+'B)topicsRec.cvs'!GU210-'A)topics.cvs'!GU210</f>
        <v>0</v>
      </c>
      <c r="GW210">
        <f>+'B)topicsRec.cvs'!GV210-'A)topics.cvs'!GV210</f>
        <v>0</v>
      </c>
      <c r="GX210">
        <f>+'B)topicsRec.cvs'!GW210-'A)topics.cvs'!GW210</f>
        <v>0</v>
      </c>
      <c r="GY210">
        <f>+'B)topicsRec.cvs'!GX210-'A)topics.cvs'!GX210</f>
        <v>0</v>
      </c>
      <c r="GZ210">
        <f>+'B)topicsRec.cvs'!GY210-'A)topics.cvs'!GY210</f>
        <v>0</v>
      </c>
      <c r="HA210">
        <f>+'B)topicsRec.cvs'!GZ210-'A)topics.cvs'!GZ210</f>
        <v>0</v>
      </c>
      <c r="HB210">
        <f>+'B)topicsRec.cvs'!HA210-'A)topics.cvs'!HA210</f>
        <v>0</v>
      </c>
      <c r="HC210">
        <f>+'B)topicsRec.cvs'!HB210-'A)topics.cvs'!HB210</f>
        <v>0</v>
      </c>
      <c r="HD210">
        <f>+'B)topicsRec.cvs'!HC210-'A)topics.cvs'!HC210</f>
        <v>0</v>
      </c>
      <c r="HE210">
        <f>+'B)topicsRec.cvs'!HD210-'A)topics.cvs'!HD210</f>
        <v>0</v>
      </c>
      <c r="HF210">
        <f>+'B)topicsRec.cvs'!HE210-'A)topics.cvs'!HE210</f>
        <v>0</v>
      </c>
      <c r="HG210">
        <f>+'B)topicsRec.cvs'!HF210-'A)topics.cvs'!HF210</f>
        <v>0</v>
      </c>
      <c r="HH210">
        <f>+'B)topicsRec.cvs'!HG210-'A)topics.cvs'!HG210</f>
        <v>0</v>
      </c>
      <c r="HI210">
        <f>+'B)topicsRec.cvs'!HH210-'A)topics.cvs'!HH210</f>
        <v>0</v>
      </c>
      <c r="HJ210">
        <f>+'B)topicsRec.cvs'!HI210-'A)topics.cvs'!HI210</f>
        <v>0</v>
      </c>
      <c r="HK210">
        <f>+'B)topicsRec.cvs'!HJ210-'A)topics.cvs'!HJ210</f>
        <v>0</v>
      </c>
      <c r="HL210">
        <f>+'B)topicsRec.cvs'!HK210-'A)topics.cvs'!HK210</f>
        <v>0</v>
      </c>
      <c r="HM210">
        <f>+'B)topicsRec.cvs'!HL210-'A)topics.cvs'!HL210</f>
        <v>0</v>
      </c>
      <c r="HN210">
        <f>+'B)topicsRec.cvs'!HM210-'A)topics.cvs'!HM210</f>
        <v>0</v>
      </c>
      <c r="HO210">
        <f>+'B)topicsRec.cvs'!HN210-'A)topics.cvs'!HN210</f>
        <v>0</v>
      </c>
      <c r="HP210">
        <f>+'B)topicsRec.cvs'!HO210-'A)topics.cvs'!HO210</f>
        <v>0</v>
      </c>
      <c r="HQ210">
        <f>+'B)topicsRec.cvs'!HP210-'A)topics.cvs'!HP210</f>
        <v>0</v>
      </c>
      <c r="HR210">
        <f>+'B)topicsRec.cvs'!HQ210-'A)topics.cvs'!HQ210</f>
        <v>0</v>
      </c>
      <c r="HS210">
        <f>+'B)topicsRec.cvs'!HR210-'A)topics.cvs'!HR210</f>
        <v>0</v>
      </c>
      <c r="HT210">
        <f>+'B)topicsRec.cvs'!HS210-'A)topics.cvs'!HS210</f>
        <v>0</v>
      </c>
      <c r="HU210">
        <f>+'B)topicsRec.cvs'!HT210-'A)topics.cvs'!HT210</f>
        <v>0</v>
      </c>
      <c r="HV210">
        <f>+'B)topicsRec.cvs'!HU210-'A)topics.cvs'!HU210</f>
        <v>0</v>
      </c>
      <c r="HW210">
        <f>+'B)topicsRec.cvs'!HV210-'A)topics.cvs'!HV210</f>
        <v>0</v>
      </c>
      <c r="HX210">
        <f>+'B)topicsRec.cvs'!HW210-'A)topics.cvs'!HW210</f>
        <v>0</v>
      </c>
      <c r="HY210">
        <f>+'B)topicsRec.cvs'!HX210-'A)topics.cvs'!HX210</f>
        <v>0</v>
      </c>
      <c r="HZ210">
        <f>+'B)topicsRec.cvs'!HY210-'A)topics.cvs'!HY210</f>
        <v>0</v>
      </c>
      <c r="IA210">
        <f>+'B)topicsRec.cvs'!HZ210-'A)topics.cvs'!HZ210</f>
        <v>0</v>
      </c>
      <c r="IB210">
        <f>+'B)topicsRec.cvs'!IA210-'A)topics.cvs'!IA210</f>
        <v>0</v>
      </c>
      <c r="IC210">
        <f>+'B)topicsRec.cvs'!IB210-'A)topics.cvs'!IB210</f>
        <v>0</v>
      </c>
      <c r="ID210">
        <f>+'B)topicsRec.cvs'!IC210-'A)topics.cvs'!IC210</f>
        <v>0</v>
      </c>
      <c r="IE210">
        <f>+'B)topicsRec.cvs'!ID210-'A)topics.cvs'!ID210</f>
        <v>0</v>
      </c>
      <c r="IF210">
        <f>+'B)topicsRec.cvs'!IE210-'A)topics.cvs'!IE210</f>
        <v>0</v>
      </c>
      <c r="IG210">
        <f>+'B)topicsRec.cvs'!IF210-'A)topics.cvs'!IF210</f>
        <v>0</v>
      </c>
      <c r="IH210">
        <f>+'B)topicsRec.cvs'!IG210-'A)topics.cvs'!IG210</f>
        <v>0</v>
      </c>
      <c r="II210">
        <f>+'B)topicsRec.cvs'!IH210-'A)topics.cvs'!IH210</f>
        <v>0</v>
      </c>
      <c r="IJ210">
        <f>+'B)topicsRec.cvs'!II210-'A)topics.cvs'!II210</f>
        <v>0</v>
      </c>
      <c r="IK210">
        <f>+'B)topicsRec.cvs'!IJ210-'A)topics.cvs'!IJ210</f>
        <v>0</v>
      </c>
      <c r="IL210">
        <f>+'B)topicsRec.cvs'!IK210-'A)topics.cvs'!IK210</f>
        <v>0</v>
      </c>
      <c r="IM210">
        <f>+'B)topicsRec.cvs'!IL210-'A)topics.cvs'!IL210</f>
        <v>0</v>
      </c>
      <c r="IN210">
        <f>+'B)topicsRec.cvs'!IM210-'A)topics.cvs'!IM210</f>
        <v>0</v>
      </c>
      <c r="IO210">
        <f>+'B)topicsRec.cvs'!IN210-'A)topics.cvs'!IN210</f>
        <v>0</v>
      </c>
      <c r="IP210">
        <f>+'B)topicsRec.cvs'!IO210-'A)topics.cvs'!IO210</f>
        <v>0</v>
      </c>
      <c r="IQ210">
        <f>+'B)topicsRec.cvs'!IP210-'A)topics.cvs'!IP210</f>
        <v>0</v>
      </c>
      <c r="IR210">
        <f>+'B)topicsRec.cvs'!IQ210-'A)topics.cvs'!IQ210</f>
        <v>0</v>
      </c>
      <c r="IS210">
        <f>+'B)topicsRec.cvs'!IR210-'A)topics.cvs'!IR210</f>
        <v>0</v>
      </c>
      <c r="IT210">
        <f>+'B)topicsRec.cvs'!IS210-'A)topics.cvs'!IS210</f>
        <v>0</v>
      </c>
      <c r="IU210">
        <f>+'B)topicsRec.cvs'!IT210-'A)topics.cvs'!IT210</f>
        <v>0</v>
      </c>
      <c r="IV210">
        <f>+'B)topicsRec.cvs'!IU210-'A)topics.cvs'!IU210</f>
        <v>0</v>
      </c>
      <c r="IW210">
        <f>+'B)topicsRec.cvs'!IV210-'A)topics.cvs'!IV210</f>
        <v>0</v>
      </c>
      <c r="IX210">
        <f>+'B)topicsRec.cvs'!IW210-'A)topics.cvs'!IW210</f>
        <v>0</v>
      </c>
      <c r="IY210">
        <f>+'B)topicsRec.cvs'!IX210-'A)topics.cvs'!IX210</f>
        <v>0</v>
      </c>
      <c r="IZ210">
        <f>+'B)topicsRec.cvs'!IY210-'A)topics.cvs'!IY210</f>
        <v>0</v>
      </c>
      <c r="JA210">
        <f>+'B)topicsRec.cvs'!IZ210-'A)topics.cvs'!IZ210</f>
        <v>0</v>
      </c>
      <c r="JB210">
        <f>+'B)topicsRec.cvs'!JA210-'A)topics.cvs'!JA210</f>
        <v>0</v>
      </c>
      <c r="JC210">
        <f>+'B)topicsRec.cvs'!JB210-'A)topics.cvs'!JB210</f>
        <v>0</v>
      </c>
      <c r="JD210">
        <f>+'B)topicsRec.cvs'!JC210-'A)topics.cvs'!JC210</f>
        <v>0</v>
      </c>
    </row>
    <row r="211" spans="1:264">
      <c r="A211" t="s">
        <v>47</v>
      </c>
      <c r="B211" t="s">
        <v>453</v>
      </c>
      <c r="D211">
        <f>+'B)topicsRec.cvs'!C211-'A)topics.cvs'!C211</f>
        <v>0</v>
      </c>
      <c r="E211">
        <f>+'B)topicsRec.cvs'!D211-'A)topics.cvs'!D211</f>
        <v>0</v>
      </c>
      <c r="F211">
        <f>+'B)topicsRec.cvs'!E211-'A)topics.cvs'!E211</f>
        <v>0</v>
      </c>
      <c r="G211">
        <f>+'B)topicsRec.cvs'!F211-'A)topics.cvs'!F211</f>
        <v>0</v>
      </c>
      <c r="H211">
        <f>+'B)topicsRec.cvs'!G211-'A)topics.cvs'!G211</f>
        <v>0</v>
      </c>
      <c r="I211">
        <f>+'B)topicsRec.cvs'!H211-'A)topics.cvs'!H211</f>
        <v>0</v>
      </c>
      <c r="J211">
        <f>+'B)topicsRec.cvs'!I211-'A)topics.cvs'!I211</f>
        <v>0</v>
      </c>
      <c r="K211">
        <f>+'B)topicsRec.cvs'!J211-'A)topics.cvs'!J211</f>
        <v>0</v>
      </c>
      <c r="L211">
        <f>+'B)topicsRec.cvs'!K211-'A)topics.cvs'!K211</f>
        <v>0</v>
      </c>
      <c r="M211">
        <f>+'B)topicsRec.cvs'!L211-'A)topics.cvs'!L211</f>
        <v>0</v>
      </c>
      <c r="N211">
        <f>+'B)topicsRec.cvs'!M211-'A)topics.cvs'!M211</f>
        <v>0</v>
      </c>
      <c r="O211">
        <f>+'B)topicsRec.cvs'!N211-'A)topics.cvs'!N211</f>
        <v>0</v>
      </c>
      <c r="P211">
        <f>+'B)topicsRec.cvs'!O211-'A)topics.cvs'!O211</f>
        <v>0</v>
      </c>
      <c r="Q211">
        <f>+'B)topicsRec.cvs'!P211-'A)topics.cvs'!P211</f>
        <v>0</v>
      </c>
      <c r="R211">
        <f>+'B)topicsRec.cvs'!Q211-'A)topics.cvs'!Q211</f>
        <v>0</v>
      </c>
      <c r="S211">
        <f>+'B)topicsRec.cvs'!R211-'A)topics.cvs'!R211</f>
        <v>0</v>
      </c>
      <c r="T211">
        <f>+'B)topicsRec.cvs'!S211-'A)topics.cvs'!S211</f>
        <v>0</v>
      </c>
      <c r="U211">
        <f>+'B)topicsRec.cvs'!T211-'A)topics.cvs'!T211</f>
        <v>0</v>
      </c>
      <c r="V211">
        <f>+'B)topicsRec.cvs'!U211-'A)topics.cvs'!U211</f>
        <v>0</v>
      </c>
      <c r="W211">
        <f>+'B)topicsRec.cvs'!V211-'A)topics.cvs'!V211</f>
        <v>0</v>
      </c>
      <c r="X211">
        <f>+'B)topicsRec.cvs'!W211-'A)topics.cvs'!W211</f>
        <v>0</v>
      </c>
      <c r="Y211">
        <f>+'B)topicsRec.cvs'!X211-'A)topics.cvs'!X211</f>
        <v>0</v>
      </c>
      <c r="Z211">
        <f>+'B)topicsRec.cvs'!Y211-'A)topics.cvs'!Y211</f>
        <v>0</v>
      </c>
      <c r="AA211">
        <f>+'B)topicsRec.cvs'!Z211-'A)topics.cvs'!Z211</f>
        <v>0</v>
      </c>
      <c r="AB211">
        <f>+'B)topicsRec.cvs'!AA211-'A)topics.cvs'!AA211</f>
        <v>0</v>
      </c>
      <c r="AC211">
        <f>+'B)topicsRec.cvs'!AB211-'A)topics.cvs'!AB211</f>
        <v>0</v>
      </c>
      <c r="AD211">
        <f>+'B)topicsRec.cvs'!AC211-'A)topics.cvs'!AC211</f>
        <v>0</v>
      </c>
      <c r="AE211">
        <f>+'B)topicsRec.cvs'!AD211-'A)topics.cvs'!AD211</f>
        <v>0</v>
      </c>
      <c r="AF211">
        <f>+'B)topicsRec.cvs'!AE211-'A)topics.cvs'!AE211</f>
        <v>0</v>
      </c>
      <c r="AG211">
        <f>+'B)topicsRec.cvs'!AF211-'A)topics.cvs'!AF211</f>
        <v>0</v>
      </c>
      <c r="AH211">
        <f>+'B)topicsRec.cvs'!AG211-'A)topics.cvs'!AG211</f>
        <v>0</v>
      </c>
      <c r="AI211">
        <f>+'B)topicsRec.cvs'!AH211-'A)topics.cvs'!AH211</f>
        <v>0</v>
      </c>
      <c r="AJ211">
        <f>+'B)topicsRec.cvs'!AI211-'A)topics.cvs'!AI211</f>
        <v>0</v>
      </c>
      <c r="AK211">
        <f>+'B)topicsRec.cvs'!AJ211-'A)topics.cvs'!AJ211</f>
        <v>0</v>
      </c>
      <c r="AL211">
        <f>+'B)topicsRec.cvs'!AK211-'A)topics.cvs'!AK211</f>
        <v>0</v>
      </c>
      <c r="AM211">
        <f>+'B)topicsRec.cvs'!AL211-'A)topics.cvs'!AL211</f>
        <v>0</v>
      </c>
      <c r="AN211">
        <f>+'B)topicsRec.cvs'!AM211-'A)topics.cvs'!AM211</f>
        <v>0</v>
      </c>
      <c r="AO211">
        <f>+'B)topicsRec.cvs'!AN211-'A)topics.cvs'!AN211</f>
        <v>0</v>
      </c>
      <c r="AP211">
        <f>+'B)topicsRec.cvs'!AO211-'A)topics.cvs'!AO211</f>
        <v>0</v>
      </c>
      <c r="AQ211">
        <f>+'B)topicsRec.cvs'!AP211-'A)topics.cvs'!AP211</f>
        <v>0</v>
      </c>
      <c r="AR211">
        <f>+'B)topicsRec.cvs'!AQ211-'A)topics.cvs'!AQ211</f>
        <v>0</v>
      </c>
      <c r="AS211">
        <f>+'B)topicsRec.cvs'!AR211-'A)topics.cvs'!AR211</f>
        <v>0</v>
      </c>
      <c r="AT211">
        <f>+'B)topicsRec.cvs'!AS211-'A)topics.cvs'!AS211</f>
        <v>0</v>
      </c>
      <c r="AU211">
        <f>+'B)topicsRec.cvs'!AT211-'A)topics.cvs'!AT211</f>
        <v>0</v>
      </c>
      <c r="AV211">
        <f>+'B)topicsRec.cvs'!AU211-'A)topics.cvs'!AU211</f>
        <v>0</v>
      </c>
      <c r="AW211">
        <f>+'B)topicsRec.cvs'!AV211-'A)topics.cvs'!AV211</f>
        <v>0</v>
      </c>
      <c r="AX211">
        <f>+'B)topicsRec.cvs'!AW211-'A)topics.cvs'!AW211</f>
        <v>0</v>
      </c>
      <c r="AY211">
        <f>+'B)topicsRec.cvs'!AX211-'A)topics.cvs'!AX211</f>
        <v>0</v>
      </c>
      <c r="AZ211">
        <f>+'B)topicsRec.cvs'!AY211-'A)topics.cvs'!AY211</f>
        <v>0</v>
      </c>
      <c r="BA211">
        <f>+'B)topicsRec.cvs'!AZ211-'A)topics.cvs'!AZ211</f>
        <v>0</v>
      </c>
      <c r="BB211">
        <f>+'B)topicsRec.cvs'!BA211-'A)topics.cvs'!BA211</f>
        <v>0</v>
      </c>
      <c r="BC211">
        <f>+'B)topicsRec.cvs'!BB211-'A)topics.cvs'!BB211</f>
        <v>0</v>
      </c>
      <c r="BD211">
        <f>+'B)topicsRec.cvs'!BC211-'A)topics.cvs'!BC211</f>
        <v>0</v>
      </c>
      <c r="BE211">
        <f>+'B)topicsRec.cvs'!BD211-'A)topics.cvs'!BD211</f>
        <v>0</v>
      </c>
      <c r="BF211">
        <f>+'B)topicsRec.cvs'!BE211-'A)topics.cvs'!BE211</f>
        <v>0</v>
      </c>
      <c r="BG211">
        <f>+'B)topicsRec.cvs'!BF211-'A)topics.cvs'!BF211</f>
        <v>0</v>
      </c>
      <c r="BH211">
        <f>+'B)topicsRec.cvs'!BG211-'A)topics.cvs'!BG211</f>
        <v>0</v>
      </c>
      <c r="BI211">
        <f>+'B)topicsRec.cvs'!BH211-'A)topics.cvs'!BH211</f>
        <v>0</v>
      </c>
      <c r="BJ211">
        <f>+'B)topicsRec.cvs'!BI211-'A)topics.cvs'!BI211</f>
        <v>0</v>
      </c>
      <c r="BK211">
        <f>+'B)topicsRec.cvs'!BJ211-'A)topics.cvs'!BJ211</f>
        <v>0</v>
      </c>
      <c r="BL211">
        <f>+'B)topicsRec.cvs'!BK211-'A)topics.cvs'!BK211</f>
        <v>0</v>
      </c>
      <c r="BM211">
        <f>+'B)topicsRec.cvs'!BL211-'A)topics.cvs'!BL211</f>
        <v>0</v>
      </c>
      <c r="BN211">
        <f>+'B)topicsRec.cvs'!BM211-'A)topics.cvs'!BM211</f>
        <v>0</v>
      </c>
      <c r="BO211">
        <f>+'B)topicsRec.cvs'!BN211-'A)topics.cvs'!BN211</f>
        <v>0</v>
      </c>
      <c r="BP211">
        <f>+'B)topicsRec.cvs'!BO211-'A)topics.cvs'!BO211</f>
        <v>0</v>
      </c>
      <c r="BQ211">
        <f>+'B)topicsRec.cvs'!BP211-'A)topics.cvs'!BP211</f>
        <v>0</v>
      </c>
      <c r="BR211">
        <f>+'B)topicsRec.cvs'!BQ211-'A)topics.cvs'!BQ211</f>
        <v>0</v>
      </c>
      <c r="BS211">
        <f>+'B)topicsRec.cvs'!BR211-'A)topics.cvs'!BR211</f>
        <v>0</v>
      </c>
      <c r="BT211">
        <f>+'B)topicsRec.cvs'!BS211-'A)topics.cvs'!BS211</f>
        <v>0</v>
      </c>
      <c r="BU211">
        <f>+'B)topicsRec.cvs'!BT211-'A)topics.cvs'!BT211</f>
        <v>0</v>
      </c>
      <c r="BV211">
        <f>+'B)topicsRec.cvs'!BU211-'A)topics.cvs'!BU211</f>
        <v>0</v>
      </c>
      <c r="BW211">
        <f>+'B)topicsRec.cvs'!BV211-'A)topics.cvs'!BV211</f>
        <v>0</v>
      </c>
      <c r="BX211">
        <f>+'B)topicsRec.cvs'!BW211-'A)topics.cvs'!BW211</f>
        <v>0</v>
      </c>
      <c r="BY211">
        <f>+'B)topicsRec.cvs'!BX211-'A)topics.cvs'!BX211</f>
        <v>0</v>
      </c>
      <c r="BZ211">
        <f>+'B)topicsRec.cvs'!BY211-'A)topics.cvs'!BY211</f>
        <v>0</v>
      </c>
      <c r="CA211">
        <f>+'B)topicsRec.cvs'!BZ211-'A)topics.cvs'!BZ211</f>
        <v>0</v>
      </c>
      <c r="CB211">
        <f>+'B)topicsRec.cvs'!CA211-'A)topics.cvs'!CA211</f>
        <v>0</v>
      </c>
      <c r="CC211">
        <f>+'B)topicsRec.cvs'!CB211-'A)topics.cvs'!CB211</f>
        <v>0</v>
      </c>
      <c r="CD211">
        <f>+'B)topicsRec.cvs'!CC211-'A)topics.cvs'!CC211</f>
        <v>0</v>
      </c>
      <c r="CE211">
        <f>+'B)topicsRec.cvs'!CD211-'A)topics.cvs'!CD211</f>
        <v>0</v>
      </c>
      <c r="CF211">
        <f>+'B)topicsRec.cvs'!CE211-'A)topics.cvs'!CE211</f>
        <v>0</v>
      </c>
      <c r="CG211">
        <f>+'B)topicsRec.cvs'!CF211-'A)topics.cvs'!CF211</f>
        <v>0</v>
      </c>
      <c r="CH211">
        <f>+'B)topicsRec.cvs'!CG211-'A)topics.cvs'!CG211</f>
        <v>0</v>
      </c>
      <c r="CI211">
        <f>+'B)topicsRec.cvs'!CH211-'A)topics.cvs'!CH211</f>
        <v>0</v>
      </c>
      <c r="CJ211">
        <f>+'B)topicsRec.cvs'!CI211-'A)topics.cvs'!CI211</f>
        <v>0</v>
      </c>
      <c r="CK211">
        <f>+'B)topicsRec.cvs'!CJ211-'A)topics.cvs'!CJ211</f>
        <v>0</v>
      </c>
      <c r="CL211">
        <f>+'B)topicsRec.cvs'!CK211-'A)topics.cvs'!CK211</f>
        <v>0</v>
      </c>
      <c r="CM211">
        <f>+'B)topicsRec.cvs'!CL211-'A)topics.cvs'!CL211</f>
        <v>0</v>
      </c>
      <c r="CN211">
        <f>+'B)topicsRec.cvs'!CM211-'A)topics.cvs'!CM211</f>
        <v>0</v>
      </c>
      <c r="CO211">
        <f>+'B)topicsRec.cvs'!CN211-'A)topics.cvs'!CN211</f>
        <v>0</v>
      </c>
      <c r="CP211">
        <f>+'B)topicsRec.cvs'!CO211-'A)topics.cvs'!CO211</f>
        <v>0</v>
      </c>
      <c r="CQ211">
        <f>+'B)topicsRec.cvs'!CP211-'A)topics.cvs'!CP211</f>
        <v>0</v>
      </c>
      <c r="CR211">
        <f>+'B)topicsRec.cvs'!CQ211-'A)topics.cvs'!CQ211</f>
        <v>0</v>
      </c>
      <c r="CS211">
        <f>+'B)topicsRec.cvs'!CR211-'A)topics.cvs'!CR211</f>
        <v>0</v>
      </c>
      <c r="CT211">
        <f>+'B)topicsRec.cvs'!CS211-'A)topics.cvs'!CS211</f>
        <v>0</v>
      </c>
      <c r="CU211">
        <f>+'B)topicsRec.cvs'!CT211-'A)topics.cvs'!CT211</f>
        <v>0</v>
      </c>
      <c r="CV211">
        <f>+'B)topicsRec.cvs'!CU211-'A)topics.cvs'!CU211</f>
        <v>0</v>
      </c>
      <c r="CW211">
        <f>+'B)topicsRec.cvs'!CV211-'A)topics.cvs'!CV211</f>
        <v>0</v>
      </c>
      <c r="CX211">
        <f>+'B)topicsRec.cvs'!CW211-'A)topics.cvs'!CW211</f>
        <v>0</v>
      </c>
      <c r="CY211">
        <f>+'B)topicsRec.cvs'!CX211-'A)topics.cvs'!CX211</f>
        <v>0</v>
      </c>
      <c r="CZ211">
        <f>+'B)topicsRec.cvs'!CY211-'A)topics.cvs'!CY211</f>
        <v>0</v>
      </c>
      <c r="DA211">
        <f>+'B)topicsRec.cvs'!CZ211-'A)topics.cvs'!CZ211</f>
        <v>0</v>
      </c>
      <c r="DB211">
        <f>+'B)topicsRec.cvs'!DA211-'A)topics.cvs'!DA211</f>
        <v>0</v>
      </c>
      <c r="DC211">
        <f>+'B)topicsRec.cvs'!DB211-'A)topics.cvs'!DB211</f>
        <v>0</v>
      </c>
      <c r="DD211">
        <f>+'B)topicsRec.cvs'!DC211-'A)topics.cvs'!DC211</f>
        <v>0</v>
      </c>
      <c r="DE211">
        <f>+'B)topicsRec.cvs'!DD211-'A)topics.cvs'!DD211</f>
        <v>0</v>
      </c>
      <c r="DF211">
        <f>+'B)topicsRec.cvs'!DE211-'A)topics.cvs'!DE211</f>
        <v>0</v>
      </c>
      <c r="DG211">
        <f>+'B)topicsRec.cvs'!DF211-'A)topics.cvs'!DF211</f>
        <v>0</v>
      </c>
      <c r="DH211">
        <f>+'B)topicsRec.cvs'!DG211-'A)topics.cvs'!DG211</f>
        <v>0</v>
      </c>
      <c r="DI211">
        <f>+'B)topicsRec.cvs'!DH211-'A)topics.cvs'!DH211</f>
        <v>0</v>
      </c>
      <c r="DJ211">
        <f>+'B)topicsRec.cvs'!DI211-'A)topics.cvs'!DI211</f>
        <v>0</v>
      </c>
      <c r="DK211">
        <f>+'B)topicsRec.cvs'!DJ211-'A)topics.cvs'!DJ211</f>
        <v>0</v>
      </c>
      <c r="DL211">
        <f>+'B)topicsRec.cvs'!DK211-'A)topics.cvs'!DK211</f>
        <v>0</v>
      </c>
      <c r="DM211">
        <f>+'B)topicsRec.cvs'!DL211-'A)topics.cvs'!DL211</f>
        <v>0</v>
      </c>
      <c r="DN211">
        <f>+'B)topicsRec.cvs'!DM211-'A)topics.cvs'!DM211</f>
        <v>0</v>
      </c>
      <c r="DO211">
        <f>+'B)topicsRec.cvs'!DN211-'A)topics.cvs'!DN211</f>
        <v>0</v>
      </c>
      <c r="DP211">
        <f>+'B)topicsRec.cvs'!DO211-'A)topics.cvs'!DO211</f>
        <v>0</v>
      </c>
      <c r="DQ211">
        <f>+'B)topicsRec.cvs'!DP211-'A)topics.cvs'!DP211</f>
        <v>0</v>
      </c>
      <c r="DR211">
        <f>+'B)topicsRec.cvs'!DQ211-'A)topics.cvs'!DQ211</f>
        <v>0</v>
      </c>
      <c r="DS211">
        <f>+'B)topicsRec.cvs'!DR211-'A)topics.cvs'!DR211</f>
        <v>0</v>
      </c>
      <c r="DT211">
        <f>+'B)topicsRec.cvs'!DS211-'A)topics.cvs'!DS211</f>
        <v>0</v>
      </c>
      <c r="DU211">
        <f>+'B)topicsRec.cvs'!DT211-'A)topics.cvs'!DT211</f>
        <v>0</v>
      </c>
      <c r="DV211">
        <f>+'B)topicsRec.cvs'!DU211-'A)topics.cvs'!DU211</f>
        <v>0</v>
      </c>
      <c r="DW211">
        <f>+'B)topicsRec.cvs'!DV211-'A)topics.cvs'!DV211</f>
        <v>0</v>
      </c>
      <c r="DX211">
        <f>+'B)topicsRec.cvs'!DW211-'A)topics.cvs'!DW211</f>
        <v>0</v>
      </c>
      <c r="DY211">
        <f>+'B)topicsRec.cvs'!DX211-'A)topics.cvs'!DX211</f>
        <v>0</v>
      </c>
      <c r="DZ211">
        <f>+'B)topicsRec.cvs'!DY211-'A)topics.cvs'!DY211</f>
        <v>0</v>
      </c>
      <c r="EA211">
        <f>+'B)topicsRec.cvs'!DZ211-'A)topics.cvs'!DZ211</f>
        <v>0</v>
      </c>
      <c r="EB211">
        <f>+'B)topicsRec.cvs'!EA211-'A)topics.cvs'!EA211</f>
        <v>0</v>
      </c>
      <c r="EC211">
        <f>+'B)topicsRec.cvs'!EB211-'A)topics.cvs'!EB211</f>
        <v>0</v>
      </c>
      <c r="ED211">
        <f>+'B)topicsRec.cvs'!EC211-'A)topics.cvs'!EC211</f>
        <v>0</v>
      </c>
      <c r="EE211">
        <f>+'B)topicsRec.cvs'!ED211-'A)topics.cvs'!ED211</f>
        <v>0</v>
      </c>
      <c r="EF211">
        <f>+'B)topicsRec.cvs'!EE211-'A)topics.cvs'!EE211</f>
        <v>0</v>
      </c>
      <c r="EG211">
        <f>+'B)topicsRec.cvs'!EF211-'A)topics.cvs'!EF211</f>
        <v>0</v>
      </c>
      <c r="EH211">
        <f>+'B)topicsRec.cvs'!EG211-'A)topics.cvs'!EG211</f>
        <v>0</v>
      </c>
      <c r="EI211">
        <f>+'B)topicsRec.cvs'!EH211-'A)topics.cvs'!EH211</f>
        <v>0</v>
      </c>
      <c r="EJ211">
        <f>+'B)topicsRec.cvs'!EI211-'A)topics.cvs'!EI211</f>
        <v>0</v>
      </c>
      <c r="EK211">
        <f>+'B)topicsRec.cvs'!EJ211-'A)topics.cvs'!EJ211</f>
        <v>0</v>
      </c>
      <c r="EL211">
        <f>+'B)topicsRec.cvs'!EK211-'A)topics.cvs'!EK211</f>
        <v>0</v>
      </c>
      <c r="EM211">
        <f>+'B)topicsRec.cvs'!EL211-'A)topics.cvs'!EL211</f>
        <v>0</v>
      </c>
      <c r="EN211">
        <f>+'B)topicsRec.cvs'!EM211-'A)topics.cvs'!EM211</f>
        <v>0</v>
      </c>
      <c r="EO211">
        <f>+'B)topicsRec.cvs'!EN211-'A)topics.cvs'!EN211</f>
        <v>0</v>
      </c>
      <c r="EP211">
        <f>+'B)topicsRec.cvs'!EO211-'A)topics.cvs'!EO211</f>
        <v>0</v>
      </c>
      <c r="EQ211">
        <f>+'B)topicsRec.cvs'!EP211-'A)topics.cvs'!EP211</f>
        <v>0</v>
      </c>
      <c r="ER211">
        <f>+'B)topicsRec.cvs'!EQ211-'A)topics.cvs'!EQ211</f>
        <v>0</v>
      </c>
      <c r="ES211">
        <f>+'B)topicsRec.cvs'!ER211-'A)topics.cvs'!ER211</f>
        <v>0</v>
      </c>
      <c r="ET211">
        <f>+'B)topicsRec.cvs'!ES211-'A)topics.cvs'!ES211</f>
        <v>0</v>
      </c>
      <c r="EU211">
        <f>+'B)topicsRec.cvs'!ET211-'A)topics.cvs'!ET211</f>
        <v>0</v>
      </c>
      <c r="EV211">
        <f>+'B)topicsRec.cvs'!EU211-'A)topics.cvs'!EU211</f>
        <v>0</v>
      </c>
      <c r="EW211">
        <f>+'B)topicsRec.cvs'!EV211-'A)topics.cvs'!EV211</f>
        <v>0</v>
      </c>
      <c r="EX211">
        <f>+'B)topicsRec.cvs'!EW211-'A)topics.cvs'!EW211</f>
        <v>0</v>
      </c>
      <c r="EY211">
        <f>+'B)topicsRec.cvs'!EX211-'A)topics.cvs'!EX211</f>
        <v>0</v>
      </c>
      <c r="EZ211">
        <f>+'B)topicsRec.cvs'!EY211-'A)topics.cvs'!EY211</f>
        <v>0</v>
      </c>
      <c r="FA211">
        <f>+'B)topicsRec.cvs'!EZ211-'A)topics.cvs'!EZ211</f>
        <v>0</v>
      </c>
      <c r="FB211">
        <f>+'B)topicsRec.cvs'!FA211-'A)topics.cvs'!FA211</f>
        <v>0</v>
      </c>
      <c r="FC211">
        <f>+'B)topicsRec.cvs'!FB211-'A)topics.cvs'!FB211</f>
        <v>0</v>
      </c>
      <c r="FD211">
        <f>+'B)topicsRec.cvs'!FC211-'A)topics.cvs'!FC211</f>
        <v>0</v>
      </c>
      <c r="FE211">
        <f>+'B)topicsRec.cvs'!FD211-'A)topics.cvs'!FD211</f>
        <v>0</v>
      </c>
      <c r="FF211">
        <f>+'B)topicsRec.cvs'!FE211-'A)topics.cvs'!FE211</f>
        <v>0</v>
      </c>
      <c r="FG211">
        <f>+'B)topicsRec.cvs'!FF211-'A)topics.cvs'!FF211</f>
        <v>0</v>
      </c>
      <c r="FH211">
        <f>+'B)topicsRec.cvs'!FG211-'A)topics.cvs'!FG211</f>
        <v>0</v>
      </c>
      <c r="FI211">
        <f>+'B)topicsRec.cvs'!FH211-'A)topics.cvs'!FH211</f>
        <v>0</v>
      </c>
      <c r="FJ211">
        <f>+'B)topicsRec.cvs'!FI211-'A)topics.cvs'!FI211</f>
        <v>0</v>
      </c>
      <c r="FK211">
        <f>+'B)topicsRec.cvs'!FJ211-'A)topics.cvs'!FJ211</f>
        <v>0</v>
      </c>
      <c r="FL211">
        <f>+'B)topicsRec.cvs'!FK211-'A)topics.cvs'!FK211</f>
        <v>0</v>
      </c>
      <c r="FM211">
        <f>+'B)topicsRec.cvs'!FL211-'A)topics.cvs'!FL211</f>
        <v>0</v>
      </c>
      <c r="FN211">
        <f>+'B)topicsRec.cvs'!FM211-'A)topics.cvs'!FM211</f>
        <v>0</v>
      </c>
      <c r="FO211">
        <f>+'B)topicsRec.cvs'!FN211-'A)topics.cvs'!FN211</f>
        <v>0</v>
      </c>
      <c r="FP211">
        <f>+'B)topicsRec.cvs'!FO211-'A)topics.cvs'!FO211</f>
        <v>0</v>
      </c>
      <c r="FQ211">
        <f>+'B)topicsRec.cvs'!FP211-'A)topics.cvs'!FP211</f>
        <v>0</v>
      </c>
      <c r="FR211">
        <f>+'B)topicsRec.cvs'!FQ211-'A)topics.cvs'!FQ211</f>
        <v>0</v>
      </c>
      <c r="FS211">
        <f>+'B)topicsRec.cvs'!FR211-'A)topics.cvs'!FR211</f>
        <v>0</v>
      </c>
      <c r="FT211">
        <f>+'B)topicsRec.cvs'!FS211-'A)topics.cvs'!FS211</f>
        <v>0</v>
      </c>
      <c r="FU211">
        <f>+'B)topicsRec.cvs'!FT211-'A)topics.cvs'!FT211</f>
        <v>0</v>
      </c>
      <c r="FV211">
        <f>+'B)topicsRec.cvs'!FU211-'A)topics.cvs'!FU211</f>
        <v>0</v>
      </c>
      <c r="FW211">
        <f>+'B)topicsRec.cvs'!FV211-'A)topics.cvs'!FV211</f>
        <v>0</v>
      </c>
      <c r="FX211">
        <f>+'B)topicsRec.cvs'!FW211-'A)topics.cvs'!FW211</f>
        <v>0</v>
      </c>
      <c r="FY211">
        <f>+'B)topicsRec.cvs'!FX211-'A)topics.cvs'!FX211</f>
        <v>0</v>
      </c>
      <c r="FZ211">
        <f>+'B)topicsRec.cvs'!FY211-'A)topics.cvs'!FY211</f>
        <v>0</v>
      </c>
      <c r="GA211">
        <f>+'B)topicsRec.cvs'!FZ211-'A)topics.cvs'!FZ211</f>
        <v>0</v>
      </c>
      <c r="GB211">
        <f>+'B)topicsRec.cvs'!GA211-'A)topics.cvs'!GA211</f>
        <v>0</v>
      </c>
      <c r="GC211">
        <f>+'B)topicsRec.cvs'!GB211-'A)topics.cvs'!GB211</f>
        <v>0</v>
      </c>
      <c r="GD211">
        <f>+'B)topicsRec.cvs'!GC211-'A)topics.cvs'!GC211</f>
        <v>0</v>
      </c>
      <c r="GE211">
        <f>+'B)topicsRec.cvs'!GD211-'A)topics.cvs'!GD211</f>
        <v>0</v>
      </c>
      <c r="GF211">
        <f>+'B)topicsRec.cvs'!GE211-'A)topics.cvs'!GE211</f>
        <v>0</v>
      </c>
      <c r="GG211">
        <f>+'B)topicsRec.cvs'!GF211-'A)topics.cvs'!GF211</f>
        <v>0</v>
      </c>
      <c r="GH211">
        <f>+'B)topicsRec.cvs'!GG211-'A)topics.cvs'!GG211</f>
        <v>0</v>
      </c>
      <c r="GI211">
        <f>+'B)topicsRec.cvs'!GH211-'A)topics.cvs'!GH211</f>
        <v>0</v>
      </c>
      <c r="GJ211">
        <f>+'B)topicsRec.cvs'!GI211-'A)topics.cvs'!GI211</f>
        <v>0</v>
      </c>
      <c r="GK211">
        <f>+'B)topicsRec.cvs'!GJ211-'A)topics.cvs'!GJ211</f>
        <v>0</v>
      </c>
      <c r="GL211">
        <f>+'B)topicsRec.cvs'!GK211-'A)topics.cvs'!GK211</f>
        <v>0</v>
      </c>
      <c r="GM211">
        <f>+'B)topicsRec.cvs'!GL211-'A)topics.cvs'!GL211</f>
        <v>0</v>
      </c>
      <c r="GN211">
        <f>+'B)topicsRec.cvs'!GM211-'A)topics.cvs'!GM211</f>
        <v>0</v>
      </c>
      <c r="GO211">
        <f>+'B)topicsRec.cvs'!GN211-'A)topics.cvs'!GN211</f>
        <v>0</v>
      </c>
      <c r="GP211">
        <f>+'B)topicsRec.cvs'!GO211-'A)topics.cvs'!GO211</f>
        <v>0</v>
      </c>
      <c r="GQ211">
        <f>+'B)topicsRec.cvs'!GP211-'A)topics.cvs'!GP211</f>
        <v>0</v>
      </c>
      <c r="GR211">
        <f>+'B)topicsRec.cvs'!GQ211-'A)topics.cvs'!GQ211</f>
        <v>0</v>
      </c>
      <c r="GS211">
        <f>+'B)topicsRec.cvs'!GR211-'A)topics.cvs'!GR211</f>
        <v>0</v>
      </c>
      <c r="GT211">
        <f>+'B)topicsRec.cvs'!GS211-'A)topics.cvs'!GS211</f>
        <v>0</v>
      </c>
      <c r="GU211">
        <f>+'B)topicsRec.cvs'!GT211-'A)topics.cvs'!GT211</f>
        <v>0</v>
      </c>
      <c r="GV211">
        <f>+'B)topicsRec.cvs'!GU211-'A)topics.cvs'!GU211</f>
        <v>0</v>
      </c>
      <c r="GW211">
        <f>+'B)topicsRec.cvs'!GV211-'A)topics.cvs'!GV211</f>
        <v>0</v>
      </c>
      <c r="GX211">
        <f>+'B)topicsRec.cvs'!GW211-'A)topics.cvs'!GW211</f>
        <v>0</v>
      </c>
      <c r="GY211">
        <f>+'B)topicsRec.cvs'!GX211-'A)topics.cvs'!GX211</f>
        <v>0</v>
      </c>
      <c r="GZ211">
        <f>+'B)topicsRec.cvs'!GY211-'A)topics.cvs'!GY211</f>
        <v>0</v>
      </c>
      <c r="HA211">
        <f>+'B)topicsRec.cvs'!GZ211-'A)topics.cvs'!GZ211</f>
        <v>0</v>
      </c>
      <c r="HB211">
        <f>+'B)topicsRec.cvs'!HA211-'A)topics.cvs'!HA211</f>
        <v>0</v>
      </c>
      <c r="HC211">
        <f>+'B)topicsRec.cvs'!HB211-'A)topics.cvs'!HB211</f>
        <v>0</v>
      </c>
      <c r="HD211">
        <f>+'B)topicsRec.cvs'!HC211-'A)topics.cvs'!HC211</f>
        <v>0</v>
      </c>
      <c r="HE211">
        <f>+'B)topicsRec.cvs'!HD211-'A)topics.cvs'!HD211</f>
        <v>0</v>
      </c>
      <c r="HF211">
        <f>+'B)topicsRec.cvs'!HE211-'A)topics.cvs'!HE211</f>
        <v>0</v>
      </c>
      <c r="HG211">
        <f>+'B)topicsRec.cvs'!HF211-'A)topics.cvs'!HF211</f>
        <v>0</v>
      </c>
      <c r="HH211">
        <f>+'B)topicsRec.cvs'!HG211-'A)topics.cvs'!HG211</f>
        <v>0</v>
      </c>
      <c r="HI211">
        <f>+'B)topicsRec.cvs'!HH211-'A)topics.cvs'!HH211</f>
        <v>0</v>
      </c>
      <c r="HJ211">
        <f>+'B)topicsRec.cvs'!HI211-'A)topics.cvs'!HI211</f>
        <v>0</v>
      </c>
      <c r="HK211">
        <f>+'B)topicsRec.cvs'!HJ211-'A)topics.cvs'!HJ211</f>
        <v>0</v>
      </c>
      <c r="HL211">
        <f>+'B)topicsRec.cvs'!HK211-'A)topics.cvs'!HK211</f>
        <v>0</v>
      </c>
      <c r="HM211">
        <f>+'B)topicsRec.cvs'!HL211-'A)topics.cvs'!HL211</f>
        <v>0</v>
      </c>
      <c r="HN211">
        <f>+'B)topicsRec.cvs'!HM211-'A)topics.cvs'!HM211</f>
        <v>0</v>
      </c>
      <c r="HO211">
        <f>+'B)topicsRec.cvs'!HN211-'A)topics.cvs'!HN211</f>
        <v>0</v>
      </c>
      <c r="HP211">
        <f>+'B)topicsRec.cvs'!HO211-'A)topics.cvs'!HO211</f>
        <v>0</v>
      </c>
      <c r="HQ211">
        <f>+'B)topicsRec.cvs'!HP211-'A)topics.cvs'!HP211</f>
        <v>0</v>
      </c>
      <c r="HR211">
        <f>+'B)topicsRec.cvs'!HQ211-'A)topics.cvs'!HQ211</f>
        <v>0</v>
      </c>
      <c r="HS211">
        <f>+'B)topicsRec.cvs'!HR211-'A)topics.cvs'!HR211</f>
        <v>0</v>
      </c>
      <c r="HT211">
        <f>+'B)topicsRec.cvs'!HS211-'A)topics.cvs'!HS211</f>
        <v>0</v>
      </c>
      <c r="HU211">
        <f>+'B)topicsRec.cvs'!HT211-'A)topics.cvs'!HT211</f>
        <v>0</v>
      </c>
      <c r="HV211">
        <f>+'B)topicsRec.cvs'!HU211-'A)topics.cvs'!HU211</f>
        <v>0</v>
      </c>
      <c r="HW211">
        <f>+'B)topicsRec.cvs'!HV211-'A)topics.cvs'!HV211</f>
        <v>0</v>
      </c>
      <c r="HX211">
        <f>+'B)topicsRec.cvs'!HW211-'A)topics.cvs'!HW211</f>
        <v>0</v>
      </c>
      <c r="HY211">
        <f>+'B)topicsRec.cvs'!HX211-'A)topics.cvs'!HX211</f>
        <v>0</v>
      </c>
      <c r="HZ211">
        <f>+'B)topicsRec.cvs'!HY211-'A)topics.cvs'!HY211</f>
        <v>0</v>
      </c>
      <c r="IA211">
        <f>+'B)topicsRec.cvs'!HZ211-'A)topics.cvs'!HZ211</f>
        <v>0</v>
      </c>
      <c r="IB211">
        <f>+'B)topicsRec.cvs'!IA211-'A)topics.cvs'!IA211</f>
        <v>0</v>
      </c>
      <c r="IC211">
        <f>+'B)topicsRec.cvs'!IB211-'A)topics.cvs'!IB211</f>
        <v>0</v>
      </c>
      <c r="ID211">
        <f>+'B)topicsRec.cvs'!IC211-'A)topics.cvs'!IC211</f>
        <v>0</v>
      </c>
      <c r="IE211">
        <f>+'B)topicsRec.cvs'!ID211-'A)topics.cvs'!ID211</f>
        <v>0</v>
      </c>
      <c r="IF211">
        <f>+'B)topicsRec.cvs'!IE211-'A)topics.cvs'!IE211</f>
        <v>0</v>
      </c>
      <c r="IG211">
        <f>+'B)topicsRec.cvs'!IF211-'A)topics.cvs'!IF211</f>
        <v>0</v>
      </c>
      <c r="IH211">
        <f>+'B)topicsRec.cvs'!IG211-'A)topics.cvs'!IG211</f>
        <v>0</v>
      </c>
      <c r="II211">
        <f>+'B)topicsRec.cvs'!IH211-'A)topics.cvs'!IH211</f>
        <v>0</v>
      </c>
      <c r="IJ211">
        <f>+'B)topicsRec.cvs'!II211-'A)topics.cvs'!II211</f>
        <v>0</v>
      </c>
      <c r="IK211">
        <f>+'B)topicsRec.cvs'!IJ211-'A)topics.cvs'!IJ211</f>
        <v>0</v>
      </c>
      <c r="IL211">
        <f>+'B)topicsRec.cvs'!IK211-'A)topics.cvs'!IK211</f>
        <v>0</v>
      </c>
      <c r="IM211">
        <f>+'B)topicsRec.cvs'!IL211-'A)topics.cvs'!IL211</f>
        <v>0</v>
      </c>
      <c r="IN211">
        <f>+'B)topicsRec.cvs'!IM211-'A)topics.cvs'!IM211</f>
        <v>0</v>
      </c>
      <c r="IO211">
        <f>+'B)topicsRec.cvs'!IN211-'A)topics.cvs'!IN211</f>
        <v>0</v>
      </c>
      <c r="IP211">
        <f>+'B)topicsRec.cvs'!IO211-'A)topics.cvs'!IO211</f>
        <v>0</v>
      </c>
      <c r="IQ211">
        <f>+'B)topicsRec.cvs'!IP211-'A)topics.cvs'!IP211</f>
        <v>0</v>
      </c>
      <c r="IR211">
        <f>+'B)topicsRec.cvs'!IQ211-'A)topics.cvs'!IQ211</f>
        <v>0</v>
      </c>
      <c r="IS211">
        <f>+'B)topicsRec.cvs'!IR211-'A)topics.cvs'!IR211</f>
        <v>0</v>
      </c>
      <c r="IT211">
        <f>+'B)topicsRec.cvs'!IS211-'A)topics.cvs'!IS211</f>
        <v>0</v>
      </c>
      <c r="IU211">
        <f>+'B)topicsRec.cvs'!IT211-'A)topics.cvs'!IT211</f>
        <v>0</v>
      </c>
      <c r="IV211">
        <f>+'B)topicsRec.cvs'!IU211-'A)topics.cvs'!IU211</f>
        <v>0</v>
      </c>
      <c r="IW211">
        <f>+'B)topicsRec.cvs'!IV211-'A)topics.cvs'!IV211</f>
        <v>0</v>
      </c>
      <c r="IX211">
        <f>+'B)topicsRec.cvs'!IW211-'A)topics.cvs'!IW211</f>
        <v>0</v>
      </c>
      <c r="IY211">
        <f>+'B)topicsRec.cvs'!IX211-'A)topics.cvs'!IX211</f>
        <v>0</v>
      </c>
      <c r="IZ211">
        <f>+'B)topicsRec.cvs'!IY211-'A)topics.cvs'!IY211</f>
        <v>0</v>
      </c>
      <c r="JA211">
        <f>+'B)topicsRec.cvs'!IZ211-'A)topics.cvs'!IZ211</f>
        <v>0</v>
      </c>
      <c r="JB211">
        <f>+'B)topicsRec.cvs'!JA211-'A)topics.cvs'!JA211</f>
        <v>0</v>
      </c>
      <c r="JC211">
        <f>+'B)topicsRec.cvs'!JB211-'A)topics.cvs'!JB211</f>
        <v>0</v>
      </c>
      <c r="JD211">
        <f>+'B)topicsRec.cvs'!JC211-'A)topics.cvs'!JC211</f>
        <v>0</v>
      </c>
    </row>
    <row r="212" spans="1:264">
      <c r="A212" t="s">
        <v>48</v>
      </c>
      <c r="B212" t="s">
        <v>454</v>
      </c>
      <c r="D212">
        <f>+'B)topicsRec.cvs'!C212-'A)topics.cvs'!C212</f>
        <v>0</v>
      </c>
      <c r="E212">
        <f>+'B)topicsRec.cvs'!D212-'A)topics.cvs'!D212</f>
        <v>0</v>
      </c>
      <c r="F212">
        <f>+'B)topicsRec.cvs'!E212-'A)topics.cvs'!E212</f>
        <v>0</v>
      </c>
      <c r="G212">
        <f>+'B)topicsRec.cvs'!F212-'A)topics.cvs'!F212</f>
        <v>0</v>
      </c>
      <c r="H212">
        <f>+'B)topicsRec.cvs'!G212-'A)topics.cvs'!G212</f>
        <v>0</v>
      </c>
      <c r="I212">
        <f>+'B)topicsRec.cvs'!H212-'A)topics.cvs'!H212</f>
        <v>0</v>
      </c>
      <c r="J212">
        <f>+'B)topicsRec.cvs'!I212-'A)topics.cvs'!I212</f>
        <v>0</v>
      </c>
      <c r="K212">
        <f>+'B)topicsRec.cvs'!J212-'A)topics.cvs'!J212</f>
        <v>0</v>
      </c>
      <c r="L212">
        <f>+'B)topicsRec.cvs'!K212-'A)topics.cvs'!K212</f>
        <v>0</v>
      </c>
      <c r="M212">
        <f>+'B)topicsRec.cvs'!L212-'A)topics.cvs'!L212</f>
        <v>0</v>
      </c>
      <c r="N212">
        <f>+'B)topicsRec.cvs'!M212-'A)topics.cvs'!M212</f>
        <v>0</v>
      </c>
      <c r="O212">
        <f>+'B)topicsRec.cvs'!N212-'A)topics.cvs'!N212</f>
        <v>0</v>
      </c>
      <c r="P212">
        <f>+'B)topicsRec.cvs'!O212-'A)topics.cvs'!O212</f>
        <v>0</v>
      </c>
      <c r="Q212">
        <f>+'B)topicsRec.cvs'!P212-'A)topics.cvs'!P212</f>
        <v>0</v>
      </c>
      <c r="R212">
        <f>+'B)topicsRec.cvs'!Q212-'A)topics.cvs'!Q212</f>
        <v>0</v>
      </c>
      <c r="S212">
        <f>+'B)topicsRec.cvs'!R212-'A)topics.cvs'!R212</f>
        <v>0</v>
      </c>
      <c r="T212">
        <f>+'B)topicsRec.cvs'!S212-'A)topics.cvs'!S212</f>
        <v>0</v>
      </c>
      <c r="U212">
        <f>+'B)topicsRec.cvs'!T212-'A)topics.cvs'!T212</f>
        <v>0</v>
      </c>
      <c r="V212">
        <f>+'B)topicsRec.cvs'!U212-'A)topics.cvs'!U212</f>
        <v>0</v>
      </c>
      <c r="W212">
        <f>+'B)topicsRec.cvs'!V212-'A)topics.cvs'!V212</f>
        <v>0</v>
      </c>
      <c r="X212">
        <f>+'B)topicsRec.cvs'!W212-'A)topics.cvs'!W212</f>
        <v>0</v>
      </c>
      <c r="Y212">
        <f>+'B)topicsRec.cvs'!X212-'A)topics.cvs'!X212</f>
        <v>0</v>
      </c>
      <c r="Z212">
        <f>+'B)topicsRec.cvs'!Y212-'A)topics.cvs'!Y212</f>
        <v>0</v>
      </c>
      <c r="AA212">
        <f>+'B)topicsRec.cvs'!Z212-'A)topics.cvs'!Z212</f>
        <v>0</v>
      </c>
      <c r="AB212">
        <f>+'B)topicsRec.cvs'!AA212-'A)topics.cvs'!AA212</f>
        <v>0</v>
      </c>
      <c r="AC212">
        <f>+'B)topicsRec.cvs'!AB212-'A)topics.cvs'!AB212</f>
        <v>0</v>
      </c>
      <c r="AD212">
        <f>+'B)topicsRec.cvs'!AC212-'A)topics.cvs'!AC212</f>
        <v>0</v>
      </c>
      <c r="AE212">
        <f>+'B)topicsRec.cvs'!AD212-'A)topics.cvs'!AD212</f>
        <v>0</v>
      </c>
      <c r="AF212">
        <f>+'B)topicsRec.cvs'!AE212-'A)topics.cvs'!AE212</f>
        <v>0</v>
      </c>
      <c r="AG212">
        <f>+'B)topicsRec.cvs'!AF212-'A)topics.cvs'!AF212</f>
        <v>0</v>
      </c>
      <c r="AH212">
        <f>+'B)topicsRec.cvs'!AG212-'A)topics.cvs'!AG212</f>
        <v>0</v>
      </c>
      <c r="AI212">
        <f>+'B)topicsRec.cvs'!AH212-'A)topics.cvs'!AH212</f>
        <v>0</v>
      </c>
      <c r="AJ212">
        <f>+'B)topicsRec.cvs'!AI212-'A)topics.cvs'!AI212</f>
        <v>0</v>
      </c>
      <c r="AK212">
        <f>+'B)topicsRec.cvs'!AJ212-'A)topics.cvs'!AJ212</f>
        <v>0</v>
      </c>
      <c r="AL212">
        <f>+'B)topicsRec.cvs'!AK212-'A)topics.cvs'!AK212</f>
        <v>0</v>
      </c>
      <c r="AM212">
        <f>+'B)topicsRec.cvs'!AL212-'A)topics.cvs'!AL212</f>
        <v>0</v>
      </c>
      <c r="AN212">
        <f>+'B)topicsRec.cvs'!AM212-'A)topics.cvs'!AM212</f>
        <v>0</v>
      </c>
      <c r="AO212">
        <f>+'B)topicsRec.cvs'!AN212-'A)topics.cvs'!AN212</f>
        <v>0</v>
      </c>
      <c r="AP212">
        <f>+'B)topicsRec.cvs'!AO212-'A)topics.cvs'!AO212</f>
        <v>0</v>
      </c>
      <c r="AQ212">
        <f>+'B)topicsRec.cvs'!AP212-'A)topics.cvs'!AP212</f>
        <v>0</v>
      </c>
      <c r="AR212">
        <f>+'B)topicsRec.cvs'!AQ212-'A)topics.cvs'!AQ212</f>
        <v>0</v>
      </c>
      <c r="AS212">
        <f>+'B)topicsRec.cvs'!AR212-'A)topics.cvs'!AR212</f>
        <v>0</v>
      </c>
      <c r="AT212">
        <f>+'B)topicsRec.cvs'!AS212-'A)topics.cvs'!AS212</f>
        <v>0</v>
      </c>
      <c r="AU212">
        <f>+'B)topicsRec.cvs'!AT212-'A)topics.cvs'!AT212</f>
        <v>0</v>
      </c>
      <c r="AV212">
        <f>+'B)topicsRec.cvs'!AU212-'A)topics.cvs'!AU212</f>
        <v>0</v>
      </c>
      <c r="AW212">
        <f>+'B)topicsRec.cvs'!AV212-'A)topics.cvs'!AV212</f>
        <v>0</v>
      </c>
      <c r="AX212">
        <f>+'B)topicsRec.cvs'!AW212-'A)topics.cvs'!AW212</f>
        <v>0</v>
      </c>
      <c r="AY212">
        <f>+'B)topicsRec.cvs'!AX212-'A)topics.cvs'!AX212</f>
        <v>0</v>
      </c>
      <c r="AZ212">
        <f>+'B)topicsRec.cvs'!AY212-'A)topics.cvs'!AY212</f>
        <v>0</v>
      </c>
      <c r="BA212">
        <f>+'B)topicsRec.cvs'!AZ212-'A)topics.cvs'!AZ212</f>
        <v>0</v>
      </c>
      <c r="BB212">
        <f>+'B)topicsRec.cvs'!BA212-'A)topics.cvs'!BA212</f>
        <v>0</v>
      </c>
      <c r="BC212">
        <f>+'B)topicsRec.cvs'!BB212-'A)topics.cvs'!BB212</f>
        <v>0</v>
      </c>
      <c r="BD212">
        <f>+'B)topicsRec.cvs'!BC212-'A)topics.cvs'!BC212</f>
        <v>0</v>
      </c>
      <c r="BE212">
        <f>+'B)topicsRec.cvs'!BD212-'A)topics.cvs'!BD212</f>
        <v>0</v>
      </c>
      <c r="BF212">
        <f>+'B)topicsRec.cvs'!BE212-'A)topics.cvs'!BE212</f>
        <v>0</v>
      </c>
      <c r="BG212">
        <f>+'B)topicsRec.cvs'!BF212-'A)topics.cvs'!BF212</f>
        <v>0</v>
      </c>
      <c r="BH212">
        <f>+'B)topicsRec.cvs'!BG212-'A)topics.cvs'!BG212</f>
        <v>0</v>
      </c>
      <c r="BI212">
        <f>+'B)topicsRec.cvs'!BH212-'A)topics.cvs'!BH212</f>
        <v>0</v>
      </c>
      <c r="BJ212">
        <f>+'B)topicsRec.cvs'!BI212-'A)topics.cvs'!BI212</f>
        <v>0</v>
      </c>
      <c r="BK212">
        <f>+'B)topicsRec.cvs'!BJ212-'A)topics.cvs'!BJ212</f>
        <v>0</v>
      </c>
      <c r="BL212">
        <f>+'B)topicsRec.cvs'!BK212-'A)topics.cvs'!BK212</f>
        <v>0</v>
      </c>
      <c r="BM212">
        <f>+'B)topicsRec.cvs'!BL212-'A)topics.cvs'!BL212</f>
        <v>0</v>
      </c>
      <c r="BN212">
        <f>+'B)topicsRec.cvs'!BM212-'A)topics.cvs'!BM212</f>
        <v>0</v>
      </c>
      <c r="BO212">
        <f>+'B)topicsRec.cvs'!BN212-'A)topics.cvs'!BN212</f>
        <v>0</v>
      </c>
      <c r="BP212">
        <f>+'B)topicsRec.cvs'!BO212-'A)topics.cvs'!BO212</f>
        <v>0</v>
      </c>
      <c r="BQ212">
        <f>+'B)topicsRec.cvs'!BP212-'A)topics.cvs'!BP212</f>
        <v>0</v>
      </c>
      <c r="BR212">
        <f>+'B)topicsRec.cvs'!BQ212-'A)topics.cvs'!BQ212</f>
        <v>0</v>
      </c>
      <c r="BS212">
        <f>+'B)topicsRec.cvs'!BR212-'A)topics.cvs'!BR212</f>
        <v>0</v>
      </c>
      <c r="BT212">
        <f>+'B)topicsRec.cvs'!BS212-'A)topics.cvs'!BS212</f>
        <v>0</v>
      </c>
      <c r="BU212">
        <f>+'B)topicsRec.cvs'!BT212-'A)topics.cvs'!BT212</f>
        <v>0</v>
      </c>
      <c r="BV212">
        <f>+'B)topicsRec.cvs'!BU212-'A)topics.cvs'!BU212</f>
        <v>0</v>
      </c>
      <c r="BW212">
        <f>+'B)topicsRec.cvs'!BV212-'A)topics.cvs'!BV212</f>
        <v>0</v>
      </c>
      <c r="BX212">
        <f>+'B)topicsRec.cvs'!BW212-'A)topics.cvs'!BW212</f>
        <v>0</v>
      </c>
      <c r="BY212">
        <f>+'B)topicsRec.cvs'!BX212-'A)topics.cvs'!BX212</f>
        <v>0</v>
      </c>
      <c r="BZ212">
        <f>+'B)topicsRec.cvs'!BY212-'A)topics.cvs'!BY212</f>
        <v>0</v>
      </c>
      <c r="CA212">
        <f>+'B)topicsRec.cvs'!BZ212-'A)topics.cvs'!BZ212</f>
        <v>0</v>
      </c>
      <c r="CB212">
        <f>+'B)topicsRec.cvs'!CA212-'A)topics.cvs'!CA212</f>
        <v>0</v>
      </c>
      <c r="CC212">
        <f>+'B)topicsRec.cvs'!CB212-'A)topics.cvs'!CB212</f>
        <v>0</v>
      </c>
      <c r="CD212">
        <f>+'B)topicsRec.cvs'!CC212-'A)topics.cvs'!CC212</f>
        <v>0</v>
      </c>
      <c r="CE212">
        <f>+'B)topicsRec.cvs'!CD212-'A)topics.cvs'!CD212</f>
        <v>0</v>
      </c>
      <c r="CF212">
        <f>+'B)topicsRec.cvs'!CE212-'A)topics.cvs'!CE212</f>
        <v>0</v>
      </c>
      <c r="CG212">
        <f>+'B)topicsRec.cvs'!CF212-'A)topics.cvs'!CF212</f>
        <v>0</v>
      </c>
      <c r="CH212">
        <f>+'B)topicsRec.cvs'!CG212-'A)topics.cvs'!CG212</f>
        <v>0</v>
      </c>
      <c r="CI212">
        <f>+'B)topicsRec.cvs'!CH212-'A)topics.cvs'!CH212</f>
        <v>0</v>
      </c>
      <c r="CJ212">
        <f>+'B)topicsRec.cvs'!CI212-'A)topics.cvs'!CI212</f>
        <v>0</v>
      </c>
      <c r="CK212">
        <f>+'B)topicsRec.cvs'!CJ212-'A)topics.cvs'!CJ212</f>
        <v>0</v>
      </c>
      <c r="CL212">
        <f>+'B)topicsRec.cvs'!CK212-'A)topics.cvs'!CK212</f>
        <v>0</v>
      </c>
      <c r="CM212">
        <f>+'B)topicsRec.cvs'!CL212-'A)topics.cvs'!CL212</f>
        <v>0</v>
      </c>
      <c r="CN212">
        <f>+'B)topicsRec.cvs'!CM212-'A)topics.cvs'!CM212</f>
        <v>0</v>
      </c>
      <c r="CO212">
        <f>+'B)topicsRec.cvs'!CN212-'A)topics.cvs'!CN212</f>
        <v>0</v>
      </c>
      <c r="CP212">
        <f>+'B)topicsRec.cvs'!CO212-'A)topics.cvs'!CO212</f>
        <v>0</v>
      </c>
      <c r="CQ212">
        <f>+'B)topicsRec.cvs'!CP212-'A)topics.cvs'!CP212</f>
        <v>0</v>
      </c>
      <c r="CR212">
        <f>+'B)topicsRec.cvs'!CQ212-'A)topics.cvs'!CQ212</f>
        <v>0</v>
      </c>
      <c r="CS212">
        <f>+'B)topicsRec.cvs'!CR212-'A)topics.cvs'!CR212</f>
        <v>0</v>
      </c>
      <c r="CT212">
        <f>+'B)topicsRec.cvs'!CS212-'A)topics.cvs'!CS212</f>
        <v>0</v>
      </c>
      <c r="CU212">
        <f>+'B)topicsRec.cvs'!CT212-'A)topics.cvs'!CT212</f>
        <v>0</v>
      </c>
      <c r="CV212">
        <f>+'B)topicsRec.cvs'!CU212-'A)topics.cvs'!CU212</f>
        <v>0</v>
      </c>
      <c r="CW212">
        <f>+'B)topicsRec.cvs'!CV212-'A)topics.cvs'!CV212</f>
        <v>0</v>
      </c>
      <c r="CX212">
        <f>+'B)topicsRec.cvs'!CW212-'A)topics.cvs'!CW212</f>
        <v>0</v>
      </c>
      <c r="CY212">
        <f>+'B)topicsRec.cvs'!CX212-'A)topics.cvs'!CX212</f>
        <v>0</v>
      </c>
      <c r="CZ212">
        <f>+'B)topicsRec.cvs'!CY212-'A)topics.cvs'!CY212</f>
        <v>0</v>
      </c>
      <c r="DA212">
        <f>+'B)topicsRec.cvs'!CZ212-'A)topics.cvs'!CZ212</f>
        <v>0</v>
      </c>
      <c r="DB212">
        <f>+'B)topicsRec.cvs'!DA212-'A)topics.cvs'!DA212</f>
        <v>0</v>
      </c>
      <c r="DC212">
        <f>+'B)topicsRec.cvs'!DB212-'A)topics.cvs'!DB212</f>
        <v>0</v>
      </c>
      <c r="DD212">
        <f>+'B)topicsRec.cvs'!DC212-'A)topics.cvs'!DC212</f>
        <v>0</v>
      </c>
      <c r="DE212">
        <f>+'B)topicsRec.cvs'!DD212-'A)topics.cvs'!DD212</f>
        <v>0</v>
      </c>
      <c r="DF212">
        <f>+'B)topicsRec.cvs'!DE212-'A)topics.cvs'!DE212</f>
        <v>0</v>
      </c>
      <c r="DG212">
        <f>+'B)topicsRec.cvs'!DF212-'A)topics.cvs'!DF212</f>
        <v>0</v>
      </c>
      <c r="DH212">
        <f>+'B)topicsRec.cvs'!DG212-'A)topics.cvs'!DG212</f>
        <v>0</v>
      </c>
      <c r="DI212">
        <f>+'B)topicsRec.cvs'!DH212-'A)topics.cvs'!DH212</f>
        <v>0</v>
      </c>
      <c r="DJ212">
        <f>+'B)topicsRec.cvs'!DI212-'A)topics.cvs'!DI212</f>
        <v>0</v>
      </c>
      <c r="DK212">
        <f>+'B)topicsRec.cvs'!DJ212-'A)topics.cvs'!DJ212</f>
        <v>0</v>
      </c>
      <c r="DL212">
        <f>+'B)topicsRec.cvs'!DK212-'A)topics.cvs'!DK212</f>
        <v>0</v>
      </c>
      <c r="DM212">
        <f>+'B)topicsRec.cvs'!DL212-'A)topics.cvs'!DL212</f>
        <v>0</v>
      </c>
      <c r="DN212">
        <f>+'B)topicsRec.cvs'!DM212-'A)topics.cvs'!DM212</f>
        <v>0</v>
      </c>
      <c r="DO212">
        <f>+'B)topicsRec.cvs'!DN212-'A)topics.cvs'!DN212</f>
        <v>0</v>
      </c>
      <c r="DP212">
        <f>+'B)topicsRec.cvs'!DO212-'A)topics.cvs'!DO212</f>
        <v>0</v>
      </c>
      <c r="DQ212">
        <f>+'B)topicsRec.cvs'!DP212-'A)topics.cvs'!DP212</f>
        <v>0</v>
      </c>
      <c r="DR212">
        <f>+'B)topicsRec.cvs'!DQ212-'A)topics.cvs'!DQ212</f>
        <v>0</v>
      </c>
      <c r="DS212">
        <f>+'B)topicsRec.cvs'!DR212-'A)topics.cvs'!DR212</f>
        <v>0</v>
      </c>
      <c r="DT212">
        <f>+'B)topicsRec.cvs'!DS212-'A)topics.cvs'!DS212</f>
        <v>0</v>
      </c>
      <c r="DU212">
        <f>+'B)topicsRec.cvs'!DT212-'A)topics.cvs'!DT212</f>
        <v>0</v>
      </c>
      <c r="DV212">
        <f>+'B)topicsRec.cvs'!DU212-'A)topics.cvs'!DU212</f>
        <v>0</v>
      </c>
      <c r="DW212">
        <f>+'B)topicsRec.cvs'!DV212-'A)topics.cvs'!DV212</f>
        <v>0</v>
      </c>
      <c r="DX212">
        <f>+'B)topicsRec.cvs'!DW212-'A)topics.cvs'!DW212</f>
        <v>0</v>
      </c>
      <c r="DY212">
        <f>+'B)topicsRec.cvs'!DX212-'A)topics.cvs'!DX212</f>
        <v>0</v>
      </c>
      <c r="DZ212">
        <f>+'B)topicsRec.cvs'!DY212-'A)topics.cvs'!DY212</f>
        <v>0</v>
      </c>
      <c r="EA212">
        <f>+'B)topicsRec.cvs'!DZ212-'A)topics.cvs'!DZ212</f>
        <v>0</v>
      </c>
      <c r="EB212">
        <f>+'B)topicsRec.cvs'!EA212-'A)topics.cvs'!EA212</f>
        <v>0</v>
      </c>
      <c r="EC212">
        <f>+'B)topicsRec.cvs'!EB212-'A)topics.cvs'!EB212</f>
        <v>0</v>
      </c>
      <c r="ED212">
        <f>+'B)topicsRec.cvs'!EC212-'A)topics.cvs'!EC212</f>
        <v>0</v>
      </c>
      <c r="EE212">
        <f>+'B)topicsRec.cvs'!ED212-'A)topics.cvs'!ED212</f>
        <v>0</v>
      </c>
      <c r="EF212">
        <f>+'B)topicsRec.cvs'!EE212-'A)topics.cvs'!EE212</f>
        <v>0</v>
      </c>
      <c r="EG212">
        <f>+'B)topicsRec.cvs'!EF212-'A)topics.cvs'!EF212</f>
        <v>0</v>
      </c>
      <c r="EH212">
        <f>+'B)topicsRec.cvs'!EG212-'A)topics.cvs'!EG212</f>
        <v>0</v>
      </c>
      <c r="EI212">
        <f>+'B)topicsRec.cvs'!EH212-'A)topics.cvs'!EH212</f>
        <v>0</v>
      </c>
      <c r="EJ212">
        <f>+'B)topicsRec.cvs'!EI212-'A)topics.cvs'!EI212</f>
        <v>0</v>
      </c>
      <c r="EK212">
        <f>+'B)topicsRec.cvs'!EJ212-'A)topics.cvs'!EJ212</f>
        <v>0</v>
      </c>
      <c r="EL212">
        <f>+'B)topicsRec.cvs'!EK212-'A)topics.cvs'!EK212</f>
        <v>0</v>
      </c>
      <c r="EM212">
        <f>+'B)topicsRec.cvs'!EL212-'A)topics.cvs'!EL212</f>
        <v>0</v>
      </c>
      <c r="EN212">
        <f>+'B)topicsRec.cvs'!EM212-'A)topics.cvs'!EM212</f>
        <v>0</v>
      </c>
      <c r="EO212">
        <f>+'B)topicsRec.cvs'!EN212-'A)topics.cvs'!EN212</f>
        <v>0</v>
      </c>
      <c r="EP212">
        <f>+'B)topicsRec.cvs'!EO212-'A)topics.cvs'!EO212</f>
        <v>0</v>
      </c>
      <c r="EQ212">
        <f>+'B)topicsRec.cvs'!EP212-'A)topics.cvs'!EP212</f>
        <v>0</v>
      </c>
      <c r="ER212">
        <f>+'B)topicsRec.cvs'!EQ212-'A)topics.cvs'!EQ212</f>
        <v>0</v>
      </c>
      <c r="ES212">
        <f>+'B)topicsRec.cvs'!ER212-'A)topics.cvs'!ER212</f>
        <v>0</v>
      </c>
      <c r="ET212">
        <f>+'B)topicsRec.cvs'!ES212-'A)topics.cvs'!ES212</f>
        <v>0</v>
      </c>
      <c r="EU212">
        <f>+'B)topicsRec.cvs'!ET212-'A)topics.cvs'!ET212</f>
        <v>0</v>
      </c>
      <c r="EV212">
        <f>+'B)topicsRec.cvs'!EU212-'A)topics.cvs'!EU212</f>
        <v>0</v>
      </c>
      <c r="EW212">
        <f>+'B)topicsRec.cvs'!EV212-'A)topics.cvs'!EV212</f>
        <v>0</v>
      </c>
      <c r="EX212">
        <f>+'B)topicsRec.cvs'!EW212-'A)topics.cvs'!EW212</f>
        <v>0</v>
      </c>
      <c r="EY212">
        <f>+'B)topicsRec.cvs'!EX212-'A)topics.cvs'!EX212</f>
        <v>0</v>
      </c>
      <c r="EZ212">
        <f>+'B)topicsRec.cvs'!EY212-'A)topics.cvs'!EY212</f>
        <v>0</v>
      </c>
      <c r="FA212">
        <f>+'B)topicsRec.cvs'!EZ212-'A)topics.cvs'!EZ212</f>
        <v>0</v>
      </c>
      <c r="FB212">
        <f>+'B)topicsRec.cvs'!FA212-'A)topics.cvs'!FA212</f>
        <v>0</v>
      </c>
      <c r="FC212">
        <f>+'B)topicsRec.cvs'!FB212-'A)topics.cvs'!FB212</f>
        <v>0</v>
      </c>
      <c r="FD212">
        <f>+'B)topicsRec.cvs'!FC212-'A)topics.cvs'!FC212</f>
        <v>0</v>
      </c>
      <c r="FE212">
        <f>+'B)topicsRec.cvs'!FD212-'A)topics.cvs'!FD212</f>
        <v>0</v>
      </c>
      <c r="FF212">
        <f>+'B)topicsRec.cvs'!FE212-'A)topics.cvs'!FE212</f>
        <v>0</v>
      </c>
      <c r="FG212">
        <f>+'B)topicsRec.cvs'!FF212-'A)topics.cvs'!FF212</f>
        <v>0</v>
      </c>
      <c r="FH212">
        <f>+'B)topicsRec.cvs'!FG212-'A)topics.cvs'!FG212</f>
        <v>0</v>
      </c>
      <c r="FI212">
        <f>+'B)topicsRec.cvs'!FH212-'A)topics.cvs'!FH212</f>
        <v>0</v>
      </c>
      <c r="FJ212">
        <f>+'B)topicsRec.cvs'!FI212-'A)topics.cvs'!FI212</f>
        <v>0</v>
      </c>
      <c r="FK212">
        <f>+'B)topicsRec.cvs'!FJ212-'A)topics.cvs'!FJ212</f>
        <v>0</v>
      </c>
      <c r="FL212">
        <f>+'B)topicsRec.cvs'!FK212-'A)topics.cvs'!FK212</f>
        <v>0</v>
      </c>
      <c r="FM212">
        <f>+'B)topicsRec.cvs'!FL212-'A)topics.cvs'!FL212</f>
        <v>0</v>
      </c>
      <c r="FN212">
        <f>+'B)topicsRec.cvs'!FM212-'A)topics.cvs'!FM212</f>
        <v>0</v>
      </c>
      <c r="FO212">
        <f>+'B)topicsRec.cvs'!FN212-'A)topics.cvs'!FN212</f>
        <v>0</v>
      </c>
      <c r="FP212">
        <f>+'B)topicsRec.cvs'!FO212-'A)topics.cvs'!FO212</f>
        <v>0</v>
      </c>
      <c r="FQ212">
        <f>+'B)topicsRec.cvs'!FP212-'A)topics.cvs'!FP212</f>
        <v>0</v>
      </c>
      <c r="FR212">
        <f>+'B)topicsRec.cvs'!FQ212-'A)topics.cvs'!FQ212</f>
        <v>0</v>
      </c>
      <c r="FS212">
        <f>+'B)topicsRec.cvs'!FR212-'A)topics.cvs'!FR212</f>
        <v>0</v>
      </c>
      <c r="FT212">
        <f>+'B)topicsRec.cvs'!FS212-'A)topics.cvs'!FS212</f>
        <v>0</v>
      </c>
      <c r="FU212">
        <f>+'B)topicsRec.cvs'!FT212-'A)topics.cvs'!FT212</f>
        <v>0</v>
      </c>
      <c r="FV212">
        <f>+'B)topicsRec.cvs'!FU212-'A)topics.cvs'!FU212</f>
        <v>0</v>
      </c>
      <c r="FW212">
        <f>+'B)topicsRec.cvs'!FV212-'A)topics.cvs'!FV212</f>
        <v>0</v>
      </c>
      <c r="FX212">
        <f>+'B)topicsRec.cvs'!FW212-'A)topics.cvs'!FW212</f>
        <v>0</v>
      </c>
      <c r="FY212">
        <f>+'B)topicsRec.cvs'!FX212-'A)topics.cvs'!FX212</f>
        <v>0</v>
      </c>
      <c r="FZ212">
        <f>+'B)topicsRec.cvs'!FY212-'A)topics.cvs'!FY212</f>
        <v>0</v>
      </c>
      <c r="GA212">
        <f>+'B)topicsRec.cvs'!FZ212-'A)topics.cvs'!FZ212</f>
        <v>0</v>
      </c>
      <c r="GB212">
        <f>+'B)topicsRec.cvs'!GA212-'A)topics.cvs'!GA212</f>
        <v>0</v>
      </c>
      <c r="GC212">
        <f>+'B)topicsRec.cvs'!GB212-'A)topics.cvs'!GB212</f>
        <v>0</v>
      </c>
      <c r="GD212">
        <f>+'B)topicsRec.cvs'!GC212-'A)topics.cvs'!GC212</f>
        <v>0</v>
      </c>
      <c r="GE212">
        <f>+'B)topicsRec.cvs'!GD212-'A)topics.cvs'!GD212</f>
        <v>0</v>
      </c>
      <c r="GF212">
        <f>+'B)topicsRec.cvs'!GE212-'A)topics.cvs'!GE212</f>
        <v>0</v>
      </c>
      <c r="GG212">
        <f>+'B)topicsRec.cvs'!GF212-'A)topics.cvs'!GF212</f>
        <v>0</v>
      </c>
      <c r="GH212">
        <f>+'B)topicsRec.cvs'!GG212-'A)topics.cvs'!GG212</f>
        <v>0</v>
      </c>
      <c r="GI212">
        <f>+'B)topicsRec.cvs'!GH212-'A)topics.cvs'!GH212</f>
        <v>0</v>
      </c>
      <c r="GJ212">
        <f>+'B)topicsRec.cvs'!GI212-'A)topics.cvs'!GI212</f>
        <v>0</v>
      </c>
      <c r="GK212">
        <f>+'B)topicsRec.cvs'!GJ212-'A)topics.cvs'!GJ212</f>
        <v>0</v>
      </c>
      <c r="GL212">
        <f>+'B)topicsRec.cvs'!GK212-'A)topics.cvs'!GK212</f>
        <v>0</v>
      </c>
      <c r="GM212">
        <f>+'B)topicsRec.cvs'!GL212-'A)topics.cvs'!GL212</f>
        <v>0</v>
      </c>
      <c r="GN212">
        <f>+'B)topicsRec.cvs'!GM212-'A)topics.cvs'!GM212</f>
        <v>0</v>
      </c>
      <c r="GO212">
        <f>+'B)topicsRec.cvs'!GN212-'A)topics.cvs'!GN212</f>
        <v>0</v>
      </c>
      <c r="GP212">
        <f>+'B)topicsRec.cvs'!GO212-'A)topics.cvs'!GO212</f>
        <v>0</v>
      </c>
      <c r="GQ212">
        <f>+'B)topicsRec.cvs'!GP212-'A)topics.cvs'!GP212</f>
        <v>0</v>
      </c>
      <c r="GR212">
        <f>+'B)topicsRec.cvs'!GQ212-'A)topics.cvs'!GQ212</f>
        <v>0</v>
      </c>
      <c r="GS212">
        <f>+'B)topicsRec.cvs'!GR212-'A)topics.cvs'!GR212</f>
        <v>0</v>
      </c>
      <c r="GT212">
        <f>+'B)topicsRec.cvs'!GS212-'A)topics.cvs'!GS212</f>
        <v>0</v>
      </c>
      <c r="GU212">
        <f>+'B)topicsRec.cvs'!GT212-'A)topics.cvs'!GT212</f>
        <v>0</v>
      </c>
      <c r="GV212">
        <f>+'B)topicsRec.cvs'!GU212-'A)topics.cvs'!GU212</f>
        <v>0</v>
      </c>
      <c r="GW212">
        <f>+'B)topicsRec.cvs'!GV212-'A)topics.cvs'!GV212</f>
        <v>0</v>
      </c>
      <c r="GX212">
        <f>+'B)topicsRec.cvs'!GW212-'A)topics.cvs'!GW212</f>
        <v>0</v>
      </c>
      <c r="GY212">
        <f>+'B)topicsRec.cvs'!GX212-'A)topics.cvs'!GX212</f>
        <v>0</v>
      </c>
      <c r="GZ212">
        <f>+'B)topicsRec.cvs'!GY212-'A)topics.cvs'!GY212</f>
        <v>0</v>
      </c>
      <c r="HA212">
        <f>+'B)topicsRec.cvs'!GZ212-'A)topics.cvs'!GZ212</f>
        <v>0</v>
      </c>
      <c r="HB212">
        <f>+'B)topicsRec.cvs'!HA212-'A)topics.cvs'!HA212</f>
        <v>0</v>
      </c>
      <c r="HC212">
        <f>+'B)topicsRec.cvs'!HB212-'A)topics.cvs'!HB212</f>
        <v>0</v>
      </c>
      <c r="HD212">
        <f>+'B)topicsRec.cvs'!HC212-'A)topics.cvs'!HC212</f>
        <v>0</v>
      </c>
      <c r="HE212">
        <f>+'B)topicsRec.cvs'!HD212-'A)topics.cvs'!HD212</f>
        <v>0</v>
      </c>
      <c r="HF212">
        <f>+'B)topicsRec.cvs'!HE212-'A)topics.cvs'!HE212</f>
        <v>0</v>
      </c>
      <c r="HG212">
        <f>+'B)topicsRec.cvs'!HF212-'A)topics.cvs'!HF212</f>
        <v>0</v>
      </c>
      <c r="HH212">
        <f>+'B)topicsRec.cvs'!HG212-'A)topics.cvs'!HG212</f>
        <v>0</v>
      </c>
      <c r="HI212">
        <f>+'B)topicsRec.cvs'!HH212-'A)topics.cvs'!HH212</f>
        <v>0</v>
      </c>
      <c r="HJ212">
        <f>+'B)topicsRec.cvs'!HI212-'A)topics.cvs'!HI212</f>
        <v>0</v>
      </c>
      <c r="HK212">
        <f>+'B)topicsRec.cvs'!HJ212-'A)topics.cvs'!HJ212</f>
        <v>0</v>
      </c>
      <c r="HL212">
        <f>+'B)topicsRec.cvs'!HK212-'A)topics.cvs'!HK212</f>
        <v>0</v>
      </c>
      <c r="HM212">
        <f>+'B)topicsRec.cvs'!HL212-'A)topics.cvs'!HL212</f>
        <v>0</v>
      </c>
      <c r="HN212">
        <f>+'B)topicsRec.cvs'!HM212-'A)topics.cvs'!HM212</f>
        <v>0</v>
      </c>
      <c r="HO212">
        <f>+'B)topicsRec.cvs'!HN212-'A)topics.cvs'!HN212</f>
        <v>0</v>
      </c>
      <c r="HP212">
        <f>+'B)topicsRec.cvs'!HO212-'A)topics.cvs'!HO212</f>
        <v>0</v>
      </c>
      <c r="HQ212">
        <f>+'B)topicsRec.cvs'!HP212-'A)topics.cvs'!HP212</f>
        <v>0</v>
      </c>
      <c r="HR212">
        <f>+'B)topicsRec.cvs'!HQ212-'A)topics.cvs'!HQ212</f>
        <v>0</v>
      </c>
      <c r="HS212">
        <f>+'B)topicsRec.cvs'!HR212-'A)topics.cvs'!HR212</f>
        <v>0</v>
      </c>
      <c r="HT212">
        <f>+'B)topicsRec.cvs'!HS212-'A)topics.cvs'!HS212</f>
        <v>0</v>
      </c>
      <c r="HU212">
        <f>+'B)topicsRec.cvs'!HT212-'A)topics.cvs'!HT212</f>
        <v>0</v>
      </c>
      <c r="HV212">
        <f>+'B)topicsRec.cvs'!HU212-'A)topics.cvs'!HU212</f>
        <v>0</v>
      </c>
      <c r="HW212">
        <f>+'B)topicsRec.cvs'!HV212-'A)topics.cvs'!HV212</f>
        <v>0</v>
      </c>
      <c r="HX212">
        <f>+'B)topicsRec.cvs'!HW212-'A)topics.cvs'!HW212</f>
        <v>0</v>
      </c>
      <c r="HY212">
        <f>+'B)topicsRec.cvs'!HX212-'A)topics.cvs'!HX212</f>
        <v>0</v>
      </c>
      <c r="HZ212">
        <f>+'B)topicsRec.cvs'!HY212-'A)topics.cvs'!HY212</f>
        <v>0</v>
      </c>
      <c r="IA212">
        <f>+'B)topicsRec.cvs'!HZ212-'A)topics.cvs'!HZ212</f>
        <v>0</v>
      </c>
      <c r="IB212">
        <f>+'B)topicsRec.cvs'!IA212-'A)topics.cvs'!IA212</f>
        <v>0</v>
      </c>
      <c r="IC212">
        <f>+'B)topicsRec.cvs'!IB212-'A)topics.cvs'!IB212</f>
        <v>0</v>
      </c>
      <c r="ID212">
        <f>+'B)topicsRec.cvs'!IC212-'A)topics.cvs'!IC212</f>
        <v>0</v>
      </c>
      <c r="IE212">
        <f>+'B)topicsRec.cvs'!ID212-'A)topics.cvs'!ID212</f>
        <v>0</v>
      </c>
      <c r="IF212">
        <f>+'B)topicsRec.cvs'!IE212-'A)topics.cvs'!IE212</f>
        <v>0</v>
      </c>
      <c r="IG212">
        <f>+'B)topicsRec.cvs'!IF212-'A)topics.cvs'!IF212</f>
        <v>0</v>
      </c>
      <c r="IH212">
        <f>+'B)topicsRec.cvs'!IG212-'A)topics.cvs'!IG212</f>
        <v>0</v>
      </c>
      <c r="II212">
        <f>+'B)topicsRec.cvs'!IH212-'A)topics.cvs'!IH212</f>
        <v>0</v>
      </c>
      <c r="IJ212">
        <f>+'B)topicsRec.cvs'!II212-'A)topics.cvs'!II212</f>
        <v>0</v>
      </c>
      <c r="IK212">
        <f>+'B)topicsRec.cvs'!IJ212-'A)topics.cvs'!IJ212</f>
        <v>0</v>
      </c>
      <c r="IL212">
        <f>+'B)topicsRec.cvs'!IK212-'A)topics.cvs'!IK212</f>
        <v>0</v>
      </c>
      <c r="IM212">
        <f>+'B)topicsRec.cvs'!IL212-'A)topics.cvs'!IL212</f>
        <v>0</v>
      </c>
      <c r="IN212">
        <f>+'B)topicsRec.cvs'!IM212-'A)topics.cvs'!IM212</f>
        <v>0</v>
      </c>
      <c r="IO212">
        <f>+'B)topicsRec.cvs'!IN212-'A)topics.cvs'!IN212</f>
        <v>0</v>
      </c>
      <c r="IP212">
        <f>+'B)topicsRec.cvs'!IO212-'A)topics.cvs'!IO212</f>
        <v>0</v>
      </c>
      <c r="IQ212">
        <f>+'B)topicsRec.cvs'!IP212-'A)topics.cvs'!IP212</f>
        <v>0</v>
      </c>
      <c r="IR212">
        <f>+'B)topicsRec.cvs'!IQ212-'A)topics.cvs'!IQ212</f>
        <v>0</v>
      </c>
      <c r="IS212">
        <f>+'B)topicsRec.cvs'!IR212-'A)topics.cvs'!IR212</f>
        <v>0</v>
      </c>
      <c r="IT212">
        <f>+'B)topicsRec.cvs'!IS212-'A)topics.cvs'!IS212</f>
        <v>0</v>
      </c>
      <c r="IU212">
        <f>+'B)topicsRec.cvs'!IT212-'A)topics.cvs'!IT212</f>
        <v>0</v>
      </c>
      <c r="IV212">
        <f>+'B)topicsRec.cvs'!IU212-'A)topics.cvs'!IU212</f>
        <v>0</v>
      </c>
      <c r="IW212">
        <f>+'B)topicsRec.cvs'!IV212-'A)topics.cvs'!IV212</f>
        <v>0</v>
      </c>
      <c r="IX212">
        <f>+'B)topicsRec.cvs'!IW212-'A)topics.cvs'!IW212</f>
        <v>0</v>
      </c>
      <c r="IY212">
        <f>+'B)topicsRec.cvs'!IX212-'A)topics.cvs'!IX212</f>
        <v>0</v>
      </c>
      <c r="IZ212">
        <f>+'B)topicsRec.cvs'!IY212-'A)topics.cvs'!IY212</f>
        <v>0</v>
      </c>
      <c r="JA212">
        <f>+'B)topicsRec.cvs'!IZ212-'A)topics.cvs'!IZ212</f>
        <v>0</v>
      </c>
      <c r="JB212">
        <f>+'B)topicsRec.cvs'!JA212-'A)topics.cvs'!JA212</f>
        <v>0</v>
      </c>
      <c r="JC212">
        <f>+'B)topicsRec.cvs'!JB212-'A)topics.cvs'!JB212</f>
        <v>0</v>
      </c>
      <c r="JD212">
        <f>+'B)topicsRec.cvs'!JC212-'A)topics.cvs'!JC212</f>
        <v>0</v>
      </c>
    </row>
    <row r="213" spans="1:264">
      <c r="A213" t="s">
        <v>49</v>
      </c>
      <c r="B213" t="s">
        <v>467</v>
      </c>
      <c r="D213">
        <f>+'B)topicsRec.cvs'!C213-'A)topics.cvs'!C213</f>
        <v>0</v>
      </c>
      <c r="E213">
        <f>+'B)topicsRec.cvs'!D213-'A)topics.cvs'!D213</f>
        <v>0</v>
      </c>
      <c r="F213">
        <f>+'B)topicsRec.cvs'!E213-'A)topics.cvs'!E213</f>
        <v>0</v>
      </c>
      <c r="G213">
        <f>+'B)topicsRec.cvs'!F213-'A)topics.cvs'!F213</f>
        <v>0</v>
      </c>
      <c r="H213">
        <f>+'B)topicsRec.cvs'!G213-'A)topics.cvs'!G213</f>
        <v>0</v>
      </c>
      <c r="I213">
        <f>+'B)topicsRec.cvs'!H213-'A)topics.cvs'!H213</f>
        <v>0</v>
      </c>
      <c r="J213">
        <f>+'B)topicsRec.cvs'!I213-'A)topics.cvs'!I213</f>
        <v>0</v>
      </c>
      <c r="K213">
        <f>+'B)topicsRec.cvs'!J213-'A)topics.cvs'!J213</f>
        <v>0</v>
      </c>
      <c r="L213">
        <f>+'B)topicsRec.cvs'!K213-'A)topics.cvs'!K213</f>
        <v>0</v>
      </c>
      <c r="M213">
        <f>+'B)topicsRec.cvs'!L213-'A)topics.cvs'!L213</f>
        <v>0</v>
      </c>
      <c r="N213">
        <f>+'B)topicsRec.cvs'!M213-'A)topics.cvs'!M213</f>
        <v>0</v>
      </c>
      <c r="O213">
        <f>+'B)topicsRec.cvs'!N213-'A)topics.cvs'!N213</f>
        <v>0</v>
      </c>
      <c r="P213">
        <f>+'B)topicsRec.cvs'!O213-'A)topics.cvs'!O213</f>
        <v>0</v>
      </c>
      <c r="Q213">
        <f>+'B)topicsRec.cvs'!P213-'A)topics.cvs'!P213</f>
        <v>0</v>
      </c>
      <c r="R213">
        <f>+'B)topicsRec.cvs'!Q213-'A)topics.cvs'!Q213</f>
        <v>0</v>
      </c>
      <c r="S213">
        <f>+'B)topicsRec.cvs'!R213-'A)topics.cvs'!R213</f>
        <v>0</v>
      </c>
      <c r="T213">
        <f>+'B)topicsRec.cvs'!S213-'A)topics.cvs'!S213</f>
        <v>0</v>
      </c>
      <c r="U213">
        <f>+'B)topicsRec.cvs'!T213-'A)topics.cvs'!T213</f>
        <v>0</v>
      </c>
      <c r="V213">
        <f>+'B)topicsRec.cvs'!U213-'A)topics.cvs'!U213</f>
        <v>0</v>
      </c>
      <c r="W213">
        <f>+'B)topicsRec.cvs'!V213-'A)topics.cvs'!V213</f>
        <v>0</v>
      </c>
      <c r="X213">
        <f>+'B)topicsRec.cvs'!W213-'A)topics.cvs'!W213</f>
        <v>0</v>
      </c>
      <c r="Y213">
        <f>+'B)topicsRec.cvs'!X213-'A)topics.cvs'!X213</f>
        <v>0</v>
      </c>
      <c r="Z213">
        <f>+'B)topicsRec.cvs'!Y213-'A)topics.cvs'!Y213</f>
        <v>0</v>
      </c>
      <c r="AA213">
        <f>+'B)topicsRec.cvs'!Z213-'A)topics.cvs'!Z213</f>
        <v>0</v>
      </c>
      <c r="AB213">
        <f>+'B)topicsRec.cvs'!AA213-'A)topics.cvs'!AA213</f>
        <v>0</v>
      </c>
      <c r="AC213">
        <f>+'B)topicsRec.cvs'!AB213-'A)topics.cvs'!AB213</f>
        <v>0</v>
      </c>
      <c r="AD213">
        <f>+'B)topicsRec.cvs'!AC213-'A)topics.cvs'!AC213</f>
        <v>0</v>
      </c>
      <c r="AE213">
        <f>+'B)topicsRec.cvs'!AD213-'A)topics.cvs'!AD213</f>
        <v>0</v>
      </c>
      <c r="AF213">
        <f>+'B)topicsRec.cvs'!AE213-'A)topics.cvs'!AE213</f>
        <v>0</v>
      </c>
      <c r="AG213">
        <f>+'B)topicsRec.cvs'!AF213-'A)topics.cvs'!AF213</f>
        <v>0</v>
      </c>
      <c r="AH213">
        <f>+'B)topicsRec.cvs'!AG213-'A)topics.cvs'!AG213</f>
        <v>0</v>
      </c>
      <c r="AI213">
        <f>+'B)topicsRec.cvs'!AH213-'A)topics.cvs'!AH213</f>
        <v>0</v>
      </c>
      <c r="AJ213">
        <f>+'B)topicsRec.cvs'!AI213-'A)topics.cvs'!AI213</f>
        <v>0</v>
      </c>
      <c r="AK213">
        <f>+'B)topicsRec.cvs'!AJ213-'A)topics.cvs'!AJ213</f>
        <v>0</v>
      </c>
      <c r="AL213">
        <f>+'B)topicsRec.cvs'!AK213-'A)topics.cvs'!AK213</f>
        <v>0</v>
      </c>
      <c r="AM213">
        <f>+'B)topicsRec.cvs'!AL213-'A)topics.cvs'!AL213</f>
        <v>0</v>
      </c>
      <c r="AN213">
        <f>+'B)topicsRec.cvs'!AM213-'A)topics.cvs'!AM213</f>
        <v>0</v>
      </c>
      <c r="AO213">
        <f>+'B)topicsRec.cvs'!AN213-'A)topics.cvs'!AN213</f>
        <v>0</v>
      </c>
      <c r="AP213">
        <f>+'B)topicsRec.cvs'!AO213-'A)topics.cvs'!AO213</f>
        <v>0</v>
      </c>
      <c r="AQ213">
        <f>+'B)topicsRec.cvs'!AP213-'A)topics.cvs'!AP213</f>
        <v>0</v>
      </c>
      <c r="AR213">
        <f>+'B)topicsRec.cvs'!AQ213-'A)topics.cvs'!AQ213</f>
        <v>0</v>
      </c>
      <c r="AS213">
        <f>+'B)topicsRec.cvs'!AR213-'A)topics.cvs'!AR213</f>
        <v>0</v>
      </c>
      <c r="AT213">
        <f>+'B)topicsRec.cvs'!AS213-'A)topics.cvs'!AS213</f>
        <v>0</v>
      </c>
      <c r="AU213">
        <f>+'B)topicsRec.cvs'!AT213-'A)topics.cvs'!AT213</f>
        <v>0</v>
      </c>
      <c r="AV213">
        <f>+'B)topicsRec.cvs'!AU213-'A)topics.cvs'!AU213</f>
        <v>0</v>
      </c>
      <c r="AW213">
        <f>+'B)topicsRec.cvs'!AV213-'A)topics.cvs'!AV213</f>
        <v>0</v>
      </c>
      <c r="AX213">
        <f>+'B)topicsRec.cvs'!AW213-'A)topics.cvs'!AW213</f>
        <v>0</v>
      </c>
      <c r="AY213">
        <f>+'B)topicsRec.cvs'!AX213-'A)topics.cvs'!AX213</f>
        <v>0</v>
      </c>
      <c r="AZ213">
        <f>+'B)topicsRec.cvs'!AY213-'A)topics.cvs'!AY213</f>
        <v>0</v>
      </c>
      <c r="BA213">
        <f>+'B)topicsRec.cvs'!AZ213-'A)topics.cvs'!AZ213</f>
        <v>0</v>
      </c>
      <c r="BB213">
        <f>+'B)topicsRec.cvs'!BA213-'A)topics.cvs'!BA213</f>
        <v>0</v>
      </c>
      <c r="BC213">
        <f>+'B)topicsRec.cvs'!BB213-'A)topics.cvs'!BB213</f>
        <v>0</v>
      </c>
      <c r="BD213">
        <f>+'B)topicsRec.cvs'!BC213-'A)topics.cvs'!BC213</f>
        <v>0</v>
      </c>
      <c r="BE213">
        <f>+'B)topicsRec.cvs'!BD213-'A)topics.cvs'!BD213</f>
        <v>0</v>
      </c>
      <c r="BF213">
        <f>+'B)topicsRec.cvs'!BE213-'A)topics.cvs'!BE213</f>
        <v>0</v>
      </c>
      <c r="BG213">
        <f>+'B)topicsRec.cvs'!BF213-'A)topics.cvs'!BF213</f>
        <v>0</v>
      </c>
      <c r="BH213">
        <f>+'B)topicsRec.cvs'!BG213-'A)topics.cvs'!BG213</f>
        <v>0</v>
      </c>
      <c r="BI213">
        <f>+'B)topicsRec.cvs'!BH213-'A)topics.cvs'!BH213</f>
        <v>0</v>
      </c>
      <c r="BJ213">
        <f>+'B)topicsRec.cvs'!BI213-'A)topics.cvs'!BI213</f>
        <v>0</v>
      </c>
      <c r="BK213">
        <f>+'B)topicsRec.cvs'!BJ213-'A)topics.cvs'!BJ213</f>
        <v>0</v>
      </c>
      <c r="BL213">
        <f>+'B)topicsRec.cvs'!BK213-'A)topics.cvs'!BK213</f>
        <v>0</v>
      </c>
      <c r="BM213">
        <f>+'B)topicsRec.cvs'!BL213-'A)topics.cvs'!BL213</f>
        <v>0</v>
      </c>
      <c r="BN213">
        <f>+'B)topicsRec.cvs'!BM213-'A)topics.cvs'!BM213</f>
        <v>0</v>
      </c>
      <c r="BO213">
        <f>+'B)topicsRec.cvs'!BN213-'A)topics.cvs'!BN213</f>
        <v>0</v>
      </c>
      <c r="BP213">
        <f>+'B)topicsRec.cvs'!BO213-'A)topics.cvs'!BO213</f>
        <v>0</v>
      </c>
      <c r="BQ213">
        <f>+'B)topicsRec.cvs'!BP213-'A)topics.cvs'!BP213</f>
        <v>0</v>
      </c>
      <c r="BR213">
        <f>+'B)topicsRec.cvs'!BQ213-'A)topics.cvs'!BQ213</f>
        <v>0</v>
      </c>
      <c r="BS213">
        <f>+'B)topicsRec.cvs'!BR213-'A)topics.cvs'!BR213</f>
        <v>0</v>
      </c>
      <c r="BT213">
        <f>+'B)topicsRec.cvs'!BS213-'A)topics.cvs'!BS213</f>
        <v>0</v>
      </c>
      <c r="BU213">
        <f>+'B)topicsRec.cvs'!BT213-'A)topics.cvs'!BT213</f>
        <v>0</v>
      </c>
      <c r="BV213">
        <f>+'B)topicsRec.cvs'!BU213-'A)topics.cvs'!BU213</f>
        <v>0</v>
      </c>
      <c r="BW213">
        <f>+'B)topicsRec.cvs'!BV213-'A)topics.cvs'!BV213</f>
        <v>0</v>
      </c>
      <c r="BX213">
        <f>+'B)topicsRec.cvs'!BW213-'A)topics.cvs'!BW213</f>
        <v>0</v>
      </c>
      <c r="BY213">
        <f>+'B)topicsRec.cvs'!BX213-'A)topics.cvs'!BX213</f>
        <v>0</v>
      </c>
      <c r="BZ213">
        <f>+'B)topicsRec.cvs'!BY213-'A)topics.cvs'!BY213</f>
        <v>0</v>
      </c>
      <c r="CA213">
        <f>+'B)topicsRec.cvs'!BZ213-'A)topics.cvs'!BZ213</f>
        <v>0</v>
      </c>
      <c r="CB213">
        <f>+'B)topicsRec.cvs'!CA213-'A)topics.cvs'!CA213</f>
        <v>0</v>
      </c>
      <c r="CC213">
        <f>+'B)topicsRec.cvs'!CB213-'A)topics.cvs'!CB213</f>
        <v>0</v>
      </c>
      <c r="CD213">
        <f>+'B)topicsRec.cvs'!CC213-'A)topics.cvs'!CC213</f>
        <v>0</v>
      </c>
      <c r="CE213">
        <f>+'B)topicsRec.cvs'!CD213-'A)topics.cvs'!CD213</f>
        <v>0</v>
      </c>
      <c r="CF213">
        <f>+'B)topicsRec.cvs'!CE213-'A)topics.cvs'!CE213</f>
        <v>0</v>
      </c>
      <c r="CG213">
        <f>+'B)topicsRec.cvs'!CF213-'A)topics.cvs'!CF213</f>
        <v>0.25</v>
      </c>
      <c r="CH213">
        <f>+'B)topicsRec.cvs'!CG213-'A)topics.cvs'!CG213</f>
        <v>0.25</v>
      </c>
      <c r="CI213">
        <f>+'B)topicsRec.cvs'!CH213-'A)topics.cvs'!CH213</f>
        <v>0</v>
      </c>
      <c r="CJ213">
        <f>+'B)topicsRec.cvs'!CI213-'A)topics.cvs'!CI213</f>
        <v>0</v>
      </c>
      <c r="CK213">
        <f>+'B)topicsRec.cvs'!CJ213-'A)topics.cvs'!CJ213</f>
        <v>0</v>
      </c>
      <c r="CL213">
        <f>+'B)topicsRec.cvs'!CK213-'A)topics.cvs'!CK213</f>
        <v>0</v>
      </c>
      <c r="CM213">
        <f>+'B)topicsRec.cvs'!CL213-'A)topics.cvs'!CL213</f>
        <v>0</v>
      </c>
      <c r="CN213">
        <f>+'B)topicsRec.cvs'!CM213-'A)topics.cvs'!CM213</f>
        <v>0</v>
      </c>
      <c r="CO213">
        <f>+'B)topicsRec.cvs'!CN213-'A)topics.cvs'!CN213</f>
        <v>0.25</v>
      </c>
      <c r="CP213">
        <f>+'B)topicsRec.cvs'!CO213-'A)topics.cvs'!CO213</f>
        <v>0</v>
      </c>
      <c r="CQ213">
        <f>+'B)topicsRec.cvs'!CP213-'A)topics.cvs'!CP213</f>
        <v>0</v>
      </c>
      <c r="CR213">
        <f>+'B)topicsRec.cvs'!CQ213-'A)topics.cvs'!CQ213</f>
        <v>0</v>
      </c>
      <c r="CS213">
        <f>+'B)topicsRec.cvs'!CR213-'A)topics.cvs'!CR213</f>
        <v>0</v>
      </c>
      <c r="CT213">
        <f>+'B)topicsRec.cvs'!CS213-'A)topics.cvs'!CS213</f>
        <v>0</v>
      </c>
      <c r="CU213">
        <f>+'B)topicsRec.cvs'!CT213-'A)topics.cvs'!CT213</f>
        <v>0</v>
      </c>
      <c r="CV213">
        <f>+'B)topicsRec.cvs'!CU213-'A)topics.cvs'!CU213</f>
        <v>0</v>
      </c>
      <c r="CW213">
        <f>+'B)topicsRec.cvs'!CV213-'A)topics.cvs'!CV213</f>
        <v>0</v>
      </c>
      <c r="CX213">
        <f>+'B)topicsRec.cvs'!CW213-'A)topics.cvs'!CW213</f>
        <v>0</v>
      </c>
      <c r="CY213">
        <f>+'B)topicsRec.cvs'!CX213-'A)topics.cvs'!CX213</f>
        <v>0</v>
      </c>
      <c r="CZ213">
        <f>+'B)topicsRec.cvs'!CY213-'A)topics.cvs'!CY213</f>
        <v>0</v>
      </c>
      <c r="DA213">
        <f>+'B)topicsRec.cvs'!CZ213-'A)topics.cvs'!CZ213</f>
        <v>0</v>
      </c>
      <c r="DB213">
        <f>+'B)topicsRec.cvs'!DA213-'A)topics.cvs'!DA213</f>
        <v>0</v>
      </c>
      <c r="DC213">
        <f>+'B)topicsRec.cvs'!DB213-'A)topics.cvs'!DB213</f>
        <v>0</v>
      </c>
      <c r="DD213">
        <f>+'B)topicsRec.cvs'!DC213-'A)topics.cvs'!DC213</f>
        <v>0</v>
      </c>
      <c r="DE213">
        <f>+'B)topicsRec.cvs'!DD213-'A)topics.cvs'!DD213</f>
        <v>0</v>
      </c>
      <c r="DF213">
        <f>+'B)topicsRec.cvs'!DE213-'A)topics.cvs'!DE213</f>
        <v>0.25</v>
      </c>
      <c r="DG213">
        <f>+'B)topicsRec.cvs'!DF213-'A)topics.cvs'!DF213</f>
        <v>0</v>
      </c>
      <c r="DH213">
        <f>+'B)topicsRec.cvs'!DG213-'A)topics.cvs'!DG213</f>
        <v>0</v>
      </c>
      <c r="DI213">
        <f>+'B)topicsRec.cvs'!DH213-'A)topics.cvs'!DH213</f>
        <v>0</v>
      </c>
      <c r="DJ213">
        <f>+'B)topicsRec.cvs'!DI213-'A)topics.cvs'!DI213</f>
        <v>0</v>
      </c>
      <c r="DK213">
        <f>+'B)topicsRec.cvs'!DJ213-'A)topics.cvs'!DJ213</f>
        <v>0</v>
      </c>
      <c r="DL213">
        <f>+'B)topicsRec.cvs'!DK213-'A)topics.cvs'!DK213</f>
        <v>0</v>
      </c>
      <c r="DM213">
        <f>+'B)topicsRec.cvs'!DL213-'A)topics.cvs'!DL213</f>
        <v>0</v>
      </c>
      <c r="DN213">
        <f>+'B)topicsRec.cvs'!DM213-'A)topics.cvs'!DM213</f>
        <v>0</v>
      </c>
      <c r="DO213">
        <f>+'B)topicsRec.cvs'!DN213-'A)topics.cvs'!DN213</f>
        <v>0</v>
      </c>
      <c r="DP213">
        <f>+'B)topicsRec.cvs'!DO213-'A)topics.cvs'!DO213</f>
        <v>0</v>
      </c>
      <c r="DQ213">
        <f>+'B)topicsRec.cvs'!DP213-'A)topics.cvs'!DP213</f>
        <v>0</v>
      </c>
      <c r="DR213">
        <f>+'B)topicsRec.cvs'!DQ213-'A)topics.cvs'!DQ213</f>
        <v>0</v>
      </c>
      <c r="DS213">
        <f>+'B)topicsRec.cvs'!DR213-'A)topics.cvs'!DR213</f>
        <v>0</v>
      </c>
      <c r="DT213">
        <f>+'B)topicsRec.cvs'!DS213-'A)topics.cvs'!DS213</f>
        <v>0</v>
      </c>
      <c r="DU213">
        <f>+'B)topicsRec.cvs'!DT213-'A)topics.cvs'!DT213</f>
        <v>0</v>
      </c>
      <c r="DV213">
        <f>+'B)topicsRec.cvs'!DU213-'A)topics.cvs'!DU213</f>
        <v>0</v>
      </c>
      <c r="DW213">
        <f>+'B)topicsRec.cvs'!DV213-'A)topics.cvs'!DV213</f>
        <v>0</v>
      </c>
      <c r="DX213">
        <f>+'B)topicsRec.cvs'!DW213-'A)topics.cvs'!DW213</f>
        <v>0</v>
      </c>
      <c r="DY213">
        <f>+'B)topicsRec.cvs'!DX213-'A)topics.cvs'!DX213</f>
        <v>0</v>
      </c>
      <c r="DZ213">
        <f>+'B)topicsRec.cvs'!DY213-'A)topics.cvs'!DY213</f>
        <v>0</v>
      </c>
      <c r="EA213">
        <f>+'B)topicsRec.cvs'!DZ213-'A)topics.cvs'!DZ213</f>
        <v>0</v>
      </c>
      <c r="EB213">
        <f>+'B)topicsRec.cvs'!EA213-'A)topics.cvs'!EA213</f>
        <v>0</v>
      </c>
      <c r="EC213">
        <f>+'B)topicsRec.cvs'!EB213-'A)topics.cvs'!EB213</f>
        <v>0</v>
      </c>
      <c r="ED213">
        <f>+'B)topicsRec.cvs'!EC213-'A)topics.cvs'!EC213</f>
        <v>0</v>
      </c>
      <c r="EE213">
        <f>+'B)topicsRec.cvs'!ED213-'A)topics.cvs'!ED213</f>
        <v>0</v>
      </c>
      <c r="EF213">
        <f>+'B)topicsRec.cvs'!EE213-'A)topics.cvs'!EE213</f>
        <v>0</v>
      </c>
      <c r="EG213">
        <f>+'B)topicsRec.cvs'!EF213-'A)topics.cvs'!EF213</f>
        <v>0</v>
      </c>
      <c r="EH213">
        <f>+'B)topicsRec.cvs'!EG213-'A)topics.cvs'!EG213</f>
        <v>0</v>
      </c>
      <c r="EI213">
        <f>+'B)topicsRec.cvs'!EH213-'A)topics.cvs'!EH213</f>
        <v>0</v>
      </c>
      <c r="EJ213">
        <f>+'B)topicsRec.cvs'!EI213-'A)topics.cvs'!EI213</f>
        <v>0</v>
      </c>
      <c r="EK213">
        <f>+'B)topicsRec.cvs'!EJ213-'A)topics.cvs'!EJ213</f>
        <v>0</v>
      </c>
      <c r="EL213">
        <f>+'B)topicsRec.cvs'!EK213-'A)topics.cvs'!EK213</f>
        <v>0</v>
      </c>
      <c r="EM213">
        <f>+'B)topicsRec.cvs'!EL213-'A)topics.cvs'!EL213</f>
        <v>0</v>
      </c>
      <c r="EN213">
        <f>+'B)topicsRec.cvs'!EM213-'A)topics.cvs'!EM213</f>
        <v>0</v>
      </c>
      <c r="EO213">
        <f>+'B)topicsRec.cvs'!EN213-'A)topics.cvs'!EN213</f>
        <v>0</v>
      </c>
      <c r="EP213">
        <f>+'B)topicsRec.cvs'!EO213-'A)topics.cvs'!EO213</f>
        <v>0</v>
      </c>
      <c r="EQ213">
        <f>+'B)topicsRec.cvs'!EP213-'A)topics.cvs'!EP213</f>
        <v>0</v>
      </c>
      <c r="ER213">
        <f>+'B)topicsRec.cvs'!EQ213-'A)topics.cvs'!EQ213</f>
        <v>0</v>
      </c>
      <c r="ES213">
        <f>+'B)topicsRec.cvs'!ER213-'A)topics.cvs'!ER213</f>
        <v>0</v>
      </c>
      <c r="ET213">
        <f>+'B)topicsRec.cvs'!ES213-'A)topics.cvs'!ES213</f>
        <v>0</v>
      </c>
      <c r="EU213">
        <f>+'B)topicsRec.cvs'!ET213-'A)topics.cvs'!ET213</f>
        <v>0</v>
      </c>
      <c r="EV213">
        <f>+'B)topicsRec.cvs'!EU213-'A)topics.cvs'!EU213</f>
        <v>0</v>
      </c>
      <c r="EW213">
        <f>+'B)topicsRec.cvs'!EV213-'A)topics.cvs'!EV213</f>
        <v>0</v>
      </c>
      <c r="EX213">
        <f>+'B)topicsRec.cvs'!EW213-'A)topics.cvs'!EW213</f>
        <v>0</v>
      </c>
      <c r="EY213">
        <f>+'B)topicsRec.cvs'!EX213-'A)topics.cvs'!EX213</f>
        <v>0</v>
      </c>
      <c r="EZ213">
        <f>+'B)topicsRec.cvs'!EY213-'A)topics.cvs'!EY213</f>
        <v>0</v>
      </c>
      <c r="FA213">
        <f>+'B)topicsRec.cvs'!EZ213-'A)topics.cvs'!EZ213</f>
        <v>0</v>
      </c>
      <c r="FB213">
        <f>+'B)topicsRec.cvs'!FA213-'A)topics.cvs'!FA213</f>
        <v>0</v>
      </c>
      <c r="FC213">
        <f>+'B)topicsRec.cvs'!FB213-'A)topics.cvs'!FB213</f>
        <v>0</v>
      </c>
      <c r="FD213">
        <f>+'B)topicsRec.cvs'!FC213-'A)topics.cvs'!FC213</f>
        <v>0</v>
      </c>
      <c r="FE213">
        <f>+'B)topicsRec.cvs'!FD213-'A)topics.cvs'!FD213</f>
        <v>0</v>
      </c>
      <c r="FF213">
        <f>+'B)topicsRec.cvs'!FE213-'A)topics.cvs'!FE213</f>
        <v>0</v>
      </c>
      <c r="FG213">
        <f>+'B)topicsRec.cvs'!FF213-'A)topics.cvs'!FF213</f>
        <v>0</v>
      </c>
      <c r="FH213">
        <f>+'B)topicsRec.cvs'!FG213-'A)topics.cvs'!FG213</f>
        <v>0</v>
      </c>
      <c r="FI213">
        <f>+'B)topicsRec.cvs'!FH213-'A)topics.cvs'!FH213</f>
        <v>0</v>
      </c>
      <c r="FJ213">
        <f>+'B)topicsRec.cvs'!FI213-'A)topics.cvs'!FI213</f>
        <v>0</v>
      </c>
      <c r="FK213">
        <f>+'B)topicsRec.cvs'!FJ213-'A)topics.cvs'!FJ213</f>
        <v>0</v>
      </c>
      <c r="FL213">
        <f>+'B)topicsRec.cvs'!FK213-'A)topics.cvs'!FK213</f>
        <v>0</v>
      </c>
      <c r="FM213">
        <f>+'B)topicsRec.cvs'!FL213-'A)topics.cvs'!FL213</f>
        <v>0</v>
      </c>
      <c r="FN213">
        <f>+'B)topicsRec.cvs'!FM213-'A)topics.cvs'!FM213</f>
        <v>0</v>
      </c>
      <c r="FO213">
        <f>+'B)topicsRec.cvs'!FN213-'A)topics.cvs'!FN213</f>
        <v>0</v>
      </c>
      <c r="FP213">
        <f>+'B)topicsRec.cvs'!FO213-'A)topics.cvs'!FO213</f>
        <v>0</v>
      </c>
      <c r="FQ213">
        <f>+'B)topicsRec.cvs'!FP213-'A)topics.cvs'!FP213</f>
        <v>0</v>
      </c>
      <c r="FR213">
        <f>+'B)topicsRec.cvs'!FQ213-'A)topics.cvs'!FQ213</f>
        <v>0</v>
      </c>
      <c r="FS213">
        <f>+'B)topicsRec.cvs'!FR213-'A)topics.cvs'!FR213</f>
        <v>0</v>
      </c>
      <c r="FT213">
        <f>+'B)topicsRec.cvs'!FS213-'A)topics.cvs'!FS213</f>
        <v>0</v>
      </c>
      <c r="FU213">
        <f>+'B)topicsRec.cvs'!FT213-'A)topics.cvs'!FT213</f>
        <v>0</v>
      </c>
      <c r="FV213">
        <f>+'B)topicsRec.cvs'!FU213-'A)topics.cvs'!FU213</f>
        <v>0</v>
      </c>
      <c r="FW213">
        <f>+'B)topicsRec.cvs'!FV213-'A)topics.cvs'!FV213</f>
        <v>0</v>
      </c>
      <c r="FX213">
        <f>+'B)topicsRec.cvs'!FW213-'A)topics.cvs'!FW213</f>
        <v>0</v>
      </c>
      <c r="FY213">
        <f>+'B)topicsRec.cvs'!FX213-'A)topics.cvs'!FX213</f>
        <v>0</v>
      </c>
      <c r="FZ213">
        <f>+'B)topicsRec.cvs'!FY213-'A)topics.cvs'!FY213</f>
        <v>0</v>
      </c>
      <c r="GA213">
        <f>+'B)topicsRec.cvs'!FZ213-'A)topics.cvs'!FZ213</f>
        <v>0</v>
      </c>
      <c r="GB213">
        <f>+'B)topicsRec.cvs'!GA213-'A)topics.cvs'!GA213</f>
        <v>0</v>
      </c>
      <c r="GC213">
        <f>+'B)topicsRec.cvs'!GB213-'A)topics.cvs'!GB213</f>
        <v>0</v>
      </c>
      <c r="GD213">
        <f>+'B)topicsRec.cvs'!GC213-'A)topics.cvs'!GC213</f>
        <v>0</v>
      </c>
      <c r="GE213">
        <f>+'B)topicsRec.cvs'!GD213-'A)topics.cvs'!GD213</f>
        <v>0</v>
      </c>
      <c r="GF213">
        <f>+'B)topicsRec.cvs'!GE213-'A)topics.cvs'!GE213</f>
        <v>0</v>
      </c>
      <c r="GG213">
        <f>+'B)topicsRec.cvs'!GF213-'A)topics.cvs'!GF213</f>
        <v>0</v>
      </c>
      <c r="GH213">
        <f>+'B)topicsRec.cvs'!GG213-'A)topics.cvs'!GG213</f>
        <v>0</v>
      </c>
      <c r="GI213">
        <f>+'B)topicsRec.cvs'!GH213-'A)topics.cvs'!GH213</f>
        <v>0</v>
      </c>
      <c r="GJ213">
        <f>+'B)topicsRec.cvs'!GI213-'A)topics.cvs'!GI213</f>
        <v>0</v>
      </c>
      <c r="GK213">
        <f>+'B)topicsRec.cvs'!GJ213-'A)topics.cvs'!GJ213</f>
        <v>0</v>
      </c>
      <c r="GL213">
        <f>+'B)topicsRec.cvs'!GK213-'A)topics.cvs'!GK213</f>
        <v>0</v>
      </c>
      <c r="GM213">
        <f>+'B)topicsRec.cvs'!GL213-'A)topics.cvs'!GL213</f>
        <v>0</v>
      </c>
      <c r="GN213">
        <f>+'B)topicsRec.cvs'!GM213-'A)topics.cvs'!GM213</f>
        <v>0</v>
      </c>
      <c r="GO213">
        <f>+'B)topicsRec.cvs'!GN213-'A)topics.cvs'!GN213</f>
        <v>0</v>
      </c>
      <c r="GP213">
        <f>+'B)topicsRec.cvs'!GO213-'A)topics.cvs'!GO213</f>
        <v>0</v>
      </c>
      <c r="GQ213">
        <f>+'B)topicsRec.cvs'!GP213-'A)topics.cvs'!GP213</f>
        <v>0</v>
      </c>
      <c r="GR213">
        <f>+'B)topicsRec.cvs'!GQ213-'A)topics.cvs'!GQ213</f>
        <v>0</v>
      </c>
      <c r="GS213">
        <f>+'B)topicsRec.cvs'!GR213-'A)topics.cvs'!GR213</f>
        <v>0</v>
      </c>
      <c r="GT213">
        <f>+'B)topicsRec.cvs'!GS213-'A)topics.cvs'!GS213</f>
        <v>0</v>
      </c>
      <c r="GU213">
        <f>+'B)topicsRec.cvs'!GT213-'A)topics.cvs'!GT213</f>
        <v>0.25</v>
      </c>
      <c r="GV213">
        <f>+'B)topicsRec.cvs'!GU213-'A)topics.cvs'!GU213</f>
        <v>0</v>
      </c>
      <c r="GW213">
        <f>+'B)topicsRec.cvs'!GV213-'A)topics.cvs'!GV213</f>
        <v>0.25</v>
      </c>
      <c r="GX213">
        <f>+'B)topicsRec.cvs'!GW213-'A)topics.cvs'!GW213</f>
        <v>0</v>
      </c>
      <c r="GY213">
        <f>+'B)topicsRec.cvs'!GX213-'A)topics.cvs'!GX213</f>
        <v>0</v>
      </c>
      <c r="GZ213">
        <f>+'B)topicsRec.cvs'!GY213-'A)topics.cvs'!GY213</f>
        <v>0</v>
      </c>
      <c r="HA213">
        <f>+'B)topicsRec.cvs'!GZ213-'A)topics.cvs'!GZ213</f>
        <v>0</v>
      </c>
      <c r="HB213">
        <f>+'B)topicsRec.cvs'!HA213-'A)topics.cvs'!HA213</f>
        <v>0</v>
      </c>
      <c r="HC213">
        <f>+'B)topicsRec.cvs'!HB213-'A)topics.cvs'!HB213</f>
        <v>0</v>
      </c>
      <c r="HD213">
        <f>+'B)topicsRec.cvs'!HC213-'A)topics.cvs'!HC213</f>
        <v>0</v>
      </c>
      <c r="HE213">
        <f>+'B)topicsRec.cvs'!HD213-'A)topics.cvs'!HD213</f>
        <v>0</v>
      </c>
      <c r="HF213">
        <f>+'B)topicsRec.cvs'!HE213-'A)topics.cvs'!HE213</f>
        <v>0</v>
      </c>
      <c r="HG213">
        <f>+'B)topicsRec.cvs'!HF213-'A)topics.cvs'!HF213</f>
        <v>0</v>
      </c>
      <c r="HH213">
        <f>+'B)topicsRec.cvs'!HG213-'A)topics.cvs'!HG213</f>
        <v>0</v>
      </c>
      <c r="HI213">
        <f>+'B)topicsRec.cvs'!HH213-'A)topics.cvs'!HH213</f>
        <v>0</v>
      </c>
      <c r="HJ213">
        <f>+'B)topicsRec.cvs'!HI213-'A)topics.cvs'!HI213</f>
        <v>0</v>
      </c>
      <c r="HK213">
        <f>+'B)topicsRec.cvs'!HJ213-'A)topics.cvs'!HJ213</f>
        <v>0</v>
      </c>
      <c r="HL213">
        <f>+'B)topicsRec.cvs'!HK213-'A)topics.cvs'!HK213</f>
        <v>0</v>
      </c>
      <c r="HM213">
        <f>+'B)topicsRec.cvs'!HL213-'A)topics.cvs'!HL213</f>
        <v>0</v>
      </c>
      <c r="HN213">
        <f>+'B)topicsRec.cvs'!HM213-'A)topics.cvs'!HM213</f>
        <v>0</v>
      </c>
      <c r="HO213">
        <f>+'B)topicsRec.cvs'!HN213-'A)topics.cvs'!HN213</f>
        <v>0</v>
      </c>
      <c r="HP213">
        <f>+'B)topicsRec.cvs'!HO213-'A)topics.cvs'!HO213</f>
        <v>0</v>
      </c>
      <c r="HQ213">
        <f>+'B)topicsRec.cvs'!HP213-'A)topics.cvs'!HP213</f>
        <v>0</v>
      </c>
      <c r="HR213">
        <f>+'B)topicsRec.cvs'!HQ213-'A)topics.cvs'!HQ213</f>
        <v>0</v>
      </c>
      <c r="HS213">
        <f>+'B)topicsRec.cvs'!HR213-'A)topics.cvs'!HR213</f>
        <v>0</v>
      </c>
      <c r="HT213">
        <f>+'B)topicsRec.cvs'!HS213-'A)topics.cvs'!HS213</f>
        <v>0</v>
      </c>
      <c r="HU213">
        <f>+'B)topicsRec.cvs'!HT213-'A)topics.cvs'!HT213</f>
        <v>0</v>
      </c>
      <c r="HV213">
        <f>+'B)topicsRec.cvs'!HU213-'A)topics.cvs'!HU213</f>
        <v>0</v>
      </c>
      <c r="HW213">
        <f>+'B)topicsRec.cvs'!HV213-'A)topics.cvs'!HV213</f>
        <v>0</v>
      </c>
      <c r="HX213">
        <f>+'B)topicsRec.cvs'!HW213-'A)topics.cvs'!HW213</f>
        <v>0</v>
      </c>
      <c r="HY213">
        <f>+'B)topicsRec.cvs'!HX213-'A)topics.cvs'!HX213</f>
        <v>0</v>
      </c>
      <c r="HZ213">
        <f>+'B)topicsRec.cvs'!HY213-'A)topics.cvs'!HY213</f>
        <v>0</v>
      </c>
      <c r="IA213">
        <f>+'B)topicsRec.cvs'!HZ213-'A)topics.cvs'!HZ213</f>
        <v>0</v>
      </c>
      <c r="IB213">
        <f>+'B)topicsRec.cvs'!IA213-'A)topics.cvs'!IA213</f>
        <v>0</v>
      </c>
      <c r="IC213">
        <f>+'B)topicsRec.cvs'!IB213-'A)topics.cvs'!IB213</f>
        <v>0</v>
      </c>
      <c r="ID213">
        <f>+'B)topicsRec.cvs'!IC213-'A)topics.cvs'!IC213</f>
        <v>0</v>
      </c>
      <c r="IE213">
        <f>+'B)topicsRec.cvs'!ID213-'A)topics.cvs'!ID213</f>
        <v>0</v>
      </c>
      <c r="IF213">
        <f>+'B)topicsRec.cvs'!IE213-'A)topics.cvs'!IE213</f>
        <v>0</v>
      </c>
      <c r="IG213">
        <f>+'B)topicsRec.cvs'!IF213-'A)topics.cvs'!IF213</f>
        <v>0</v>
      </c>
      <c r="IH213">
        <f>+'B)topicsRec.cvs'!IG213-'A)topics.cvs'!IG213</f>
        <v>0</v>
      </c>
      <c r="II213">
        <f>+'B)topicsRec.cvs'!IH213-'A)topics.cvs'!IH213</f>
        <v>0</v>
      </c>
      <c r="IJ213">
        <f>+'B)topicsRec.cvs'!II213-'A)topics.cvs'!II213</f>
        <v>0</v>
      </c>
      <c r="IK213">
        <f>+'B)topicsRec.cvs'!IJ213-'A)topics.cvs'!IJ213</f>
        <v>0</v>
      </c>
      <c r="IL213">
        <f>+'B)topicsRec.cvs'!IK213-'A)topics.cvs'!IK213</f>
        <v>0</v>
      </c>
      <c r="IM213">
        <f>+'B)topicsRec.cvs'!IL213-'A)topics.cvs'!IL213</f>
        <v>0</v>
      </c>
      <c r="IN213">
        <f>+'B)topicsRec.cvs'!IM213-'A)topics.cvs'!IM213</f>
        <v>0</v>
      </c>
      <c r="IO213">
        <f>+'B)topicsRec.cvs'!IN213-'A)topics.cvs'!IN213</f>
        <v>0</v>
      </c>
      <c r="IP213">
        <f>+'B)topicsRec.cvs'!IO213-'A)topics.cvs'!IO213</f>
        <v>0</v>
      </c>
      <c r="IQ213">
        <f>+'B)topicsRec.cvs'!IP213-'A)topics.cvs'!IP213</f>
        <v>0</v>
      </c>
      <c r="IR213">
        <f>+'B)topicsRec.cvs'!IQ213-'A)topics.cvs'!IQ213</f>
        <v>0</v>
      </c>
      <c r="IS213">
        <f>+'B)topicsRec.cvs'!IR213-'A)topics.cvs'!IR213</f>
        <v>0</v>
      </c>
      <c r="IT213">
        <f>+'B)topicsRec.cvs'!IS213-'A)topics.cvs'!IS213</f>
        <v>0</v>
      </c>
      <c r="IU213">
        <f>+'B)topicsRec.cvs'!IT213-'A)topics.cvs'!IT213</f>
        <v>0</v>
      </c>
      <c r="IV213">
        <f>+'B)topicsRec.cvs'!IU213-'A)topics.cvs'!IU213</f>
        <v>0</v>
      </c>
      <c r="IW213">
        <f>+'B)topicsRec.cvs'!IV213-'A)topics.cvs'!IV213</f>
        <v>0</v>
      </c>
      <c r="IX213">
        <f>+'B)topicsRec.cvs'!IW213-'A)topics.cvs'!IW213</f>
        <v>0</v>
      </c>
      <c r="IY213">
        <f>+'B)topicsRec.cvs'!IX213-'A)topics.cvs'!IX213</f>
        <v>0</v>
      </c>
      <c r="IZ213">
        <f>+'B)topicsRec.cvs'!IY213-'A)topics.cvs'!IY213</f>
        <v>0</v>
      </c>
      <c r="JA213">
        <f>+'B)topicsRec.cvs'!IZ213-'A)topics.cvs'!IZ213</f>
        <v>0</v>
      </c>
      <c r="JB213">
        <f>+'B)topicsRec.cvs'!JA213-'A)topics.cvs'!JA213</f>
        <v>0</v>
      </c>
      <c r="JC213">
        <f>+'B)topicsRec.cvs'!JB213-'A)topics.cvs'!JB213</f>
        <v>0</v>
      </c>
      <c r="JD213">
        <f>+'B)topicsRec.cvs'!JC213-'A)topics.cvs'!JC213</f>
        <v>0</v>
      </c>
    </row>
    <row r="214" spans="1:264">
      <c r="A214" t="s">
        <v>50</v>
      </c>
      <c r="B214" t="s">
        <v>468</v>
      </c>
      <c r="D214">
        <f>+'B)topicsRec.cvs'!C214-'A)topics.cvs'!C214</f>
        <v>0</v>
      </c>
      <c r="E214">
        <f>+'B)topicsRec.cvs'!D214-'A)topics.cvs'!D214</f>
        <v>0</v>
      </c>
      <c r="F214">
        <f>+'B)topicsRec.cvs'!E214-'A)topics.cvs'!E214</f>
        <v>0</v>
      </c>
      <c r="G214">
        <f>+'B)topicsRec.cvs'!F214-'A)topics.cvs'!F214</f>
        <v>0</v>
      </c>
      <c r="H214">
        <f>+'B)topicsRec.cvs'!G214-'A)topics.cvs'!G214</f>
        <v>0</v>
      </c>
      <c r="I214">
        <f>+'B)topicsRec.cvs'!H214-'A)topics.cvs'!H214</f>
        <v>0</v>
      </c>
      <c r="J214">
        <f>+'B)topicsRec.cvs'!I214-'A)topics.cvs'!I214</f>
        <v>0</v>
      </c>
      <c r="K214">
        <f>+'B)topicsRec.cvs'!J214-'A)topics.cvs'!J214</f>
        <v>0</v>
      </c>
      <c r="L214">
        <f>+'B)topicsRec.cvs'!K214-'A)topics.cvs'!K214</f>
        <v>0</v>
      </c>
      <c r="M214">
        <f>+'B)topicsRec.cvs'!L214-'A)topics.cvs'!L214</f>
        <v>0</v>
      </c>
      <c r="N214">
        <f>+'B)topicsRec.cvs'!M214-'A)topics.cvs'!M214</f>
        <v>0</v>
      </c>
      <c r="O214">
        <f>+'B)topicsRec.cvs'!N214-'A)topics.cvs'!N214</f>
        <v>0</v>
      </c>
      <c r="P214">
        <f>+'B)topicsRec.cvs'!O214-'A)topics.cvs'!O214</f>
        <v>0</v>
      </c>
      <c r="Q214">
        <f>+'B)topicsRec.cvs'!P214-'A)topics.cvs'!P214</f>
        <v>0</v>
      </c>
      <c r="R214">
        <f>+'B)topicsRec.cvs'!Q214-'A)topics.cvs'!Q214</f>
        <v>0</v>
      </c>
      <c r="S214">
        <f>+'B)topicsRec.cvs'!R214-'A)topics.cvs'!R214</f>
        <v>0</v>
      </c>
      <c r="T214">
        <f>+'B)topicsRec.cvs'!S214-'A)topics.cvs'!S214</f>
        <v>0</v>
      </c>
      <c r="U214">
        <f>+'B)topicsRec.cvs'!T214-'A)topics.cvs'!T214</f>
        <v>0</v>
      </c>
      <c r="V214">
        <f>+'B)topicsRec.cvs'!U214-'A)topics.cvs'!U214</f>
        <v>0</v>
      </c>
      <c r="W214">
        <f>+'B)topicsRec.cvs'!V214-'A)topics.cvs'!V214</f>
        <v>0</v>
      </c>
      <c r="X214">
        <f>+'B)topicsRec.cvs'!W214-'A)topics.cvs'!W214</f>
        <v>0</v>
      </c>
      <c r="Y214">
        <f>+'B)topicsRec.cvs'!X214-'A)topics.cvs'!X214</f>
        <v>0</v>
      </c>
      <c r="Z214">
        <f>+'B)topicsRec.cvs'!Y214-'A)topics.cvs'!Y214</f>
        <v>0</v>
      </c>
      <c r="AA214">
        <f>+'B)topicsRec.cvs'!Z214-'A)topics.cvs'!Z214</f>
        <v>0</v>
      </c>
      <c r="AB214">
        <f>+'B)topicsRec.cvs'!AA214-'A)topics.cvs'!AA214</f>
        <v>0</v>
      </c>
      <c r="AC214">
        <f>+'B)topicsRec.cvs'!AB214-'A)topics.cvs'!AB214</f>
        <v>0</v>
      </c>
      <c r="AD214">
        <f>+'B)topicsRec.cvs'!AC214-'A)topics.cvs'!AC214</f>
        <v>0</v>
      </c>
      <c r="AE214">
        <f>+'B)topicsRec.cvs'!AD214-'A)topics.cvs'!AD214</f>
        <v>0</v>
      </c>
      <c r="AF214">
        <f>+'B)topicsRec.cvs'!AE214-'A)topics.cvs'!AE214</f>
        <v>0</v>
      </c>
      <c r="AG214">
        <f>+'B)topicsRec.cvs'!AF214-'A)topics.cvs'!AF214</f>
        <v>0</v>
      </c>
      <c r="AH214">
        <f>+'B)topicsRec.cvs'!AG214-'A)topics.cvs'!AG214</f>
        <v>0</v>
      </c>
      <c r="AI214">
        <f>+'B)topicsRec.cvs'!AH214-'A)topics.cvs'!AH214</f>
        <v>0</v>
      </c>
      <c r="AJ214">
        <f>+'B)topicsRec.cvs'!AI214-'A)topics.cvs'!AI214</f>
        <v>0</v>
      </c>
      <c r="AK214">
        <f>+'B)topicsRec.cvs'!AJ214-'A)topics.cvs'!AJ214</f>
        <v>0</v>
      </c>
      <c r="AL214">
        <f>+'B)topicsRec.cvs'!AK214-'A)topics.cvs'!AK214</f>
        <v>0</v>
      </c>
      <c r="AM214">
        <f>+'B)topicsRec.cvs'!AL214-'A)topics.cvs'!AL214</f>
        <v>0</v>
      </c>
      <c r="AN214">
        <f>+'B)topicsRec.cvs'!AM214-'A)topics.cvs'!AM214</f>
        <v>0</v>
      </c>
      <c r="AO214">
        <f>+'B)topicsRec.cvs'!AN214-'A)topics.cvs'!AN214</f>
        <v>0</v>
      </c>
      <c r="AP214">
        <f>+'B)topicsRec.cvs'!AO214-'A)topics.cvs'!AO214</f>
        <v>0</v>
      </c>
      <c r="AQ214">
        <f>+'B)topicsRec.cvs'!AP214-'A)topics.cvs'!AP214</f>
        <v>0</v>
      </c>
      <c r="AR214">
        <f>+'B)topicsRec.cvs'!AQ214-'A)topics.cvs'!AQ214</f>
        <v>0</v>
      </c>
      <c r="AS214">
        <f>+'B)topicsRec.cvs'!AR214-'A)topics.cvs'!AR214</f>
        <v>0</v>
      </c>
      <c r="AT214">
        <f>+'B)topicsRec.cvs'!AS214-'A)topics.cvs'!AS214</f>
        <v>0</v>
      </c>
      <c r="AU214">
        <f>+'B)topicsRec.cvs'!AT214-'A)topics.cvs'!AT214</f>
        <v>0</v>
      </c>
      <c r="AV214">
        <f>+'B)topicsRec.cvs'!AU214-'A)topics.cvs'!AU214</f>
        <v>0</v>
      </c>
      <c r="AW214">
        <f>+'B)topicsRec.cvs'!AV214-'A)topics.cvs'!AV214</f>
        <v>0</v>
      </c>
      <c r="AX214">
        <f>+'B)topicsRec.cvs'!AW214-'A)topics.cvs'!AW214</f>
        <v>0</v>
      </c>
      <c r="AY214">
        <f>+'B)topicsRec.cvs'!AX214-'A)topics.cvs'!AX214</f>
        <v>0</v>
      </c>
      <c r="AZ214">
        <f>+'B)topicsRec.cvs'!AY214-'A)topics.cvs'!AY214</f>
        <v>0</v>
      </c>
      <c r="BA214">
        <f>+'B)topicsRec.cvs'!AZ214-'A)topics.cvs'!AZ214</f>
        <v>0</v>
      </c>
      <c r="BB214">
        <f>+'B)topicsRec.cvs'!BA214-'A)topics.cvs'!BA214</f>
        <v>0</v>
      </c>
      <c r="BC214">
        <f>+'B)topicsRec.cvs'!BB214-'A)topics.cvs'!BB214</f>
        <v>0</v>
      </c>
      <c r="BD214">
        <f>+'B)topicsRec.cvs'!BC214-'A)topics.cvs'!BC214</f>
        <v>0</v>
      </c>
      <c r="BE214">
        <f>+'B)topicsRec.cvs'!BD214-'A)topics.cvs'!BD214</f>
        <v>0</v>
      </c>
      <c r="BF214">
        <f>+'B)topicsRec.cvs'!BE214-'A)topics.cvs'!BE214</f>
        <v>0</v>
      </c>
      <c r="BG214">
        <f>+'B)topicsRec.cvs'!BF214-'A)topics.cvs'!BF214</f>
        <v>0</v>
      </c>
      <c r="BH214">
        <f>+'B)topicsRec.cvs'!BG214-'A)topics.cvs'!BG214</f>
        <v>0</v>
      </c>
      <c r="BI214">
        <f>+'B)topicsRec.cvs'!BH214-'A)topics.cvs'!BH214</f>
        <v>0</v>
      </c>
      <c r="BJ214">
        <f>+'B)topicsRec.cvs'!BI214-'A)topics.cvs'!BI214</f>
        <v>0</v>
      </c>
      <c r="BK214">
        <f>+'B)topicsRec.cvs'!BJ214-'A)topics.cvs'!BJ214</f>
        <v>0</v>
      </c>
      <c r="BL214">
        <f>+'B)topicsRec.cvs'!BK214-'A)topics.cvs'!BK214</f>
        <v>0</v>
      </c>
      <c r="BM214">
        <f>+'B)topicsRec.cvs'!BL214-'A)topics.cvs'!BL214</f>
        <v>0</v>
      </c>
      <c r="BN214">
        <f>+'B)topicsRec.cvs'!BM214-'A)topics.cvs'!BM214</f>
        <v>0</v>
      </c>
      <c r="BO214">
        <f>+'B)topicsRec.cvs'!BN214-'A)topics.cvs'!BN214</f>
        <v>0</v>
      </c>
      <c r="BP214">
        <f>+'B)topicsRec.cvs'!BO214-'A)topics.cvs'!BO214</f>
        <v>0</v>
      </c>
      <c r="BQ214">
        <f>+'B)topicsRec.cvs'!BP214-'A)topics.cvs'!BP214</f>
        <v>0</v>
      </c>
      <c r="BR214">
        <f>+'B)topicsRec.cvs'!BQ214-'A)topics.cvs'!BQ214</f>
        <v>0</v>
      </c>
      <c r="BS214">
        <f>+'B)topicsRec.cvs'!BR214-'A)topics.cvs'!BR214</f>
        <v>0</v>
      </c>
      <c r="BT214">
        <f>+'B)topicsRec.cvs'!BS214-'A)topics.cvs'!BS214</f>
        <v>0</v>
      </c>
      <c r="BU214">
        <f>+'B)topicsRec.cvs'!BT214-'A)topics.cvs'!BT214</f>
        <v>0</v>
      </c>
      <c r="BV214">
        <f>+'B)topicsRec.cvs'!BU214-'A)topics.cvs'!BU214</f>
        <v>0</v>
      </c>
      <c r="BW214">
        <f>+'B)topicsRec.cvs'!BV214-'A)topics.cvs'!BV214</f>
        <v>0</v>
      </c>
      <c r="BX214">
        <f>+'B)topicsRec.cvs'!BW214-'A)topics.cvs'!BW214</f>
        <v>0</v>
      </c>
      <c r="BY214">
        <f>+'B)topicsRec.cvs'!BX214-'A)topics.cvs'!BX214</f>
        <v>0</v>
      </c>
      <c r="BZ214">
        <f>+'B)topicsRec.cvs'!BY214-'A)topics.cvs'!BY214</f>
        <v>0</v>
      </c>
      <c r="CA214">
        <f>+'B)topicsRec.cvs'!BZ214-'A)topics.cvs'!BZ214</f>
        <v>0</v>
      </c>
      <c r="CB214">
        <f>+'B)topicsRec.cvs'!CA214-'A)topics.cvs'!CA214</f>
        <v>0</v>
      </c>
      <c r="CC214">
        <f>+'B)topicsRec.cvs'!CB214-'A)topics.cvs'!CB214</f>
        <v>0</v>
      </c>
      <c r="CD214">
        <f>+'B)topicsRec.cvs'!CC214-'A)topics.cvs'!CC214</f>
        <v>0</v>
      </c>
      <c r="CE214">
        <f>+'B)topicsRec.cvs'!CD214-'A)topics.cvs'!CD214</f>
        <v>0</v>
      </c>
      <c r="CF214">
        <f>+'B)topicsRec.cvs'!CE214-'A)topics.cvs'!CE214</f>
        <v>0</v>
      </c>
      <c r="CG214">
        <f>+'B)topicsRec.cvs'!CF214-'A)topics.cvs'!CF214</f>
        <v>0</v>
      </c>
      <c r="CH214">
        <f>+'B)topicsRec.cvs'!CG214-'A)topics.cvs'!CG214</f>
        <v>0</v>
      </c>
      <c r="CI214">
        <f>+'B)topicsRec.cvs'!CH214-'A)topics.cvs'!CH214</f>
        <v>0</v>
      </c>
      <c r="CJ214">
        <f>+'B)topicsRec.cvs'!CI214-'A)topics.cvs'!CI214</f>
        <v>0</v>
      </c>
      <c r="CK214">
        <f>+'B)topicsRec.cvs'!CJ214-'A)topics.cvs'!CJ214</f>
        <v>0</v>
      </c>
      <c r="CL214">
        <f>+'B)topicsRec.cvs'!CK214-'A)topics.cvs'!CK214</f>
        <v>0</v>
      </c>
      <c r="CM214">
        <f>+'B)topicsRec.cvs'!CL214-'A)topics.cvs'!CL214</f>
        <v>0</v>
      </c>
      <c r="CN214">
        <f>+'B)topicsRec.cvs'!CM214-'A)topics.cvs'!CM214</f>
        <v>0</v>
      </c>
      <c r="CO214">
        <f>+'B)topicsRec.cvs'!CN214-'A)topics.cvs'!CN214</f>
        <v>0</v>
      </c>
      <c r="CP214">
        <f>+'B)topicsRec.cvs'!CO214-'A)topics.cvs'!CO214</f>
        <v>0</v>
      </c>
      <c r="CQ214">
        <f>+'B)topicsRec.cvs'!CP214-'A)topics.cvs'!CP214</f>
        <v>0</v>
      </c>
      <c r="CR214">
        <f>+'B)topicsRec.cvs'!CQ214-'A)topics.cvs'!CQ214</f>
        <v>0</v>
      </c>
      <c r="CS214">
        <f>+'B)topicsRec.cvs'!CR214-'A)topics.cvs'!CR214</f>
        <v>0</v>
      </c>
      <c r="CT214">
        <f>+'B)topicsRec.cvs'!CS214-'A)topics.cvs'!CS214</f>
        <v>0</v>
      </c>
      <c r="CU214">
        <f>+'B)topicsRec.cvs'!CT214-'A)topics.cvs'!CT214</f>
        <v>0</v>
      </c>
      <c r="CV214">
        <f>+'B)topicsRec.cvs'!CU214-'A)topics.cvs'!CU214</f>
        <v>0</v>
      </c>
      <c r="CW214">
        <f>+'B)topicsRec.cvs'!CV214-'A)topics.cvs'!CV214</f>
        <v>0</v>
      </c>
      <c r="CX214">
        <f>+'B)topicsRec.cvs'!CW214-'A)topics.cvs'!CW214</f>
        <v>0</v>
      </c>
      <c r="CY214">
        <f>+'B)topicsRec.cvs'!CX214-'A)topics.cvs'!CX214</f>
        <v>0</v>
      </c>
      <c r="CZ214">
        <f>+'B)topicsRec.cvs'!CY214-'A)topics.cvs'!CY214</f>
        <v>0</v>
      </c>
      <c r="DA214">
        <f>+'B)topicsRec.cvs'!CZ214-'A)topics.cvs'!CZ214</f>
        <v>0</v>
      </c>
      <c r="DB214">
        <f>+'B)topicsRec.cvs'!DA214-'A)topics.cvs'!DA214</f>
        <v>0</v>
      </c>
      <c r="DC214">
        <f>+'B)topicsRec.cvs'!DB214-'A)topics.cvs'!DB214</f>
        <v>0</v>
      </c>
      <c r="DD214">
        <f>+'B)topicsRec.cvs'!DC214-'A)topics.cvs'!DC214</f>
        <v>0</v>
      </c>
      <c r="DE214">
        <f>+'B)topicsRec.cvs'!DD214-'A)topics.cvs'!DD214</f>
        <v>0</v>
      </c>
      <c r="DF214">
        <f>+'B)topicsRec.cvs'!DE214-'A)topics.cvs'!DE214</f>
        <v>0</v>
      </c>
      <c r="DG214">
        <f>+'B)topicsRec.cvs'!DF214-'A)topics.cvs'!DF214</f>
        <v>0</v>
      </c>
      <c r="DH214">
        <f>+'B)topicsRec.cvs'!DG214-'A)topics.cvs'!DG214</f>
        <v>0</v>
      </c>
      <c r="DI214">
        <f>+'B)topicsRec.cvs'!DH214-'A)topics.cvs'!DH214</f>
        <v>0</v>
      </c>
      <c r="DJ214">
        <f>+'B)topicsRec.cvs'!DI214-'A)topics.cvs'!DI214</f>
        <v>0</v>
      </c>
      <c r="DK214">
        <f>+'B)topicsRec.cvs'!DJ214-'A)topics.cvs'!DJ214</f>
        <v>0</v>
      </c>
      <c r="DL214">
        <f>+'B)topicsRec.cvs'!DK214-'A)topics.cvs'!DK214</f>
        <v>0</v>
      </c>
      <c r="DM214">
        <f>+'B)topicsRec.cvs'!DL214-'A)topics.cvs'!DL214</f>
        <v>0</v>
      </c>
      <c r="DN214">
        <f>+'B)topicsRec.cvs'!DM214-'A)topics.cvs'!DM214</f>
        <v>0</v>
      </c>
      <c r="DO214">
        <f>+'B)topicsRec.cvs'!DN214-'A)topics.cvs'!DN214</f>
        <v>0</v>
      </c>
      <c r="DP214">
        <f>+'B)topicsRec.cvs'!DO214-'A)topics.cvs'!DO214</f>
        <v>0</v>
      </c>
      <c r="DQ214">
        <f>+'B)topicsRec.cvs'!DP214-'A)topics.cvs'!DP214</f>
        <v>0</v>
      </c>
      <c r="DR214">
        <f>+'B)topicsRec.cvs'!DQ214-'A)topics.cvs'!DQ214</f>
        <v>0</v>
      </c>
      <c r="DS214">
        <f>+'B)topicsRec.cvs'!DR214-'A)topics.cvs'!DR214</f>
        <v>0</v>
      </c>
      <c r="DT214">
        <f>+'B)topicsRec.cvs'!DS214-'A)topics.cvs'!DS214</f>
        <v>0</v>
      </c>
      <c r="DU214">
        <f>+'B)topicsRec.cvs'!DT214-'A)topics.cvs'!DT214</f>
        <v>0</v>
      </c>
      <c r="DV214">
        <f>+'B)topicsRec.cvs'!DU214-'A)topics.cvs'!DU214</f>
        <v>0</v>
      </c>
      <c r="DW214">
        <f>+'B)topicsRec.cvs'!DV214-'A)topics.cvs'!DV214</f>
        <v>0</v>
      </c>
      <c r="DX214">
        <f>+'B)topicsRec.cvs'!DW214-'A)topics.cvs'!DW214</f>
        <v>0</v>
      </c>
      <c r="DY214">
        <f>+'B)topicsRec.cvs'!DX214-'A)topics.cvs'!DX214</f>
        <v>0</v>
      </c>
      <c r="DZ214">
        <f>+'B)topicsRec.cvs'!DY214-'A)topics.cvs'!DY214</f>
        <v>0</v>
      </c>
      <c r="EA214">
        <f>+'B)topicsRec.cvs'!DZ214-'A)topics.cvs'!DZ214</f>
        <v>0</v>
      </c>
      <c r="EB214">
        <f>+'B)topicsRec.cvs'!EA214-'A)topics.cvs'!EA214</f>
        <v>0</v>
      </c>
      <c r="EC214">
        <f>+'B)topicsRec.cvs'!EB214-'A)topics.cvs'!EB214</f>
        <v>0</v>
      </c>
      <c r="ED214">
        <f>+'B)topicsRec.cvs'!EC214-'A)topics.cvs'!EC214</f>
        <v>0</v>
      </c>
      <c r="EE214">
        <f>+'B)topicsRec.cvs'!ED214-'A)topics.cvs'!ED214</f>
        <v>0</v>
      </c>
      <c r="EF214">
        <f>+'B)topicsRec.cvs'!EE214-'A)topics.cvs'!EE214</f>
        <v>0</v>
      </c>
      <c r="EG214">
        <f>+'B)topicsRec.cvs'!EF214-'A)topics.cvs'!EF214</f>
        <v>0</v>
      </c>
      <c r="EH214">
        <f>+'B)topicsRec.cvs'!EG214-'A)topics.cvs'!EG214</f>
        <v>0</v>
      </c>
      <c r="EI214">
        <f>+'B)topicsRec.cvs'!EH214-'A)topics.cvs'!EH214</f>
        <v>0</v>
      </c>
      <c r="EJ214">
        <f>+'B)topicsRec.cvs'!EI214-'A)topics.cvs'!EI214</f>
        <v>0</v>
      </c>
      <c r="EK214">
        <f>+'B)topicsRec.cvs'!EJ214-'A)topics.cvs'!EJ214</f>
        <v>0</v>
      </c>
      <c r="EL214">
        <f>+'B)topicsRec.cvs'!EK214-'A)topics.cvs'!EK214</f>
        <v>0</v>
      </c>
      <c r="EM214">
        <f>+'B)topicsRec.cvs'!EL214-'A)topics.cvs'!EL214</f>
        <v>0</v>
      </c>
      <c r="EN214">
        <f>+'B)topicsRec.cvs'!EM214-'A)topics.cvs'!EM214</f>
        <v>0</v>
      </c>
      <c r="EO214">
        <f>+'B)topicsRec.cvs'!EN214-'A)topics.cvs'!EN214</f>
        <v>0</v>
      </c>
      <c r="EP214">
        <f>+'B)topicsRec.cvs'!EO214-'A)topics.cvs'!EO214</f>
        <v>0</v>
      </c>
      <c r="EQ214">
        <f>+'B)topicsRec.cvs'!EP214-'A)topics.cvs'!EP214</f>
        <v>0</v>
      </c>
      <c r="ER214">
        <f>+'B)topicsRec.cvs'!EQ214-'A)topics.cvs'!EQ214</f>
        <v>0</v>
      </c>
      <c r="ES214">
        <f>+'B)topicsRec.cvs'!ER214-'A)topics.cvs'!ER214</f>
        <v>0</v>
      </c>
      <c r="ET214">
        <f>+'B)topicsRec.cvs'!ES214-'A)topics.cvs'!ES214</f>
        <v>0</v>
      </c>
      <c r="EU214">
        <f>+'B)topicsRec.cvs'!ET214-'A)topics.cvs'!ET214</f>
        <v>0</v>
      </c>
      <c r="EV214">
        <f>+'B)topicsRec.cvs'!EU214-'A)topics.cvs'!EU214</f>
        <v>0</v>
      </c>
      <c r="EW214">
        <f>+'B)topicsRec.cvs'!EV214-'A)topics.cvs'!EV214</f>
        <v>0</v>
      </c>
      <c r="EX214">
        <f>+'B)topicsRec.cvs'!EW214-'A)topics.cvs'!EW214</f>
        <v>0</v>
      </c>
      <c r="EY214">
        <f>+'B)topicsRec.cvs'!EX214-'A)topics.cvs'!EX214</f>
        <v>0</v>
      </c>
      <c r="EZ214">
        <f>+'B)topicsRec.cvs'!EY214-'A)topics.cvs'!EY214</f>
        <v>0</v>
      </c>
      <c r="FA214">
        <f>+'B)topicsRec.cvs'!EZ214-'A)topics.cvs'!EZ214</f>
        <v>0</v>
      </c>
      <c r="FB214">
        <f>+'B)topicsRec.cvs'!FA214-'A)topics.cvs'!FA214</f>
        <v>0</v>
      </c>
      <c r="FC214">
        <f>+'B)topicsRec.cvs'!FB214-'A)topics.cvs'!FB214</f>
        <v>0</v>
      </c>
      <c r="FD214">
        <f>+'B)topicsRec.cvs'!FC214-'A)topics.cvs'!FC214</f>
        <v>0</v>
      </c>
      <c r="FE214">
        <f>+'B)topicsRec.cvs'!FD214-'A)topics.cvs'!FD214</f>
        <v>0</v>
      </c>
      <c r="FF214">
        <f>+'B)topicsRec.cvs'!FE214-'A)topics.cvs'!FE214</f>
        <v>0</v>
      </c>
      <c r="FG214">
        <f>+'B)topicsRec.cvs'!FF214-'A)topics.cvs'!FF214</f>
        <v>0</v>
      </c>
      <c r="FH214">
        <f>+'B)topicsRec.cvs'!FG214-'A)topics.cvs'!FG214</f>
        <v>0</v>
      </c>
      <c r="FI214">
        <f>+'B)topicsRec.cvs'!FH214-'A)topics.cvs'!FH214</f>
        <v>0</v>
      </c>
      <c r="FJ214">
        <f>+'B)topicsRec.cvs'!FI214-'A)topics.cvs'!FI214</f>
        <v>0</v>
      </c>
      <c r="FK214">
        <f>+'B)topicsRec.cvs'!FJ214-'A)topics.cvs'!FJ214</f>
        <v>0</v>
      </c>
      <c r="FL214">
        <f>+'B)topicsRec.cvs'!FK214-'A)topics.cvs'!FK214</f>
        <v>0</v>
      </c>
      <c r="FM214">
        <f>+'B)topicsRec.cvs'!FL214-'A)topics.cvs'!FL214</f>
        <v>0</v>
      </c>
      <c r="FN214">
        <f>+'B)topicsRec.cvs'!FM214-'A)topics.cvs'!FM214</f>
        <v>0</v>
      </c>
      <c r="FO214">
        <f>+'B)topicsRec.cvs'!FN214-'A)topics.cvs'!FN214</f>
        <v>0</v>
      </c>
      <c r="FP214">
        <f>+'B)topicsRec.cvs'!FO214-'A)topics.cvs'!FO214</f>
        <v>0</v>
      </c>
      <c r="FQ214">
        <f>+'B)topicsRec.cvs'!FP214-'A)topics.cvs'!FP214</f>
        <v>0</v>
      </c>
      <c r="FR214">
        <f>+'B)topicsRec.cvs'!FQ214-'A)topics.cvs'!FQ214</f>
        <v>0</v>
      </c>
      <c r="FS214">
        <f>+'B)topicsRec.cvs'!FR214-'A)topics.cvs'!FR214</f>
        <v>0</v>
      </c>
      <c r="FT214">
        <f>+'B)topicsRec.cvs'!FS214-'A)topics.cvs'!FS214</f>
        <v>0</v>
      </c>
      <c r="FU214">
        <f>+'B)topicsRec.cvs'!FT214-'A)topics.cvs'!FT214</f>
        <v>0</v>
      </c>
      <c r="FV214">
        <f>+'B)topicsRec.cvs'!FU214-'A)topics.cvs'!FU214</f>
        <v>0</v>
      </c>
      <c r="FW214">
        <f>+'B)topicsRec.cvs'!FV214-'A)topics.cvs'!FV214</f>
        <v>0</v>
      </c>
      <c r="FX214">
        <f>+'B)topicsRec.cvs'!FW214-'A)topics.cvs'!FW214</f>
        <v>0</v>
      </c>
      <c r="FY214">
        <f>+'B)topicsRec.cvs'!FX214-'A)topics.cvs'!FX214</f>
        <v>0</v>
      </c>
      <c r="FZ214">
        <f>+'B)topicsRec.cvs'!FY214-'A)topics.cvs'!FY214</f>
        <v>0</v>
      </c>
      <c r="GA214">
        <f>+'B)topicsRec.cvs'!FZ214-'A)topics.cvs'!FZ214</f>
        <v>0</v>
      </c>
      <c r="GB214">
        <f>+'B)topicsRec.cvs'!GA214-'A)topics.cvs'!GA214</f>
        <v>0</v>
      </c>
      <c r="GC214">
        <f>+'B)topicsRec.cvs'!GB214-'A)topics.cvs'!GB214</f>
        <v>0</v>
      </c>
      <c r="GD214">
        <f>+'B)topicsRec.cvs'!GC214-'A)topics.cvs'!GC214</f>
        <v>0</v>
      </c>
      <c r="GE214">
        <f>+'B)topicsRec.cvs'!GD214-'A)topics.cvs'!GD214</f>
        <v>0</v>
      </c>
      <c r="GF214">
        <f>+'B)topicsRec.cvs'!GE214-'A)topics.cvs'!GE214</f>
        <v>0</v>
      </c>
      <c r="GG214">
        <f>+'B)topicsRec.cvs'!GF214-'A)topics.cvs'!GF214</f>
        <v>0</v>
      </c>
      <c r="GH214">
        <f>+'B)topicsRec.cvs'!GG214-'A)topics.cvs'!GG214</f>
        <v>0</v>
      </c>
      <c r="GI214">
        <f>+'B)topicsRec.cvs'!GH214-'A)topics.cvs'!GH214</f>
        <v>0</v>
      </c>
      <c r="GJ214">
        <f>+'B)topicsRec.cvs'!GI214-'A)topics.cvs'!GI214</f>
        <v>0</v>
      </c>
      <c r="GK214">
        <f>+'B)topicsRec.cvs'!GJ214-'A)topics.cvs'!GJ214</f>
        <v>0</v>
      </c>
      <c r="GL214">
        <f>+'B)topicsRec.cvs'!GK214-'A)topics.cvs'!GK214</f>
        <v>0</v>
      </c>
      <c r="GM214">
        <f>+'B)topicsRec.cvs'!GL214-'A)topics.cvs'!GL214</f>
        <v>0</v>
      </c>
      <c r="GN214">
        <f>+'B)topicsRec.cvs'!GM214-'A)topics.cvs'!GM214</f>
        <v>0</v>
      </c>
      <c r="GO214">
        <f>+'B)topicsRec.cvs'!GN214-'A)topics.cvs'!GN214</f>
        <v>0</v>
      </c>
      <c r="GP214">
        <f>+'B)topicsRec.cvs'!GO214-'A)topics.cvs'!GO214</f>
        <v>0</v>
      </c>
      <c r="GQ214">
        <f>+'B)topicsRec.cvs'!GP214-'A)topics.cvs'!GP214</f>
        <v>0</v>
      </c>
      <c r="GR214">
        <f>+'B)topicsRec.cvs'!GQ214-'A)topics.cvs'!GQ214</f>
        <v>0</v>
      </c>
      <c r="GS214">
        <f>+'B)topicsRec.cvs'!GR214-'A)topics.cvs'!GR214</f>
        <v>0</v>
      </c>
      <c r="GT214">
        <f>+'B)topicsRec.cvs'!GS214-'A)topics.cvs'!GS214</f>
        <v>0</v>
      </c>
      <c r="GU214">
        <f>+'B)topicsRec.cvs'!GT214-'A)topics.cvs'!GT214</f>
        <v>0</v>
      </c>
      <c r="GV214">
        <f>+'B)topicsRec.cvs'!GU214-'A)topics.cvs'!GU214</f>
        <v>0</v>
      </c>
      <c r="GW214">
        <f>+'B)topicsRec.cvs'!GV214-'A)topics.cvs'!GV214</f>
        <v>0</v>
      </c>
      <c r="GX214">
        <f>+'B)topicsRec.cvs'!GW214-'A)topics.cvs'!GW214</f>
        <v>0</v>
      </c>
      <c r="GY214">
        <f>+'B)topicsRec.cvs'!GX214-'A)topics.cvs'!GX214</f>
        <v>0</v>
      </c>
      <c r="GZ214">
        <f>+'B)topicsRec.cvs'!GY214-'A)topics.cvs'!GY214</f>
        <v>0</v>
      </c>
      <c r="HA214">
        <f>+'B)topicsRec.cvs'!GZ214-'A)topics.cvs'!GZ214</f>
        <v>0</v>
      </c>
      <c r="HB214">
        <f>+'B)topicsRec.cvs'!HA214-'A)topics.cvs'!HA214</f>
        <v>0</v>
      </c>
      <c r="HC214">
        <f>+'B)topicsRec.cvs'!HB214-'A)topics.cvs'!HB214</f>
        <v>0</v>
      </c>
      <c r="HD214">
        <f>+'B)topicsRec.cvs'!HC214-'A)topics.cvs'!HC214</f>
        <v>0</v>
      </c>
      <c r="HE214">
        <f>+'B)topicsRec.cvs'!HD214-'A)topics.cvs'!HD214</f>
        <v>0</v>
      </c>
      <c r="HF214">
        <f>+'B)topicsRec.cvs'!HE214-'A)topics.cvs'!HE214</f>
        <v>0</v>
      </c>
      <c r="HG214">
        <f>+'B)topicsRec.cvs'!HF214-'A)topics.cvs'!HF214</f>
        <v>0</v>
      </c>
      <c r="HH214">
        <f>+'B)topicsRec.cvs'!HG214-'A)topics.cvs'!HG214</f>
        <v>0</v>
      </c>
      <c r="HI214">
        <f>+'B)topicsRec.cvs'!HH214-'A)topics.cvs'!HH214</f>
        <v>0</v>
      </c>
      <c r="HJ214">
        <f>+'B)topicsRec.cvs'!HI214-'A)topics.cvs'!HI214</f>
        <v>0</v>
      </c>
      <c r="HK214">
        <f>+'B)topicsRec.cvs'!HJ214-'A)topics.cvs'!HJ214</f>
        <v>0</v>
      </c>
      <c r="HL214">
        <f>+'B)topicsRec.cvs'!HK214-'A)topics.cvs'!HK214</f>
        <v>0</v>
      </c>
      <c r="HM214">
        <f>+'B)topicsRec.cvs'!HL214-'A)topics.cvs'!HL214</f>
        <v>0</v>
      </c>
      <c r="HN214">
        <f>+'B)topicsRec.cvs'!HM214-'A)topics.cvs'!HM214</f>
        <v>0</v>
      </c>
      <c r="HO214">
        <f>+'B)topicsRec.cvs'!HN214-'A)topics.cvs'!HN214</f>
        <v>0</v>
      </c>
      <c r="HP214">
        <f>+'B)topicsRec.cvs'!HO214-'A)topics.cvs'!HO214</f>
        <v>0</v>
      </c>
      <c r="HQ214">
        <f>+'B)topicsRec.cvs'!HP214-'A)topics.cvs'!HP214</f>
        <v>0</v>
      </c>
      <c r="HR214">
        <f>+'B)topicsRec.cvs'!HQ214-'A)topics.cvs'!HQ214</f>
        <v>0</v>
      </c>
      <c r="HS214">
        <f>+'B)topicsRec.cvs'!HR214-'A)topics.cvs'!HR214</f>
        <v>0</v>
      </c>
      <c r="HT214">
        <f>+'B)topicsRec.cvs'!HS214-'A)topics.cvs'!HS214</f>
        <v>0</v>
      </c>
      <c r="HU214">
        <f>+'B)topicsRec.cvs'!HT214-'A)topics.cvs'!HT214</f>
        <v>0</v>
      </c>
      <c r="HV214">
        <f>+'B)topicsRec.cvs'!HU214-'A)topics.cvs'!HU214</f>
        <v>0</v>
      </c>
      <c r="HW214">
        <f>+'B)topicsRec.cvs'!HV214-'A)topics.cvs'!HV214</f>
        <v>0</v>
      </c>
      <c r="HX214">
        <f>+'B)topicsRec.cvs'!HW214-'A)topics.cvs'!HW214</f>
        <v>0</v>
      </c>
      <c r="HY214">
        <f>+'B)topicsRec.cvs'!HX214-'A)topics.cvs'!HX214</f>
        <v>0</v>
      </c>
      <c r="HZ214">
        <f>+'B)topicsRec.cvs'!HY214-'A)topics.cvs'!HY214</f>
        <v>0</v>
      </c>
      <c r="IA214">
        <f>+'B)topicsRec.cvs'!HZ214-'A)topics.cvs'!HZ214</f>
        <v>0</v>
      </c>
      <c r="IB214">
        <f>+'B)topicsRec.cvs'!IA214-'A)topics.cvs'!IA214</f>
        <v>0</v>
      </c>
      <c r="IC214">
        <f>+'B)topicsRec.cvs'!IB214-'A)topics.cvs'!IB214</f>
        <v>0</v>
      </c>
      <c r="ID214">
        <f>+'B)topicsRec.cvs'!IC214-'A)topics.cvs'!IC214</f>
        <v>0</v>
      </c>
      <c r="IE214">
        <f>+'B)topicsRec.cvs'!ID214-'A)topics.cvs'!ID214</f>
        <v>0</v>
      </c>
      <c r="IF214">
        <f>+'B)topicsRec.cvs'!IE214-'A)topics.cvs'!IE214</f>
        <v>0</v>
      </c>
      <c r="IG214">
        <f>+'B)topicsRec.cvs'!IF214-'A)topics.cvs'!IF214</f>
        <v>0</v>
      </c>
      <c r="IH214">
        <f>+'B)topicsRec.cvs'!IG214-'A)topics.cvs'!IG214</f>
        <v>0</v>
      </c>
      <c r="II214">
        <f>+'B)topicsRec.cvs'!IH214-'A)topics.cvs'!IH214</f>
        <v>0</v>
      </c>
      <c r="IJ214">
        <f>+'B)topicsRec.cvs'!II214-'A)topics.cvs'!II214</f>
        <v>0</v>
      </c>
      <c r="IK214">
        <f>+'B)topicsRec.cvs'!IJ214-'A)topics.cvs'!IJ214</f>
        <v>0</v>
      </c>
      <c r="IL214">
        <f>+'B)topicsRec.cvs'!IK214-'A)topics.cvs'!IK214</f>
        <v>0</v>
      </c>
      <c r="IM214">
        <f>+'B)topicsRec.cvs'!IL214-'A)topics.cvs'!IL214</f>
        <v>0</v>
      </c>
      <c r="IN214">
        <f>+'B)topicsRec.cvs'!IM214-'A)topics.cvs'!IM214</f>
        <v>0</v>
      </c>
      <c r="IO214">
        <f>+'B)topicsRec.cvs'!IN214-'A)topics.cvs'!IN214</f>
        <v>0</v>
      </c>
      <c r="IP214">
        <f>+'B)topicsRec.cvs'!IO214-'A)topics.cvs'!IO214</f>
        <v>0</v>
      </c>
      <c r="IQ214">
        <f>+'B)topicsRec.cvs'!IP214-'A)topics.cvs'!IP214</f>
        <v>0</v>
      </c>
      <c r="IR214">
        <f>+'B)topicsRec.cvs'!IQ214-'A)topics.cvs'!IQ214</f>
        <v>0</v>
      </c>
      <c r="IS214">
        <f>+'B)topicsRec.cvs'!IR214-'A)topics.cvs'!IR214</f>
        <v>0</v>
      </c>
      <c r="IT214">
        <f>+'B)topicsRec.cvs'!IS214-'A)topics.cvs'!IS214</f>
        <v>0</v>
      </c>
      <c r="IU214">
        <f>+'B)topicsRec.cvs'!IT214-'A)topics.cvs'!IT214</f>
        <v>0</v>
      </c>
      <c r="IV214">
        <f>+'B)topicsRec.cvs'!IU214-'A)topics.cvs'!IU214</f>
        <v>0</v>
      </c>
      <c r="IW214">
        <f>+'B)topicsRec.cvs'!IV214-'A)topics.cvs'!IV214</f>
        <v>0</v>
      </c>
      <c r="IX214">
        <f>+'B)topicsRec.cvs'!IW214-'A)topics.cvs'!IW214</f>
        <v>0</v>
      </c>
      <c r="IY214">
        <f>+'B)topicsRec.cvs'!IX214-'A)topics.cvs'!IX214</f>
        <v>0</v>
      </c>
      <c r="IZ214">
        <f>+'B)topicsRec.cvs'!IY214-'A)topics.cvs'!IY214</f>
        <v>0</v>
      </c>
      <c r="JA214">
        <f>+'B)topicsRec.cvs'!IZ214-'A)topics.cvs'!IZ214</f>
        <v>0</v>
      </c>
      <c r="JB214">
        <f>+'B)topicsRec.cvs'!JA214-'A)topics.cvs'!JA214</f>
        <v>0</v>
      </c>
      <c r="JC214">
        <f>+'B)topicsRec.cvs'!JB214-'A)topics.cvs'!JB214</f>
        <v>0</v>
      </c>
      <c r="JD214">
        <f>+'B)topicsRec.cvs'!JC214-'A)topics.cvs'!JC214</f>
        <v>0</v>
      </c>
    </row>
    <row r="215" spans="1:264">
      <c r="A215" t="s">
        <v>51</v>
      </c>
      <c r="B215" t="s">
        <v>469</v>
      </c>
      <c r="D215">
        <f>+'B)topicsRec.cvs'!C215-'A)topics.cvs'!C215</f>
        <v>0</v>
      </c>
      <c r="E215">
        <f>+'B)topicsRec.cvs'!D215-'A)topics.cvs'!D215</f>
        <v>0</v>
      </c>
      <c r="F215">
        <f>+'B)topicsRec.cvs'!E215-'A)topics.cvs'!E215</f>
        <v>0</v>
      </c>
      <c r="G215">
        <f>+'B)topicsRec.cvs'!F215-'A)topics.cvs'!F215</f>
        <v>0</v>
      </c>
      <c r="H215">
        <f>+'B)topicsRec.cvs'!G215-'A)topics.cvs'!G215</f>
        <v>0</v>
      </c>
      <c r="I215">
        <f>+'B)topicsRec.cvs'!H215-'A)topics.cvs'!H215</f>
        <v>0</v>
      </c>
      <c r="J215">
        <f>+'B)topicsRec.cvs'!I215-'A)topics.cvs'!I215</f>
        <v>0</v>
      </c>
      <c r="K215">
        <f>+'B)topicsRec.cvs'!J215-'A)topics.cvs'!J215</f>
        <v>0</v>
      </c>
      <c r="L215">
        <f>+'B)topicsRec.cvs'!K215-'A)topics.cvs'!K215</f>
        <v>0</v>
      </c>
      <c r="M215">
        <f>+'B)topicsRec.cvs'!L215-'A)topics.cvs'!L215</f>
        <v>0</v>
      </c>
      <c r="N215">
        <f>+'B)topicsRec.cvs'!M215-'A)topics.cvs'!M215</f>
        <v>0</v>
      </c>
      <c r="O215">
        <f>+'B)topicsRec.cvs'!N215-'A)topics.cvs'!N215</f>
        <v>0</v>
      </c>
      <c r="P215">
        <f>+'B)topicsRec.cvs'!O215-'A)topics.cvs'!O215</f>
        <v>0</v>
      </c>
      <c r="Q215">
        <f>+'B)topicsRec.cvs'!P215-'A)topics.cvs'!P215</f>
        <v>0</v>
      </c>
      <c r="R215">
        <f>+'B)topicsRec.cvs'!Q215-'A)topics.cvs'!Q215</f>
        <v>0</v>
      </c>
      <c r="S215">
        <f>+'B)topicsRec.cvs'!R215-'A)topics.cvs'!R215</f>
        <v>0</v>
      </c>
      <c r="T215">
        <f>+'B)topicsRec.cvs'!S215-'A)topics.cvs'!S215</f>
        <v>0</v>
      </c>
      <c r="U215">
        <f>+'B)topicsRec.cvs'!T215-'A)topics.cvs'!T215</f>
        <v>0</v>
      </c>
      <c r="V215">
        <f>+'B)topicsRec.cvs'!U215-'A)topics.cvs'!U215</f>
        <v>0</v>
      </c>
      <c r="W215">
        <f>+'B)topicsRec.cvs'!V215-'A)topics.cvs'!V215</f>
        <v>0</v>
      </c>
      <c r="X215">
        <f>+'B)topicsRec.cvs'!W215-'A)topics.cvs'!W215</f>
        <v>0</v>
      </c>
      <c r="Y215">
        <f>+'B)topicsRec.cvs'!X215-'A)topics.cvs'!X215</f>
        <v>0</v>
      </c>
      <c r="Z215">
        <f>+'B)topicsRec.cvs'!Y215-'A)topics.cvs'!Y215</f>
        <v>0</v>
      </c>
      <c r="AA215">
        <f>+'B)topicsRec.cvs'!Z215-'A)topics.cvs'!Z215</f>
        <v>0</v>
      </c>
      <c r="AB215">
        <f>+'B)topicsRec.cvs'!AA215-'A)topics.cvs'!AA215</f>
        <v>0</v>
      </c>
      <c r="AC215">
        <f>+'B)topicsRec.cvs'!AB215-'A)topics.cvs'!AB215</f>
        <v>0</v>
      </c>
      <c r="AD215">
        <f>+'B)topicsRec.cvs'!AC215-'A)topics.cvs'!AC215</f>
        <v>0</v>
      </c>
      <c r="AE215">
        <f>+'B)topicsRec.cvs'!AD215-'A)topics.cvs'!AD215</f>
        <v>0</v>
      </c>
      <c r="AF215">
        <f>+'B)topicsRec.cvs'!AE215-'A)topics.cvs'!AE215</f>
        <v>0</v>
      </c>
      <c r="AG215">
        <f>+'B)topicsRec.cvs'!AF215-'A)topics.cvs'!AF215</f>
        <v>0</v>
      </c>
      <c r="AH215">
        <f>+'B)topicsRec.cvs'!AG215-'A)topics.cvs'!AG215</f>
        <v>0</v>
      </c>
      <c r="AI215">
        <f>+'B)topicsRec.cvs'!AH215-'A)topics.cvs'!AH215</f>
        <v>0</v>
      </c>
      <c r="AJ215">
        <f>+'B)topicsRec.cvs'!AI215-'A)topics.cvs'!AI215</f>
        <v>0</v>
      </c>
      <c r="AK215">
        <f>+'B)topicsRec.cvs'!AJ215-'A)topics.cvs'!AJ215</f>
        <v>0</v>
      </c>
      <c r="AL215">
        <f>+'B)topicsRec.cvs'!AK215-'A)topics.cvs'!AK215</f>
        <v>0</v>
      </c>
      <c r="AM215">
        <f>+'B)topicsRec.cvs'!AL215-'A)topics.cvs'!AL215</f>
        <v>0</v>
      </c>
      <c r="AN215">
        <f>+'B)topicsRec.cvs'!AM215-'A)topics.cvs'!AM215</f>
        <v>0</v>
      </c>
      <c r="AO215">
        <f>+'B)topicsRec.cvs'!AN215-'A)topics.cvs'!AN215</f>
        <v>0</v>
      </c>
      <c r="AP215">
        <f>+'B)topicsRec.cvs'!AO215-'A)topics.cvs'!AO215</f>
        <v>0</v>
      </c>
      <c r="AQ215">
        <f>+'B)topicsRec.cvs'!AP215-'A)topics.cvs'!AP215</f>
        <v>0</v>
      </c>
      <c r="AR215">
        <f>+'B)topicsRec.cvs'!AQ215-'A)topics.cvs'!AQ215</f>
        <v>0</v>
      </c>
      <c r="AS215">
        <f>+'B)topicsRec.cvs'!AR215-'A)topics.cvs'!AR215</f>
        <v>0</v>
      </c>
      <c r="AT215">
        <f>+'B)topicsRec.cvs'!AS215-'A)topics.cvs'!AS215</f>
        <v>0</v>
      </c>
      <c r="AU215">
        <f>+'B)topicsRec.cvs'!AT215-'A)topics.cvs'!AT215</f>
        <v>0</v>
      </c>
      <c r="AV215">
        <f>+'B)topicsRec.cvs'!AU215-'A)topics.cvs'!AU215</f>
        <v>0</v>
      </c>
      <c r="AW215">
        <f>+'B)topicsRec.cvs'!AV215-'A)topics.cvs'!AV215</f>
        <v>0</v>
      </c>
      <c r="AX215">
        <f>+'B)topicsRec.cvs'!AW215-'A)topics.cvs'!AW215</f>
        <v>0</v>
      </c>
      <c r="AY215">
        <f>+'B)topicsRec.cvs'!AX215-'A)topics.cvs'!AX215</f>
        <v>0</v>
      </c>
      <c r="AZ215">
        <f>+'B)topicsRec.cvs'!AY215-'A)topics.cvs'!AY215</f>
        <v>0</v>
      </c>
      <c r="BA215">
        <f>+'B)topicsRec.cvs'!AZ215-'A)topics.cvs'!AZ215</f>
        <v>0</v>
      </c>
      <c r="BB215">
        <f>+'B)topicsRec.cvs'!BA215-'A)topics.cvs'!BA215</f>
        <v>0</v>
      </c>
      <c r="BC215">
        <f>+'B)topicsRec.cvs'!BB215-'A)topics.cvs'!BB215</f>
        <v>0</v>
      </c>
      <c r="BD215">
        <f>+'B)topicsRec.cvs'!BC215-'A)topics.cvs'!BC215</f>
        <v>0</v>
      </c>
      <c r="BE215">
        <f>+'B)topicsRec.cvs'!BD215-'A)topics.cvs'!BD215</f>
        <v>0</v>
      </c>
      <c r="BF215">
        <f>+'B)topicsRec.cvs'!BE215-'A)topics.cvs'!BE215</f>
        <v>0</v>
      </c>
      <c r="BG215">
        <f>+'B)topicsRec.cvs'!BF215-'A)topics.cvs'!BF215</f>
        <v>0</v>
      </c>
      <c r="BH215">
        <f>+'B)topicsRec.cvs'!BG215-'A)topics.cvs'!BG215</f>
        <v>0</v>
      </c>
      <c r="BI215">
        <f>+'B)topicsRec.cvs'!BH215-'A)topics.cvs'!BH215</f>
        <v>0</v>
      </c>
      <c r="BJ215">
        <f>+'B)topicsRec.cvs'!BI215-'A)topics.cvs'!BI215</f>
        <v>0</v>
      </c>
      <c r="BK215">
        <f>+'B)topicsRec.cvs'!BJ215-'A)topics.cvs'!BJ215</f>
        <v>0</v>
      </c>
      <c r="BL215">
        <f>+'B)topicsRec.cvs'!BK215-'A)topics.cvs'!BK215</f>
        <v>0</v>
      </c>
      <c r="BM215">
        <f>+'B)topicsRec.cvs'!BL215-'A)topics.cvs'!BL215</f>
        <v>0</v>
      </c>
      <c r="BN215">
        <f>+'B)topicsRec.cvs'!BM215-'A)topics.cvs'!BM215</f>
        <v>0</v>
      </c>
      <c r="BO215">
        <f>+'B)topicsRec.cvs'!BN215-'A)topics.cvs'!BN215</f>
        <v>0</v>
      </c>
      <c r="BP215">
        <f>+'B)topicsRec.cvs'!BO215-'A)topics.cvs'!BO215</f>
        <v>0</v>
      </c>
      <c r="BQ215">
        <f>+'B)topicsRec.cvs'!BP215-'A)topics.cvs'!BP215</f>
        <v>0</v>
      </c>
      <c r="BR215">
        <f>+'B)topicsRec.cvs'!BQ215-'A)topics.cvs'!BQ215</f>
        <v>0</v>
      </c>
      <c r="BS215">
        <f>+'B)topicsRec.cvs'!BR215-'A)topics.cvs'!BR215</f>
        <v>0</v>
      </c>
      <c r="BT215">
        <f>+'B)topicsRec.cvs'!BS215-'A)topics.cvs'!BS215</f>
        <v>0</v>
      </c>
      <c r="BU215">
        <f>+'B)topicsRec.cvs'!BT215-'A)topics.cvs'!BT215</f>
        <v>0</v>
      </c>
      <c r="BV215">
        <f>+'B)topicsRec.cvs'!BU215-'A)topics.cvs'!BU215</f>
        <v>0</v>
      </c>
      <c r="BW215">
        <f>+'B)topicsRec.cvs'!BV215-'A)topics.cvs'!BV215</f>
        <v>0</v>
      </c>
      <c r="BX215">
        <f>+'B)topicsRec.cvs'!BW215-'A)topics.cvs'!BW215</f>
        <v>0</v>
      </c>
      <c r="BY215">
        <f>+'B)topicsRec.cvs'!BX215-'A)topics.cvs'!BX215</f>
        <v>0</v>
      </c>
      <c r="BZ215">
        <f>+'B)topicsRec.cvs'!BY215-'A)topics.cvs'!BY215</f>
        <v>0</v>
      </c>
      <c r="CA215">
        <f>+'B)topicsRec.cvs'!BZ215-'A)topics.cvs'!BZ215</f>
        <v>0</v>
      </c>
      <c r="CB215">
        <f>+'B)topicsRec.cvs'!CA215-'A)topics.cvs'!CA215</f>
        <v>0</v>
      </c>
      <c r="CC215">
        <f>+'B)topicsRec.cvs'!CB215-'A)topics.cvs'!CB215</f>
        <v>0</v>
      </c>
      <c r="CD215">
        <f>+'B)topicsRec.cvs'!CC215-'A)topics.cvs'!CC215</f>
        <v>0</v>
      </c>
      <c r="CE215">
        <f>+'B)topicsRec.cvs'!CD215-'A)topics.cvs'!CD215</f>
        <v>0</v>
      </c>
      <c r="CF215">
        <f>+'B)topicsRec.cvs'!CE215-'A)topics.cvs'!CE215</f>
        <v>0</v>
      </c>
      <c r="CG215">
        <f>+'B)topicsRec.cvs'!CF215-'A)topics.cvs'!CF215</f>
        <v>0</v>
      </c>
      <c r="CH215">
        <f>+'B)topicsRec.cvs'!CG215-'A)topics.cvs'!CG215</f>
        <v>0</v>
      </c>
      <c r="CI215">
        <f>+'B)topicsRec.cvs'!CH215-'A)topics.cvs'!CH215</f>
        <v>0</v>
      </c>
      <c r="CJ215">
        <f>+'B)topicsRec.cvs'!CI215-'A)topics.cvs'!CI215</f>
        <v>0</v>
      </c>
      <c r="CK215">
        <f>+'B)topicsRec.cvs'!CJ215-'A)topics.cvs'!CJ215</f>
        <v>0</v>
      </c>
      <c r="CL215">
        <f>+'B)topicsRec.cvs'!CK215-'A)topics.cvs'!CK215</f>
        <v>0</v>
      </c>
      <c r="CM215">
        <f>+'B)topicsRec.cvs'!CL215-'A)topics.cvs'!CL215</f>
        <v>0</v>
      </c>
      <c r="CN215">
        <f>+'B)topicsRec.cvs'!CM215-'A)topics.cvs'!CM215</f>
        <v>0</v>
      </c>
      <c r="CO215">
        <f>+'B)topicsRec.cvs'!CN215-'A)topics.cvs'!CN215</f>
        <v>0</v>
      </c>
      <c r="CP215">
        <f>+'B)topicsRec.cvs'!CO215-'A)topics.cvs'!CO215</f>
        <v>0</v>
      </c>
      <c r="CQ215">
        <f>+'B)topicsRec.cvs'!CP215-'A)topics.cvs'!CP215</f>
        <v>0</v>
      </c>
      <c r="CR215">
        <f>+'B)topicsRec.cvs'!CQ215-'A)topics.cvs'!CQ215</f>
        <v>0</v>
      </c>
      <c r="CS215">
        <f>+'B)topicsRec.cvs'!CR215-'A)topics.cvs'!CR215</f>
        <v>0</v>
      </c>
      <c r="CT215">
        <f>+'B)topicsRec.cvs'!CS215-'A)topics.cvs'!CS215</f>
        <v>0</v>
      </c>
      <c r="CU215">
        <f>+'B)topicsRec.cvs'!CT215-'A)topics.cvs'!CT215</f>
        <v>0</v>
      </c>
      <c r="CV215">
        <f>+'B)topicsRec.cvs'!CU215-'A)topics.cvs'!CU215</f>
        <v>0</v>
      </c>
      <c r="CW215">
        <f>+'B)topicsRec.cvs'!CV215-'A)topics.cvs'!CV215</f>
        <v>0</v>
      </c>
      <c r="CX215">
        <f>+'B)topicsRec.cvs'!CW215-'A)topics.cvs'!CW215</f>
        <v>0</v>
      </c>
      <c r="CY215">
        <f>+'B)topicsRec.cvs'!CX215-'A)topics.cvs'!CX215</f>
        <v>0</v>
      </c>
      <c r="CZ215">
        <f>+'B)topicsRec.cvs'!CY215-'A)topics.cvs'!CY215</f>
        <v>0</v>
      </c>
      <c r="DA215">
        <f>+'B)topicsRec.cvs'!CZ215-'A)topics.cvs'!CZ215</f>
        <v>0</v>
      </c>
      <c r="DB215">
        <f>+'B)topicsRec.cvs'!DA215-'A)topics.cvs'!DA215</f>
        <v>0</v>
      </c>
      <c r="DC215">
        <f>+'B)topicsRec.cvs'!DB215-'A)topics.cvs'!DB215</f>
        <v>0</v>
      </c>
      <c r="DD215">
        <f>+'B)topicsRec.cvs'!DC215-'A)topics.cvs'!DC215</f>
        <v>0</v>
      </c>
      <c r="DE215">
        <f>+'B)topicsRec.cvs'!DD215-'A)topics.cvs'!DD215</f>
        <v>0</v>
      </c>
      <c r="DF215">
        <f>+'B)topicsRec.cvs'!DE215-'A)topics.cvs'!DE215</f>
        <v>0</v>
      </c>
      <c r="DG215">
        <f>+'B)topicsRec.cvs'!DF215-'A)topics.cvs'!DF215</f>
        <v>0</v>
      </c>
      <c r="DH215">
        <f>+'B)topicsRec.cvs'!DG215-'A)topics.cvs'!DG215</f>
        <v>0</v>
      </c>
      <c r="DI215">
        <f>+'B)topicsRec.cvs'!DH215-'A)topics.cvs'!DH215</f>
        <v>0</v>
      </c>
      <c r="DJ215">
        <f>+'B)topicsRec.cvs'!DI215-'A)topics.cvs'!DI215</f>
        <v>0</v>
      </c>
      <c r="DK215">
        <f>+'B)topicsRec.cvs'!DJ215-'A)topics.cvs'!DJ215</f>
        <v>0</v>
      </c>
      <c r="DL215">
        <f>+'B)topicsRec.cvs'!DK215-'A)topics.cvs'!DK215</f>
        <v>0</v>
      </c>
      <c r="DM215">
        <f>+'B)topicsRec.cvs'!DL215-'A)topics.cvs'!DL215</f>
        <v>0</v>
      </c>
      <c r="DN215">
        <f>+'B)topicsRec.cvs'!DM215-'A)topics.cvs'!DM215</f>
        <v>0</v>
      </c>
      <c r="DO215">
        <f>+'B)topicsRec.cvs'!DN215-'A)topics.cvs'!DN215</f>
        <v>0</v>
      </c>
      <c r="DP215">
        <f>+'B)topicsRec.cvs'!DO215-'A)topics.cvs'!DO215</f>
        <v>0</v>
      </c>
      <c r="DQ215">
        <f>+'B)topicsRec.cvs'!DP215-'A)topics.cvs'!DP215</f>
        <v>0</v>
      </c>
      <c r="DR215">
        <f>+'B)topicsRec.cvs'!DQ215-'A)topics.cvs'!DQ215</f>
        <v>0</v>
      </c>
      <c r="DS215">
        <f>+'B)topicsRec.cvs'!DR215-'A)topics.cvs'!DR215</f>
        <v>0</v>
      </c>
      <c r="DT215">
        <f>+'B)topicsRec.cvs'!DS215-'A)topics.cvs'!DS215</f>
        <v>0</v>
      </c>
      <c r="DU215">
        <f>+'B)topicsRec.cvs'!DT215-'A)topics.cvs'!DT215</f>
        <v>0</v>
      </c>
      <c r="DV215">
        <f>+'B)topicsRec.cvs'!DU215-'A)topics.cvs'!DU215</f>
        <v>0</v>
      </c>
      <c r="DW215">
        <f>+'B)topicsRec.cvs'!DV215-'A)topics.cvs'!DV215</f>
        <v>0</v>
      </c>
      <c r="DX215">
        <f>+'B)topicsRec.cvs'!DW215-'A)topics.cvs'!DW215</f>
        <v>0</v>
      </c>
      <c r="DY215">
        <f>+'B)topicsRec.cvs'!DX215-'A)topics.cvs'!DX215</f>
        <v>0</v>
      </c>
      <c r="DZ215">
        <f>+'B)topicsRec.cvs'!DY215-'A)topics.cvs'!DY215</f>
        <v>0</v>
      </c>
      <c r="EA215">
        <f>+'B)topicsRec.cvs'!DZ215-'A)topics.cvs'!DZ215</f>
        <v>0</v>
      </c>
      <c r="EB215">
        <f>+'B)topicsRec.cvs'!EA215-'A)topics.cvs'!EA215</f>
        <v>0</v>
      </c>
      <c r="EC215">
        <f>+'B)topicsRec.cvs'!EB215-'A)topics.cvs'!EB215</f>
        <v>0</v>
      </c>
      <c r="ED215">
        <f>+'B)topicsRec.cvs'!EC215-'A)topics.cvs'!EC215</f>
        <v>0</v>
      </c>
      <c r="EE215">
        <f>+'B)topicsRec.cvs'!ED215-'A)topics.cvs'!ED215</f>
        <v>0</v>
      </c>
      <c r="EF215">
        <f>+'B)topicsRec.cvs'!EE215-'A)topics.cvs'!EE215</f>
        <v>0</v>
      </c>
      <c r="EG215">
        <f>+'B)topicsRec.cvs'!EF215-'A)topics.cvs'!EF215</f>
        <v>0</v>
      </c>
      <c r="EH215">
        <f>+'B)topicsRec.cvs'!EG215-'A)topics.cvs'!EG215</f>
        <v>0</v>
      </c>
      <c r="EI215">
        <f>+'B)topicsRec.cvs'!EH215-'A)topics.cvs'!EH215</f>
        <v>0</v>
      </c>
      <c r="EJ215">
        <f>+'B)topicsRec.cvs'!EI215-'A)topics.cvs'!EI215</f>
        <v>0</v>
      </c>
      <c r="EK215">
        <f>+'B)topicsRec.cvs'!EJ215-'A)topics.cvs'!EJ215</f>
        <v>0</v>
      </c>
      <c r="EL215">
        <f>+'B)topicsRec.cvs'!EK215-'A)topics.cvs'!EK215</f>
        <v>0</v>
      </c>
      <c r="EM215">
        <f>+'B)topicsRec.cvs'!EL215-'A)topics.cvs'!EL215</f>
        <v>0</v>
      </c>
      <c r="EN215">
        <f>+'B)topicsRec.cvs'!EM215-'A)topics.cvs'!EM215</f>
        <v>0</v>
      </c>
      <c r="EO215">
        <f>+'B)topicsRec.cvs'!EN215-'A)topics.cvs'!EN215</f>
        <v>0</v>
      </c>
      <c r="EP215">
        <f>+'B)topicsRec.cvs'!EO215-'A)topics.cvs'!EO215</f>
        <v>0</v>
      </c>
      <c r="EQ215">
        <f>+'B)topicsRec.cvs'!EP215-'A)topics.cvs'!EP215</f>
        <v>0</v>
      </c>
      <c r="ER215">
        <f>+'B)topicsRec.cvs'!EQ215-'A)topics.cvs'!EQ215</f>
        <v>0</v>
      </c>
      <c r="ES215">
        <f>+'B)topicsRec.cvs'!ER215-'A)topics.cvs'!ER215</f>
        <v>0</v>
      </c>
      <c r="ET215">
        <f>+'B)topicsRec.cvs'!ES215-'A)topics.cvs'!ES215</f>
        <v>0</v>
      </c>
      <c r="EU215">
        <f>+'B)topicsRec.cvs'!ET215-'A)topics.cvs'!ET215</f>
        <v>0</v>
      </c>
      <c r="EV215">
        <f>+'B)topicsRec.cvs'!EU215-'A)topics.cvs'!EU215</f>
        <v>0</v>
      </c>
      <c r="EW215">
        <f>+'B)topicsRec.cvs'!EV215-'A)topics.cvs'!EV215</f>
        <v>0</v>
      </c>
      <c r="EX215">
        <f>+'B)topicsRec.cvs'!EW215-'A)topics.cvs'!EW215</f>
        <v>0</v>
      </c>
      <c r="EY215">
        <f>+'B)topicsRec.cvs'!EX215-'A)topics.cvs'!EX215</f>
        <v>0</v>
      </c>
      <c r="EZ215">
        <f>+'B)topicsRec.cvs'!EY215-'A)topics.cvs'!EY215</f>
        <v>0</v>
      </c>
      <c r="FA215">
        <f>+'B)topicsRec.cvs'!EZ215-'A)topics.cvs'!EZ215</f>
        <v>0</v>
      </c>
      <c r="FB215">
        <f>+'B)topicsRec.cvs'!FA215-'A)topics.cvs'!FA215</f>
        <v>0</v>
      </c>
      <c r="FC215">
        <f>+'B)topicsRec.cvs'!FB215-'A)topics.cvs'!FB215</f>
        <v>0</v>
      </c>
      <c r="FD215">
        <f>+'B)topicsRec.cvs'!FC215-'A)topics.cvs'!FC215</f>
        <v>0</v>
      </c>
      <c r="FE215">
        <f>+'B)topicsRec.cvs'!FD215-'A)topics.cvs'!FD215</f>
        <v>0</v>
      </c>
      <c r="FF215">
        <f>+'B)topicsRec.cvs'!FE215-'A)topics.cvs'!FE215</f>
        <v>0</v>
      </c>
      <c r="FG215">
        <f>+'B)topicsRec.cvs'!FF215-'A)topics.cvs'!FF215</f>
        <v>0</v>
      </c>
      <c r="FH215">
        <f>+'B)topicsRec.cvs'!FG215-'A)topics.cvs'!FG215</f>
        <v>0</v>
      </c>
      <c r="FI215">
        <f>+'B)topicsRec.cvs'!FH215-'A)topics.cvs'!FH215</f>
        <v>0</v>
      </c>
      <c r="FJ215">
        <f>+'B)topicsRec.cvs'!FI215-'A)topics.cvs'!FI215</f>
        <v>0</v>
      </c>
      <c r="FK215">
        <f>+'B)topicsRec.cvs'!FJ215-'A)topics.cvs'!FJ215</f>
        <v>0</v>
      </c>
      <c r="FL215">
        <f>+'B)topicsRec.cvs'!FK215-'A)topics.cvs'!FK215</f>
        <v>0</v>
      </c>
      <c r="FM215">
        <f>+'B)topicsRec.cvs'!FL215-'A)topics.cvs'!FL215</f>
        <v>0</v>
      </c>
      <c r="FN215">
        <f>+'B)topicsRec.cvs'!FM215-'A)topics.cvs'!FM215</f>
        <v>0</v>
      </c>
      <c r="FO215">
        <f>+'B)topicsRec.cvs'!FN215-'A)topics.cvs'!FN215</f>
        <v>0</v>
      </c>
      <c r="FP215">
        <f>+'B)topicsRec.cvs'!FO215-'A)topics.cvs'!FO215</f>
        <v>0</v>
      </c>
      <c r="FQ215">
        <f>+'B)topicsRec.cvs'!FP215-'A)topics.cvs'!FP215</f>
        <v>0</v>
      </c>
      <c r="FR215">
        <f>+'B)topicsRec.cvs'!FQ215-'A)topics.cvs'!FQ215</f>
        <v>0</v>
      </c>
      <c r="FS215">
        <f>+'B)topicsRec.cvs'!FR215-'A)topics.cvs'!FR215</f>
        <v>0</v>
      </c>
      <c r="FT215">
        <f>+'B)topicsRec.cvs'!FS215-'A)topics.cvs'!FS215</f>
        <v>0</v>
      </c>
      <c r="FU215">
        <f>+'B)topicsRec.cvs'!FT215-'A)topics.cvs'!FT215</f>
        <v>0</v>
      </c>
      <c r="FV215">
        <f>+'B)topicsRec.cvs'!FU215-'A)topics.cvs'!FU215</f>
        <v>0</v>
      </c>
      <c r="FW215">
        <f>+'B)topicsRec.cvs'!FV215-'A)topics.cvs'!FV215</f>
        <v>0</v>
      </c>
      <c r="FX215">
        <f>+'B)topicsRec.cvs'!FW215-'A)topics.cvs'!FW215</f>
        <v>0</v>
      </c>
      <c r="FY215">
        <f>+'B)topicsRec.cvs'!FX215-'A)topics.cvs'!FX215</f>
        <v>0</v>
      </c>
      <c r="FZ215">
        <f>+'B)topicsRec.cvs'!FY215-'A)topics.cvs'!FY215</f>
        <v>0</v>
      </c>
      <c r="GA215">
        <f>+'B)topicsRec.cvs'!FZ215-'A)topics.cvs'!FZ215</f>
        <v>0</v>
      </c>
      <c r="GB215">
        <f>+'B)topicsRec.cvs'!GA215-'A)topics.cvs'!GA215</f>
        <v>0</v>
      </c>
      <c r="GC215">
        <f>+'B)topicsRec.cvs'!GB215-'A)topics.cvs'!GB215</f>
        <v>0</v>
      </c>
      <c r="GD215">
        <f>+'B)topicsRec.cvs'!GC215-'A)topics.cvs'!GC215</f>
        <v>0</v>
      </c>
      <c r="GE215">
        <f>+'B)topicsRec.cvs'!GD215-'A)topics.cvs'!GD215</f>
        <v>0</v>
      </c>
      <c r="GF215">
        <f>+'B)topicsRec.cvs'!GE215-'A)topics.cvs'!GE215</f>
        <v>0</v>
      </c>
      <c r="GG215">
        <f>+'B)topicsRec.cvs'!GF215-'A)topics.cvs'!GF215</f>
        <v>0</v>
      </c>
      <c r="GH215">
        <f>+'B)topicsRec.cvs'!GG215-'A)topics.cvs'!GG215</f>
        <v>0</v>
      </c>
      <c r="GI215">
        <f>+'B)topicsRec.cvs'!GH215-'A)topics.cvs'!GH215</f>
        <v>0</v>
      </c>
      <c r="GJ215">
        <f>+'B)topicsRec.cvs'!GI215-'A)topics.cvs'!GI215</f>
        <v>0</v>
      </c>
      <c r="GK215">
        <f>+'B)topicsRec.cvs'!GJ215-'A)topics.cvs'!GJ215</f>
        <v>0</v>
      </c>
      <c r="GL215">
        <f>+'B)topicsRec.cvs'!GK215-'A)topics.cvs'!GK215</f>
        <v>0</v>
      </c>
      <c r="GM215">
        <f>+'B)topicsRec.cvs'!GL215-'A)topics.cvs'!GL215</f>
        <v>0</v>
      </c>
      <c r="GN215">
        <f>+'B)topicsRec.cvs'!GM215-'A)topics.cvs'!GM215</f>
        <v>0</v>
      </c>
      <c r="GO215">
        <f>+'B)topicsRec.cvs'!GN215-'A)topics.cvs'!GN215</f>
        <v>0</v>
      </c>
      <c r="GP215">
        <f>+'B)topicsRec.cvs'!GO215-'A)topics.cvs'!GO215</f>
        <v>0</v>
      </c>
      <c r="GQ215">
        <f>+'B)topicsRec.cvs'!GP215-'A)topics.cvs'!GP215</f>
        <v>0</v>
      </c>
      <c r="GR215">
        <f>+'B)topicsRec.cvs'!GQ215-'A)topics.cvs'!GQ215</f>
        <v>0</v>
      </c>
      <c r="GS215">
        <f>+'B)topicsRec.cvs'!GR215-'A)topics.cvs'!GR215</f>
        <v>0</v>
      </c>
      <c r="GT215">
        <f>+'B)topicsRec.cvs'!GS215-'A)topics.cvs'!GS215</f>
        <v>0</v>
      </c>
      <c r="GU215">
        <f>+'B)topicsRec.cvs'!GT215-'A)topics.cvs'!GT215</f>
        <v>0</v>
      </c>
      <c r="GV215">
        <f>+'B)topicsRec.cvs'!GU215-'A)topics.cvs'!GU215</f>
        <v>0</v>
      </c>
      <c r="GW215">
        <f>+'B)topicsRec.cvs'!GV215-'A)topics.cvs'!GV215</f>
        <v>0</v>
      </c>
      <c r="GX215">
        <f>+'B)topicsRec.cvs'!GW215-'A)topics.cvs'!GW215</f>
        <v>0</v>
      </c>
      <c r="GY215">
        <f>+'B)topicsRec.cvs'!GX215-'A)topics.cvs'!GX215</f>
        <v>0</v>
      </c>
      <c r="GZ215">
        <f>+'B)topicsRec.cvs'!GY215-'A)topics.cvs'!GY215</f>
        <v>0</v>
      </c>
      <c r="HA215">
        <f>+'B)topicsRec.cvs'!GZ215-'A)topics.cvs'!GZ215</f>
        <v>0</v>
      </c>
      <c r="HB215">
        <f>+'B)topicsRec.cvs'!HA215-'A)topics.cvs'!HA215</f>
        <v>0</v>
      </c>
      <c r="HC215">
        <f>+'B)topicsRec.cvs'!HB215-'A)topics.cvs'!HB215</f>
        <v>0</v>
      </c>
      <c r="HD215">
        <f>+'B)topicsRec.cvs'!HC215-'A)topics.cvs'!HC215</f>
        <v>0</v>
      </c>
      <c r="HE215">
        <f>+'B)topicsRec.cvs'!HD215-'A)topics.cvs'!HD215</f>
        <v>0</v>
      </c>
      <c r="HF215">
        <f>+'B)topicsRec.cvs'!HE215-'A)topics.cvs'!HE215</f>
        <v>0</v>
      </c>
      <c r="HG215">
        <f>+'B)topicsRec.cvs'!HF215-'A)topics.cvs'!HF215</f>
        <v>0</v>
      </c>
      <c r="HH215">
        <f>+'B)topicsRec.cvs'!HG215-'A)topics.cvs'!HG215</f>
        <v>0</v>
      </c>
      <c r="HI215">
        <f>+'B)topicsRec.cvs'!HH215-'A)topics.cvs'!HH215</f>
        <v>0</v>
      </c>
      <c r="HJ215">
        <f>+'B)topicsRec.cvs'!HI215-'A)topics.cvs'!HI215</f>
        <v>0</v>
      </c>
      <c r="HK215">
        <f>+'B)topicsRec.cvs'!HJ215-'A)topics.cvs'!HJ215</f>
        <v>0</v>
      </c>
      <c r="HL215">
        <f>+'B)topicsRec.cvs'!HK215-'A)topics.cvs'!HK215</f>
        <v>0</v>
      </c>
      <c r="HM215">
        <f>+'B)topicsRec.cvs'!HL215-'A)topics.cvs'!HL215</f>
        <v>0</v>
      </c>
      <c r="HN215">
        <f>+'B)topicsRec.cvs'!HM215-'A)topics.cvs'!HM215</f>
        <v>0</v>
      </c>
      <c r="HO215">
        <f>+'B)topicsRec.cvs'!HN215-'A)topics.cvs'!HN215</f>
        <v>0</v>
      </c>
      <c r="HP215">
        <f>+'B)topicsRec.cvs'!HO215-'A)topics.cvs'!HO215</f>
        <v>0</v>
      </c>
      <c r="HQ215">
        <f>+'B)topicsRec.cvs'!HP215-'A)topics.cvs'!HP215</f>
        <v>0</v>
      </c>
      <c r="HR215">
        <f>+'B)topicsRec.cvs'!HQ215-'A)topics.cvs'!HQ215</f>
        <v>0</v>
      </c>
      <c r="HS215">
        <f>+'B)topicsRec.cvs'!HR215-'A)topics.cvs'!HR215</f>
        <v>0</v>
      </c>
      <c r="HT215">
        <f>+'B)topicsRec.cvs'!HS215-'A)topics.cvs'!HS215</f>
        <v>0</v>
      </c>
      <c r="HU215">
        <f>+'B)topicsRec.cvs'!HT215-'A)topics.cvs'!HT215</f>
        <v>0</v>
      </c>
      <c r="HV215">
        <f>+'B)topicsRec.cvs'!HU215-'A)topics.cvs'!HU215</f>
        <v>0</v>
      </c>
      <c r="HW215">
        <f>+'B)topicsRec.cvs'!HV215-'A)topics.cvs'!HV215</f>
        <v>0</v>
      </c>
      <c r="HX215">
        <f>+'B)topicsRec.cvs'!HW215-'A)topics.cvs'!HW215</f>
        <v>0</v>
      </c>
      <c r="HY215">
        <f>+'B)topicsRec.cvs'!HX215-'A)topics.cvs'!HX215</f>
        <v>0</v>
      </c>
      <c r="HZ215">
        <f>+'B)topicsRec.cvs'!HY215-'A)topics.cvs'!HY215</f>
        <v>0</v>
      </c>
      <c r="IA215">
        <f>+'B)topicsRec.cvs'!HZ215-'A)topics.cvs'!HZ215</f>
        <v>0</v>
      </c>
      <c r="IB215">
        <f>+'B)topicsRec.cvs'!IA215-'A)topics.cvs'!IA215</f>
        <v>0</v>
      </c>
      <c r="IC215">
        <f>+'B)topicsRec.cvs'!IB215-'A)topics.cvs'!IB215</f>
        <v>0</v>
      </c>
      <c r="ID215">
        <f>+'B)topicsRec.cvs'!IC215-'A)topics.cvs'!IC215</f>
        <v>0</v>
      </c>
      <c r="IE215">
        <f>+'B)topicsRec.cvs'!ID215-'A)topics.cvs'!ID215</f>
        <v>0</v>
      </c>
      <c r="IF215">
        <f>+'B)topicsRec.cvs'!IE215-'A)topics.cvs'!IE215</f>
        <v>0</v>
      </c>
      <c r="IG215">
        <f>+'B)topicsRec.cvs'!IF215-'A)topics.cvs'!IF215</f>
        <v>0</v>
      </c>
      <c r="IH215">
        <f>+'B)topicsRec.cvs'!IG215-'A)topics.cvs'!IG215</f>
        <v>0</v>
      </c>
      <c r="II215">
        <f>+'B)topicsRec.cvs'!IH215-'A)topics.cvs'!IH215</f>
        <v>0</v>
      </c>
      <c r="IJ215">
        <f>+'B)topicsRec.cvs'!II215-'A)topics.cvs'!II215</f>
        <v>0</v>
      </c>
      <c r="IK215">
        <f>+'B)topicsRec.cvs'!IJ215-'A)topics.cvs'!IJ215</f>
        <v>0</v>
      </c>
      <c r="IL215">
        <f>+'B)topicsRec.cvs'!IK215-'A)topics.cvs'!IK215</f>
        <v>0</v>
      </c>
      <c r="IM215">
        <f>+'B)topicsRec.cvs'!IL215-'A)topics.cvs'!IL215</f>
        <v>0</v>
      </c>
      <c r="IN215">
        <f>+'B)topicsRec.cvs'!IM215-'A)topics.cvs'!IM215</f>
        <v>0</v>
      </c>
      <c r="IO215">
        <f>+'B)topicsRec.cvs'!IN215-'A)topics.cvs'!IN215</f>
        <v>0</v>
      </c>
      <c r="IP215">
        <f>+'B)topicsRec.cvs'!IO215-'A)topics.cvs'!IO215</f>
        <v>0</v>
      </c>
      <c r="IQ215">
        <f>+'B)topicsRec.cvs'!IP215-'A)topics.cvs'!IP215</f>
        <v>0</v>
      </c>
      <c r="IR215">
        <f>+'B)topicsRec.cvs'!IQ215-'A)topics.cvs'!IQ215</f>
        <v>0</v>
      </c>
      <c r="IS215">
        <f>+'B)topicsRec.cvs'!IR215-'A)topics.cvs'!IR215</f>
        <v>0</v>
      </c>
      <c r="IT215">
        <f>+'B)topicsRec.cvs'!IS215-'A)topics.cvs'!IS215</f>
        <v>0</v>
      </c>
      <c r="IU215">
        <f>+'B)topicsRec.cvs'!IT215-'A)topics.cvs'!IT215</f>
        <v>0</v>
      </c>
      <c r="IV215">
        <f>+'B)topicsRec.cvs'!IU215-'A)topics.cvs'!IU215</f>
        <v>0</v>
      </c>
      <c r="IW215">
        <f>+'B)topicsRec.cvs'!IV215-'A)topics.cvs'!IV215</f>
        <v>0</v>
      </c>
      <c r="IX215">
        <f>+'B)topicsRec.cvs'!IW215-'A)topics.cvs'!IW215</f>
        <v>0</v>
      </c>
      <c r="IY215">
        <f>+'B)topicsRec.cvs'!IX215-'A)topics.cvs'!IX215</f>
        <v>0</v>
      </c>
      <c r="IZ215">
        <f>+'B)topicsRec.cvs'!IY215-'A)topics.cvs'!IY215</f>
        <v>0</v>
      </c>
      <c r="JA215">
        <f>+'B)topicsRec.cvs'!IZ215-'A)topics.cvs'!IZ215</f>
        <v>0</v>
      </c>
      <c r="JB215">
        <f>+'B)topicsRec.cvs'!JA215-'A)topics.cvs'!JA215</f>
        <v>0</v>
      </c>
      <c r="JC215">
        <f>+'B)topicsRec.cvs'!JB215-'A)topics.cvs'!JB215</f>
        <v>0</v>
      </c>
      <c r="JD215">
        <f>+'B)topicsRec.cvs'!JC215-'A)topics.cvs'!JC215</f>
        <v>0</v>
      </c>
    </row>
    <row r="216" spans="1:264">
      <c r="A216" t="s">
        <v>52</v>
      </c>
      <c r="B216" t="s">
        <v>470</v>
      </c>
      <c r="D216">
        <f>+'B)topicsRec.cvs'!C216-'A)topics.cvs'!C216</f>
        <v>0</v>
      </c>
      <c r="E216">
        <f>+'B)topicsRec.cvs'!D216-'A)topics.cvs'!D216</f>
        <v>0</v>
      </c>
      <c r="F216">
        <f>+'B)topicsRec.cvs'!E216-'A)topics.cvs'!E216</f>
        <v>0</v>
      </c>
      <c r="G216">
        <f>+'B)topicsRec.cvs'!F216-'A)topics.cvs'!F216</f>
        <v>0</v>
      </c>
      <c r="H216">
        <f>+'B)topicsRec.cvs'!G216-'A)topics.cvs'!G216</f>
        <v>0</v>
      </c>
      <c r="I216">
        <f>+'B)topicsRec.cvs'!H216-'A)topics.cvs'!H216</f>
        <v>0</v>
      </c>
      <c r="J216">
        <f>+'B)topicsRec.cvs'!I216-'A)topics.cvs'!I216</f>
        <v>0</v>
      </c>
      <c r="K216">
        <f>+'B)topicsRec.cvs'!J216-'A)topics.cvs'!J216</f>
        <v>0</v>
      </c>
      <c r="L216">
        <f>+'B)topicsRec.cvs'!K216-'A)topics.cvs'!K216</f>
        <v>0</v>
      </c>
      <c r="M216">
        <f>+'B)topicsRec.cvs'!L216-'A)topics.cvs'!L216</f>
        <v>0</v>
      </c>
      <c r="N216">
        <f>+'B)topicsRec.cvs'!M216-'A)topics.cvs'!M216</f>
        <v>0</v>
      </c>
      <c r="O216">
        <f>+'B)topicsRec.cvs'!N216-'A)topics.cvs'!N216</f>
        <v>0</v>
      </c>
      <c r="P216">
        <f>+'B)topicsRec.cvs'!O216-'A)topics.cvs'!O216</f>
        <v>0</v>
      </c>
      <c r="Q216">
        <f>+'B)topicsRec.cvs'!P216-'A)topics.cvs'!P216</f>
        <v>0</v>
      </c>
      <c r="R216">
        <f>+'B)topicsRec.cvs'!Q216-'A)topics.cvs'!Q216</f>
        <v>0</v>
      </c>
      <c r="S216">
        <f>+'B)topicsRec.cvs'!R216-'A)topics.cvs'!R216</f>
        <v>0</v>
      </c>
      <c r="T216">
        <f>+'B)topicsRec.cvs'!S216-'A)topics.cvs'!S216</f>
        <v>0</v>
      </c>
      <c r="U216">
        <f>+'B)topicsRec.cvs'!T216-'A)topics.cvs'!T216</f>
        <v>0</v>
      </c>
      <c r="V216">
        <f>+'B)topicsRec.cvs'!U216-'A)topics.cvs'!U216</f>
        <v>0</v>
      </c>
      <c r="W216">
        <f>+'B)topicsRec.cvs'!V216-'A)topics.cvs'!V216</f>
        <v>0</v>
      </c>
      <c r="X216">
        <f>+'B)topicsRec.cvs'!W216-'A)topics.cvs'!W216</f>
        <v>0</v>
      </c>
      <c r="Y216">
        <f>+'B)topicsRec.cvs'!X216-'A)topics.cvs'!X216</f>
        <v>0</v>
      </c>
      <c r="Z216">
        <f>+'B)topicsRec.cvs'!Y216-'A)topics.cvs'!Y216</f>
        <v>0</v>
      </c>
      <c r="AA216">
        <f>+'B)topicsRec.cvs'!Z216-'A)topics.cvs'!Z216</f>
        <v>0</v>
      </c>
      <c r="AB216">
        <f>+'B)topicsRec.cvs'!AA216-'A)topics.cvs'!AA216</f>
        <v>0</v>
      </c>
      <c r="AC216">
        <f>+'B)topicsRec.cvs'!AB216-'A)topics.cvs'!AB216</f>
        <v>0</v>
      </c>
      <c r="AD216">
        <f>+'B)topicsRec.cvs'!AC216-'A)topics.cvs'!AC216</f>
        <v>0</v>
      </c>
      <c r="AE216">
        <f>+'B)topicsRec.cvs'!AD216-'A)topics.cvs'!AD216</f>
        <v>0</v>
      </c>
      <c r="AF216">
        <f>+'B)topicsRec.cvs'!AE216-'A)topics.cvs'!AE216</f>
        <v>0</v>
      </c>
      <c r="AG216">
        <f>+'B)topicsRec.cvs'!AF216-'A)topics.cvs'!AF216</f>
        <v>0</v>
      </c>
      <c r="AH216">
        <f>+'B)topicsRec.cvs'!AG216-'A)topics.cvs'!AG216</f>
        <v>0</v>
      </c>
      <c r="AI216">
        <f>+'B)topicsRec.cvs'!AH216-'A)topics.cvs'!AH216</f>
        <v>0</v>
      </c>
      <c r="AJ216">
        <f>+'B)topicsRec.cvs'!AI216-'A)topics.cvs'!AI216</f>
        <v>0</v>
      </c>
      <c r="AK216">
        <f>+'B)topicsRec.cvs'!AJ216-'A)topics.cvs'!AJ216</f>
        <v>0</v>
      </c>
      <c r="AL216">
        <f>+'B)topicsRec.cvs'!AK216-'A)topics.cvs'!AK216</f>
        <v>0</v>
      </c>
      <c r="AM216">
        <f>+'B)topicsRec.cvs'!AL216-'A)topics.cvs'!AL216</f>
        <v>0</v>
      </c>
      <c r="AN216">
        <f>+'B)topicsRec.cvs'!AM216-'A)topics.cvs'!AM216</f>
        <v>0</v>
      </c>
      <c r="AO216">
        <f>+'B)topicsRec.cvs'!AN216-'A)topics.cvs'!AN216</f>
        <v>0</v>
      </c>
      <c r="AP216">
        <f>+'B)topicsRec.cvs'!AO216-'A)topics.cvs'!AO216</f>
        <v>0</v>
      </c>
      <c r="AQ216">
        <f>+'B)topicsRec.cvs'!AP216-'A)topics.cvs'!AP216</f>
        <v>0</v>
      </c>
      <c r="AR216">
        <f>+'B)topicsRec.cvs'!AQ216-'A)topics.cvs'!AQ216</f>
        <v>0</v>
      </c>
      <c r="AS216">
        <f>+'B)topicsRec.cvs'!AR216-'A)topics.cvs'!AR216</f>
        <v>0</v>
      </c>
      <c r="AT216">
        <f>+'B)topicsRec.cvs'!AS216-'A)topics.cvs'!AS216</f>
        <v>0</v>
      </c>
      <c r="AU216">
        <f>+'B)topicsRec.cvs'!AT216-'A)topics.cvs'!AT216</f>
        <v>0</v>
      </c>
      <c r="AV216">
        <f>+'B)topicsRec.cvs'!AU216-'A)topics.cvs'!AU216</f>
        <v>0</v>
      </c>
      <c r="AW216">
        <f>+'B)topicsRec.cvs'!AV216-'A)topics.cvs'!AV216</f>
        <v>0</v>
      </c>
      <c r="AX216">
        <f>+'B)topicsRec.cvs'!AW216-'A)topics.cvs'!AW216</f>
        <v>0</v>
      </c>
      <c r="AY216">
        <f>+'B)topicsRec.cvs'!AX216-'A)topics.cvs'!AX216</f>
        <v>0</v>
      </c>
      <c r="AZ216">
        <f>+'B)topicsRec.cvs'!AY216-'A)topics.cvs'!AY216</f>
        <v>0</v>
      </c>
      <c r="BA216">
        <f>+'B)topicsRec.cvs'!AZ216-'A)topics.cvs'!AZ216</f>
        <v>0</v>
      </c>
      <c r="BB216">
        <f>+'B)topicsRec.cvs'!BA216-'A)topics.cvs'!BA216</f>
        <v>0</v>
      </c>
      <c r="BC216">
        <f>+'B)topicsRec.cvs'!BB216-'A)topics.cvs'!BB216</f>
        <v>0</v>
      </c>
      <c r="BD216">
        <f>+'B)topicsRec.cvs'!BC216-'A)topics.cvs'!BC216</f>
        <v>0</v>
      </c>
      <c r="BE216">
        <f>+'B)topicsRec.cvs'!BD216-'A)topics.cvs'!BD216</f>
        <v>0</v>
      </c>
      <c r="BF216">
        <f>+'B)topicsRec.cvs'!BE216-'A)topics.cvs'!BE216</f>
        <v>0</v>
      </c>
      <c r="BG216">
        <f>+'B)topicsRec.cvs'!BF216-'A)topics.cvs'!BF216</f>
        <v>0</v>
      </c>
      <c r="BH216">
        <f>+'B)topicsRec.cvs'!BG216-'A)topics.cvs'!BG216</f>
        <v>0</v>
      </c>
      <c r="BI216">
        <f>+'B)topicsRec.cvs'!BH216-'A)topics.cvs'!BH216</f>
        <v>0</v>
      </c>
      <c r="BJ216">
        <f>+'B)topicsRec.cvs'!BI216-'A)topics.cvs'!BI216</f>
        <v>0</v>
      </c>
      <c r="BK216">
        <f>+'B)topicsRec.cvs'!BJ216-'A)topics.cvs'!BJ216</f>
        <v>0</v>
      </c>
      <c r="BL216">
        <f>+'B)topicsRec.cvs'!BK216-'A)topics.cvs'!BK216</f>
        <v>0</v>
      </c>
      <c r="BM216">
        <f>+'B)topicsRec.cvs'!BL216-'A)topics.cvs'!BL216</f>
        <v>0</v>
      </c>
      <c r="BN216">
        <f>+'B)topicsRec.cvs'!BM216-'A)topics.cvs'!BM216</f>
        <v>0</v>
      </c>
      <c r="BO216">
        <f>+'B)topicsRec.cvs'!BN216-'A)topics.cvs'!BN216</f>
        <v>0</v>
      </c>
      <c r="BP216">
        <f>+'B)topicsRec.cvs'!BO216-'A)topics.cvs'!BO216</f>
        <v>0</v>
      </c>
      <c r="BQ216">
        <f>+'B)topicsRec.cvs'!BP216-'A)topics.cvs'!BP216</f>
        <v>0</v>
      </c>
      <c r="BR216">
        <f>+'B)topicsRec.cvs'!BQ216-'A)topics.cvs'!BQ216</f>
        <v>0</v>
      </c>
      <c r="BS216">
        <f>+'B)topicsRec.cvs'!BR216-'A)topics.cvs'!BR216</f>
        <v>0</v>
      </c>
      <c r="BT216">
        <f>+'B)topicsRec.cvs'!BS216-'A)topics.cvs'!BS216</f>
        <v>0</v>
      </c>
      <c r="BU216">
        <f>+'B)topicsRec.cvs'!BT216-'A)topics.cvs'!BT216</f>
        <v>0</v>
      </c>
      <c r="BV216">
        <f>+'B)topicsRec.cvs'!BU216-'A)topics.cvs'!BU216</f>
        <v>0</v>
      </c>
      <c r="BW216">
        <f>+'B)topicsRec.cvs'!BV216-'A)topics.cvs'!BV216</f>
        <v>0</v>
      </c>
      <c r="BX216">
        <f>+'B)topicsRec.cvs'!BW216-'A)topics.cvs'!BW216</f>
        <v>0</v>
      </c>
      <c r="BY216">
        <f>+'B)topicsRec.cvs'!BX216-'A)topics.cvs'!BX216</f>
        <v>0</v>
      </c>
      <c r="BZ216">
        <f>+'B)topicsRec.cvs'!BY216-'A)topics.cvs'!BY216</f>
        <v>0</v>
      </c>
      <c r="CA216">
        <f>+'B)topicsRec.cvs'!BZ216-'A)topics.cvs'!BZ216</f>
        <v>0</v>
      </c>
      <c r="CB216">
        <f>+'B)topicsRec.cvs'!CA216-'A)topics.cvs'!CA216</f>
        <v>0</v>
      </c>
      <c r="CC216">
        <f>+'B)topicsRec.cvs'!CB216-'A)topics.cvs'!CB216</f>
        <v>0</v>
      </c>
      <c r="CD216">
        <f>+'B)topicsRec.cvs'!CC216-'A)topics.cvs'!CC216</f>
        <v>0</v>
      </c>
      <c r="CE216">
        <f>+'B)topicsRec.cvs'!CD216-'A)topics.cvs'!CD216</f>
        <v>0</v>
      </c>
      <c r="CF216">
        <f>+'B)topicsRec.cvs'!CE216-'A)topics.cvs'!CE216</f>
        <v>0</v>
      </c>
      <c r="CG216">
        <f>+'B)topicsRec.cvs'!CF216-'A)topics.cvs'!CF216</f>
        <v>0</v>
      </c>
      <c r="CH216">
        <f>+'B)topicsRec.cvs'!CG216-'A)topics.cvs'!CG216</f>
        <v>0</v>
      </c>
      <c r="CI216">
        <f>+'B)topicsRec.cvs'!CH216-'A)topics.cvs'!CH216</f>
        <v>0</v>
      </c>
      <c r="CJ216">
        <f>+'B)topicsRec.cvs'!CI216-'A)topics.cvs'!CI216</f>
        <v>0</v>
      </c>
      <c r="CK216">
        <f>+'B)topicsRec.cvs'!CJ216-'A)topics.cvs'!CJ216</f>
        <v>0</v>
      </c>
      <c r="CL216">
        <f>+'B)topicsRec.cvs'!CK216-'A)topics.cvs'!CK216</f>
        <v>0</v>
      </c>
      <c r="CM216">
        <f>+'B)topicsRec.cvs'!CL216-'A)topics.cvs'!CL216</f>
        <v>0</v>
      </c>
      <c r="CN216">
        <f>+'B)topicsRec.cvs'!CM216-'A)topics.cvs'!CM216</f>
        <v>0</v>
      </c>
      <c r="CO216">
        <f>+'B)topicsRec.cvs'!CN216-'A)topics.cvs'!CN216</f>
        <v>0</v>
      </c>
      <c r="CP216">
        <f>+'B)topicsRec.cvs'!CO216-'A)topics.cvs'!CO216</f>
        <v>0</v>
      </c>
      <c r="CQ216">
        <f>+'B)topicsRec.cvs'!CP216-'A)topics.cvs'!CP216</f>
        <v>0</v>
      </c>
      <c r="CR216">
        <f>+'B)topicsRec.cvs'!CQ216-'A)topics.cvs'!CQ216</f>
        <v>0</v>
      </c>
      <c r="CS216">
        <f>+'B)topicsRec.cvs'!CR216-'A)topics.cvs'!CR216</f>
        <v>0</v>
      </c>
      <c r="CT216">
        <f>+'B)topicsRec.cvs'!CS216-'A)topics.cvs'!CS216</f>
        <v>0</v>
      </c>
      <c r="CU216">
        <f>+'B)topicsRec.cvs'!CT216-'A)topics.cvs'!CT216</f>
        <v>0</v>
      </c>
      <c r="CV216">
        <f>+'B)topicsRec.cvs'!CU216-'A)topics.cvs'!CU216</f>
        <v>0</v>
      </c>
      <c r="CW216">
        <f>+'B)topicsRec.cvs'!CV216-'A)topics.cvs'!CV216</f>
        <v>0</v>
      </c>
      <c r="CX216">
        <f>+'B)topicsRec.cvs'!CW216-'A)topics.cvs'!CW216</f>
        <v>0</v>
      </c>
      <c r="CY216">
        <f>+'B)topicsRec.cvs'!CX216-'A)topics.cvs'!CX216</f>
        <v>0</v>
      </c>
      <c r="CZ216">
        <f>+'B)topicsRec.cvs'!CY216-'A)topics.cvs'!CY216</f>
        <v>0</v>
      </c>
      <c r="DA216">
        <f>+'B)topicsRec.cvs'!CZ216-'A)topics.cvs'!CZ216</f>
        <v>0</v>
      </c>
      <c r="DB216">
        <f>+'B)topicsRec.cvs'!DA216-'A)topics.cvs'!DA216</f>
        <v>0</v>
      </c>
      <c r="DC216">
        <f>+'B)topicsRec.cvs'!DB216-'A)topics.cvs'!DB216</f>
        <v>0</v>
      </c>
      <c r="DD216">
        <f>+'B)topicsRec.cvs'!DC216-'A)topics.cvs'!DC216</f>
        <v>0</v>
      </c>
      <c r="DE216">
        <f>+'B)topicsRec.cvs'!DD216-'A)topics.cvs'!DD216</f>
        <v>0</v>
      </c>
      <c r="DF216">
        <f>+'B)topicsRec.cvs'!DE216-'A)topics.cvs'!DE216</f>
        <v>0</v>
      </c>
      <c r="DG216">
        <f>+'B)topicsRec.cvs'!DF216-'A)topics.cvs'!DF216</f>
        <v>0</v>
      </c>
      <c r="DH216">
        <f>+'B)topicsRec.cvs'!DG216-'A)topics.cvs'!DG216</f>
        <v>0</v>
      </c>
      <c r="DI216">
        <f>+'B)topicsRec.cvs'!DH216-'A)topics.cvs'!DH216</f>
        <v>0</v>
      </c>
      <c r="DJ216">
        <f>+'B)topicsRec.cvs'!DI216-'A)topics.cvs'!DI216</f>
        <v>0</v>
      </c>
      <c r="DK216">
        <f>+'B)topicsRec.cvs'!DJ216-'A)topics.cvs'!DJ216</f>
        <v>0</v>
      </c>
      <c r="DL216">
        <f>+'B)topicsRec.cvs'!DK216-'A)topics.cvs'!DK216</f>
        <v>0</v>
      </c>
      <c r="DM216">
        <f>+'B)topicsRec.cvs'!DL216-'A)topics.cvs'!DL216</f>
        <v>0</v>
      </c>
      <c r="DN216">
        <f>+'B)topicsRec.cvs'!DM216-'A)topics.cvs'!DM216</f>
        <v>0</v>
      </c>
      <c r="DO216">
        <f>+'B)topicsRec.cvs'!DN216-'A)topics.cvs'!DN216</f>
        <v>0</v>
      </c>
      <c r="DP216">
        <f>+'B)topicsRec.cvs'!DO216-'A)topics.cvs'!DO216</f>
        <v>0</v>
      </c>
      <c r="DQ216">
        <f>+'B)topicsRec.cvs'!DP216-'A)topics.cvs'!DP216</f>
        <v>0</v>
      </c>
      <c r="DR216">
        <f>+'B)topicsRec.cvs'!DQ216-'A)topics.cvs'!DQ216</f>
        <v>0</v>
      </c>
      <c r="DS216">
        <f>+'B)topicsRec.cvs'!DR216-'A)topics.cvs'!DR216</f>
        <v>0</v>
      </c>
      <c r="DT216">
        <f>+'B)topicsRec.cvs'!DS216-'A)topics.cvs'!DS216</f>
        <v>0</v>
      </c>
      <c r="DU216">
        <f>+'B)topicsRec.cvs'!DT216-'A)topics.cvs'!DT216</f>
        <v>0</v>
      </c>
      <c r="DV216">
        <f>+'B)topicsRec.cvs'!DU216-'A)topics.cvs'!DU216</f>
        <v>0</v>
      </c>
      <c r="DW216">
        <f>+'B)topicsRec.cvs'!DV216-'A)topics.cvs'!DV216</f>
        <v>0</v>
      </c>
      <c r="DX216">
        <f>+'B)topicsRec.cvs'!DW216-'A)topics.cvs'!DW216</f>
        <v>0</v>
      </c>
      <c r="DY216">
        <f>+'B)topicsRec.cvs'!DX216-'A)topics.cvs'!DX216</f>
        <v>0</v>
      </c>
      <c r="DZ216">
        <f>+'B)topicsRec.cvs'!DY216-'A)topics.cvs'!DY216</f>
        <v>0</v>
      </c>
      <c r="EA216">
        <f>+'B)topicsRec.cvs'!DZ216-'A)topics.cvs'!DZ216</f>
        <v>0</v>
      </c>
      <c r="EB216">
        <f>+'B)topicsRec.cvs'!EA216-'A)topics.cvs'!EA216</f>
        <v>0</v>
      </c>
      <c r="EC216">
        <f>+'B)topicsRec.cvs'!EB216-'A)topics.cvs'!EB216</f>
        <v>0</v>
      </c>
      <c r="ED216">
        <f>+'B)topicsRec.cvs'!EC216-'A)topics.cvs'!EC216</f>
        <v>0</v>
      </c>
      <c r="EE216">
        <f>+'B)topicsRec.cvs'!ED216-'A)topics.cvs'!ED216</f>
        <v>0</v>
      </c>
      <c r="EF216">
        <f>+'B)topicsRec.cvs'!EE216-'A)topics.cvs'!EE216</f>
        <v>0</v>
      </c>
      <c r="EG216">
        <f>+'B)topicsRec.cvs'!EF216-'A)topics.cvs'!EF216</f>
        <v>0</v>
      </c>
      <c r="EH216">
        <f>+'B)topicsRec.cvs'!EG216-'A)topics.cvs'!EG216</f>
        <v>0</v>
      </c>
      <c r="EI216">
        <f>+'B)topicsRec.cvs'!EH216-'A)topics.cvs'!EH216</f>
        <v>0</v>
      </c>
      <c r="EJ216">
        <f>+'B)topicsRec.cvs'!EI216-'A)topics.cvs'!EI216</f>
        <v>0</v>
      </c>
      <c r="EK216">
        <f>+'B)topicsRec.cvs'!EJ216-'A)topics.cvs'!EJ216</f>
        <v>0</v>
      </c>
      <c r="EL216">
        <f>+'B)topicsRec.cvs'!EK216-'A)topics.cvs'!EK216</f>
        <v>0</v>
      </c>
      <c r="EM216">
        <f>+'B)topicsRec.cvs'!EL216-'A)topics.cvs'!EL216</f>
        <v>0</v>
      </c>
      <c r="EN216">
        <f>+'B)topicsRec.cvs'!EM216-'A)topics.cvs'!EM216</f>
        <v>0</v>
      </c>
      <c r="EO216">
        <f>+'B)topicsRec.cvs'!EN216-'A)topics.cvs'!EN216</f>
        <v>0</v>
      </c>
      <c r="EP216">
        <f>+'B)topicsRec.cvs'!EO216-'A)topics.cvs'!EO216</f>
        <v>0</v>
      </c>
      <c r="EQ216">
        <f>+'B)topicsRec.cvs'!EP216-'A)topics.cvs'!EP216</f>
        <v>0</v>
      </c>
      <c r="ER216">
        <f>+'B)topicsRec.cvs'!EQ216-'A)topics.cvs'!EQ216</f>
        <v>0</v>
      </c>
      <c r="ES216">
        <f>+'B)topicsRec.cvs'!ER216-'A)topics.cvs'!ER216</f>
        <v>0</v>
      </c>
      <c r="ET216">
        <f>+'B)topicsRec.cvs'!ES216-'A)topics.cvs'!ES216</f>
        <v>0</v>
      </c>
      <c r="EU216">
        <f>+'B)topicsRec.cvs'!ET216-'A)topics.cvs'!ET216</f>
        <v>0</v>
      </c>
      <c r="EV216">
        <f>+'B)topicsRec.cvs'!EU216-'A)topics.cvs'!EU216</f>
        <v>0</v>
      </c>
      <c r="EW216">
        <f>+'B)topicsRec.cvs'!EV216-'A)topics.cvs'!EV216</f>
        <v>0</v>
      </c>
      <c r="EX216">
        <f>+'B)topicsRec.cvs'!EW216-'A)topics.cvs'!EW216</f>
        <v>0</v>
      </c>
      <c r="EY216">
        <f>+'B)topicsRec.cvs'!EX216-'A)topics.cvs'!EX216</f>
        <v>0</v>
      </c>
      <c r="EZ216">
        <f>+'B)topicsRec.cvs'!EY216-'A)topics.cvs'!EY216</f>
        <v>0</v>
      </c>
      <c r="FA216">
        <f>+'B)topicsRec.cvs'!EZ216-'A)topics.cvs'!EZ216</f>
        <v>0</v>
      </c>
      <c r="FB216">
        <f>+'B)topicsRec.cvs'!FA216-'A)topics.cvs'!FA216</f>
        <v>0</v>
      </c>
      <c r="FC216">
        <f>+'B)topicsRec.cvs'!FB216-'A)topics.cvs'!FB216</f>
        <v>0</v>
      </c>
      <c r="FD216">
        <f>+'B)topicsRec.cvs'!FC216-'A)topics.cvs'!FC216</f>
        <v>0</v>
      </c>
      <c r="FE216">
        <f>+'B)topicsRec.cvs'!FD216-'A)topics.cvs'!FD216</f>
        <v>0</v>
      </c>
      <c r="FF216">
        <f>+'B)topicsRec.cvs'!FE216-'A)topics.cvs'!FE216</f>
        <v>0</v>
      </c>
      <c r="FG216">
        <f>+'B)topicsRec.cvs'!FF216-'A)topics.cvs'!FF216</f>
        <v>0</v>
      </c>
      <c r="FH216">
        <f>+'B)topicsRec.cvs'!FG216-'A)topics.cvs'!FG216</f>
        <v>0</v>
      </c>
      <c r="FI216">
        <f>+'B)topicsRec.cvs'!FH216-'A)topics.cvs'!FH216</f>
        <v>0</v>
      </c>
      <c r="FJ216">
        <f>+'B)topicsRec.cvs'!FI216-'A)topics.cvs'!FI216</f>
        <v>0</v>
      </c>
      <c r="FK216">
        <f>+'B)topicsRec.cvs'!FJ216-'A)topics.cvs'!FJ216</f>
        <v>0</v>
      </c>
      <c r="FL216">
        <f>+'B)topicsRec.cvs'!FK216-'A)topics.cvs'!FK216</f>
        <v>0</v>
      </c>
      <c r="FM216">
        <f>+'B)topicsRec.cvs'!FL216-'A)topics.cvs'!FL216</f>
        <v>0</v>
      </c>
      <c r="FN216">
        <f>+'B)topicsRec.cvs'!FM216-'A)topics.cvs'!FM216</f>
        <v>0</v>
      </c>
      <c r="FO216">
        <f>+'B)topicsRec.cvs'!FN216-'A)topics.cvs'!FN216</f>
        <v>0</v>
      </c>
      <c r="FP216">
        <f>+'B)topicsRec.cvs'!FO216-'A)topics.cvs'!FO216</f>
        <v>0</v>
      </c>
      <c r="FQ216">
        <f>+'B)topicsRec.cvs'!FP216-'A)topics.cvs'!FP216</f>
        <v>0</v>
      </c>
      <c r="FR216">
        <f>+'B)topicsRec.cvs'!FQ216-'A)topics.cvs'!FQ216</f>
        <v>0</v>
      </c>
      <c r="FS216">
        <f>+'B)topicsRec.cvs'!FR216-'A)topics.cvs'!FR216</f>
        <v>0</v>
      </c>
      <c r="FT216">
        <f>+'B)topicsRec.cvs'!FS216-'A)topics.cvs'!FS216</f>
        <v>0</v>
      </c>
      <c r="FU216">
        <f>+'B)topicsRec.cvs'!FT216-'A)topics.cvs'!FT216</f>
        <v>0</v>
      </c>
      <c r="FV216">
        <f>+'B)topicsRec.cvs'!FU216-'A)topics.cvs'!FU216</f>
        <v>0</v>
      </c>
      <c r="FW216">
        <f>+'B)topicsRec.cvs'!FV216-'A)topics.cvs'!FV216</f>
        <v>0</v>
      </c>
      <c r="FX216">
        <f>+'B)topicsRec.cvs'!FW216-'A)topics.cvs'!FW216</f>
        <v>0</v>
      </c>
      <c r="FY216">
        <f>+'B)topicsRec.cvs'!FX216-'A)topics.cvs'!FX216</f>
        <v>0</v>
      </c>
      <c r="FZ216">
        <f>+'B)topicsRec.cvs'!FY216-'A)topics.cvs'!FY216</f>
        <v>0</v>
      </c>
      <c r="GA216">
        <f>+'B)topicsRec.cvs'!FZ216-'A)topics.cvs'!FZ216</f>
        <v>0</v>
      </c>
      <c r="GB216">
        <f>+'B)topicsRec.cvs'!GA216-'A)topics.cvs'!GA216</f>
        <v>0</v>
      </c>
      <c r="GC216">
        <f>+'B)topicsRec.cvs'!GB216-'A)topics.cvs'!GB216</f>
        <v>0</v>
      </c>
      <c r="GD216">
        <f>+'B)topicsRec.cvs'!GC216-'A)topics.cvs'!GC216</f>
        <v>0</v>
      </c>
      <c r="GE216">
        <f>+'B)topicsRec.cvs'!GD216-'A)topics.cvs'!GD216</f>
        <v>0</v>
      </c>
      <c r="GF216">
        <f>+'B)topicsRec.cvs'!GE216-'A)topics.cvs'!GE216</f>
        <v>0</v>
      </c>
      <c r="GG216">
        <f>+'B)topicsRec.cvs'!GF216-'A)topics.cvs'!GF216</f>
        <v>0</v>
      </c>
      <c r="GH216">
        <f>+'B)topicsRec.cvs'!GG216-'A)topics.cvs'!GG216</f>
        <v>0</v>
      </c>
      <c r="GI216">
        <f>+'B)topicsRec.cvs'!GH216-'A)topics.cvs'!GH216</f>
        <v>0</v>
      </c>
      <c r="GJ216">
        <f>+'B)topicsRec.cvs'!GI216-'A)topics.cvs'!GI216</f>
        <v>0</v>
      </c>
      <c r="GK216">
        <f>+'B)topicsRec.cvs'!GJ216-'A)topics.cvs'!GJ216</f>
        <v>0</v>
      </c>
      <c r="GL216">
        <f>+'B)topicsRec.cvs'!GK216-'A)topics.cvs'!GK216</f>
        <v>0</v>
      </c>
      <c r="GM216">
        <f>+'B)topicsRec.cvs'!GL216-'A)topics.cvs'!GL216</f>
        <v>0</v>
      </c>
      <c r="GN216">
        <f>+'B)topicsRec.cvs'!GM216-'A)topics.cvs'!GM216</f>
        <v>0</v>
      </c>
      <c r="GO216">
        <f>+'B)topicsRec.cvs'!GN216-'A)topics.cvs'!GN216</f>
        <v>0</v>
      </c>
      <c r="GP216">
        <f>+'B)topicsRec.cvs'!GO216-'A)topics.cvs'!GO216</f>
        <v>0</v>
      </c>
      <c r="GQ216">
        <f>+'B)topicsRec.cvs'!GP216-'A)topics.cvs'!GP216</f>
        <v>0</v>
      </c>
      <c r="GR216">
        <f>+'B)topicsRec.cvs'!GQ216-'A)topics.cvs'!GQ216</f>
        <v>0</v>
      </c>
      <c r="GS216">
        <f>+'B)topicsRec.cvs'!GR216-'A)topics.cvs'!GR216</f>
        <v>0</v>
      </c>
      <c r="GT216">
        <f>+'B)topicsRec.cvs'!GS216-'A)topics.cvs'!GS216</f>
        <v>0</v>
      </c>
      <c r="GU216">
        <f>+'B)topicsRec.cvs'!GT216-'A)topics.cvs'!GT216</f>
        <v>0</v>
      </c>
      <c r="GV216">
        <f>+'B)topicsRec.cvs'!GU216-'A)topics.cvs'!GU216</f>
        <v>0</v>
      </c>
      <c r="GW216">
        <f>+'B)topicsRec.cvs'!GV216-'A)topics.cvs'!GV216</f>
        <v>0</v>
      </c>
      <c r="GX216">
        <f>+'B)topicsRec.cvs'!GW216-'A)topics.cvs'!GW216</f>
        <v>0</v>
      </c>
      <c r="GY216">
        <f>+'B)topicsRec.cvs'!GX216-'A)topics.cvs'!GX216</f>
        <v>0</v>
      </c>
      <c r="GZ216">
        <f>+'B)topicsRec.cvs'!GY216-'A)topics.cvs'!GY216</f>
        <v>0</v>
      </c>
      <c r="HA216">
        <f>+'B)topicsRec.cvs'!GZ216-'A)topics.cvs'!GZ216</f>
        <v>0</v>
      </c>
      <c r="HB216">
        <f>+'B)topicsRec.cvs'!HA216-'A)topics.cvs'!HA216</f>
        <v>0</v>
      </c>
      <c r="HC216">
        <f>+'B)topicsRec.cvs'!HB216-'A)topics.cvs'!HB216</f>
        <v>0</v>
      </c>
      <c r="HD216">
        <f>+'B)topicsRec.cvs'!HC216-'A)topics.cvs'!HC216</f>
        <v>0</v>
      </c>
      <c r="HE216">
        <f>+'B)topicsRec.cvs'!HD216-'A)topics.cvs'!HD216</f>
        <v>0</v>
      </c>
      <c r="HF216">
        <f>+'B)topicsRec.cvs'!HE216-'A)topics.cvs'!HE216</f>
        <v>0</v>
      </c>
      <c r="HG216">
        <f>+'B)topicsRec.cvs'!HF216-'A)topics.cvs'!HF216</f>
        <v>0</v>
      </c>
      <c r="HH216">
        <f>+'B)topicsRec.cvs'!HG216-'A)topics.cvs'!HG216</f>
        <v>0</v>
      </c>
      <c r="HI216">
        <f>+'B)topicsRec.cvs'!HH216-'A)topics.cvs'!HH216</f>
        <v>0</v>
      </c>
      <c r="HJ216">
        <f>+'B)topicsRec.cvs'!HI216-'A)topics.cvs'!HI216</f>
        <v>0</v>
      </c>
      <c r="HK216">
        <f>+'B)topicsRec.cvs'!HJ216-'A)topics.cvs'!HJ216</f>
        <v>0</v>
      </c>
      <c r="HL216">
        <f>+'B)topicsRec.cvs'!HK216-'A)topics.cvs'!HK216</f>
        <v>0</v>
      </c>
      <c r="HM216">
        <f>+'B)topicsRec.cvs'!HL216-'A)topics.cvs'!HL216</f>
        <v>0</v>
      </c>
      <c r="HN216">
        <f>+'B)topicsRec.cvs'!HM216-'A)topics.cvs'!HM216</f>
        <v>0</v>
      </c>
      <c r="HO216">
        <f>+'B)topicsRec.cvs'!HN216-'A)topics.cvs'!HN216</f>
        <v>0</v>
      </c>
      <c r="HP216">
        <f>+'B)topicsRec.cvs'!HO216-'A)topics.cvs'!HO216</f>
        <v>0</v>
      </c>
      <c r="HQ216">
        <f>+'B)topicsRec.cvs'!HP216-'A)topics.cvs'!HP216</f>
        <v>0</v>
      </c>
      <c r="HR216">
        <f>+'B)topicsRec.cvs'!HQ216-'A)topics.cvs'!HQ216</f>
        <v>0</v>
      </c>
      <c r="HS216">
        <f>+'B)topicsRec.cvs'!HR216-'A)topics.cvs'!HR216</f>
        <v>0</v>
      </c>
      <c r="HT216">
        <f>+'B)topicsRec.cvs'!HS216-'A)topics.cvs'!HS216</f>
        <v>0</v>
      </c>
      <c r="HU216">
        <f>+'B)topicsRec.cvs'!HT216-'A)topics.cvs'!HT216</f>
        <v>0</v>
      </c>
      <c r="HV216">
        <f>+'B)topicsRec.cvs'!HU216-'A)topics.cvs'!HU216</f>
        <v>0</v>
      </c>
      <c r="HW216">
        <f>+'B)topicsRec.cvs'!HV216-'A)topics.cvs'!HV216</f>
        <v>0</v>
      </c>
      <c r="HX216">
        <f>+'B)topicsRec.cvs'!HW216-'A)topics.cvs'!HW216</f>
        <v>0</v>
      </c>
      <c r="HY216">
        <f>+'B)topicsRec.cvs'!HX216-'A)topics.cvs'!HX216</f>
        <v>0</v>
      </c>
      <c r="HZ216">
        <f>+'B)topicsRec.cvs'!HY216-'A)topics.cvs'!HY216</f>
        <v>0</v>
      </c>
      <c r="IA216">
        <f>+'B)topicsRec.cvs'!HZ216-'A)topics.cvs'!HZ216</f>
        <v>0</v>
      </c>
      <c r="IB216">
        <f>+'B)topicsRec.cvs'!IA216-'A)topics.cvs'!IA216</f>
        <v>0</v>
      </c>
      <c r="IC216">
        <f>+'B)topicsRec.cvs'!IB216-'A)topics.cvs'!IB216</f>
        <v>0</v>
      </c>
      <c r="ID216">
        <f>+'B)topicsRec.cvs'!IC216-'A)topics.cvs'!IC216</f>
        <v>0</v>
      </c>
      <c r="IE216">
        <f>+'B)topicsRec.cvs'!ID216-'A)topics.cvs'!ID216</f>
        <v>0</v>
      </c>
      <c r="IF216">
        <f>+'B)topicsRec.cvs'!IE216-'A)topics.cvs'!IE216</f>
        <v>0</v>
      </c>
      <c r="IG216">
        <f>+'B)topicsRec.cvs'!IF216-'A)topics.cvs'!IF216</f>
        <v>0</v>
      </c>
      <c r="IH216">
        <f>+'B)topicsRec.cvs'!IG216-'A)topics.cvs'!IG216</f>
        <v>0</v>
      </c>
      <c r="II216">
        <f>+'B)topicsRec.cvs'!IH216-'A)topics.cvs'!IH216</f>
        <v>0</v>
      </c>
      <c r="IJ216">
        <f>+'B)topicsRec.cvs'!II216-'A)topics.cvs'!II216</f>
        <v>0</v>
      </c>
      <c r="IK216">
        <f>+'B)topicsRec.cvs'!IJ216-'A)topics.cvs'!IJ216</f>
        <v>0</v>
      </c>
      <c r="IL216">
        <f>+'B)topicsRec.cvs'!IK216-'A)topics.cvs'!IK216</f>
        <v>0</v>
      </c>
      <c r="IM216">
        <f>+'B)topicsRec.cvs'!IL216-'A)topics.cvs'!IL216</f>
        <v>0</v>
      </c>
      <c r="IN216">
        <f>+'B)topicsRec.cvs'!IM216-'A)topics.cvs'!IM216</f>
        <v>0</v>
      </c>
      <c r="IO216">
        <f>+'B)topicsRec.cvs'!IN216-'A)topics.cvs'!IN216</f>
        <v>0</v>
      </c>
      <c r="IP216">
        <f>+'B)topicsRec.cvs'!IO216-'A)topics.cvs'!IO216</f>
        <v>0</v>
      </c>
      <c r="IQ216">
        <f>+'B)topicsRec.cvs'!IP216-'A)topics.cvs'!IP216</f>
        <v>0</v>
      </c>
      <c r="IR216">
        <f>+'B)topicsRec.cvs'!IQ216-'A)topics.cvs'!IQ216</f>
        <v>0</v>
      </c>
      <c r="IS216">
        <f>+'B)topicsRec.cvs'!IR216-'A)topics.cvs'!IR216</f>
        <v>0</v>
      </c>
      <c r="IT216">
        <f>+'B)topicsRec.cvs'!IS216-'A)topics.cvs'!IS216</f>
        <v>0</v>
      </c>
      <c r="IU216">
        <f>+'B)topicsRec.cvs'!IT216-'A)topics.cvs'!IT216</f>
        <v>0</v>
      </c>
      <c r="IV216">
        <f>+'B)topicsRec.cvs'!IU216-'A)topics.cvs'!IU216</f>
        <v>0</v>
      </c>
      <c r="IW216">
        <f>+'B)topicsRec.cvs'!IV216-'A)topics.cvs'!IV216</f>
        <v>0</v>
      </c>
      <c r="IX216">
        <f>+'B)topicsRec.cvs'!IW216-'A)topics.cvs'!IW216</f>
        <v>0</v>
      </c>
      <c r="IY216">
        <f>+'B)topicsRec.cvs'!IX216-'A)topics.cvs'!IX216</f>
        <v>0</v>
      </c>
      <c r="IZ216">
        <f>+'B)topicsRec.cvs'!IY216-'A)topics.cvs'!IY216</f>
        <v>0</v>
      </c>
      <c r="JA216">
        <f>+'B)topicsRec.cvs'!IZ216-'A)topics.cvs'!IZ216</f>
        <v>0</v>
      </c>
      <c r="JB216">
        <f>+'B)topicsRec.cvs'!JA216-'A)topics.cvs'!JA216</f>
        <v>0</v>
      </c>
      <c r="JC216">
        <f>+'B)topicsRec.cvs'!JB216-'A)topics.cvs'!JB216</f>
        <v>0</v>
      </c>
      <c r="JD216">
        <f>+'B)topicsRec.cvs'!JC216-'A)topics.cvs'!JC216</f>
        <v>0</v>
      </c>
    </row>
    <row r="217" spans="1:264">
      <c r="A217" t="s">
        <v>53</v>
      </c>
      <c r="B217" t="s">
        <v>471</v>
      </c>
      <c r="D217">
        <f>+'B)topicsRec.cvs'!C217-'A)topics.cvs'!C217</f>
        <v>5.5555555555555497E-2</v>
      </c>
      <c r="E217">
        <f>+'B)topicsRec.cvs'!D217-'A)topics.cvs'!D217</f>
        <v>5.5555555555555497E-2</v>
      </c>
      <c r="F217">
        <f>+'B)topicsRec.cvs'!E217-'A)topics.cvs'!E217</f>
        <v>0</v>
      </c>
      <c r="G217">
        <f>+'B)topicsRec.cvs'!F217-'A)topics.cvs'!F217</f>
        <v>9.7222222222222196E-2</v>
      </c>
      <c r="H217">
        <f>+'B)topicsRec.cvs'!G217-'A)topics.cvs'!G217</f>
        <v>5.5555555555555497E-2</v>
      </c>
      <c r="I217">
        <f>+'B)topicsRec.cvs'!H217-'A)topics.cvs'!H217</f>
        <v>5.5555555555555497E-2</v>
      </c>
      <c r="J217">
        <f>+'B)topicsRec.cvs'!I217-'A)topics.cvs'!I217</f>
        <v>0</v>
      </c>
      <c r="K217">
        <f>+'B)topicsRec.cvs'!J217-'A)topics.cvs'!J217</f>
        <v>0</v>
      </c>
      <c r="L217">
        <f>+'B)topicsRec.cvs'!K217-'A)topics.cvs'!K217</f>
        <v>0</v>
      </c>
      <c r="M217">
        <f>+'B)topicsRec.cvs'!L217-'A)topics.cvs'!L217</f>
        <v>0</v>
      </c>
      <c r="N217">
        <f>+'B)topicsRec.cvs'!M217-'A)topics.cvs'!M217</f>
        <v>0</v>
      </c>
      <c r="O217">
        <f>+'B)topicsRec.cvs'!N217-'A)topics.cvs'!N217</f>
        <v>0</v>
      </c>
      <c r="P217">
        <f>+'B)topicsRec.cvs'!O217-'A)topics.cvs'!O217</f>
        <v>0</v>
      </c>
      <c r="Q217">
        <f>+'B)topicsRec.cvs'!P217-'A)topics.cvs'!P217</f>
        <v>0</v>
      </c>
      <c r="R217">
        <f>+'B)topicsRec.cvs'!Q217-'A)topics.cvs'!Q217</f>
        <v>0</v>
      </c>
      <c r="S217">
        <f>+'B)topicsRec.cvs'!R217-'A)topics.cvs'!R217</f>
        <v>5.5555555555555497E-2</v>
      </c>
      <c r="T217">
        <f>+'B)topicsRec.cvs'!S217-'A)topics.cvs'!S217</f>
        <v>0</v>
      </c>
      <c r="U217">
        <f>+'B)topicsRec.cvs'!T217-'A)topics.cvs'!T217</f>
        <v>5.5555555555555497E-2</v>
      </c>
      <c r="V217">
        <f>+'B)topicsRec.cvs'!U217-'A)topics.cvs'!U217</f>
        <v>0</v>
      </c>
      <c r="W217">
        <f>+'B)topicsRec.cvs'!V217-'A)topics.cvs'!V217</f>
        <v>9.7222222222222196E-2</v>
      </c>
      <c r="X217">
        <f>+'B)topicsRec.cvs'!W217-'A)topics.cvs'!W217</f>
        <v>9.7222222222222196E-2</v>
      </c>
      <c r="Y217">
        <f>+'B)topicsRec.cvs'!X217-'A)topics.cvs'!X217</f>
        <v>0</v>
      </c>
      <c r="Z217">
        <f>+'B)topicsRec.cvs'!Y217-'A)topics.cvs'!Y217</f>
        <v>0</v>
      </c>
      <c r="AA217">
        <f>+'B)topicsRec.cvs'!Z217-'A)topics.cvs'!Z217</f>
        <v>5.5555555555555497E-2</v>
      </c>
      <c r="AB217">
        <f>+'B)topicsRec.cvs'!AA217-'A)topics.cvs'!AA217</f>
        <v>0</v>
      </c>
      <c r="AC217">
        <f>+'B)topicsRec.cvs'!AB217-'A)topics.cvs'!AB217</f>
        <v>0</v>
      </c>
      <c r="AD217">
        <f>+'B)topicsRec.cvs'!AC217-'A)topics.cvs'!AC217</f>
        <v>0</v>
      </c>
      <c r="AE217">
        <f>+'B)topicsRec.cvs'!AD217-'A)topics.cvs'!AD217</f>
        <v>0</v>
      </c>
      <c r="AF217">
        <f>+'B)topicsRec.cvs'!AE217-'A)topics.cvs'!AE217</f>
        <v>0</v>
      </c>
      <c r="AG217">
        <f>+'B)topicsRec.cvs'!AF217-'A)topics.cvs'!AF217</f>
        <v>0</v>
      </c>
      <c r="AH217">
        <f>+'B)topicsRec.cvs'!AG217-'A)topics.cvs'!AG217</f>
        <v>0</v>
      </c>
      <c r="AI217">
        <f>+'B)topicsRec.cvs'!AH217-'A)topics.cvs'!AH217</f>
        <v>0</v>
      </c>
      <c r="AJ217">
        <f>+'B)topicsRec.cvs'!AI217-'A)topics.cvs'!AI217</f>
        <v>0</v>
      </c>
      <c r="AK217">
        <f>+'B)topicsRec.cvs'!AJ217-'A)topics.cvs'!AJ217</f>
        <v>0</v>
      </c>
      <c r="AL217">
        <f>+'B)topicsRec.cvs'!AK217-'A)topics.cvs'!AK217</f>
        <v>0</v>
      </c>
      <c r="AM217">
        <f>+'B)topicsRec.cvs'!AL217-'A)topics.cvs'!AL217</f>
        <v>0</v>
      </c>
      <c r="AN217">
        <f>+'B)topicsRec.cvs'!AM217-'A)topics.cvs'!AM217</f>
        <v>0</v>
      </c>
      <c r="AO217">
        <f>+'B)topicsRec.cvs'!AN217-'A)topics.cvs'!AN217</f>
        <v>0</v>
      </c>
      <c r="AP217">
        <f>+'B)topicsRec.cvs'!AO217-'A)topics.cvs'!AO217</f>
        <v>0</v>
      </c>
      <c r="AQ217">
        <f>+'B)topicsRec.cvs'!AP217-'A)topics.cvs'!AP217</f>
        <v>0</v>
      </c>
      <c r="AR217">
        <f>+'B)topicsRec.cvs'!AQ217-'A)topics.cvs'!AQ217</f>
        <v>0</v>
      </c>
      <c r="AS217">
        <f>+'B)topicsRec.cvs'!AR217-'A)topics.cvs'!AR217</f>
        <v>0</v>
      </c>
      <c r="AT217">
        <f>+'B)topicsRec.cvs'!AS217-'A)topics.cvs'!AS217</f>
        <v>0</v>
      </c>
      <c r="AU217">
        <f>+'B)topicsRec.cvs'!AT217-'A)topics.cvs'!AT217</f>
        <v>0</v>
      </c>
      <c r="AV217">
        <f>+'B)topicsRec.cvs'!AU217-'A)topics.cvs'!AU217</f>
        <v>0</v>
      </c>
      <c r="AW217">
        <f>+'B)topicsRec.cvs'!AV217-'A)topics.cvs'!AV217</f>
        <v>0</v>
      </c>
      <c r="AX217">
        <f>+'B)topicsRec.cvs'!AW217-'A)topics.cvs'!AW217</f>
        <v>0</v>
      </c>
      <c r="AY217">
        <f>+'B)topicsRec.cvs'!AX217-'A)topics.cvs'!AX217</f>
        <v>0</v>
      </c>
      <c r="AZ217">
        <f>+'B)topicsRec.cvs'!AY217-'A)topics.cvs'!AY217</f>
        <v>0</v>
      </c>
      <c r="BA217">
        <f>+'B)topicsRec.cvs'!AZ217-'A)topics.cvs'!AZ217</f>
        <v>0</v>
      </c>
      <c r="BB217">
        <f>+'B)topicsRec.cvs'!BA217-'A)topics.cvs'!BA217</f>
        <v>0</v>
      </c>
      <c r="BC217">
        <f>+'B)topicsRec.cvs'!BB217-'A)topics.cvs'!BB217</f>
        <v>0</v>
      </c>
      <c r="BD217">
        <f>+'B)topicsRec.cvs'!BC217-'A)topics.cvs'!BC217</f>
        <v>9.7222222222222196E-2</v>
      </c>
      <c r="BE217">
        <f>+'B)topicsRec.cvs'!BD217-'A)topics.cvs'!BD217</f>
        <v>0</v>
      </c>
      <c r="BF217">
        <f>+'B)topicsRec.cvs'!BE217-'A)topics.cvs'!BE217</f>
        <v>0</v>
      </c>
      <c r="BG217">
        <f>+'B)topicsRec.cvs'!BF217-'A)topics.cvs'!BF217</f>
        <v>0</v>
      </c>
      <c r="BH217">
        <f>+'B)topicsRec.cvs'!BG217-'A)topics.cvs'!BG217</f>
        <v>0</v>
      </c>
      <c r="BI217">
        <f>+'B)topicsRec.cvs'!BH217-'A)topics.cvs'!BH217</f>
        <v>0</v>
      </c>
      <c r="BJ217">
        <f>+'B)topicsRec.cvs'!BI217-'A)topics.cvs'!BI217</f>
        <v>0</v>
      </c>
      <c r="BK217">
        <f>+'B)topicsRec.cvs'!BJ217-'A)topics.cvs'!BJ217</f>
        <v>0</v>
      </c>
      <c r="BL217">
        <f>+'B)topicsRec.cvs'!BK217-'A)topics.cvs'!BK217</f>
        <v>0</v>
      </c>
      <c r="BM217">
        <f>+'B)topicsRec.cvs'!BL217-'A)topics.cvs'!BL217</f>
        <v>5.5555552244186401E-2</v>
      </c>
      <c r="BN217">
        <f>+'B)topicsRec.cvs'!BM217-'A)topics.cvs'!BM217</f>
        <v>0</v>
      </c>
      <c r="BO217">
        <f>+'B)topicsRec.cvs'!BN217-'A)topics.cvs'!BN217</f>
        <v>0</v>
      </c>
      <c r="BP217">
        <f>+'B)topicsRec.cvs'!BO217-'A)topics.cvs'!BO217</f>
        <v>0</v>
      </c>
      <c r="BQ217">
        <f>+'B)topicsRec.cvs'!BP217-'A)topics.cvs'!BP217</f>
        <v>0</v>
      </c>
      <c r="BR217">
        <f>+'B)topicsRec.cvs'!BQ217-'A)topics.cvs'!BQ217</f>
        <v>9.7222222222222196E-2</v>
      </c>
      <c r="BS217">
        <f>+'B)topicsRec.cvs'!BR217-'A)topics.cvs'!BR217</f>
        <v>9.7222222222222196E-2</v>
      </c>
      <c r="BT217">
        <f>+'B)topicsRec.cvs'!BS217-'A)topics.cvs'!BS217</f>
        <v>0</v>
      </c>
      <c r="BU217">
        <f>+'B)topicsRec.cvs'!BT217-'A)topics.cvs'!BT217</f>
        <v>5.5555555555555497E-2</v>
      </c>
      <c r="BV217">
        <f>+'B)topicsRec.cvs'!BU217-'A)topics.cvs'!BU217</f>
        <v>5.5555555555555497E-2</v>
      </c>
      <c r="BW217">
        <f>+'B)topicsRec.cvs'!BV217-'A)topics.cvs'!BV217</f>
        <v>0</v>
      </c>
      <c r="BX217">
        <f>+'B)topicsRec.cvs'!BW217-'A)topics.cvs'!BW217</f>
        <v>0</v>
      </c>
      <c r="BY217">
        <f>+'B)topicsRec.cvs'!BX217-'A)topics.cvs'!BX217</f>
        <v>0</v>
      </c>
      <c r="BZ217">
        <f>+'B)topicsRec.cvs'!BY217-'A)topics.cvs'!BY217</f>
        <v>0</v>
      </c>
      <c r="CA217">
        <f>+'B)topicsRec.cvs'!BZ217-'A)topics.cvs'!BZ217</f>
        <v>0</v>
      </c>
      <c r="CB217">
        <f>+'B)topicsRec.cvs'!CA217-'A)topics.cvs'!CA217</f>
        <v>0</v>
      </c>
      <c r="CC217">
        <f>+'B)topicsRec.cvs'!CB217-'A)topics.cvs'!CB217</f>
        <v>9.7222222222222196E-2</v>
      </c>
      <c r="CD217">
        <f>+'B)topicsRec.cvs'!CC217-'A)topics.cvs'!CC217</f>
        <v>4.1666664183139801E-2</v>
      </c>
      <c r="CE217">
        <f>+'B)topicsRec.cvs'!CD217-'A)topics.cvs'!CD217</f>
        <v>0</v>
      </c>
      <c r="CF217">
        <f>+'B)topicsRec.cvs'!CE217-'A)topics.cvs'!CE217</f>
        <v>0</v>
      </c>
      <c r="CG217">
        <f>+'B)topicsRec.cvs'!CF217-'A)topics.cvs'!CF217</f>
        <v>0</v>
      </c>
      <c r="CH217">
        <f>+'B)topicsRec.cvs'!CG217-'A)topics.cvs'!CG217</f>
        <v>0</v>
      </c>
      <c r="CI217">
        <f>+'B)topicsRec.cvs'!CH217-'A)topics.cvs'!CH217</f>
        <v>0</v>
      </c>
      <c r="CJ217">
        <f>+'B)topicsRec.cvs'!CI217-'A)topics.cvs'!CI217</f>
        <v>0</v>
      </c>
      <c r="CK217">
        <f>+'B)topicsRec.cvs'!CJ217-'A)topics.cvs'!CJ217</f>
        <v>0</v>
      </c>
      <c r="CL217">
        <f>+'B)topicsRec.cvs'!CK217-'A)topics.cvs'!CK217</f>
        <v>0</v>
      </c>
      <c r="CM217">
        <f>+'B)topicsRec.cvs'!CL217-'A)topics.cvs'!CL217</f>
        <v>0</v>
      </c>
      <c r="CN217">
        <f>+'B)topicsRec.cvs'!CM217-'A)topics.cvs'!CM217</f>
        <v>0</v>
      </c>
      <c r="CO217">
        <f>+'B)topicsRec.cvs'!CN217-'A)topics.cvs'!CN217</f>
        <v>0</v>
      </c>
      <c r="CP217">
        <f>+'B)topicsRec.cvs'!CO217-'A)topics.cvs'!CO217</f>
        <v>0</v>
      </c>
      <c r="CQ217">
        <f>+'B)topicsRec.cvs'!CP217-'A)topics.cvs'!CP217</f>
        <v>0</v>
      </c>
      <c r="CR217">
        <f>+'B)topicsRec.cvs'!CQ217-'A)topics.cvs'!CQ217</f>
        <v>0</v>
      </c>
      <c r="CS217">
        <f>+'B)topicsRec.cvs'!CR217-'A)topics.cvs'!CR217</f>
        <v>0</v>
      </c>
      <c r="CT217">
        <f>+'B)topicsRec.cvs'!CS217-'A)topics.cvs'!CS217</f>
        <v>0</v>
      </c>
      <c r="CU217">
        <f>+'B)topicsRec.cvs'!CT217-'A)topics.cvs'!CT217</f>
        <v>4.1666664183139801E-2</v>
      </c>
      <c r="CV217">
        <f>+'B)topicsRec.cvs'!CU217-'A)topics.cvs'!CU217</f>
        <v>0</v>
      </c>
      <c r="CW217">
        <f>+'B)topicsRec.cvs'!CV217-'A)topics.cvs'!CV217</f>
        <v>0</v>
      </c>
      <c r="CX217">
        <f>+'B)topicsRec.cvs'!CW217-'A)topics.cvs'!CW217</f>
        <v>0</v>
      </c>
      <c r="CY217">
        <f>+'B)topicsRec.cvs'!CX217-'A)topics.cvs'!CX217</f>
        <v>0</v>
      </c>
      <c r="CZ217">
        <f>+'B)topicsRec.cvs'!CY217-'A)topics.cvs'!CY217</f>
        <v>0</v>
      </c>
      <c r="DA217">
        <f>+'B)topicsRec.cvs'!CZ217-'A)topics.cvs'!CZ217</f>
        <v>0</v>
      </c>
      <c r="DB217">
        <f>+'B)topicsRec.cvs'!DA217-'A)topics.cvs'!DA217</f>
        <v>0</v>
      </c>
      <c r="DC217">
        <f>+'B)topicsRec.cvs'!DB217-'A)topics.cvs'!DB217</f>
        <v>0</v>
      </c>
      <c r="DD217">
        <f>+'B)topicsRec.cvs'!DC217-'A)topics.cvs'!DC217</f>
        <v>0</v>
      </c>
      <c r="DE217">
        <f>+'B)topicsRec.cvs'!DD217-'A)topics.cvs'!DD217</f>
        <v>0</v>
      </c>
      <c r="DF217">
        <f>+'B)topicsRec.cvs'!DE217-'A)topics.cvs'!DE217</f>
        <v>9.7222222222222196E-2</v>
      </c>
      <c r="DG217">
        <f>+'B)topicsRec.cvs'!DF217-'A)topics.cvs'!DF217</f>
        <v>0</v>
      </c>
      <c r="DH217">
        <f>+'B)topicsRec.cvs'!DG217-'A)topics.cvs'!DG217</f>
        <v>4.1666666666666602E-2</v>
      </c>
      <c r="DI217">
        <f>+'B)topicsRec.cvs'!DH217-'A)topics.cvs'!DH217</f>
        <v>0</v>
      </c>
      <c r="DJ217">
        <f>+'B)topicsRec.cvs'!DI217-'A)topics.cvs'!DI217</f>
        <v>0</v>
      </c>
      <c r="DK217">
        <f>+'B)topicsRec.cvs'!DJ217-'A)topics.cvs'!DJ217</f>
        <v>0</v>
      </c>
      <c r="DL217">
        <f>+'B)topicsRec.cvs'!DK217-'A)topics.cvs'!DK217</f>
        <v>0</v>
      </c>
      <c r="DM217">
        <f>+'B)topicsRec.cvs'!DL217-'A)topics.cvs'!DL217</f>
        <v>0</v>
      </c>
      <c r="DN217">
        <f>+'B)topicsRec.cvs'!DM217-'A)topics.cvs'!DM217</f>
        <v>0</v>
      </c>
      <c r="DO217">
        <f>+'B)topicsRec.cvs'!DN217-'A)topics.cvs'!DN217</f>
        <v>0</v>
      </c>
      <c r="DP217">
        <f>+'B)topicsRec.cvs'!DO217-'A)topics.cvs'!DO217</f>
        <v>4.1666666666666602E-2</v>
      </c>
      <c r="DQ217">
        <f>+'B)topicsRec.cvs'!DP217-'A)topics.cvs'!DP217</f>
        <v>4.1666666666666602E-2</v>
      </c>
      <c r="DR217">
        <f>+'B)topicsRec.cvs'!DQ217-'A)topics.cvs'!DQ217</f>
        <v>0</v>
      </c>
      <c r="DS217">
        <f>+'B)topicsRec.cvs'!DR217-'A)topics.cvs'!DR217</f>
        <v>0</v>
      </c>
      <c r="DT217">
        <f>+'B)topicsRec.cvs'!DS217-'A)topics.cvs'!DS217</f>
        <v>4.1666666666666602E-2</v>
      </c>
      <c r="DU217">
        <f>+'B)topicsRec.cvs'!DT217-'A)topics.cvs'!DT217</f>
        <v>0</v>
      </c>
      <c r="DV217">
        <f>+'B)topicsRec.cvs'!DU217-'A)topics.cvs'!DU217</f>
        <v>0</v>
      </c>
      <c r="DW217">
        <f>+'B)topicsRec.cvs'!DV217-'A)topics.cvs'!DV217</f>
        <v>0</v>
      </c>
      <c r="DX217">
        <f>+'B)topicsRec.cvs'!DW217-'A)topics.cvs'!DW217</f>
        <v>4.1666666666666602E-2</v>
      </c>
      <c r="DY217">
        <f>+'B)topicsRec.cvs'!DX217-'A)topics.cvs'!DX217</f>
        <v>0</v>
      </c>
      <c r="DZ217">
        <f>+'B)topicsRec.cvs'!DY217-'A)topics.cvs'!DY217</f>
        <v>0</v>
      </c>
      <c r="EA217">
        <f>+'B)topicsRec.cvs'!DZ217-'A)topics.cvs'!DZ217</f>
        <v>0</v>
      </c>
      <c r="EB217">
        <f>+'B)topicsRec.cvs'!EA217-'A)topics.cvs'!EA217</f>
        <v>0</v>
      </c>
      <c r="EC217">
        <f>+'B)topicsRec.cvs'!EB217-'A)topics.cvs'!EB217</f>
        <v>4.1666666666666602E-2</v>
      </c>
      <c r="ED217">
        <f>+'B)topicsRec.cvs'!EC217-'A)topics.cvs'!EC217</f>
        <v>0</v>
      </c>
      <c r="EE217">
        <f>+'B)topicsRec.cvs'!ED217-'A)topics.cvs'!ED217</f>
        <v>0</v>
      </c>
      <c r="EF217">
        <f>+'B)topicsRec.cvs'!EE217-'A)topics.cvs'!EE217</f>
        <v>0</v>
      </c>
      <c r="EG217">
        <f>+'B)topicsRec.cvs'!EF217-'A)topics.cvs'!EF217</f>
        <v>4.1666666666666602E-2</v>
      </c>
      <c r="EH217">
        <f>+'B)topicsRec.cvs'!EG217-'A)topics.cvs'!EG217</f>
        <v>0</v>
      </c>
      <c r="EI217">
        <f>+'B)topicsRec.cvs'!EH217-'A)topics.cvs'!EH217</f>
        <v>0</v>
      </c>
      <c r="EJ217">
        <f>+'B)topicsRec.cvs'!EI217-'A)topics.cvs'!EI217</f>
        <v>4.1666666666666602E-2</v>
      </c>
      <c r="EK217">
        <f>+'B)topicsRec.cvs'!EJ217-'A)topics.cvs'!EJ217</f>
        <v>0</v>
      </c>
      <c r="EL217">
        <f>+'B)topicsRec.cvs'!EK217-'A)topics.cvs'!EK217</f>
        <v>0</v>
      </c>
      <c r="EM217">
        <f>+'B)topicsRec.cvs'!EL217-'A)topics.cvs'!EL217</f>
        <v>0</v>
      </c>
      <c r="EN217">
        <f>+'B)topicsRec.cvs'!EM217-'A)topics.cvs'!EM217</f>
        <v>0</v>
      </c>
      <c r="EO217">
        <f>+'B)topicsRec.cvs'!EN217-'A)topics.cvs'!EN217</f>
        <v>0</v>
      </c>
      <c r="EP217">
        <f>+'B)topicsRec.cvs'!EO217-'A)topics.cvs'!EO217</f>
        <v>5.5555555555555497E-2</v>
      </c>
      <c r="EQ217">
        <f>+'B)topicsRec.cvs'!EP217-'A)topics.cvs'!EP217</f>
        <v>0</v>
      </c>
      <c r="ER217">
        <f>+'B)topicsRec.cvs'!EQ217-'A)topics.cvs'!EQ217</f>
        <v>0</v>
      </c>
      <c r="ES217">
        <f>+'B)topicsRec.cvs'!ER217-'A)topics.cvs'!ER217</f>
        <v>0</v>
      </c>
      <c r="ET217">
        <f>+'B)topicsRec.cvs'!ES217-'A)topics.cvs'!ES217</f>
        <v>4.1666666666666602E-2</v>
      </c>
      <c r="EU217">
        <f>+'B)topicsRec.cvs'!ET217-'A)topics.cvs'!ET217</f>
        <v>0</v>
      </c>
      <c r="EV217">
        <f>+'B)topicsRec.cvs'!EU217-'A)topics.cvs'!EU217</f>
        <v>0</v>
      </c>
      <c r="EW217">
        <f>+'B)topicsRec.cvs'!EV217-'A)topics.cvs'!EV217</f>
        <v>0</v>
      </c>
      <c r="EX217">
        <f>+'B)topicsRec.cvs'!EW217-'A)topics.cvs'!EW217</f>
        <v>4.1666666666666602E-2</v>
      </c>
      <c r="EY217">
        <f>+'B)topicsRec.cvs'!EX217-'A)topics.cvs'!EX217</f>
        <v>0</v>
      </c>
      <c r="EZ217">
        <f>+'B)topicsRec.cvs'!EY217-'A)topics.cvs'!EY217</f>
        <v>0</v>
      </c>
      <c r="FA217">
        <f>+'B)topicsRec.cvs'!EZ217-'A)topics.cvs'!EZ217</f>
        <v>0</v>
      </c>
      <c r="FB217">
        <f>+'B)topicsRec.cvs'!FA217-'A)topics.cvs'!FA217</f>
        <v>0</v>
      </c>
      <c r="FC217">
        <f>+'B)topicsRec.cvs'!FB217-'A)topics.cvs'!FB217</f>
        <v>0</v>
      </c>
      <c r="FD217">
        <f>+'B)topicsRec.cvs'!FC217-'A)topics.cvs'!FC217</f>
        <v>0</v>
      </c>
      <c r="FE217">
        <f>+'B)topicsRec.cvs'!FD217-'A)topics.cvs'!FD217</f>
        <v>0</v>
      </c>
      <c r="FF217">
        <f>+'B)topicsRec.cvs'!FE217-'A)topics.cvs'!FE217</f>
        <v>0</v>
      </c>
      <c r="FG217">
        <f>+'B)topicsRec.cvs'!FF217-'A)topics.cvs'!FF217</f>
        <v>0</v>
      </c>
      <c r="FH217">
        <f>+'B)topicsRec.cvs'!FG217-'A)topics.cvs'!FG217</f>
        <v>0</v>
      </c>
      <c r="FI217">
        <f>+'B)topicsRec.cvs'!FH217-'A)topics.cvs'!FH217</f>
        <v>0</v>
      </c>
      <c r="FJ217">
        <f>+'B)topicsRec.cvs'!FI217-'A)topics.cvs'!FI217</f>
        <v>0</v>
      </c>
      <c r="FK217">
        <f>+'B)topicsRec.cvs'!FJ217-'A)topics.cvs'!FJ217</f>
        <v>0</v>
      </c>
      <c r="FL217">
        <f>+'B)topicsRec.cvs'!FK217-'A)topics.cvs'!FK217</f>
        <v>0</v>
      </c>
      <c r="FM217">
        <f>+'B)topicsRec.cvs'!FL217-'A)topics.cvs'!FL217</f>
        <v>0</v>
      </c>
      <c r="FN217">
        <f>+'B)topicsRec.cvs'!FM217-'A)topics.cvs'!FM217</f>
        <v>0</v>
      </c>
      <c r="FO217">
        <f>+'B)topicsRec.cvs'!FN217-'A)topics.cvs'!FN217</f>
        <v>0</v>
      </c>
      <c r="FP217">
        <f>+'B)topicsRec.cvs'!FO217-'A)topics.cvs'!FO217</f>
        <v>0</v>
      </c>
      <c r="FQ217">
        <f>+'B)topicsRec.cvs'!FP217-'A)topics.cvs'!FP217</f>
        <v>0</v>
      </c>
      <c r="FR217">
        <f>+'B)topicsRec.cvs'!FQ217-'A)topics.cvs'!FQ217</f>
        <v>0</v>
      </c>
      <c r="FS217">
        <f>+'B)topicsRec.cvs'!FR217-'A)topics.cvs'!FR217</f>
        <v>0</v>
      </c>
      <c r="FT217">
        <f>+'B)topicsRec.cvs'!FS217-'A)topics.cvs'!FS217</f>
        <v>0</v>
      </c>
      <c r="FU217">
        <f>+'B)topicsRec.cvs'!FT217-'A)topics.cvs'!FT217</f>
        <v>0</v>
      </c>
      <c r="FV217">
        <f>+'B)topicsRec.cvs'!FU217-'A)topics.cvs'!FU217</f>
        <v>0</v>
      </c>
      <c r="FW217">
        <f>+'B)topicsRec.cvs'!FV217-'A)topics.cvs'!FV217</f>
        <v>0</v>
      </c>
      <c r="FX217">
        <f>+'B)topicsRec.cvs'!FW217-'A)topics.cvs'!FW217</f>
        <v>0</v>
      </c>
      <c r="FY217">
        <f>+'B)topicsRec.cvs'!FX217-'A)topics.cvs'!FX217</f>
        <v>0</v>
      </c>
      <c r="FZ217">
        <f>+'B)topicsRec.cvs'!FY217-'A)topics.cvs'!FY217</f>
        <v>0</v>
      </c>
      <c r="GA217">
        <f>+'B)topicsRec.cvs'!FZ217-'A)topics.cvs'!FZ217</f>
        <v>0</v>
      </c>
      <c r="GB217">
        <f>+'B)topicsRec.cvs'!GA217-'A)topics.cvs'!GA217</f>
        <v>0</v>
      </c>
      <c r="GC217">
        <f>+'B)topicsRec.cvs'!GB217-'A)topics.cvs'!GB217</f>
        <v>0</v>
      </c>
      <c r="GD217">
        <f>+'B)topicsRec.cvs'!GC217-'A)topics.cvs'!GC217</f>
        <v>0</v>
      </c>
      <c r="GE217">
        <f>+'B)topicsRec.cvs'!GD217-'A)topics.cvs'!GD217</f>
        <v>0</v>
      </c>
      <c r="GF217">
        <f>+'B)topicsRec.cvs'!GE217-'A)topics.cvs'!GE217</f>
        <v>0</v>
      </c>
      <c r="GG217">
        <f>+'B)topicsRec.cvs'!GF217-'A)topics.cvs'!GF217</f>
        <v>0</v>
      </c>
      <c r="GH217">
        <f>+'B)topicsRec.cvs'!GG217-'A)topics.cvs'!GG217</f>
        <v>4.1666666666666602E-2</v>
      </c>
      <c r="GI217">
        <f>+'B)topicsRec.cvs'!GH217-'A)topics.cvs'!GH217</f>
        <v>0</v>
      </c>
      <c r="GJ217">
        <f>+'B)topicsRec.cvs'!GI217-'A)topics.cvs'!GI217</f>
        <v>0</v>
      </c>
      <c r="GK217">
        <f>+'B)topicsRec.cvs'!GJ217-'A)topics.cvs'!GJ217</f>
        <v>4.1666664183139801E-2</v>
      </c>
      <c r="GL217">
        <f>+'B)topicsRec.cvs'!GK217-'A)topics.cvs'!GK217</f>
        <v>0</v>
      </c>
      <c r="GM217">
        <f>+'B)topicsRec.cvs'!GL217-'A)topics.cvs'!GL217</f>
        <v>4.1666666666666602E-2</v>
      </c>
      <c r="GN217">
        <f>+'B)topicsRec.cvs'!GM217-'A)topics.cvs'!GM217</f>
        <v>0</v>
      </c>
      <c r="GO217">
        <f>+'B)topicsRec.cvs'!GN217-'A)topics.cvs'!GN217</f>
        <v>0</v>
      </c>
      <c r="GP217">
        <f>+'B)topicsRec.cvs'!GO217-'A)topics.cvs'!GO217</f>
        <v>0</v>
      </c>
      <c r="GQ217">
        <f>+'B)topicsRec.cvs'!GP217-'A)topics.cvs'!GP217</f>
        <v>0</v>
      </c>
      <c r="GR217">
        <f>+'B)topicsRec.cvs'!GQ217-'A)topics.cvs'!GQ217</f>
        <v>0</v>
      </c>
      <c r="GS217">
        <f>+'B)topicsRec.cvs'!GR217-'A)topics.cvs'!GR217</f>
        <v>0</v>
      </c>
      <c r="GT217">
        <f>+'B)topicsRec.cvs'!GS217-'A)topics.cvs'!GS217</f>
        <v>0</v>
      </c>
      <c r="GU217">
        <f>+'B)topicsRec.cvs'!GT217-'A)topics.cvs'!GT217</f>
        <v>0</v>
      </c>
      <c r="GV217">
        <f>+'B)topicsRec.cvs'!GU217-'A)topics.cvs'!GU217</f>
        <v>0</v>
      </c>
      <c r="GW217">
        <f>+'B)topicsRec.cvs'!GV217-'A)topics.cvs'!GV217</f>
        <v>0</v>
      </c>
      <c r="GX217">
        <f>+'B)topicsRec.cvs'!GW217-'A)topics.cvs'!GW217</f>
        <v>0</v>
      </c>
      <c r="GY217">
        <f>+'B)topicsRec.cvs'!GX217-'A)topics.cvs'!GX217</f>
        <v>0</v>
      </c>
      <c r="GZ217">
        <f>+'B)topicsRec.cvs'!GY217-'A)topics.cvs'!GY217</f>
        <v>0</v>
      </c>
      <c r="HA217">
        <f>+'B)topicsRec.cvs'!GZ217-'A)topics.cvs'!GZ217</f>
        <v>0</v>
      </c>
      <c r="HB217">
        <f>+'B)topicsRec.cvs'!HA217-'A)topics.cvs'!HA217</f>
        <v>0</v>
      </c>
      <c r="HC217">
        <f>+'B)topicsRec.cvs'!HB217-'A)topics.cvs'!HB217</f>
        <v>0</v>
      </c>
      <c r="HD217">
        <f>+'B)topicsRec.cvs'!HC217-'A)topics.cvs'!HC217</f>
        <v>0</v>
      </c>
      <c r="HE217">
        <f>+'B)topicsRec.cvs'!HD217-'A)topics.cvs'!HD217</f>
        <v>0</v>
      </c>
      <c r="HF217">
        <f>+'B)topicsRec.cvs'!HE217-'A)topics.cvs'!HE217</f>
        <v>0</v>
      </c>
      <c r="HG217">
        <f>+'B)topicsRec.cvs'!HF217-'A)topics.cvs'!HF217</f>
        <v>0</v>
      </c>
      <c r="HH217">
        <f>+'B)topicsRec.cvs'!HG217-'A)topics.cvs'!HG217</f>
        <v>0</v>
      </c>
      <c r="HI217">
        <f>+'B)topicsRec.cvs'!HH217-'A)topics.cvs'!HH217</f>
        <v>0</v>
      </c>
      <c r="HJ217">
        <f>+'B)topicsRec.cvs'!HI217-'A)topics.cvs'!HI217</f>
        <v>0</v>
      </c>
      <c r="HK217">
        <f>+'B)topicsRec.cvs'!HJ217-'A)topics.cvs'!HJ217</f>
        <v>0</v>
      </c>
      <c r="HL217">
        <f>+'B)topicsRec.cvs'!HK217-'A)topics.cvs'!HK217</f>
        <v>0</v>
      </c>
      <c r="HM217">
        <f>+'B)topicsRec.cvs'!HL217-'A)topics.cvs'!HL217</f>
        <v>0</v>
      </c>
      <c r="HN217">
        <f>+'B)topicsRec.cvs'!HM217-'A)topics.cvs'!HM217</f>
        <v>0</v>
      </c>
      <c r="HO217">
        <f>+'B)topicsRec.cvs'!HN217-'A)topics.cvs'!HN217</f>
        <v>0</v>
      </c>
      <c r="HP217">
        <f>+'B)topicsRec.cvs'!HO217-'A)topics.cvs'!HO217</f>
        <v>0</v>
      </c>
      <c r="HQ217">
        <f>+'B)topicsRec.cvs'!HP217-'A)topics.cvs'!HP217</f>
        <v>0</v>
      </c>
      <c r="HR217">
        <f>+'B)topicsRec.cvs'!HQ217-'A)topics.cvs'!HQ217</f>
        <v>0</v>
      </c>
      <c r="HS217">
        <f>+'B)topicsRec.cvs'!HR217-'A)topics.cvs'!HR217</f>
        <v>0</v>
      </c>
      <c r="HT217">
        <f>+'B)topicsRec.cvs'!HS217-'A)topics.cvs'!HS217</f>
        <v>0</v>
      </c>
      <c r="HU217">
        <f>+'B)topicsRec.cvs'!HT217-'A)topics.cvs'!HT217</f>
        <v>0</v>
      </c>
      <c r="HV217">
        <f>+'B)topicsRec.cvs'!HU217-'A)topics.cvs'!HU217</f>
        <v>0</v>
      </c>
      <c r="HW217">
        <f>+'B)topicsRec.cvs'!HV217-'A)topics.cvs'!HV217</f>
        <v>0</v>
      </c>
      <c r="HX217">
        <f>+'B)topicsRec.cvs'!HW217-'A)topics.cvs'!HW217</f>
        <v>0</v>
      </c>
      <c r="HY217">
        <f>+'B)topicsRec.cvs'!HX217-'A)topics.cvs'!HX217</f>
        <v>0</v>
      </c>
      <c r="HZ217">
        <f>+'B)topicsRec.cvs'!HY217-'A)topics.cvs'!HY217</f>
        <v>0</v>
      </c>
      <c r="IA217">
        <f>+'B)topicsRec.cvs'!HZ217-'A)topics.cvs'!HZ217</f>
        <v>0</v>
      </c>
      <c r="IB217">
        <f>+'B)topicsRec.cvs'!IA217-'A)topics.cvs'!IA217</f>
        <v>0</v>
      </c>
      <c r="IC217">
        <f>+'B)topicsRec.cvs'!IB217-'A)topics.cvs'!IB217</f>
        <v>0</v>
      </c>
      <c r="ID217">
        <f>+'B)topicsRec.cvs'!IC217-'A)topics.cvs'!IC217</f>
        <v>0</v>
      </c>
      <c r="IE217">
        <f>+'B)topicsRec.cvs'!ID217-'A)topics.cvs'!ID217</f>
        <v>0</v>
      </c>
      <c r="IF217">
        <f>+'B)topicsRec.cvs'!IE217-'A)topics.cvs'!IE217</f>
        <v>0</v>
      </c>
      <c r="IG217">
        <f>+'B)topicsRec.cvs'!IF217-'A)topics.cvs'!IF217</f>
        <v>0</v>
      </c>
      <c r="IH217">
        <f>+'B)topicsRec.cvs'!IG217-'A)topics.cvs'!IG217</f>
        <v>0</v>
      </c>
      <c r="II217">
        <f>+'B)topicsRec.cvs'!IH217-'A)topics.cvs'!IH217</f>
        <v>0</v>
      </c>
      <c r="IJ217">
        <f>+'B)topicsRec.cvs'!II217-'A)topics.cvs'!II217</f>
        <v>0</v>
      </c>
      <c r="IK217">
        <f>+'B)topicsRec.cvs'!IJ217-'A)topics.cvs'!IJ217</f>
        <v>0</v>
      </c>
      <c r="IL217">
        <f>+'B)topicsRec.cvs'!IK217-'A)topics.cvs'!IK217</f>
        <v>4.1666666666666602E-2</v>
      </c>
      <c r="IM217">
        <f>+'B)topicsRec.cvs'!IL217-'A)topics.cvs'!IL217</f>
        <v>0</v>
      </c>
      <c r="IN217">
        <f>+'B)topicsRec.cvs'!IM217-'A)topics.cvs'!IM217</f>
        <v>0</v>
      </c>
      <c r="IO217">
        <f>+'B)topicsRec.cvs'!IN217-'A)topics.cvs'!IN217</f>
        <v>9.7222222222222196E-2</v>
      </c>
      <c r="IP217">
        <f>+'B)topicsRec.cvs'!IO217-'A)topics.cvs'!IO217</f>
        <v>0</v>
      </c>
      <c r="IQ217">
        <f>+'B)topicsRec.cvs'!IP217-'A)topics.cvs'!IP217</f>
        <v>0</v>
      </c>
      <c r="IR217">
        <f>+'B)topicsRec.cvs'!IQ217-'A)topics.cvs'!IQ217</f>
        <v>0</v>
      </c>
      <c r="IS217">
        <f>+'B)topicsRec.cvs'!IR217-'A)topics.cvs'!IR217</f>
        <v>0</v>
      </c>
      <c r="IT217">
        <f>+'B)topicsRec.cvs'!IS217-'A)topics.cvs'!IS217</f>
        <v>0</v>
      </c>
      <c r="IU217">
        <f>+'B)topicsRec.cvs'!IT217-'A)topics.cvs'!IT217</f>
        <v>0</v>
      </c>
      <c r="IV217">
        <f>+'B)topicsRec.cvs'!IU217-'A)topics.cvs'!IU217</f>
        <v>0</v>
      </c>
      <c r="IW217">
        <f>+'B)topicsRec.cvs'!IV217-'A)topics.cvs'!IV217</f>
        <v>0</v>
      </c>
      <c r="IX217">
        <f>+'B)topicsRec.cvs'!IW217-'A)topics.cvs'!IW217</f>
        <v>0</v>
      </c>
      <c r="IY217">
        <f>+'B)topicsRec.cvs'!IX217-'A)topics.cvs'!IX217</f>
        <v>0</v>
      </c>
      <c r="IZ217">
        <f>+'B)topicsRec.cvs'!IY217-'A)topics.cvs'!IY217</f>
        <v>0</v>
      </c>
      <c r="JA217">
        <f>+'B)topicsRec.cvs'!IZ217-'A)topics.cvs'!IZ217</f>
        <v>0</v>
      </c>
      <c r="JB217">
        <f>+'B)topicsRec.cvs'!JA217-'A)topics.cvs'!JA217</f>
        <v>0</v>
      </c>
      <c r="JC217">
        <f>+'B)topicsRec.cvs'!JB217-'A)topics.cvs'!JB217</f>
        <v>0</v>
      </c>
      <c r="JD217">
        <f>+'B)topicsRec.cvs'!JC217-'A)topics.cvs'!JC217</f>
        <v>0</v>
      </c>
    </row>
    <row r="218" spans="1:264">
      <c r="A218" t="s">
        <v>54</v>
      </c>
      <c r="B218" t="s">
        <v>472</v>
      </c>
      <c r="D218">
        <f>+'B)topicsRec.cvs'!C218-'A)topics.cvs'!C218</f>
        <v>0</v>
      </c>
      <c r="E218">
        <f>+'B)topicsRec.cvs'!D218-'A)topics.cvs'!D218</f>
        <v>0</v>
      </c>
      <c r="F218">
        <f>+'B)topicsRec.cvs'!E218-'A)topics.cvs'!E218</f>
        <v>0</v>
      </c>
      <c r="G218">
        <f>+'B)topicsRec.cvs'!F218-'A)topics.cvs'!F218</f>
        <v>0</v>
      </c>
      <c r="H218">
        <f>+'B)topicsRec.cvs'!G218-'A)topics.cvs'!G218</f>
        <v>0</v>
      </c>
      <c r="I218">
        <f>+'B)topicsRec.cvs'!H218-'A)topics.cvs'!H218</f>
        <v>0</v>
      </c>
      <c r="J218">
        <f>+'B)topicsRec.cvs'!I218-'A)topics.cvs'!I218</f>
        <v>0</v>
      </c>
      <c r="K218">
        <f>+'B)topicsRec.cvs'!J218-'A)topics.cvs'!J218</f>
        <v>0</v>
      </c>
      <c r="L218">
        <f>+'B)topicsRec.cvs'!K218-'A)topics.cvs'!K218</f>
        <v>0</v>
      </c>
      <c r="M218">
        <f>+'B)topicsRec.cvs'!L218-'A)topics.cvs'!L218</f>
        <v>0</v>
      </c>
      <c r="N218">
        <f>+'B)topicsRec.cvs'!M218-'A)topics.cvs'!M218</f>
        <v>0</v>
      </c>
      <c r="O218">
        <f>+'B)topicsRec.cvs'!N218-'A)topics.cvs'!N218</f>
        <v>0</v>
      </c>
      <c r="P218">
        <f>+'B)topicsRec.cvs'!O218-'A)topics.cvs'!O218</f>
        <v>0</v>
      </c>
      <c r="Q218">
        <f>+'B)topicsRec.cvs'!P218-'A)topics.cvs'!P218</f>
        <v>0</v>
      </c>
      <c r="R218">
        <f>+'B)topicsRec.cvs'!Q218-'A)topics.cvs'!Q218</f>
        <v>0</v>
      </c>
      <c r="S218">
        <f>+'B)topicsRec.cvs'!R218-'A)topics.cvs'!R218</f>
        <v>0</v>
      </c>
      <c r="T218">
        <f>+'B)topicsRec.cvs'!S218-'A)topics.cvs'!S218</f>
        <v>0</v>
      </c>
      <c r="U218">
        <f>+'B)topicsRec.cvs'!T218-'A)topics.cvs'!T218</f>
        <v>0</v>
      </c>
      <c r="V218">
        <f>+'B)topicsRec.cvs'!U218-'A)topics.cvs'!U218</f>
        <v>0</v>
      </c>
      <c r="W218">
        <f>+'B)topicsRec.cvs'!V218-'A)topics.cvs'!V218</f>
        <v>0</v>
      </c>
      <c r="X218">
        <f>+'B)topicsRec.cvs'!W218-'A)topics.cvs'!W218</f>
        <v>0</v>
      </c>
      <c r="Y218">
        <f>+'B)topicsRec.cvs'!X218-'A)topics.cvs'!X218</f>
        <v>0</v>
      </c>
      <c r="Z218">
        <f>+'B)topicsRec.cvs'!Y218-'A)topics.cvs'!Y218</f>
        <v>0</v>
      </c>
      <c r="AA218">
        <f>+'B)topicsRec.cvs'!Z218-'A)topics.cvs'!Z218</f>
        <v>0</v>
      </c>
      <c r="AB218">
        <f>+'B)topicsRec.cvs'!AA218-'A)topics.cvs'!AA218</f>
        <v>0</v>
      </c>
      <c r="AC218">
        <f>+'B)topicsRec.cvs'!AB218-'A)topics.cvs'!AB218</f>
        <v>0</v>
      </c>
      <c r="AD218">
        <f>+'B)topicsRec.cvs'!AC218-'A)topics.cvs'!AC218</f>
        <v>0</v>
      </c>
      <c r="AE218">
        <f>+'B)topicsRec.cvs'!AD218-'A)topics.cvs'!AD218</f>
        <v>0</v>
      </c>
      <c r="AF218">
        <f>+'B)topicsRec.cvs'!AE218-'A)topics.cvs'!AE218</f>
        <v>0</v>
      </c>
      <c r="AG218">
        <f>+'B)topicsRec.cvs'!AF218-'A)topics.cvs'!AF218</f>
        <v>0</v>
      </c>
      <c r="AH218">
        <f>+'B)topicsRec.cvs'!AG218-'A)topics.cvs'!AG218</f>
        <v>0</v>
      </c>
      <c r="AI218">
        <f>+'B)topicsRec.cvs'!AH218-'A)topics.cvs'!AH218</f>
        <v>0</v>
      </c>
      <c r="AJ218">
        <f>+'B)topicsRec.cvs'!AI218-'A)topics.cvs'!AI218</f>
        <v>0</v>
      </c>
      <c r="AK218">
        <f>+'B)topicsRec.cvs'!AJ218-'A)topics.cvs'!AJ218</f>
        <v>0</v>
      </c>
      <c r="AL218">
        <f>+'B)topicsRec.cvs'!AK218-'A)topics.cvs'!AK218</f>
        <v>0</v>
      </c>
      <c r="AM218">
        <f>+'B)topicsRec.cvs'!AL218-'A)topics.cvs'!AL218</f>
        <v>0</v>
      </c>
      <c r="AN218">
        <f>+'B)topicsRec.cvs'!AM218-'A)topics.cvs'!AM218</f>
        <v>0</v>
      </c>
      <c r="AO218">
        <f>+'B)topicsRec.cvs'!AN218-'A)topics.cvs'!AN218</f>
        <v>0</v>
      </c>
      <c r="AP218">
        <f>+'B)topicsRec.cvs'!AO218-'A)topics.cvs'!AO218</f>
        <v>0</v>
      </c>
      <c r="AQ218">
        <f>+'B)topicsRec.cvs'!AP218-'A)topics.cvs'!AP218</f>
        <v>0</v>
      </c>
      <c r="AR218">
        <f>+'B)topicsRec.cvs'!AQ218-'A)topics.cvs'!AQ218</f>
        <v>0</v>
      </c>
      <c r="AS218">
        <f>+'B)topicsRec.cvs'!AR218-'A)topics.cvs'!AR218</f>
        <v>0</v>
      </c>
      <c r="AT218">
        <f>+'B)topicsRec.cvs'!AS218-'A)topics.cvs'!AS218</f>
        <v>0</v>
      </c>
      <c r="AU218">
        <f>+'B)topicsRec.cvs'!AT218-'A)topics.cvs'!AT218</f>
        <v>0</v>
      </c>
      <c r="AV218">
        <f>+'B)topicsRec.cvs'!AU218-'A)topics.cvs'!AU218</f>
        <v>0</v>
      </c>
      <c r="AW218">
        <f>+'B)topicsRec.cvs'!AV218-'A)topics.cvs'!AV218</f>
        <v>0</v>
      </c>
      <c r="AX218">
        <f>+'B)topicsRec.cvs'!AW218-'A)topics.cvs'!AW218</f>
        <v>0</v>
      </c>
      <c r="AY218">
        <f>+'B)topicsRec.cvs'!AX218-'A)topics.cvs'!AX218</f>
        <v>0</v>
      </c>
      <c r="AZ218">
        <f>+'B)topicsRec.cvs'!AY218-'A)topics.cvs'!AY218</f>
        <v>0</v>
      </c>
      <c r="BA218">
        <f>+'B)topicsRec.cvs'!AZ218-'A)topics.cvs'!AZ218</f>
        <v>0</v>
      </c>
      <c r="BB218">
        <f>+'B)topicsRec.cvs'!BA218-'A)topics.cvs'!BA218</f>
        <v>0</v>
      </c>
      <c r="BC218">
        <f>+'B)topicsRec.cvs'!BB218-'A)topics.cvs'!BB218</f>
        <v>0</v>
      </c>
      <c r="BD218">
        <f>+'B)topicsRec.cvs'!BC218-'A)topics.cvs'!BC218</f>
        <v>0</v>
      </c>
      <c r="BE218">
        <f>+'B)topicsRec.cvs'!BD218-'A)topics.cvs'!BD218</f>
        <v>0</v>
      </c>
      <c r="BF218">
        <f>+'B)topicsRec.cvs'!BE218-'A)topics.cvs'!BE218</f>
        <v>0</v>
      </c>
      <c r="BG218">
        <f>+'B)topicsRec.cvs'!BF218-'A)topics.cvs'!BF218</f>
        <v>0</v>
      </c>
      <c r="BH218">
        <f>+'B)topicsRec.cvs'!BG218-'A)topics.cvs'!BG218</f>
        <v>0</v>
      </c>
      <c r="BI218">
        <f>+'B)topicsRec.cvs'!BH218-'A)topics.cvs'!BH218</f>
        <v>0</v>
      </c>
      <c r="BJ218">
        <f>+'B)topicsRec.cvs'!BI218-'A)topics.cvs'!BI218</f>
        <v>0</v>
      </c>
      <c r="BK218">
        <f>+'B)topicsRec.cvs'!BJ218-'A)topics.cvs'!BJ218</f>
        <v>0</v>
      </c>
      <c r="BL218">
        <f>+'B)topicsRec.cvs'!BK218-'A)topics.cvs'!BK218</f>
        <v>0</v>
      </c>
      <c r="BM218">
        <f>+'B)topicsRec.cvs'!BL218-'A)topics.cvs'!BL218</f>
        <v>0</v>
      </c>
      <c r="BN218">
        <f>+'B)topicsRec.cvs'!BM218-'A)topics.cvs'!BM218</f>
        <v>0</v>
      </c>
      <c r="BO218">
        <f>+'B)topicsRec.cvs'!BN218-'A)topics.cvs'!BN218</f>
        <v>0</v>
      </c>
      <c r="BP218">
        <f>+'B)topicsRec.cvs'!BO218-'A)topics.cvs'!BO218</f>
        <v>0</v>
      </c>
      <c r="BQ218">
        <f>+'B)topicsRec.cvs'!BP218-'A)topics.cvs'!BP218</f>
        <v>0</v>
      </c>
      <c r="BR218">
        <f>+'B)topicsRec.cvs'!BQ218-'A)topics.cvs'!BQ218</f>
        <v>0</v>
      </c>
      <c r="BS218">
        <f>+'B)topicsRec.cvs'!BR218-'A)topics.cvs'!BR218</f>
        <v>0</v>
      </c>
      <c r="BT218">
        <f>+'B)topicsRec.cvs'!BS218-'A)topics.cvs'!BS218</f>
        <v>0</v>
      </c>
      <c r="BU218">
        <f>+'B)topicsRec.cvs'!BT218-'A)topics.cvs'!BT218</f>
        <v>0</v>
      </c>
      <c r="BV218">
        <f>+'B)topicsRec.cvs'!BU218-'A)topics.cvs'!BU218</f>
        <v>0</v>
      </c>
      <c r="BW218">
        <f>+'B)topicsRec.cvs'!BV218-'A)topics.cvs'!BV218</f>
        <v>0</v>
      </c>
      <c r="BX218">
        <f>+'B)topicsRec.cvs'!BW218-'A)topics.cvs'!BW218</f>
        <v>0</v>
      </c>
      <c r="BY218">
        <f>+'B)topicsRec.cvs'!BX218-'A)topics.cvs'!BX218</f>
        <v>0</v>
      </c>
      <c r="BZ218">
        <f>+'B)topicsRec.cvs'!BY218-'A)topics.cvs'!BY218</f>
        <v>0</v>
      </c>
      <c r="CA218">
        <f>+'B)topicsRec.cvs'!BZ218-'A)topics.cvs'!BZ218</f>
        <v>0</v>
      </c>
      <c r="CB218">
        <f>+'B)topicsRec.cvs'!CA218-'A)topics.cvs'!CA218</f>
        <v>0</v>
      </c>
      <c r="CC218">
        <f>+'B)topicsRec.cvs'!CB218-'A)topics.cvs'!CB218</f>
        <v>0</v>
      </c>
      <c r="CD218">
        <f>+'B)topicsRec.cvs'!CC218-'A)topics.cvs'!CC218</f>
        <v>0</v>
      </c>
      <c r="CE218">
        <f>+'B)topicsRec.cvs'!CD218-'A)topics.cvs'!CD218</f>
        <v>0</v>
      </c>
      <c r="CF218">
        <f>+'B)topicsRec.cvs'!CE218-'A)topics.cvs'!CE218</f>
        <v>0</v>
      </c>
      <c r="CG218">
        <f>+'B)topicsRec.cvs'!CF218-'A)topics.cvs'!CF218</f>
        <v>0</v>
      </c>
      <c r="CH218">
        <f>+'B)topicsRec.cvs'!CG218-'A)topics.cvs'!CG218</f>
        <v>0</v>
      </c>
      <c r="CI218">
        <f>+'B)topicsRec.cvs'!CH218-'A)topics.cvs'!CH218</f>
        <v>0</v>
      </c>
      <c r="CJ218">
        <f>+'B)topicsRec.cvs'!CI218-'A)topics.cvs'!CI218</f>
        <v>0</v>
      </c>
      <c r="CK218">
        <f>+'B)topicsRec.cvs'!CJ218-'A)topics.cvs'!CJ218</f>
        <v>0</v>
      </c>
      <c r="CL218">
        <f>+'B)topicsRec.cvs'!CK218-'A)topics.cvs'!CK218</f>
        <v>0</v>
      </c>
      <c r="CM218">
        <f>+'B)topicsRec.cvs'!CL218-'A)topics.cvs'!CL218</f>
        <v>0</v>
      </c>
      <c r="CN218">
        <f>+'B)topicsRec.cvs'!CM218-'A)topics.cvs'!CM218</f>
        <v>0</v>
      </c>
      <c r="CO218">
        <f>+'B)topicsRec.cvs'!CN218-'A)topics.cvs'!CN218</f>
        <v>0</v>
      </c>
      <c r="CP218">
        <f>+'B)topicsRec.cvs'!CO218-'A)topics.cvs'!CO218</f>
        <v>0</v>
      </c>
      <c r="CQ218">
        <f>+'B)topicsRec.cvs'!CP218-'A)topics.cvs'!CP218</f>
        <v>0</v>
      </c>
      <c r="CR218">
        <f>+'B)topicsRec.cvs'!CQ218-'A)topics.cvs'!CQ218</f>
        <v>0</v>
      </c>
      <c r="CS218">
        <f>+'B)topicsRec.cvs'!CR218-'A)topics.cvs'!CR218</f>
        <v>0</v>
      </c>
      <c r="CT218">
        <f>+'B)topicsRec.cvs'!CS218-'A)topics.cvs'!CS218</f>
        <v>0</v>
      </c>
      <c r="CU218">
        <f>+'B)topicsRec.cvs'!CT218-'A)topics.cvs'!CT218</f>
        <v>0</v>
      </c>
      <c r="CV218">
        <f>+'B)topicsRec.cvs'!CU218-'A)topics.cvs'!CU218</f>
        <v>0</v>
      </c>
      <c r="CW218">
        <f>+'B)topicsRec.cvs'!CV218-'A)topics.cvs'!CV218</f>
        <v>0</v>
      </c>
      <c r="CX218">
        <f>+'B)topicsRec.cvs'!CW218-'A)topics.cvs'!CW218</f>
        <v>0</v>
      </c>
      <c r="CY218">
        <f>+'B)topicsRec.cvs'!CX218-'A)topics.cvs'!CX218</f>
        <v>0</v>
      </c>
      <c r="CZ218">
        <f>+'B)topicsRec.cvs'!CY218-'A)topics.cvs'!CY218</f>
        <v>0</v>
      </c>
      <c r="DA218">
        <f>+'B)topicsRec.cvs'!CZ218-'A)topics.cvs'!CZ218</f>
        <v>0</v>
      </c>
      <c r="DB218">
        <f>+'B)topicsRec.cvs'!DA218-'A)topics.cvs'!DA218</f>
        <v>0</v>
      </c>
      <c r="DC218">
        <f>+'B)topicsRec.cvs'!DB218-'A)topics.cvs'!DB218</f>
        <v>0</v>
      </c>
      <c r="DD218">
        <f>+'B)topicsRec.cvs'!DC218-'A)topics.cvs'!DC218</f>
        <v>0</v>
      </c>
      <c r="DE218">
        <f>+'B)topicsRec.cvs'!DD218-'A)topics.cvs'!DD218</f>
        <v>0</v>
      </c>
      <c r="DF218">
        <f>+'B)topicsRec.cvs'!DE218-'A)topics.cvs'!DE218</f>
        <v>0</v>
      </c>
      <c r="DG218">
        <f>+'B)topicsRec.cvs'!DF218-'A)topics.cvs'!DF218</f>
        <v>0</v>
      </c>
      <c r="DH218">
        <f>+'B)topicsRec.cvs'!DG218-'A)topics.cvs'!DG218</f>
        <v>0</v>
      </c>
      <c r="DI218">
        <f>+'B)topicsRec.cvs'!DH218-'A)topics.cvs'!DH218</f>
        <v>0</v>
      </c>
      <c r="DJ218">
        <f>+'B)topicsRec.cvs'!DI218-'A)topics.cvs'!DI218</f>
        <v>0</v>
      </c>
      <c r="DK218">
        <f>+'B)topicsRec.cvs'!DJ218-'A)topics.cvs'!DJ218</f>
        <v>0</v>
      </c>
      <c r="DL218">
        <f>+'B)topicsRec.cvs'!DK218-'A)topics.cvs'!DK218</f>
        <v>0</v>
      </c>
      <c r="DM218">
        <f>+'B)topicsRec.cvs'!DL218-'A)topics.cvs'!DL218</f>
        <v>0</v>
      </c>
      <c r="DN218">
        <f>+'B)topicsRec.cvs'!DM218-'A)topics.cvs'!DM218</f>
        <v>0</v>
      </c>
      <c r="DO218">
        <f>+'B)topicsRec.cvs'!DN218-'A)topics.cvs'!DN218</f>
        <v>0</v>
      </c>
      <c r="DP218">
        <f>+'B)topicsRec.cvs'!DO218-'A)topics.cvs'!DO218</f>
        <v>0</v>
      </c>
      <c r="DQ218">
        <f>+'B)topicsRec.cvs'!DP218-'A)topics.cvs'!DP218</f>
        <v>0</v>
      </c>
      <c r="DR218">
        <f>+'B)topicsRec.cvs'!DQ218-'A)topics.cvs'!DQ218</f>
        <v>0</v>
      </c>
      <c r="DS218">
        <f>+'B)topicsRec.cvs'!DR218-'A)topics.cvs'!DR218</f>
        <v>0</v>
      </c>
      <c r="DT218">
        <f>+'B)topicsRec.cvs'!DS218-'A)topics.cvs'!DS218</f>
        <v>0</v>
      </c>
      <c r="DU218">
        <f>+'B)topicsRec.cvs'!DT218-'A)topics.cvs'!DT218</f>
        <v>0</v>
      </c>
      <c r="DV218">
        <f>+'B)topicsRec.cvs'!DU218-'A)topics.cvs'!DU218</f>
        <v>0</v>
      </c>
      <c r="DW218">
        <f>+'B)topicsRec.cvs'!DV218-'A)topics.cvs'!DV218</f>
        <v>0</v>
      </c>
      <c r="DX218">
        <f>+'B)topicsRec.cvs'!DW218-'A)topics.cvs'!DW218</f>
        <v>0</v>
      </c>
      <c r="DY218">
        <f>+'B)topicsRec.cvs'!DX218-'A)topics.cvs'!DX218</f>
        <v>0</v>
      </c>
      <c r="DZ218">
        <f>+'B)topicsRec.cvs'!DY218-'A)topics.cvs'!DY218</f>
        <v>0</v>
      </c>
      <c r="EA218">
        <f>+'B)topicsRec.cvs'!DZ218-'A)topics.cvs'!DZ218</f>
        <v>0</v>
      </c>
      <c r="EB218">
        <f>+'B)topicsRec.cvs'!EA218-'A)topics.cvs'!EA218</f>
        <v>0</v>
      </c>
      <c r="EC218">
        <f>+'B)topicsRec.cvs'!EB218-'A)topics.cvs'!EB218</f>
        <v>0</v>
      </c>
      <c r="ED218">
        <f>+'B)topicsRec.cvs'!EC218-'A)topics.cvs'!EC218</f>
        <v>0</v>
      </c>
      <c r="EE218">
        <f>+'B)topicsRec.cvs'!ED218-'A)topics.cvs'!ED218</f>
        <v>0</v>
      </c>
      <c r="EF218">
        <f>+'B)topicsRec.cvs'!EE218-'A)topics.cvs'!EE218</f>
        <v>0</v>
      </c>
      <c r="EG218">
        <f>+'B)topicsRec.cvs'!EF218-'A)topics.cvs'!EF218</f>
        <v>0</v>
      </c>
      <c r="EH218">
        <f>+'B)topicsRec.cvs'!EG218-'A)topics.cvs'!EG218</f>
        <v>0</v>
      </c>
      <c r="EI218">
        <f>+'B)topicsRec.cvs'!EH218-'A)topics.cvs'!EH218</f>
        <v>0</v>
      </c>
      <c r="EJ218">
        <f>+'B)topicsRec.cvs'!EI218-'A)topics.cvs'!EI218</f>
        <v>0</v>
      </c>
      <c r="EK218">
        <f>+'B)topicsRec.cvs'!EJ218-'A)topics.cvs'!EJ218</f>
        <v>0</v>
      </c>
      <c r="EL218">
        <f>+'B)topicsRec.cvs'!EK218-'A)topics.cvs'!EK218</f>
        <v>0</v>
      </c>
      <c r="EM218">
        <f>+'B)topicsRec.cvs'!EL218-'A)topics.cvs'!EL218</f>
        <v>0</v>
      </c>
      <c r="EN218">
        <f>+'B)topicsRec.cvs'!EM218-'A)topics.cvs'!EM218</f>
        <v>0</v>
      </c>
      <c r="EO218">
        <f>+'B)topicsRec.cvs'!EN218-'A)topics.cvs'!EN218</f>
        <v>0</v>
      </c>
      <c r="EP218">
        <f>+'B)topicsRec.cvs'!EO218-'A)topics.cvs'!EO218</f>
        <v>0</v>
      </c>
      <c r="EQ218">
        <f>+'B)topicsRec.cvs'!EP218-'A)topics.cvs'!EP218</f>
        <v>0</v>
      </c>
      <c r="ER218">
        <f>+'B)topicsRec.cvs'!EQ218-'A)topics.cvs'!EQ218</f>
        <v>0</v>
      </c>
      <c r="ES218">
        <f>+'B)topicsRec.cvs'!ER218-'A)topics.cvs'!ER218</f>
        <v>0</v>
      </c>
      <c r="ET218">
        <f>+'B)topicsRec.cvs'!ES218-'A)topics.cvs'!ES218</f>
        <v>0</v>
      </c>
      <c r="EU218">
        <f>+'B)topicsRec.cvs'!ET218-'A)topics.cvs'!ET218</f>
        <v>0</v>
      </c>
      <c r="EV218">
        <f>+'B)topicsRec.cvs'!EU218-'A)topics.cvs'!EU218</f>
        <v>0</v>
      </c>
      <c r="EW218">
        <f>+'B)topicsRec.cvs'!EV218-'A)topics.cvs'!EV218</f>
        <v>0</v>
      </c>
      <c r="EX218">
        <f>+'B)topicsRec.cvs'!EW218-'A)topics.cvs'!EW218</f>
        <v>0</v>
      </c>
      <c r="EY218">
        <f>+'B)topicsRec.cvs'!EX218-'A)topics.cvs'!EX218</f>
        <v>0</v>
      </c>
      <c r="EZ218">
        <f>+'B)topicsRec.cvs'!EY218-'A)topics.cvs'!EY218</f>
        <v>0</v>
      </c>
      <c r="FA218">
        <f>+'B)topicsRec.cvs'!EZ218-'A)topics.cvs'!EZ218</f>
        <v>0</v>
      </c>
      <c r="FB218">
        <f>+'B)topicsRec.cvs'!FA218-'A)topics.cvs'!FA218</f>
        <v>0</v>
      </c>
      <c r="FC218">
        <f>+'B)topicsRec.cvs'!FB218-'A)topics.cvs'!FB218</f>
        <v>0</v>
      </c>
      <c r="FD218">
        <f>+'B)topicsRec.cvs'!FC218-'A)topics.cvs'!FC218</f>
        <v>0</v>
      </c>
      <c r="FE218">
        <f>+'B)topicsRec.cvs'!FD218-'A)topics.cvs'!FD218</f>
        <v>0</v>
      </c>
      <c r="FF218">
        <f>+'B)topicsRec.cvs'!FE218-'A)topics.cvs'!FE218</f>
        <v>0</v>
      </c>
      <c r="FG218">
        <f>+'B)topicsRec.cvs'!FF218-'A)topics.cvs'!FF218</f>
        <v>0</v>
      </c>
      <c r="FH218">
        <f>+'B)topicsRec.cvs'!FG218-'A)topics.cvs'!FG218</f>
        <v>0</v>
      </c>
      <c r="FI218">
        <f>+'B)topicsRec.cvs'!FH218-'A)topics.cvs'!FH218</f>
        <v>0</v>
      </c>
      <c r="FJ218">
        <f>+'B)topicsRec.cvs'!FI218-'A)topics.cvs'!FI218</f>
        <v>0</v>
      </c>
      <c r="FK218">
        <f>+'B)topicsRec.cvs'!FJ218-'A)topics.cvs'!FJ218</f>
        <v>0</v>
      </c>
      <c r="FL218">
        <f>+'B)topicsRec.cvs'!FK218-'A)topics.cvs'!FK218</f>
        <v>0</v>
      </c>
      <c r="FM218">
        <f>+'B)topicsRec.cvs'!FL218-'A)topics.cvs'!FL218</f>
        <v>0</v>
      </c>
      <c r="FN218">
        <f>+'B)topicsRec.cvs'!FM218-'A)topics.cvs'!FM218</f>
        <v>0</v>
      </c>
      <c r="FO218">
        <f>+'B)topicsRec.cvs'!FN218-'A)topics.cvs'!FN218</f>
        <v>0</v>
      </c>
      <c r="FP218">
        <f>+'B)topicsRec.cvs'!FO218-'A)topics.cvs'!FO218</f>
        <v>0</v>
      </c>
      <c r="FQ218">
        <f>+'B)topicsRec.cvs'!FP218-'A)topics.cvs'!FP218</f>
        <v>0</v>
      </c>
      <c r="FR218">
        <f>+'B)topicsRec.cvs'!FQ218-'A)topics.cvs'!FQ218</f>
        <v>0</v>
      </c>
      <c r="FS218">
        <f>+'B)topicsRec.cvs'!FR218-'A)topics.cvs'!FR218</f>
        <v>0</v>
      </c>
      <c r="FT218">
        <f>+'B)topicsRec.cvs'!FS218-'A)topics.cvs'!FS218</f>
        <v>0</v>
      </c>
      <c r="FU218">
        <f>+'B)topicsRec.cvs'!FT218-'A)topics.cvs'!FT218</f>
        <v>0</v>
      </c>
      <c r="FV218">
        <f>+'B)topicsRec.cvs'!FU218-'A)topics.cvs'!FU218</f>
        <v>0</v>
      </c>
      <c r="FW218">
        <f>+'B)topicsRec.cvs'!FV218-'A)topics.cvs'!FV218</f>
        <v>0</v>
      </c>
      <c r="FX218">
        <f>+'B)topicsRec.cvs'!FW218-'A)topics.cvs'!FW218</f>
        <v>0</v>
      </c>
      <c r="FY218">
        <f>+'B)topicsRec.cvs'!FX218-'A)topics.cvs'!FX218</f>
        <v>0</v>
      </c>
      <c r="FZ218">
        <f>+'B)topicsRec.cvs'!FY218-'A)topics.cvs'!FY218</f>
        <v>0</v>
      </c>
      <c r="GA218">
        <f>+'B)topicsRec.cvs'!FZ218-'A)topics.cvs'!FZ218</f>
        <v>0</v>
      </c>
      <c r="GB218">
        <f>+'B)topicsRec.cvs'!GA218-'A)topics.cvs'!GA218</f>
        <v>0</v>
      </c>
      <c r="GC218">
        <f>+'B)topicsRec.cvs'!GB218-'A)topics.cvs'!GB218</f>
        <v>0</v>
      </c>
      <c r="GD218">
        <f>+'B)topicsRec.cvs'!GC218-'A)topics.cvs'!GC218</f>
        <v>0</v>
      </c>
      <c r="GE218">
        <f>+'B)topicsRec.cvs'!GD218-'A)topics.cvs'!GD218</f>
        <v>0</v>
      </c>
      <c r="GF218">
        <f>+'B)topicsRec.cvs'!GE218-'A)topics.cvs'!GE218</f>
        <v>0</v>
      </c>
      <c r="GG218">
        <f>+'B)topicsRec.cvs'!GF218-'A)topics.cvs'!GF218</f>
        <v>0</v>
      </c>
      <c r="GH218">
        <f>+'B)topicsRec.cvs'!GG218-'A)topics.cvs'!GG218</f>
        <v>0</v>
      </c>
      <c r="GI218">
        <f>+'B)topicsRec.cvs'!GH218-'A)topics.cvs'!GH218</f>
        <v>0</v>
      </c>
      <c r="GJ218">
        <f>+'B)topicsRec.cvs'!GI218-'A)topics.cvs'!GI218</f>
        <v>0</v>
      </c>
      <c r="GK218">
        <f>+'B)topicsRec.cvs'!GJ218-'A)topics.cvs'!GJ218</f>
        <v>0</v>
      </c>
      <c r="GL218">
        <f>+'B)topicsRec.cvs'!GK218-'A)topics.cvs'!GK218</f>
        <v>0</v>
      </c>
      <c r="GM218">
        <f>+'B)topicsRec.cvs'!GL218-'A)topics.cvs'!GL218</f>
        <v>0</v>
      </c>
      <c r="GN218">
        <f>+'B)topicsRec.cvs'!GM218-'A)topics.cvs'!GM218</f>
        <v>0</v>
      </c>
      <c r="GO218">
        <f>+'B)topicsRec.cvs'!GN218-'A)topics.cvs'!GN218</f>
        <v>0</v>
      </c>
      <c r="GP218">
        <f>+'B)topicsRec.cvs'!GO218-'A)topics.cvs'!GO218</f>
        <v>0</v>
      </c>
      <c r="GQ218">
        <f>+'B)topicsRec.cvs'!GP218-'A)topics.cvs'!GP218</f>
        <v>0</v>
      </c>
      <c r="GR218">
        <f>+'B)topicsRec.cvs'!GQ218-'A)topics.cvs'!GQ218</f>
        <v>0</v>
      </c>
      <c r="GS218">
        <f>+'B)topicsRec.cvs'!GR218-'A)topics.cvs'!GR218</f>
        <v>0</v>
      </c>
      <c r="GT218">
        <f>+'B)topicsRec.cvs'!GS218-'A)topics.cvs'!GS218</f>
        <v>0</v>
      </c>
      <c r="GU218">
        <f>+'B)topicsRec.cvs'!GT218-'A)topics.cvs'!GT218</f>
        <v>0</v>
      </c>
      <c r="GV218">
        <f>+'B)topicsRec.cvs'!GU218-'A)topics.cvs'!GU218</f>
        <v>0</v>
      </c>
      <c r="GW218">
        <f>+'B)topicsRec.cvs'!GV218-'A)topics.cvs'!GV218</f>
        <v>0</v>
      </c>
      <c r="GX218">
        <f>+'B)topicsRec.cvs'!GW218-'A)topics.cvs'!GW218</f>
        <v>0</v>
      </c>
      <c r="GY218">
        <f>+'B)topicsRec.cvs'!GX218-'A)topics.cvs'!GX218</f>
        <v>0</v>
      </c>
      <c r="GZ218">
        <f>+'B)topicsRec.cvs'!GY218-'A)topics.cvs'!GY218</f>
        <v>0</v>
      </c>
      <c r="HA218">
        <f>+'B)topicsRec.cvs'!GZ218-'A)topics.cvs'!GZ218</f>
        <v>0</v>
      </c>
      <c r="HB218">
        <f>+'B)topicsRec.cvs'!HA218-'A)topics.cvs'!HA218</f>
        <v>0</v>
      </c>
      <c r="HC218">
        <f>+'B)topicsRec.cvs'!HB218-'A)topics.cvs'!HB218</f>
        <v>0</v>
      </c>
      <c r="HD218">
        <f>+'B)topicsRec.cvs'!HC218-'A)topics.cvs'!HC218</f>
        <v>0</v>
      </c>
      <c r="HE218">
        <f>+'B)topicsRec.cvs'!HD218-'A)topics.cvs'!HD218</f>
        <v>0</v>
      </c>
      <c r="HF218">
        <f>+'B)topicsRec.cvs'!HE218-'A)topics.cvs'!HE218</f>
        <v>0</v>
      </c>
      <c r="HG218">
        <f>+'B)topicsRec.cvs'!HF218-'A)topics.cvs'!HF218</f>
        <v>0</v>
      </c>
      <c r="HH218">
        <f>+'B)topicsRec.cvs'!HG218-'A)topics.cvs'!HG218</f>
        <v>0</v>
      </c>
      <c r="HI218">
        <f>+'B)topicsRec.cvs'!HH218-'A)topics.cvs'!HH218</f>
        <v>0</v>
      </c>
      <c r="HJ218">
        <f>+'B)topicsRec.cvs'!HI218-'A)topics.cvs'!HI218</f>
        <v>0</v>
      </c>
      <c r="HK218">
        <f>+'B)topicsRec.cvs'!HJ218-'A)topics.cvs'!HJ218</f>
        <v>0</v>
      </c>
      <c r="HL218">
        <f>+'B)topicsRec.cvs'!HK218-'A)topics.cvs'!HK218</f>
        <v>0</v>
      </c>
      <c r="HM218">
        <f>+'B)topicsRec.cvs'!HL218-'A)topics.cvs'!HL218</f>
        <v>0</v>
      </c>
      <c r="HN218">
        <f>+'B)topicsRec.cvs'!HM218-'A)topics.cvs'!HM218</f>
        <v>0</v>
      </c>
      <c r="HO218">
        <f>+'B)topicsRec.cvs'!HN218-'A)topics.cvs'!HN218</f>
        <v>0</v>
      </c>
      <c r="HP218">
        <f>+'B)topicsRec.cvs'!HO218-'A)topics.cvs'!HO218</f>
        <v>0</v>
      </c>
      <c r="HQ218">
        <f>+'B)topicsRec.cvs'!HP218-'A)topics.cvs'!HP218</f>
        <v>0</v>
      </c>
      <c r="HR218">
        <f>+'B)topicsRec.cvs'!HQ218-'A)topics.cvs'!HQ218</f>
        <v>0</v>
      </c>
      <c r="HS218">
        <f>+'B)topicsRec.cvs'!HR218-'A)topics.cvs'!HR218</f>
        <v>0</v>
      </c>
      <c r="HT218">
        <f>+'B)topicsRec.cvs'!HS218-'A)topics.cvs'!HS218</f>
        <v>0</v>
      </c>
      <c r="HU218">
        <f>+'B)topicsRec.cvs'!HT218-'A)topics.cvs'!HT218</f>
        <v>0</v>
      </c>
      <c r="HV218">
        <f>+'B)topicsRec.cvs'!HU218-'A)topics.cvs'!HU218</f>
        <v>0</v>
      </c>
      <c r="HW218">
        <f>+'B)topicsRec.cvs'!HV218-'A)topics.cvs'!HV218</f>
        <v>0</v>
      </c>
      <c r="HX218">
        <f>+'B)topicsRec.cvs'!HW218-'A)topics.cvs'!HW218</f>
        <v>0</v>
      </c>
      <c r="HY218">
        <f>+'B)topicsRec.cvs'!HX218-'A)topics.cvs'!HX218</f>
        <v>0</v>
      </c>
      <c r="HZ218">
        <f>+'B)topicsRec.cvs'!HY218-'A)topics.cvs'!HY218</f>
        <v>0</v>
      </c>
      <c r="IA218">
        <f>+'B)topicsRec.cvs'!HZ218-'A)topics.cvs'!HZ218</f>
        <v>0</v>
      </c>
      <c r="IB218">
        <f>+'B)topicsRec.cvs'!IA218-'A)topics.cvs'!IA218</f>
        <v>0</v>
      </c>
      <c r="IC218">
        <f>+'B)topicsRec.cvs'!IB218-'A)topics.cvs'!IB218</f>
        <v>0</v>
      </c>
      <c r="ID218">
        <f>+'B)topicsRec.cvs'!IC218-'A)topics.cvs'!IC218</f>
        <v>0</v>
      </c>
      <c r="IE218">
        <f>+'B)topicsRec.cvs'!ID218-'A)topics.cvs'!ID218</f>
        <v>0</v>
      </c>
      <c r="IF218">
        <f>+'B)topicsRec.cvs'!IE218-'A)topics.cvs'!IE218</f>
        <v>0</v>
      </c>
      <c r="IG218">
        <f>+'B)topicsRec.cvs'!IF218-'A)topics.cvs'!IF218</f>
        <v>0</v>
      </c>
      <c r="IH218">
        <f>+'B)topicsRec.cvs'!IG218-'A)topics.cvs'!IG218</f>
        <v>0</v>
      </c>
      <c r="II218">
        <f>+'B)topicsRec.cvs'!IH218-'A)topics.cvs'!IH218</f>
        <v>0</v>
      </c>
      <c r="IJ218">
        <f>+'B)topicsRec.cvs'!II218-'A)topics.cvs'!II218</f>
        <v>0</v>
      </c>
      <c r="IK218">
        <f>+'B)topicsRec.cvs'!IJ218-'A)topics.cvs'!IJ218</f>
        <v>0</v>
      </c>
      <c r="IL218">
        <f>+'B)topicsRec.cvs'!IK218-'A)topics.cvs'!IK218</f>
        <v>0</v>
      </c>
      <c r="IM218">
        <f>+'B)topicsRec.cvs'!IL218-'A)topics.cvs'!IL218</f>
        <v>0</v>
      </c>
      <c r="IN218">
        <f>+'B)topicsRec.cvs'!IM218-'A)topics.cvs'!IM218</f>
        <v>0</v>
      </c>
      <c r="IO218">
        <f>+'B)topicsRec.cvs'!IN218-'A)topics.cvs'!IN218</f>
        <v>0</v>
      </c>
      <c r="IP218">
        <f>+'B)topicsRec.cvs'!IO218-'A)topics.cvs'!IO218</f>
        <v>0</v>
      </c>
      <c r="IQ218">
        <f>+'B)topicsRec.cvs'!IP218-'A)topics.cvs'!IP218</f>
        <v>0</v>
      </c>
      <c r="IR218">
        <f>+'B)topicsRec.cvs'!IQ218-'A)topics.cvs'!IQ218</f>
        <v>0</v>
      </c>
      <c r="IS218">
        <f>+'B)topicsRec.cvs'!IR218-'A)topics.cvs'!IR218</f>
        <v>0</v>
      </c>
      <c r="IT218">
        <f>+'B)topicsRec.cvs'!IS218-'A)topics.cvs'!IS218</f>
        <v>0</v>
      </c>
      <c r="IU218">
        <f>+'B)topicsRec.cvs'!IT218-'A)topics.cvs'!IT218</f>
        <v>0</v>
      </c>
      <c r="IV218">
        <f>+'B)topicsRec.cvs'!IU218-'A)topics.cvs'!IU218</f>
        <v>0</v>
      </c>
      <c r="IW218">
        <f>+'B)topicsRec.cvs'!IV218-'A)topics.cvs'!IV218</f>
        <v>0</v>
      </c>
      <c r="IX218">
        <f>+'B)topicsRec.cvs'!IW218-'A)topics.cvs'!IW218</f>
        <v>0</v>
      </c>
      <c r="IY218">
        <f>+'B)topicsRec.cvs'!IX218-'A)topics.cvs'!IX218</f>
        <v>0</v>
      </c>
      <c r="IZ218">
        <f>+'B)topicsRec.cvs'!IY218-'A)topics.cvs'!IY218</f>
        <v>0</v>
      </c>
      <c r="JA218">
        <f>+'B)topicsRec.cvs'!IZ218-'A)topics.cvs'!IZ218</f>
        <v>0</v>
      </c>
      <c r="JB218">
        <f>+'B)topicsRec.cvs'!JA218-'A)topics.cvs'!JA218</f>
        <v>0</v>
      </c>
      <c r="JC218">
        <f>+'B)topicsRec.cvs'!JB218-'A)topics.cvs'!JB218</f>
        <v>0</v>
      </c>
      <c r="JD218">
        <f>+'B)topicsRec.cvs'!JC218-'A)topics.cvs'!JC218</f>
        <v>0</v>
      </c>
    </row>
    <row r="219" spans="1:264">
      <c r="A219" t="s">
        <v>55</v>
      </c>
      <c r="B219" t="s">
        <v>473</v>
      </c>
      <c r="D219">
        <f>+'B)topicsRec.cvs'!C219-'A)topics.cvs'!C219</f>
        <v>0</v>
      </c>
      <c r="E219">
        <f>+'B)topicsRec.cvs'!D219-'A)topics.cvs'!D219</f>
        <v>0</v>
      </c>
      <c r="F219">
        <f>+'B)topicsRec.cvs'!E219-'A)topics.cvs'!E219</f>
        <v>0</v>
      </c>
      <c r="G219">
        <f>+'B)topicsRec.cvs'!F219-'A)topics.cvs'!F219</f>
        <v>0</v>
      </c>
      <c r="H219">
        <f>+'B)topicsRec.cvs'!G219-'A)topics.cvs'!G219</f>
        <v>0</v>
      </c>
      <c r="I219">
        <f>+'B)topicsRec.cvs'!H219-'A)topics.cvs'!H219</f>
        <v>0</v>
      </c>
      <c r="J219">
        <f>+'B)topicsRec.cvs'!I219-'A)topics.cvs'!I219</f>
        <v>0</v>
      </c>
      <c r="K219">
        <f>+'B)topicsRec.cvs'!J219-'A)topics.cvs'!J219</f>
        <v>0</v>
      </c>
      <c r="L219">
        <f>+'B)topicsRec.cvs'!K219-'A)topics.cvs'!K219</f>
        <v>0</v>
      </c>
      <c r="M219">
        <f>+'B)topicsRec.cvs'!L219-'A)topics.cvs'!L219</f>
        <v>0</v>
      </c>
      <c r="N219">
        <f>+'B)topicsRec.cvs'!M219-'A)topics.cvs'!M219</f>
        <v>0</v>
      </c>
      <c r="O219">
        <f>+'B)topicsRec.cvs'!N219-'A)topics.cvs'!N219</f>
        <v>0</v>
      </c>
      <c r="P219">
        <f>+'B)topicsRec.cvs'!O219-'A)topics.cvs'!O219</f>
        <v>0</v>
      </c>
      <c r="Q219">
        <f>+'B)topicsRec.cvs'!P219-'A)topics.cvs'!P219</f>
        <v>0</v>
      </c>
      <c r="R219">
        <f>+'B)topicsRec.cvs'!Q219-'A)topics.cvs'!Q219</f>
        <v>0</v>
      </c>
      <c r="S219">
        <f>+'B)topicsRec.cvs'!R219-'A)topics.cvs'!R219</f>
        <v>0</v>
      </c>
      <c r="T219">
        <f>+'B)topicsRec.cvs'!S219-'A)topics.cvs'!S219</f>
        <v>0</v>
      </c>
      <c r="U219">
        <f>+'B)topicsRec.cvs'!T219-'A)topics.cvs'!T219</f>
        <v>0</v>
      </c>
      <c r="V219">
        <f>+'B)topicsRec.cvs'!U219-'A)topics.cvs'!U219</f>
        <v>0</v>
      </c>
      <c r="W219">
        <f>+'B)topicsRec.cvs'!V219-'A)topics.cvs'!V219</f>
        <v>0</v>
      </c>
      <c r="X219">
        <f>+'B)topicsRec.cvs'!W219-'A)topics.cvs'!W219</f>
        <v>0</v>
      </c>
      <c r="Y219">
        <f>+'B)topicsRec.cvs'!X219-'A)topics.cvs'!X219</f>
        <v>0</v>
      </c>
      <c r="Z219">
        <f>+'B)topicsRec.cvs'!Y219-'A)topics.cvs'!Y219</f>
        <v>0</v>
      </c>
      <c r="AA219">
        <f>+'B)topicsRec.cvs'!Z219-'A)topics.cvs'!Z219</f>
        <v>0</v>
      </c>
      <c r="AB219">
        <f>+'B)topicsRec.cvs'!AA219-'A)topics.cvs'!AA219</f>
        <v>0</v>
      </c>
      <c r="AC219">
        <f>+'B)topicsRec.cvs'!AB219-'A)topics.cvs'!AB219</f>
        <v>0</v>
      </c>
      <c r="AD219">
        <f>+'B)topicsRec.cvs'!AC219-'A)topics.cvs'!AC219</f>
        <v>0</v>
      </c>
      <c r="AE219">
        <f>+'B)topicsRec.cvs'!AD219-'A)topics.cvs'!AD219</f>
        <v>0</v>
      </c>
      <c r="AF219">
        <f>+'B)topicsRec.cvs'!AE219-'A)topics.cvs'!AE219</f>
        <v>0</v>
      </c>
      <c r="AG219">
        <f>+'B)topicsRec.cvs'!AF219-'A)topics.cvs'!AF219</f>
        <v>0</v>
      </c>
      <c r="AH219">
        <f>+'B)topicsRec.cvs'!AG219-'A)topics.cvs'!AG219</f>
        <v>0</v>
      </c>
      <c r="AI219">
        <f>+'B)topicsRec.cvs'!AH219-'A)topics.cvs'!AH219</f>
        <v>0</v>
      </c>
      <c r="AJ219">
        <f>+'B)topicsRec.cvs'!AI219-'A)topics.cvs'!AI219</f>
        <v>0</v>
      </c>
      <c r="AK219">
        <f>+'B)topicsRec.cvs'!AJ219-'A)topics.cvs'!AJ219</f>
        <v>0</v>
      </c>
      <c r="AL219">
        <f>+'B)topicsRec.cvs'!AK219-'A)topics.cvs'!AK219</f>
        <v>0</v>
      </c>
      <c r="AM219">
        <f>+'B)topicsRec.cvs'!AL219-'A)topics.cvs'!AL219</f>
        <v>0</v>
      </c>
      <c r="AN219">
        <f>+'B)topicsRec.cvs'!AM219-'A)topics.cvs'!AM219</f>
        <v>0</v>
      </c>
      <c r="AO219">
        <f>+'B)topicsRec.cvs'!AN219-'A)topics.cvs'!AN219</f>
        <v>0</v>
      </c>
      <c r="AP219">
        <f>+'B)topicsRec.cvs'!AO219-'A)topics.cvs'!AO219</f>
        <v>0</v>
      </c>
      <c r="AQ219">
        <f>+'B)topicsRec.cvs'!AP219-'A)topics.cvs'!AP219</f>
        <v>0</v>
      </c>
      <c r="AR219">
        <f>+'B)topicsRec.cvs'!AQ219-'A)topics.cvs'!AQ219</f>
        <v>0</v>
      </c>
      <c r="AS219">
        <f>+'B)topicsRec.cvs'!AR219-'A)topics.cvs'!AR219</f>
        <v>0</v>
      </c>
      <c r="AT219">
        <f>+'B)topicsRec.cvs'!AS219-'A)topics.cvs'!AS219</f>
        <v>0</v>
      </c>
      <c r="AU219">
        <f>+'B)topicsRec.cvs'!AT219-'A)topics.cvs'!AT219</f>
        <v>0</v>
      </c>
      <c r="AV219">
        <f>+'B)topicsRec.cvs'!AU219-'A)topics.cvs'!AU219</f>
        <v>0</v>
      </c>
      <c r="AW219">
        <f>+'B)topicsRec.cvs'!AV219-'A)topics.cvs'!AV219</f>
        <v>0</v>
      </c>
      <c r="AX219">
        <f>+'B)topicsRec.cvs'!AW219-'A)topics.cvs'!AW219</f>
        <v>0</v>
      </c>
      <c r="AY219">
        <f>+'B)topicsRec.cvs'!AX219-'A)topics.cvs'!AX219</f>
        <v>0</v>
      </c>
      <c r="AZ219">
        <f>+'B)topicsRec.cvs'!AY219-'A)topics.cvs'!AY219</f>
        <v>0</v>
      </c>
      <c r="BA219">
        <f>+'B)topicsRec.cvs'!AZ219-'A)topics.cvs'!AZ219</f>
        <v>0</v>
      </c>
      <c r="BB219">
        <f>+'B)topicsRec.cvs'!BA219-'A)topics.cvs'!BA219</f>
        <v>0</v>
      </c>
      <c r="BC219">
        <f>+'B)topicsRec.cvs'!BB219-'A)topics.cvs'!BB219</f>
        <v>0</v>
      </c>
      <c r="BD219">
        <f>+'B)topicsRec.cvs'!BC219-'A)topics.cvs'!BC219</f>
        <v>0</v>
      </c>
      <c r="BE219">
        <f>+'B)topicsRec.cvs'!BD219-'A)topics.cvs'!BD219</f>
        <v>0</v>
      </c>
      <c r="BF219">
        <f>+'B)topicsRec.cvs'!BE219-'A)topics.cvs'!BE219</f>
        <v>0</v>
      </c>
      <c r="BG219">
        <f>+'B)topicsRec.cvs'!BF219-'A)topics.cvs'!BF219</f>
        <v>0</v>
      </c>
      <c r="BH219">
        <f>+'B)topicsRec.cvs'!BG219-'A)topics.cvs'!BG219</f>
        <v>0</v>
      </c>
      <c r="BI219">
        <f>+'B)topicsRec.cvs'!BH219-'A)topics.cvs'!BH219</f>
        <v>0</v>
      </c>
      <c r="BJ219">
        <f>+'B)topicsRec.cvs'!BI219-'A)topics.cvs'!BI219</f>
        <v>0</v>
      </c>
      <c r="BK219">
        <f>+'B)topicsRec.cvs'!BJ219-'A)topics.cvs'!BJ219</f>
        <v>0</v>
      </c>
      <c r="BL219">
        <f>+'B)topicsRec.cvs'!BK219-'A)topics.cvs'!BK219</f>
        <v>0</v>
      </c>
      <c r="BM219">
        <f>+'B)topicsRec.cvs'!BL219-'A)topics.cvs'!BL219</f>
        <v>0</v>
      </c>
      <c r="BN219">
        <f>+'B)topicsRec.cvs'!BM219-'A)topics.cvs'!BM219</f>
        <v>0</v>
      </c>
      <c r="BO219">
        <f>+'B)topicsRec.cvs'!BN219-'A)topics.cvs'!BN219</f>
        <v>0</v>
      </c>
      <c r="BP219">
        <f>+'B)topicsRec.cvs'!BO219-'A)topics.cvs'!BO219</f>
        <v>0</v>
      </c>
      <c r="BQ219">
        <f>+'B)topicsRec.cvs'!BP219-'A)topics.cvs'!BP219</f>
        <v>0</v>
      </c>
      <c r="BR219">
        <f>+'B)topicsRec.cvs'!BQ219-'A)topics.cvs'!BQ219</f>
        <v>0</v>
      </c>
      <c r="BS219">
        <f>+'B)topicsRec.cvs'!BR219-'A)topics.cvs'!BR219</f>
        <v>0</v>
      </c>
      <c r="BT219">
        <f>+'B)topicsRec.cvs'!BS219-'A)topics.cvs'!BS219</f>
        <v>0</v>
      </c>
      <c r="BU219">
        <f>+'B)topicsRec.cvs'!BT219-'A)topics.cvs'!BT219</f>
        <v>0</v>
      </c>
      <c r="BV219">
        <f>+'B)topicsRec.cvs'!BU219-'A)topics.cvs'!BU219</f>
        <v>0</v>
      </c>
      <c r="BW219">
        <f>+'B)topicsRec.cvs'!BV219-'A)topics.cvs'!BV219</f>
        <v>0</v>
      </c>
      <c r="BX219">
        <f>+'B)topicsRec.cvs'!BW219-'A)topics.cvs'!BW219</f>
        <v>0</v>
      </c>
      <c r="BY219">
        <f>+'B)topicsRec.cvs'!BX219-'A)topics.cvs'!BX219</f>
        <v>0</v>
      </c>
      <c r="BZ219">
        <f>+'B)topicsRec.cvs'!BY219-'A)topics.cvs'!BY219</f>
        <v>0</v>
      </c>
      <c r="CA219">
        <f>+'B)topicsRec.cvs'!BZ219-'A)topics.cvs'!BZ219</f>
        <v>0</v>
      </c>
      <c r="CB219">
        <f>+'B)topicsRec.cvs'!CA219-'A)topics.cvs'!CA219</f>
        <v>0</v>
      </c>
      <c r="CC219">
        <f>+'B)topicsRec.cvs'!CB219-'A)topics.cvs'!CB219</f>
        <v>0</v>
      </c>
      <c r="CD219">
        <f>+'B)topicsRec.cvs'!CC219-'A)topics.cvs'!CC219</f>
        <v>0</v>
      </c>
      <c r="CE219">
        <f>+'B)topicsRec.cvs'!CD219-'A)topics.cvs'!CD219</f>
        <v>0</v>
      </c>
      <c r="CF219">
        <f>+'B)topicsRec.cvs'!CE219-'A)topics.cvs'!CE219</f>
        <v>0</v>
      </c>
      <c r="CG219">
        <f>+'B)topicsRec.cvs'!CF219-'A)topics.cvs'!CF219</f>
        <v>0</v>
      </c>
      <c r="CH219">
        <f>+'B)topicsRec.cvs'!CG219-'A)topics.cvs'!CG219</f>
        <v>0</v>
      </c>
      <c r="CI219">
        <f>+'B)topicsRec.cvs'!CH219-'A)topics.cvs'!CH219</f>
        <v>0</v>
      </c>
      <c r="CJ219">
        <f>+'B)topicsRec.cvs'!CI219-'A)topics.cvs'!CI219</f>
        <v>0</v>
      </c>
      <c r="CK219">
        <f>+'B)topicsRec.cvs'!CJ219-'A)topics.cvs'!CJ219</f>
        <v>0</v>
      </c>
      <c r="CL219">
        <f>+'B)topicsRec.cvs'!CK219-'A)topics.cvs'!CK219</f>
        <v>0</v>
      </c>
      <c r="CM219">
        <f>+'B)topicsRec.cvs'!CL219-'A)topics.cvs'!CL219</f>
        <v>0</v>
      </c>
      <c r="CN219">
        <f>+'B)topicsRec.cvs'!CM219-'A)topics.cvs'!CM219</f>
        <v>0</v>
      </c>
      <c r="CO219">
        <f>+'B)topicsRec.cvs'!CN219-'A)topics.cvs'!CN219</f>
        <v>0</v>
      </c>
      <c r="CP219">
        <f>+'B)topicsRec.cvs'!CO219-'A)topics.cvs'!CO219</f>
        <v>0</v>
      </c>
      <c r="CQ219">
        <f>+'B)topicsRec.cvs'!CP219-'A)topics.cvs'!CP219</f>
        <v>0</v>
      </c>
      <c r="CR219">
        <f>+'B)topicsRec.cvs'!CQ219-'A)topics.cvs'!CQ219</f>
        <v>0</v>
      </c>
      <c r="CS219">
        <f>+'B)topicsRec.cvs'!CR219-'A)topics.cvs'!CR219</f>
        <v>0</v>
      </c>
      <c r="CT219">
        <f>+'B)topicsRec.cvs'!CS219-'A)topics.cvs'!CS219</f>
        <v>0</v>
      </c>
      <c r="CU219">
        <f>+'B)topicsRec.cvs'!CT219-'A)topics.cvs'!CT219</f>
        <v>0</v>
      </c>
      <c r="CV219">
        <f>+'B)topicsRec.cvs'!CU219-'A)topics.cvs'!CU219</f>
        <v>0</v>
      </c>
      <c r="CW219">
        <f>+'B)topicsRec.cvs'!CV219-'A)topics.cvs'!CV219</f>
        <v>0</v>
      </c>
      <c r="CX219">
        <f>+'B)topicsRec.cvs'!CW219-'A)topics.cvs'!CW219</f>
        <v>0</v>
      </c>
      <c r="CY219">
        <f>+'B)topicsRec.cvs'!CX219-'A)topics.cvs'!CX219</f>
        <v>0</v>
      </c>
      <c r="CZ219">
        <f>+'B)topicsRec.cvs'!CY219-'A)topics.cvs'!CY219</f>
        <v>0</v>
      </c>
      <c r="DA219">
        <f>+'B)topicsRec.cvs'!CZ219-'A)topics.cvs'!CZ219</f>
        <v>0</v>
      </c>
      <c r="DB219">
        <f>+'B)topicsRec.cvs'!DA219-'A)topics.cvs'!DA219</f>
        <v>0</v>
      </c>
      <c r="DC219">
        <f>+'B)topicsRec.cvs'!DB219-'A)topics.cvs'!DB219</f>
        <v>0</v>
      </c>
      <c r="DD219">
        <f>+'B)topicsRec.cvs'!DC219-'A)topics.cvs'!DC219</f>
        <v>0</v>
      </c>
      <c r="DE219">
        <f>+'B)topicsRec.cvs'!DD219-'A)topics.cvs'!DD219</f>
        <v>0</v>
      </c>
      <c r="DF219">
        <f>+'B)topicsRec.cvs'!DE219-'A)topics.cvs'!DE219</f>
        <v>0</v>
      </c>
      <c r="DG219">
        <f>+'B)topicsRec.cvs'!DF219-'A)topics.cvs'!DF219</f>
        <v>0</v>
      </c>
      <c r="DH219">
        <f>+'B)topicsRec.cvs'!DG219-'A)topics.cvs'!DG219</f>
        <v>0</v>
      </c>
      <c r="DI219">
        <f>+'B)topicsRec.cvs'!DH219-'A)topics.cvs'!DH219</f>
        <v>0</v>
      </c>
      <c r="DJ219">
        <f>+'B)topicsRec.cvs'!DI219-'A)topics.cvs'!DI219</f>
        <v>0</v>
      </c>
      <c r="DK219">
        <f>+'B)topicsRec.cvs'!DJ219-'A)topics.cvs'!DJ219</f>
        <v>0</v>
      </c>
      <c r="DL219">
        <f>+'B)topicsRec.cvs'!DK219-'A)topics.cvs'!DK219</f>
        <v>0</v>
      </c>
      <c r="DM219">
        <f>+'B)topicsRec.cvs'!DL219-'A)topics.cvs'!DL219</f>
        <v>0</v>
      </c>
      <c r="DN219">
        <f>+'B)topicsRec.cvs'!DM219-'A)topics.cvs'!DM219</f>
        <v>0</v>
      </c>
      <c r="DO219">
        <f>+'B)topicsRec.cvs'!DN219-'A)topics.cvs'!DN219</f>
        <v>0</v>
      </c>
      <c r="DP219">
        <f>+'B)topicsRec.cvs'!DO219-'A)topics.cvs'!DO219</f>
        <v>0</v>
      </c>
      <c r="DQ219">
        <f>+'B)topicsRec.cvs'!DP219-'A)topics.cvs'!DP219</f>
        <v>0</v>
      </c>
      <c r="DR219">
        <f>+'B)topicsRec.cvs'!DQ219-'A)topics.cvs'!DQ219</f>
        <v>0</v>
      </c>
      <c r="DS219">
        <f>+'B)topicsRec.cvs'!DR219-'A)topics.cvs'!DR219</f>
        <v>0</v>
      </c>
      <c r="DT219">
        <f>+'B)topicsRec.cvs'!DS219-'A)topics.cvs'!DS219</f>
        <v>0</v>
      </c>
      <c r="DU219">
        <f>+'B)topicsRec.cvs'!DT219-'A)topics.cvs'!DT219</f>
        <v>0</v>
      </c>
      <c r="DV219">
        <f>+'B)topicsRec.cvs'!DU219-'A)topics.cvs'!DU219</f>
        <v>0</v>
      </c>
      <c r="DW219">
        <f>+'B)topicsRec.cvs'!DV219-'A)topics.cvs'!DV219</f>
        <v>0</v>
      </c>
      <c r="DX219">
        <f>+'B)topicsRec.cvs'!DW219-'A)topics.cvs'!DW219</f>
        <v>0</v>
      </c>
      <c r="DY219">
        <f>+'B)topicsRec.cvs'!DX219-'A)topics.cvs'!DX219</f>
        <v>0</v>
      </c>
      <c r="DZ219">
        <f>+'B)topicsRec.cvs'!DY219-'A)topics.cvs'!DY219</f>
        <v>0</v>
      </c>
      <c r="EA219">
        <f>+'B)topicsRec.cvs'!DZ219-'A)topics.cvs'!DZ219</f>
        <v>0</v>
      </c>
      <c r="EB219">
        <f>+'B)topicsRec.cvs'!EA219-'A)topics.cvs'!EA219</f>
        <v>0</v>
      </c>
      <c r="EC219">
        <f>+'B)topicsRec.cvs'!EB219-'A)topics.cvs'!EB219</f>
        <v>0</v>
      </c>
      <c r="ED219">
        <f>+'B)topicsRec.cvs'!EC219-'A)topics.cvs'!EC219</f>
        <v>0</v>
      </c>
      <c r="EE219">
        <f>+'B)topicsRec.cvs'!ED219-'A)topics.cvs'!ED219</f>
        <v>0</v>
      </c>
      <c r="EF219">
        <f>+'B)topicsRec.cvs'!EE219-'A)topics.cvs'!EE219</f>
        <v>0</v>
      </c>
      <c r="EG219">
        <f>+'B)topicsRec.cvs'!EF219-'A)topics.cvs'!EF219</f>
        <v>0</v>
      </c>
      <c r="EH219">
        <f>+'B)topicsRec.cvs'!EG219-'A)topics.cvs'!EG219</f>
        <v>0</v>
      </c>
      <c r="EI219">
        <f>+'B)topicsRec.cvs'!EH219-'A)topics.cvs'!EH219</f>
        <v>0</v>
      </c>
      <c r="EJ219">
        <f>+'B)topicsRec.cvs'!EI219-'A)topics.cvs'!EI219</f>
        <v>0</v>
      </c>
      <c r="EK219">
        <f>+'B)topicsRec.cvs'!EJ219-'A)topics.cvs'!EJ219</f>
        <v>0</v>
      </c>
      <c r="EL219">
        <f>+'B)topicsRec.cvs'!EK219-'A)topics.cvs'!EK219</f>
        <v>0</v>
      </c>
      <c r="EM219">
        <f>+'B)topicsRec.cvs'!EL219-'A)topics.cvs'!EL219</f>
        <v>0</v>
      </c>
      <c r="EN219">
        <f>+'B)topicsRec.cvs'!EM219-'A)topics.cvs'!EM219</f>
        <v>0</v>
      </c>
      <c r="EO219">
        <f>+'B)topicsRec.cvs'!EN219-'A)topics.cvs'!EN219</f>
        <v>0</v>
      </c>
      <c r="EP219">
        <f>+'B)topicsRec.cvs'!EO219-'A)topics.cvs'!EO219</f>
        <v>0</v>
      </c>
      <c r="EQ219">
        <f>+'B)topicsRec.cvs'!EP219-'A)topics.cvs'!EP219</f>
        <v>0</v>
      </c>
      <c r="ER219">
        <f>+'B)topicsRec.cvs'!EQ219-'A)topics.cvs'!EQ219</f>
        <v>0</v>
      </c>
      <c r="ES219">
        <f>+'B)topicsRec.cvs'!ER219-'A)topics.cvs'!ER219</f>
        <v>0</v>
      </c>
      <c r="ET219">
        <f>+'B)topicsRec.cvs'!ES219-'A)topics.cvs'!ES219</f>
        <v>0</v>
      </c>
      <c r="EU219">
        <f>+'B)topicsRec.cvs'!ET219-'A)topics.cvs'!ET219</f>
        <v>0</v>
      </c>
      <c r="EV219">
        <f>+'B)topicsRec.cvs'!EU219-'A)topics.cvs'!EU219</f>
        <v>0</v>
      </c>
      <c r="EW219">
        <f>+'B)topicsRec.cvs'!EV219-'A)topics.cvs'!EV219</f>
        <v>0</v>
      </c>
      <c r="EX219">
        <f>+'B)topicsRec.cvs'!EW219-'A)topics.cvs'!EW219</f>
        <v>0</v>
      </c>
      <c r="EY219">
        <f>+'B)topicsRec.cvs'!EX219-'A)topics.cvs'!EX219</f>
        <v>0</v>
      </c>
      <c r="EZ219">
        <f>+'B)topicsRec.cvs'!EY219-'A)topics.cvs'!EY219</f>
        <v>0</v>
      </c>
      <c r="FA219">
        <f>+'B)topicsRec.cvs'!EZ219-'A)topics.cvs'!EZ219</f>
        <v>0</v>
      </c>
      <c r="FB219">
        <f>+'B)topicsRec.cvs'!FA219-'A)topics.cvs'!FA219</f>
        <v>0</v>
      </c>
      <c r="FC219">
        <f>+'B)topicsRec.cvs'!FB219-'A)topics.cvs'!FB219</f>
        <v>0</v>
      </c>
      <c r="FD219">
        <f>+'B)topicsRec.cvs'!FC219-'A)topics.cvs'!FC219</f>
        <v>0</v>
      </c>
      <c r="FE219">
        <f>+'B)topicsRec.cvs'!FD219-'A)topics.cvs'!FD219</f>
        <v>0</v>
      </c>
      <c r="FF219">
        <f>+'B)topicsRec.cvs'!FE219-'A)topics.cvs'!FE219</f>
        <v>0</v>
      </c>
      <c r="FG219">
        <f>+'B)topicsRec.cvs'!FF219-'A)topics.cvs'!FF219</f>
        <v>0</v>
      </c>
      <c r="FH219">
        <f>+'B)topicsRec.cvs'!FG219-'A)topics.cvs'!FG219</f>
        <v>0</v>
      </c>
      <c r="FI219">
        <f>+'B)topicsRec.cvs'!FH219-'A)topics.cvs'!FH219</f>
        <v>0</v>
      </c>
      <c r="FJ219">
        <f>+'B)topicsRec.cvs'!FI219-'A)topics.cvs'!FI219</f>
        <v>0</v>
      </c>
      <c r="FK219">
        <f>+'B)topicsRec.cvs'!FJ219-'A)topics.cvs'!FJ219</f>
        <v>0</v>
      </c>
      <c r="FL219">
        <f>+'B)topicsRec.cvs'!FK219-'A)topics.cvs'!FK219</f>
        <v>0</v>
      </c>
      <c r="FM219">
        <f>+'B)topicsRec.cvs'!FL219-'A)topics.cvs'!FL219</f>
        <v>0</v>
      </c>
      <c r="FN219">
        <f>+'B)topicsRec.cvs'!FM219-'A)topics.cvs'!FM219</f>
        <v>0</v>
      </c>
      <c r="FO219">
        <f>+'B)topicsRec.cvs'!FN219-'A)topics.cvs'!FN219</f>
        <v>0</v>
      </c>
      <c r="FP219">
        <f>+'B)topicsRec.cvs'!FO219-'A)topics.cvs'!FO219</f>
        <v>0</v>
      </c>
      <c r="FQ219">
        <f>+'B)topicsRec.cvs'!FP219-'A)topics.cvs'!FP219</f>
        <v>0</v>
      </c>
      <c r="FR219">
        <f>+'B)topicsRec.cvs'!FQ219-'A)topics.cvs'!FQ219</f>
        <v>0</v>
      </c>
      <c r="FS219">
        <f>+'B)topicsRec.cvs'!FR219-'A)topics.cvs'!FR219</f>
        <v>0</v>
      </c>
      <c r="FT219">
        <f>+'B)topicsRec.cvs'!FS219-'A)topics.cvs'!FS219</f>
        <v>0</v>
      </c>
      <c r="FU219">
        <f>+'B)topicsRec.cvs'!FT219-'A)topics.cvs'!FT219</f>
        <v>0</v>
      </c>
      <c r="FV219">
        <f>+'B)topicsRec.cvs'!FU219-'A)topics.cvs'!FU219</f>
        <v>0</v>
      </c>
      <c r="FW219">
        <f>+'B)topicsRec.cvs'!FV219-'A)topics.cvs'!FV219</f>
        <v>0</v>
      </c>
      <c r="FX219">
        <f>+'B)topicsRec.cvs'!FW219-'A)topics.cvs'!FW219</f>
        <v>0</v>
      </c>
      <c r="FY219">
        <f>+'B)topicsRec.cvs'!FX219-'A)topics.cvs'!FX219</f>
        <v>0</v>
      </c>
      <c r="FZ219">
        <f>+'B)topicsRec.cvs'!FY219-'A)topics.cvs'!FY219</f>
        <v>0</v>
      </c>
      <c r="GA219">
        <f>+'B)topicsRec.cvs'!FZ219-'A)topics.cvs'!FZ219</f>
        <v>0</v>
      </c>
      <c r="GB219">
        <f>+'B)topicsRec.cvs'!GA219-'A)topics.cvs'!GA219</f>
        <v>0</v>
      </c>
      <c r="GC219">
        <f>+'B)topicsRec.cvs'!GB219-'A)topics.cvs'!GB219</f>
        <v>0</v>
      </c>
      <c r="GD219">
        <f>+'B)topicsRec.cvs'!GC219-'A)topics.cvs'!GC219</f>
        <v>0</v>
      </c>
      <c r="GE219">
        <f>+'B)topicsRec.cvs'!GD219-'A)topics.cvs'!GD219</f>
        <v>0</v>
      </c>
      <c r="GF219">
        <f>+'B)topicsRec.cvs'!GE219-'A)topics.cvs'!GE219</f>
        <v>0</v>
      </c>
      <c r="GG219">
        <f>+'B)topicsRec.cvs'!GF219-'A)topics.cvs'!GF219</f>
        <v>0</v>
      </c>
      <c r="GH219">
        <f>+'B)topicsRec.cvs'!GG219-'A)topics.cvs'!GG219</f>
        <v>0</v>
      </c>
      <c r="GI219">
        <f>+'B)topicsRec.cvs'!GH219-'A)topics.cvs'!GH219</f>
        <v>0</v>
      </c>
      <c r="GJ219">
        <f>+'B)topicsRec.cvs'!GI219-'A)topics.cvs'!GI219</f>
        <v>0</v>
      </c>
      <c r="GK219">
        <f>+'B)topicsRec.cvs'!GJ219-'A)topics.cvs'!GJ219</f>
        <v>0</v>
      </c>
      <c r="GL219">
        <f>+'B)topicsRec.cvs'!GK219-'A)topics.cvs'!GK219</f>
        <v>0</v>
      </c>
      <c r="GM219">
        <f>+'B)topicsRec.cvs'!GL219-'A)topics.cvs'!GL219</f>
        <v>0</v>
      </c>
      <c r="GN219">
        <f>+'B)topicsRec.cvs'!GM219-'A)topics.cvs'!GM219</f>
        <v>0</v>
      </c>
      <c r="GO219">
        <f>+'B)topicsRec.cvs'!GN219-'A)topics.cvs'!GN219</f>
        <v>0</v>
      </c>
      <c r="GP219">
        <f>+'B)topicsRec.cvs'!GO219-'A)topics.cvs'!GO219</f>
        <v>0</v>
      </c>
      <c r="GQ219">
        <f>+'B)topicsRec.cvs'!GP219-'A)topics.cvs'!GP219</f>
        <v>0</v>
      </c>
      <c r="GR219">
        <f>+'B)topicsRec.cvs'!GQ219-'A)topics.cvs'!GQ219</f>
        <v>0</v>
      </c>
      <c r="GS219">
        <f>+'B)topicsRec.cvs'!GR219-'A)topics.cvs'!GR219</f>
        <v>0</v>
      </c>
      <c r="GT219">
        <f>+'B)topicsRec.cvs'!GS219-'A)topics.cvs'!GS219</f>
        <v>0</v>
      </c>
      <c r="GU219">
        <f>+'B)topicsRec.cvs'!GT219-'A)topics.cvs'!GT219</f>
        <v>0</v>
      </c>
      <c r="GV219">
        <f>+'B)topicsRec.cvs'!GU219-'A)topics.cvs'!GU219</f>
        <v>0</v>
      </c>
      <c r="GW219">
        <f>+'B)topicsRec.cvs'!GV219-'A)topics.cvs'!GV219</f>
        <v>0</v>
      </c>
      <c r="GX219">
        <f>+'B)topicsRec.cvs'!GW219-'A)topics.cvs'!GW219</f>
        <v>0</v>
      </c>
      <c r="GY219">
        <f>+'B)topicsRec.cvs'!GX219-'A)topics.cvs'!GX219</f>
        <v>0</v>
      </c>
      <c r="GZ219">
        <f>+'B)topicsRec.cvs'!GY219-'A)topics.cvs'!GY219</f>
        <v>0</v>
      </c>
      <c r="HA219">
        <f>+'B)topicsRec.cvs'!GZ219-'A)topics.cvs'!GZ219</f>
        <v>0</v>
      </c>
      <c r="HB219">
        <f>+'B)topicsRec.cvs'!HA219-'A)topics.cvs'!HA219</f>
        <v>0</v>
      </c>
      <c r="HC219">
        <f>+'B)topicsRec.cvs'!HB219-'A)topics.cvs'!HB219</f>
        <v>0</v>
      </c>
      <c r="HD219">
        <f>+'B)topicsRec.cvs'!HC219-'A)topics.cvs'!HC219</f>
        <v>0</v>
      </c>
      <c r="HE219">
        <f>+'B)topicsRec.cvs'!HD219-'A)topics.cvs'!HD219</f>
        <v>0</v>
      </c>
      <c r="HF219">
        <f>+'B)topicsRec.cvs'!HE219-'A)topics.cvs'!HE219</f>
        <v>0</v>
      </c>
      <c r="HG219">
        <f>+'B)topicsRec.cvs'!HF219-'A)topics.cvs'!HF219</f>
        <v>0</v>
      </c>
      <c r="HH219">
        <f>+'B)topicsRec.cvs'!HG219-'A)topics.cvs'!HG219</f>
        <v>0</v>
      </c>
      <c r="HI219">
        <f>+'B)topicsRec.cvs'!HH219-'A)topics.cvs'!HH219</f>
        <v>0</v>
      </c>
      <c r="HJ219">
        <f>+'B)topicsRec.cvs'!HI219-'A)topics.cvs'!HI219</f>
        <v>0</v>
      </c>
      <c r="HK219">
        <f>+'B)topicsRec.cvs'!HJ219-'A)topics.cvs'!HJ219</f>
        <v>0</v>
      </c>
      <c r="HL219">
        <f>+'B)topicsRec.cvs'!HK219-'A)topics.cvs'!HK219</f>
        <v>0</v>
      </c>
      <c r="HM219">
        <f>+'B)topicsRec.cvs'!HL219-'A)topics.cvs'!HL219</f>
        <v>0</v>
      </c>
      <c r="HN219">
        <f>+'B)topicsRec.cvs'!HM219-'A)topics.cvs'!HM219</f>
        <v>0</v>
      </c>
      <c r="HO219">
        <f>+'B)topicsRec.cvs'!HN219-'A)topics.cvs'!HN219</f>
        <v>0</v>
      </c>
      <c r="HP219">
        <f>+'B)topicsRec.cvs'!HO219-'A)topics.cvs'!HO219</f>
        <v>0</v>
      </c>
      <c r="HQ219">
        <f>+'B)topicsRec.cvs'!HP219-'A)topics.cvs'!HP219</f>
        <v>0</v>
      </c>
      <c r="HR219">
        <f>+'B)topicsRec.cvs'!HQ219-'A)topics.cvs'!HQ219</f>
        <v>0</v>
      </c>
      <c r="HS219">
        <f>+'B)topicsRec.cvs'!HR219-'A)topics.cvs'!HR219</f>
        <v>0</v>
      </c>
      <c r="HT219">
        <f>+'B)topicsRec.cvs'!HS219-'A)topics.cvs'!HS219</f>
        <v>0</v>
      </c>
      <c r="HU219">
        <f>+'B)topicsRec.cvs'!HT219-'A)topics.cvs'!HT219</f>
        <v>0</v>
      </c>
      <c r="HV219">
        <f>+'B)topicsRec.cvs'!HU219-'A)topics.cvs'!HU219</f>
        <v>0</v>
      </c>
      <c r="HW219">
        <f>+'B)topicsRec.cvs'!HV219-'A)topics.cvs'!HV219</f>
        <v>0</v>
      </c>
      <c r="HX219">
        <f>+'B)topicsRec.cvs'!HW219-'A)topics.cvs'!HW219</f>
        <v>0</v>
      </c>
      <c r="HY219">
        <f>+'B)topicsRec.cvs'!HX219-'A)topics.cvs'!HX219</f>
        <v>0</v>
      </c>
      <c r="HZ219">
        <f>+'B)topicsRec.cvs'!HY219-'A)topics.cvs'!HY219</f>
        <v>0</v>
      </c>
      <c r="IA219">
        <f>+'B)topicsRec.cvs'!HZ219-'A)topics.cvs'!HZ219</f>
        <v>0</v>
      </c>
      <c r="IB219">
        <f>+'B)topicsRec.cvs'!IA219-'A)topics.cvs'!IA219</f>
        <v>0</v>
      </c>
      <c r="IC219">
        <f>+'B)topicsRec.cvs'!IB219-'A)topics.cvs'!IB219</f>
        <v>0</v>
      </c>
      <c r="ID219">
        <f>+'B)topicsRec.cvs'!IC219-'A)topics.cvs'!IC219</f>
        <v>0</v>
      </c>
      <c r="IE219">
        <f>+'B)topicsRec.cvs'!ID219-'A)topics.cvs'!ID219</f>
        <v>0</v>
      </c>
      <c r="IF219">
        <f>+'B)topicsRec.cvs'!IE219-'A)topics.cvs'!IE219</f>
        <v>0</v>
      </c>
      <c r="IG219">
        <f>+'B)topicsRec.cvs'!IF219-'A)topics.cvs'!IF219</f>
        <v>0</v>
      </c>
      <c r="IH219">
        <f>+'B)topicsRec.cvs'!IG219-'A)topics.cvs'!IG219</f>
        <v>0</v>
      </c>
      <c r="II219">
        <f>+'B)topicsRec.cvs'!IH219-'A)topics.cvs'!IH219</f>
        <v>0</v>
      </c>
      <c r="IJ219">
        <f>+'B)topicsRec.cvs'!II219-'A)topics.cvs'!II219</f>
        <v>0</v>
      </c>
      <c r="IK219">
        <f>+'B)topicsRec.cvs'!IJ219-'A)topics.cvs'!IJ219</f>
        <v>0</v>
      </c>
      <c r="IL219">
        <f>+'B)topicsRec.cvs'!IK219-'A)topics.cvs'!IK219</f>
        <v>0</v>
      </c>
      <c r="IM219">
        <f>+'B)topicsRec.cvs'!IL219-'A)topics.cvs'!IL219</f>
        <v>0</v>
      </c>
      <c r="IN219">
        <f>+'B)topicsRec.cvs'!IM219-'A)topics.cvs'!IM219</f>
        <v>0</v>
      </c>
      <c r="IO219">
        <f>+'B)topicsRec.cvs'!IN219-'A)topics.cvs'!IN219</f>
        <v>0</v>
      </c>
      <c r="IP219">
        <f>+'B)topicsRec.cvs'!IO219-'A)topics.cvs'!IO219</f>
        <v>0</v>
      </c>
      <c r="IQ219">
        <f>+'B)topicsRec.cvs'!IP219-'A)topics.cvs'!IP219</f>
        <v>0</v>
      </c>
      <c r="IR219">
        <f>+'B)topicsRec.cvs'!IQ219-'A)topics.cvs'!IQ219</f>
        <v>0</v>
      </c>
      <c r="IS219">
        <f>+'B)topicsRec.cvs'!IR219-'A)topics.cvs'!IR219</f>
        <v>0</v>
      </c>
      <c r="IT219">
        <f>+'B)topicsRec.cvs'!IS219-'A)topics.cvs'!IS219</f>
        <v>0</v>
      </c>
      <c r="IU219">
        <f>+'B)topicsRec.cvs'!IT219-'A)topics.cvs'!IT219</f>
        <v>0</v>
      </c>
      <c r="IV219">
        <f>+'B)topicsRec.cvs'!IU219-'A)topics.cvs'!IU219</f>
        <v>0</v>
      </c>
      <c r="IW219">
        <f>+'B)topicsRec.cvs'!IV219-'A)topics.cvs'!IV219</f>
        <v>0</v>
      </c>
      <c r="IX219">
        <f>+'B)topicsRec.cvs'!IW219-'A)topics.cvs'!IW219</f>
        <v>0</v>
      </c>
      <c r="IY219">
        <f>+'B)topicsRec.cvs'!IX219-'A)topics.cvs'!IX219</f>
        <v>0</v>
      </c>
      <c r="IZ219">
        <f>+'B)topicsRec.cvs'!IY219-'A)topics.cvs'!IY219</f>
        <v>0</v>
      </c>
      <c r="JA219">
        <f>+'B)topicsRec.cvs'!IZ219-'A)topics.cvs'!IZ219</f>
        <v>0</v>
      </c>
      <c r="JB219">
        <f>+'B)topicsRec.cvs'!JA219-'A)topics.cvs'!JA219</f>
        <v>0</v>
      </c>
      <c r="JC219">
        <f>+'B)topicsRec.cvs'!JB219-'A)topics.cvs'!JB219</f>
        <v>0</v>
      </c>
      <c r="JD219">
        <f>+'B)topicsRec.cvs'!JC219-'A)topics.cvs'!JC219</f>
        <v>0</v>
      </c>
    </row>
    <row r="220" spans="1:264">
      <c r="A220" t="s">
        <v>56</v>
      </c>
      <c r="B220" t="s">
        <v>474</v>
      </c>
      <c r="D220">
        <f>+'B)topicsRec.cvs'!C220-'A)topics.cvs'!C220</f>
        <v>0</v>
      </c>
      <c r="E220">
        <f>+'B)topicsRec.cvs'!D220-'A)topics.cvs'!D220</f>
        <v>0</v>
      </c>
      <c r="F220">
        <f>+'B)topicsRec.cvs'!E220-'A)topics.cvs'!E220</f>
        <v>0</v>
      </c>
      <c r="G220">
        <f>+'B)topicsRec.cvs'!F220-'A)topics.cvs'!F220</f>
        <v>0</v>
      </c>
      <c r="H220">
        <f>+'B)topicsRec.cvs'!G220-'A)topics.cvs'!G220</f>
        <v>0</v>
      </c>
      <c r="I220">
        <f>+'B)topicsRec.cvs'!H220-'A)topics.cvs'!H220</f>
        <v>0</v>
      </c>
      <c r="J220">
        <f>+'B)topicsRec.cvs'!I220-'A)topics.cvs'!I220</f>
        <v>0</v>
      </c>
      <c r="K220">
        <f>+'B)topicsRec.cvs'!J220-'A)topics.cvs'!J220</f>
        <v>0</v>
      </c>
      <c r="L220">
        <f>+'B)topicsRec.cvs'!K220-'A)topics.cvs'!K220</f>
        <v>0</v>
      </c>
      <c r="M220">
        <f>+'B)topicsRec.cvs'!L220-'A)topics.cvs'!L220</f>
        <v>0</v>
      </c>
      <c r="N220">
        <f>+'B)topicsRec.cvs'!M220-'A)topics.cvs'!M220</f>
        <v>0</v>
      </c>
      <c r="O220">
        <f>+'B)topicsRec.cvs'!N220-'A)topics.cvs'!N220</f>
        <v>0</v>
      </c>
      <c r="P220">
        <f>+'B)topicsRec.cvs'!O220-'A)topics.cvs'!O220</f>
        <v>0</v>
      </c>
      <c r="Q220">
        <f>+'B)topicsRec.cvs'!P220-'A)topics.cvs'!P220</f>
        <v>0</v>
      </c>
      <c r="R220">
        <f>+'B)topicsRec.cvs'!Q220-'A)topics.cvs'!Q220</f>
        <v>0</v>
      </c>
      <c r="S220">
        <f>+'B)topicsRec.cvs'!R220-'A)topics.cvs'!R220</f>
        <v>0</v>
      </c>
      <c r="T220">
        <f>+'B)topicsRec.cvs'!S220-'A)topics.cvs'!S220</f>
        <v>0</v>
      </c>
      <c r="U220">
        <f>+'B)topicsRec.cvs'!T220-'A)topics.cvs'!T220</f>
        <v>0</v>
      </c>
      <c r="V220">
        <f>+'B)topicsRec.cvs'!U220-'A)topics.cvs'!U220</f>
        <v>0</v>
      </c>
      <c r="W220">
        <f>+'B)topicsRec.cvs'!V220-'A)topics.cvs'!V220</f>
        <v>0</v>
      </c>
      <c r="X220">
        <f>+'B)topicsRec.cvs'!W220-'A)topics.cvs'!W220</f>
        <v>0</v>
      </c>
      <c r="Y220">
        <f>+'B)topicsRec.cvs'!X220-'A)topics.cvs'!X220</f>
        <v>0</v>
      </c>
      <c r="Z220">
        <f>+'B)topicsRec.cvs'!Y220-'A)topics.cvs'!Y220</f>
        <v>0</v>
      </c>
      <c r="AA220">
        <f>+'B)topicsRec.cvs'!Z220-'A)topics.cvs'!Z220</f>
        <v>0</v>
      </c>
      <c r="AB220">
        <f>+'B)topicsRec.cvs'!AA220-'A)topics.cvs'!AA220</f>
        <v>0</v>
      </c>
      <c r="AC220">
        <f>+'B)topicsRec.cvs'!AB220-'A)topics.cvs'!AB220</f>
        <v>0</v>
      </c>
      <c r="AD220">
        <f>+'B)topicsRec.cvs'!AC220-'A)topics.cvs'!AC220</f>
        <v>0</v>
      </c>
      <c r="AE220">
        <f>+'B)topicsRec.cvs'!AD220-'A)topics.cvs'!AD220</f>
        <v>0</v>
      </c>
      <c r="AF220">
        <f>+'B)topicsRec.cvs'!AE220-'A)topics.cvs'!AE220</f>
        <v>0</v>
      </c>
      <c r="AG220">
        <f>+'B)topicsRec.cvs'!AF220-'A)topics.cvs'!AF220</f>
        <v>0</v>
      </c>
      <c r="AH220">
        <f>+'B)topicsRec.cvs'!AG220-'A)topics.cvs'!AG220</f>
        <v>0</v>
      </c>
      <c r="AI220">
        <f>+'B)topicsRec.cvs'!AH220-'A)topics.cvs'!AH220</f>
        <v>0</v>
      </c>
      <c r="AJ220">
        <f>+'B)topicsRec.cvs'!AI220-'A)topics.cvs'!AI220</f>
        <v>0</v>
      </c>
      <c r="AK220">
        <f>+'B)topicsRec.cvs'!AJ220-'A)topics.cvs'!AJ220</f>
        <v>0</v>
      </c>
      <c r="AL220">
        <f>+'B)topicsRec.cvs'!AK220-'A)topics.cvs'!AK220</f>
        <v>0</v>
      </c>
      <c r="AM220">
        <f>+'B)topicsRec.cvs'!AL220-'A)topics.cvs'!AL220</f>
        <v>0</v>
      </c>
      <c r="AN220">
        <f>+'B)topicsRec.cvs'!AM220-'A)topics.cvs'!AM220</f>
        <v>0</v>
      </c>
      <c r="AO220">
        <f>+'B)topicsRec.cvs'!AN220-'A)topics.cvs'!AN220</f>
        <v>0</v>
      </c>
      <c r="AP220">
        <f>+'B)topicsRec.cvs'!AO220-'A)topics.cvs'!AO220</f>
        <v>0</v>
      </c>
      <c r="AQ220">
        <f>+'B)topicsRec.cvs'!AP220-'A)topics.cvs'!AP220</f>
        <v>0</v>
      </c>
      <c r="AR220">
        <f>+'B)topicsRec.cvs'!AQ220-'A)topics.cvs'!AQ220</f>
        <v>0</v>
      </c>
      <c r="AS220">
        <f>+'B)topicsRec.cvs'!AR220-'A)topics.cvs'!AR220</f>
        <v>0</v>
      </c>
      <c r="AT220">
        <f>+'B)topicsRec.cvs'!AS220-'A)topics.cvs'!AS220</f>
        <v>0</v>
      </c>
      <c r="AU220">
        <f>+'B)topicsRec.cvs'!AT220-'A)topics.cvs'!AT220</f>
        <v>0</v>
      </c>
      <c r="AV220">
        <f>+'B)topicsRec.cvs'!AU220-'A)topics.cvs'!AU220</f>
        <v>0</v>
      </c>
      <c r="AW220">
        <f>+'B)topicsRec.cvs'!AV220-'A)topics.cvs'!AV220</f>
        <v>0</v>
      </c>
      <c r="AX220">
        <f>+'B)topicsRec.cvs'!AW220-'A)topics.cvs'!AW220</f>
        <v>0</v>
      </c>
      <c r="AY220">
        <f>+'B)topicsRec.cvs'!AX220-'A)topics.cvs'!AX220</f>
        <v>0</v>
      </c>
      <c r="AZ220">
        <f>+'B)topicsRec.cvs'!AY220-'A)topics.cvs'!AY220</f>
        <v>0</v>
      </c>
      <c r="BA220">
        <f>+'B)topicsRec.cvs'!AZ220-'A)topics.cvs'!AZ220</f>
        <v>0</v>
      </c>
      <c r="BB220">
        <f>+'B)topicsRec.cvs'!BA220-'A)topics.cvs'!BA220</f>
        <v>0</v>
      </c>
      <c r="BC220">
        <f>+'B)topicsRec.cvs'!BB220-'A)topics.cvs'!BB220</f>
        <v>0</v>
      </c>
      <c r="BD220">
        <f>+'B)topicsRec.cvs'!BC220-'A)topics.cvs'!BC220</f>
        <v>0</v>
      </c>
      <c r="BE220">
        <f>+'B)topicsRec.cvs'!BD220-'A)topics.cvs'!BD220</f>
        <v>0</v>
      </c>
      <c r="BF220">
        <f>+'B)topicsRec.cvs'!BE220-'A)topics.cvs'!BE220</f>
        <v>0</v>
      </c>
      <c r="BG220">
        <f>+'B)topicsRec.cvs'!BF220-'A)topics.cvs'!BF220</f>
        <v>0</v>
      </c>
      <c r="BH220">
        <f>+'B)topicsRec.cvs'!BG220-'A)topics.cvs'!BG220</f>
        <v>0</v>
      </c>
      <c r="BI220">
        <f>+'B)topicsRec.cvs'!BH220-'A)topics.cvs'!BH220</f>
        <v>0</v>
      </c>
      <c r="BJ220">
        <f>+'B)topicsRec.cvs'!BI220-'A)topics.cvs'!BI220</f>
        <v>0</v>
      </c>
      <c r="BK220">
        <f>+'B)topicsRec.cvs'!BJ220-'A)topics.cvs'!BJ220</f>
        <v>0</v>
      </c>
      <c r="BL220">
        <f>+'B)topicsRec.cvs'!BK220-'A)topics.cvs'!BK220</f>
        <v>0</v>
      </c>
      <c r="BM220">
        <f>+'B)topicsRec.cvs'!BL220-'A)topics.cvs'!BL220</f>
        <v>0</v>
      </c>
      <c r="BN220">
        <f>+'B)topicsRec.cvs'!BM220-'A)topics.cvs'!BM220</f>
        <v>0</v>
      </c>
      <c r="BO220">
        <f>+'B)topicsRec.cvs'!BN220-'A)topics.cvs'!BN220</f>
        <v>0</v>
      </c>
      <c r="BP220">
        <f>+'B)topicsRec.cvs'!BO220-'A)topics.cvs'!BO220</f>
        <v>0</v>
      </c>
      <c r="BQ220">
        <f>+'B)topicsRec.cvs'!BP220-'A)topics.cvs'!BP220</f>
        <v>0</v>
      </c>
      <c r="BR220">
        <f>+'B)topicsRec.cvs'!BQ220-'A)topics.cvs'!BQ220</f>
        <v>0</v>
      </c>
      <c r="BS220">
        <f>+'B)topicsRec.cvs'!BR220-'A)topics.cvs'!BR220</f>
        <v>0</v>
      </c>
      <c r="BT220">
        <f>+'B)topicsRec.cvs'!BS220-'A)topics.cvs'!BS220</f>
        <v>0</v>
      </c>
      <c r="BU220">
        <f>+'B)topicsRec.cvs'!BT220-'A)topics.cvs'!BT220</f>
        <v>0</v>
      </c>
      <c r="BV220">
        <f>+'B)topicsRec.cvs'!BU220-'A)topics.cvs'!BU220</f>
        <v>0</v>
      </c>
      <c r="BW220">
        <f>+'B)topicsRec.cvs'!BV220-'A)topics.cvs'!BV220</f>
        <v>0</v>
      </c>
      <c r="BX220">
        <f>+'B)topicsRec.cvs'!BW220-'A)topics.cvs'!BW220</f>
        <v>0</v>
      </c>
      <c r="BY220">
        <f>+'B)topicsRec.cvs'!BX220-'A)topics.cvs'!BX220</f>
        <v>0</v>
      </c>
      <c r="BZ220">
        <f>+'B)topicsRec.cvs'!BY220-'A)topics.cvs'!BY220</f>
        <v>0</v>
      </c>
      <c r="CA220">
        <f>+'B)topicsRec.cvs'!BZ220-'A)topics.cvs'!BZ220</f>
        <v>0</v>
      </c>
      <c r="CB220">
        <f>+'B)topicsRec.cvs'!CA220-'A)topics.cvs'!CA220</f>
        <v>0</v>
      </c>
      <c r="CC220">
        <f>+'B)topicsRec.cvs'!CB220-'A)topics.cvs'!CB220</f>
        <v>0</v>
      </c>
      <c r="CD220">
        <f>+'B)topicsRec.cvs'!CC220-'A)topics.cvs'!CC220</f>
        <v>0</v>
      </c>
      <c r="CE220">
        <f>+'B)topicsRec.cvs'!CD220-'A)topics.cvs'!CD220</f>
        <v>0</v>
      </c>
      <c r="CF220">
        <f>+'B)topicsRec.cvs'!CE220-'A)topics.cvs'!CE220</f>
        <v>0</v>
      </c>
      <c r="CG220">
        <f>+'B)topicsRec.cvs'!CF220-'A)topics.cvs'!CF220</f>
        <v>0</v>
      </c>
      <c r="CH220">
        <f>+'B)topicsRec.cvs'!CG220-'A)topics.cvs'!CG220</f>
        <v>0</v>
      </c>
      <c r="CI220">
        <f>+'B)topicsRec.cvs'!CH220-'A)topics.cvs'!CH220</f>
        <v>0</v>
      </c>
      <c r="CJ220">
        <f>+'B)topicsRec.cvs'!CI220-'A)topics.cvs'!CI220</f>
        <v>0</v>
      </c>
      <c r="CK220">
        <f>+'B)topicsRec.cvs'!CJ220-'A)topics.cvs'!CJ220</f>
        <v>0</v>
      </c>
      <c r="CL220">
        <f>+'B)topicsRec.cvs'!CK220-'A)topics.cvs'!CK220</f>
        <v>0</v>
      </c>
      <c r="CM220">
        <f>+'B)topicsRec.cvs'!CL220-'A)topics.cvs'!CL220</f>
        <v>0</v>
      </c>
      <c r="CN220">
        <f>+'B)topicsRec.cvs'!CM220-'A)topics.cvs'!CM220</f>
        <v>0</v>
      </c>
      <c r="CO220">
        <f>+'B)topicsRec.cvs'!CN220-'A)topics.cvs'!CN220</f>
        <v>0</v>
      </c>
      <c r="CP220">
        <f>+'B)topicsRec.cvs'!CO220-'A)topics.cvs'!CO220</f>
        <v>0</v>
      </c>
      <c r="CQ220">
        <f>+'B)topicsRec.cvs'!CP220-'A)topics.cvs'!CP220</f>
        <v>0</v>
      </c>
      <c r="CR220">
        <f>+'B)topicsRec.cvs'!CQ220-'A)topics.cvs'!CQ220</f>
        <v>0</v>
      </c>
      <c r="CS220">
        <f>+'B)topicsRec.cvs'!CR220-'A)topics.cvs'!CR220</f>
        <v>0</v>
      </c>
      <c r="CT220">
        <f>+'B)topicsRec.cvs'!CS220-'A)topics.cvs'!CS220</f>
        <v>0</v>
      </c>
      <c r="CU220">
        <f>+'B)topicsRec.cvs'!CT220-'A)topics.cvs'!CT220</f>
        <v>0</v>
      </c>
      <c r="CV220">
        <f>+'B)topicsRec.cvs'!CU220-'A)topics.cvs'!CU220</f>
        <v>0</v>
      </c>
      <c r="CW220">
        <f>+'B)topicsRec.cvs'!CV220-'A)topics.cvs'!CV220</f>
        <v>0</v>
      </c>
      <c r="CX220">
        <f>+'B)topicsRec.cvs'!CW220-'A)topics.cvs'!CW220</f>
        <v>0</v>
      </c>
      <c r="CY220">
        <f>+'B)topicsRec.cvs'!CX220-'A)topics.cvs'!CX220</f>
        <v>0</v>
      </c>
      <c r="CZ220">
        <f>+'B)topicsRec.cvs'!CY220-'A)topics.cvs'!CY220</f>
        <v>0</v>
      </c>
      <c r="DA220">
        <f>+'B)topicsRec.cvs'!CZ220-'A)topics.cvs'!CZ220</f>
        <v>0</v>
      </c>
      <c r="DB220">
        <f>+'B)topicsRec.cvs'!DA220-'A)topics.cvs'!DA220</f>
        <v>0</v>
      </c>
      <c r="DC220">
        <f>+'B)topicsRec.cvs'!DB220-'A)topics.cvs'!DB220</f>
        <v>0</v>
      </c>
      <c r="DD220">
        <f>+'B)topicsRec.cvs'!DC220-'A)topics.cvs'!DC220</f>
        <v>0</v>
      </c>
      <c r="DE220">
        <f>+'B)topicsRec.cvs'!DD220-'A)topics.cvs'!DD220</f>
        <v>0</v>
      </c>
      <c r="DF220">
        <f>+'B)topicsRec.cvs'!DE220-'A)topics.cvs'!DE220</f>
        <v>0</v>
      </c>
      <c r="DG220">
        <f>+'B)topicsRec.cvs'!DF220-'A)topics.cvs'!DF220</f>
        <v>0</v>
      </c>
      <c r="DH220">
        <f>+'B)topicsRec.cvs'!DG220-'A)topics.cvs'!DG220</f>
        <v>0</v>
      </c>
      <c r="DI220">
        <f>+'B)topicsRec.cvs'!DH220-'A)topics.cvs'!DH220</f>
        <v>0</v>
      </c>
      <c r="DJ220">
        <f>+'B)topicsRec.cvs'!DI220-'A)topics.cvs'!DI220</f>
        <v>0</v>
      </c>
      <c r="DK220">
        <f>+'B)topicsRec.cvs'!DJ220-'A)topics.cvs'!DJ220</f>
        <v>0</v>
      </c>
      <c r="DL220">
        <f>+'B)topicsRec.cvs'!DK220-'A)topics.cvs'!DK220</f>
        <v>0</v>
      </c>
      <c r="DM220">
        <f>+'B)topicsRec.cvs'!DL220-'A)topics.cvs'!DL220</f>
        <v>0</v>
      </c>
      <c r="DN220">
        <f>+'B)topicsRec.cvs'!DM220-'A)topics.cvs'!DM220</f>
        <v>0</v>
      </c>
      <c r="DO220">
        <f>+'B)topicsRec.cvs'!DN220-'A)topics.cvs'!DN220</f>
        <v>0</v>
      </c>
      <c r="DP220">
        <f>+'B)topicsRec.cvs'!DO220-'A)topics.cvs'!DO220</f>
        <v>0</v>
      </c>
      <c r="DQ220">
        <f>+'B)topicsRec.cvs'!DP220-'A)topics.cvs'!DP220</f>
        <v>0</v>
      </c>
      <c r="DR220">
        <f>+'B)topicsRec.cvs'!DQ220-'A)topics.cvs'!DQ220</f>
        <v>0</v>
      </c>
      <c r="DS220">
        <f>+'B)topicsRec.cvs'!DR220-'A)topics.cvs'!DR220</f>
        <v>0</v>
      </c>
      <c r="DT220">
        <f>+'B)topicsRec.cvs'!DS220-'A)topics.cvs'!DS220</f>
        <v>0</v>
      </c>
      <c r="DU220">
        <f>+'B)topicsRec.cvs'!DT220-'A)topics.cvs'!DT220</f>
        <v>0</v>
      </c>
      <c r="DV220">
        <f>+'B)topicsRec.cvs'!DU220-'A)topics.cvs'!DU220</f>
        <v>0</v>
      </c>
      <c r="DW220">
        <f>+'B)topicsRec.cvs'!DV220-'A)topics.cvs'!DV220</f>
        <v>0</v>
      </c>
      <c r="DX220">
        <f>+'B)topicsRec.cvs'!DW220-'A)topics.cvs'!DW220</f>
        <v>0</v>
      </c>
      <c r="DY220">
        <f>+'B)topicsRec.cvs'!DX220-'A)topics.cvs'!DX220</f>
        <v>0</v>
      </c>
      <c r="DZ220">
        <f>+'B)topicsRec.cvs'!DY220-'A)topics.cvs'!DY220</f>
        <v>0</v>
      </c>
      <c r="EA220">
        <f>+'B)topicsRec.cvs'!DZ220-'A)topics.cvs'!DZ220</f>
        <v>0</v>
      </c>
      <c r="EB220">
        <f>+'B)topicsRec.cvs'!EA220-'A)topics.cvs'!EA220</f>
        <v>0</v>
      </c>
      <c r="EC220">
        <f>+'B)topicsRec.cvs'!EB220-'A)topics.cvs'!EB220</f>
        <v>0</v>
      </c>
      <c r="ED220">
        <f>+'B)topicsRec.cvs'!EC220-'A)topics.cvs'!EC220</f>
        <v>0</v>
      </c>
      <c r="EE220">
        <f>+'B)topicsRec.cvs'!ED220-'A)topics.cvs'!ED220</f>
        <v>0</v>
      </c>
      <c r="EF220">
        <f>+'B)topicsRec.cvs'!EE220-'A)topics.cvs'!EE220</f>
        <v>0</v>
      </c>
      <c r="EG220">
        <f>+'B)topicsRec.cvs'!EF220-'A)topics.cvs'!EF220</f>
        <v>0</v>
      </c>
      <c r="EH220">
        <f>+'B)topicsRec.cvs'!EG220-'A)topics.cvs'!EG220</f>
        <v>0</v>
      </c>
      <c r="EI220">
        <f>+'B)topicsRec.cvs'!EH220-'A)topics.cvs'!EH220</f>
        <v>0</v>
      </c>
      <c r="EJ220">
        <f>+'B)topicsRec.cvs'!EI220-'A)topics.cvs'!EI220</f>
        <v>0</v>
      </c>
      <c r="EK220">
        <f>+'B)topicsRec.cvs'!EJ220-'A)topics.cvs'!EJ220</f>
        <v>0</v>
      </c>
      <c r="EL220">
        <f>+'B)topicsRec.cvs'!EK220-'A)topics.cvs'!EK220</f>
        <v>0</v>
      </c>
      <c r="EM220">
        <f>+'B)topicsRec.cvs'!EL220-'A)topics.cvs'!EL220</f>
        <v>0</v>
      </c>
      <c r="EN220">
        <f>+'B)topicsRec.cvs'!EM220-'A)topics.cvs'!EM220</f>
        <v>0</v>
      </c>
      <c r="EO220">
        <f>+'B)topicsRec.cvs'!EN220-'A)topics.cvs'!EN220</f>
        <v>0</v>
      </c>
      <c r="EP220">
        <f>+'B)topicsRec.cvs'!EO220-'A)topics.cvs'!EO220</f>
        <v>0</v>
      </c>
      <c r="EQ220">
        <f>+'B)topicsRec.cvs'!EP220-'A)topics.cvs'!EP220</f>
        <v>0</v>
      </c>
      <c r="ER220">
        <f>+'B)topicsRec.cvs'!EQ220-'A)topics.cvs'!EQ220</f>
        <v>0</v>
      </c>
      <c r="ES220">
        <f>+'B)topicsRec.cvs'!ER220-'A)topics.cvs'!ER220</f>
        <v>0</v>
      </c>
      <c r="ET220">
        <f>+'B)topicsRec.cvs'!ES220-'A)topics.cvs'!ES220</f>
        <v>0</v>
      </c>
      <c r="EU220">
        <f>+'B)topicsRec.cvs'!ET220-'A)topics.cvs'!ET220</f>
        <v>0</v>
      </c>
      <c r="EV220">
        <f>+'B)topicsRec.cvs'!EU220-'A)topics.cvs'!EU220</f>
        <v>0</v>
      </c>
      <c r="EW220">
        <f>+'B)topicsRec.cvs'!EV220-'A)topics.cvs'!EV220</f>
        <v>0</v>
      </c>
      <c r="EX220">
        <f>+'B)topicsRec.cvs'!EW220-'A)topics.cvs'!EW220</f>
        <v>0</v>
      </c>
      <c r="EY220">
        <f>+'B)topicsRec.cvs'!EX220-'A)topics.cvs'!EX220</f>
        <v>0</v>
      </c>
      <c r="EZ220">
        <f>+'B)topicsRec.cvs'!EY220-'A)topics.cvs'!EY220</f>
        <v>0</v>
      </c>
      <c r="FA220">
        <f>+'B)topicsRec.cvs'!EZ220-'A)topics.cvs'!EZ220</f>
        <v>0</v>
      </c>
      <c r="FB220">
        <f>+'B)topicsRec.cvs'!FA220-'A)topics.cvs'!FA220</f>
        <v>0</v>
      </c>
      <c r="FC220">
        <f>+'B)topicsRec.cvs'!FB220-'A)topics.cvs'!FB220</f>
        <v>0</v>
      </c>
      <c r="FD220">
        <f>+'B)topicsRec.cvs'!FC220-'A)topics.cvs'!FC220</f>
        <v>0</v>
      </c>
      <c r="FE220">
        <f>+'B)topicsRec.cvs'!FD220-'A)topics.cvs'!FD220</f>
        <v>0</v>
      </c>
      <c r="FF220">
        <f>+'B)topicsRec.cvs'!FE220-'A)topics.cvs'!FE220</f>
        <v>0</v>
      </c>
      <c r="FG220">
        <f>+'B)topicsRec.cvs'!FF220-'A)topics.cvs'!FF220</f>
        <v>0</v>
      </c>
      <c r="FH220">
        <f>+'B)topicsRec.cvs'!FG220-'A)topics.cvs'!FG220</f>
        <v>0</v>
      </c>
      <c r="FI220">
        <f>+'B)topicsRec.cvs'!FH220-'A)topics.cvs'!FH220</f>
        <v>0</v>
      </c>
      <c r="FJ220">
        <f>+'B)topicsRec.cvs'!FI220-'A)topics.cvs'!FI220</f>
        <v>0</v>
      </c>
      <c r="FK220">
        <f>+'B)topicsRec.cvs'!FJ220-'A)topics.cvs'!FJ220</f>
        <v>0</v>
      </c>
      <c r="FL220">
        <f>+'B)topicsRec.cvs'!FK220-'A)topics.cvs'!FK220</f>
        <v>0</v>
      </c>
      <c r="FM220">
        <f>+'B)topicsRec.cvs'!FL220-'A)topics.cvs'!FL220</f>
        <v>0</v>
      </c>
      <c r="FN220">
        <f>+'B)topicsRec.cvs'!FM220-'A)topics.cvs'!FM220</f>
        <v>0</v>
      </c>
      <c r="FO220">
        <f>+'B)topicsRec.cvs'!FN220-'A)topics.cvs'!FN220</f>
        <v>0</v>
      </c>
      <c r="FP220">
        <f>+'B)topicsRec.cvs'!FO220-'A)topics.cvs'!FO220</f>
        <v>0</v>
      </c>
      <c r="FQ220">
        <f>+'B)topicsRec.cvs'!FP220-'A)topics.cvs'!FP220</f>
        <v>0</v>
      </c>
      <c r="FR220">
        <f>+'B)topicsRec.cvs'!FQ220-'A)topics.cvs'!FQ220</f>
        <v>0</v>
      </c>
      <c r="FS220">
        <f>+'B)topicsRec.cvs'!FR220-'A)topics.cvs'!FR220</f>
        <v>0</v>
      </c>
      <c r="FT220">
        <f>+'B)topicsRec.cvs'!FS220-'A)topics.cvs'!FS220</f>
        <v>0</v>
      </c>
      <c r="FU220">
        <f>+'B)topicsRec.cvs'!FT220-'A)topics.cvs'!FT220</f>
        <v>0</v>
      </c>
      <c r="FV220">
        <f>+'B)topicsRec.cvs'!FU220-'A)topics.cvs'!FU220</f>
        <v>0</v>
      </c>
      <c r="FW220">
        <f>+'B)topicsRec.cvs'!FV220-'A)topics.cvs'!FV220</f>
        <v>0</v>
      </c>
      <c r="FX220">
        <f>+'B)topicsRec.cvs'!FW220-'A)topics.cvs'!FW220</f>
        <v>0</v>
      </c>
      <c r="FY220">
        <f>+'B)topicsRec.cvs'!FX220-'A)topics.cvs'!FX220</f>
        <v>0</v>
      </c>
      <c r="FZ220">
        <f>+'B)topicsRec.cvs'!FY220-'A)topics.cvs'!FY220</f>
        <v>0</v>
      </c>
      <c r="GA220">
        <f>+'B)topicsRec.cvs'!FZ220-'A)topics.cvs'!FZ220</f>
        <v>0</v>
      </c>
      <c r="GB220">
        <f>+'B)topicsRec.cvs'!GA220-'A)topics.cvs'!GA220</f>
        <v>0</v>
      </c>
      <c r="GC220">
        <f>+'B)topicsRec.cvs'!GB220-'A)topics.cvs'!GB220</f>
        <v>0</v>
      </c>
      <c r="GD220">
        <f>+'B)topicsRec.cvs'!GC220-'A)topics.cvs'!GC220</f>
        <v>0</v>
      </c>
      <c r="GE220">
        <f>+'B)topicsRec.cvs'!GD220-'A)topics.cvs'!GD220</f>
        <v>0</v>
      </c>
      <c r="GF220">
        <f>+'B)topicsRec.cvs'!GE220-'A)topics.cvs'!GE220</f>
        <v>0</v>
      </c>
      <c r="GG220">
        <f>+'B)topicsRec.cvs'!GF220-'A)topics.cvs'!GF220</f>
        <v>0</v>
      </c>
      <c r="GH220">
        <f>+'B)topicsRec.cvs'!GG220-'A)topics.cvs'!GG220</f>
        <v>0</v>
      </c>
      <c r="GI220">
        <f>+'B)topicsRec.cvs'!GH220-'A)topics.cvs'!GH220</f>
        <v>0</v>
      </c>
      <c r="GJ220">
        <f>+'B)topicsRec.cvs'!GI220-'A)topics.cvs'!GI220</f>
        <v>0</v>
      </c>
      <c r="GK220">
        <f>+'B)topicsRec.cvs'!GJ220-'A)topics.cvs'!GJ220</f>
        <v>0</v>
      </c>
      <c r="GL220">
        <f>+'B)topicsRec.cvs'!GK220-'A)topics.cvs'!GK220</f>
        <v>0</v>
      </c>
      <c r="GM220">
        <f>+'B)topicsRec.cvs'!GL220-'A)topics.cvs'!GL220</f>
        <v>0</v>
      </c>
      <c r="GN220">
        <f>+'B)topicsRec.cvs'!GM220-'A)topics.cvs'!GM220</f>
        <v>0</v>
      </c>
      <c r="GO220">
        <f>+'B)topicsRec.cvs'!GN220-'A)topics.cvs'!GN220</f>
        <v>0</v>
      </c>
      <c r="GP220">
        <f>+'B)topicsRec.cvs'!GO220-'A)topics.cvs'!GO220</f>
        <v>0</v>
      </c>
      <c r="GQ220">
        <f>+'B)topicsRec.cvs'!GP220-'A)topics.cvs'!GP220</f>
        <v>0</v>
      </c>
      <c r="GR220">
        <f>+'B)topicsRec.cvs'!GQ220-'A)topics.cvs'!GQ220</f>
        <v>0</v>
      </c>
      <c r="GS220">
        <f>+'B)topicsRec.cvs'!GR220-'A)topics.cvs'!GR220</f>
        <v>0</v>
      </c>
      <c r="GT220">
        <f>+'B)topicsRec.cvs'!GS220-'A)topics.cvs'!GS220</f>
        <v>0</v>
      </c>
      <c r="GU220">
        <f>+'B)topicsRec.cvs'!GT220-'A)topics.cvs'!GT220</f>
        <v>0</v>
      </c>
      <c r="GV220">
        <f>+'B)topicsRec.cvs'!GU220-'A)topics.cvs'!GU220</f>
        <v>0</v>
      </c>
      <c r="GW220">
        <f>+'B)topicsRec.cvs'!GV220-'A)topics.cvs'!GV220</f>
        <v>0</v>
      </c>
      <c r="GX220">
        <f>+'B)topicsRec.cvs'!GW220-'A)topics.cvs'!GW220</f>
        <v>0</v>
      </c>
      <c r="GY220">
        <f>+'B)topicsRec.cvs'!GX220-'A)topics.cvs'!GX220</f>
        <v>0</v>
      </c>
      <c r="GZ220">
        <f>+'B)topicsRec.cvs'!GY220-'A)topics.cvs'!GY220</f>
        <v>0</v>
      </c>
      <c r="HA220">
        <f>+'B)topicsRec.cvs'!GZ220-'A)topics.cvs'!GZ220</f>
        <v>0</v>
      </c>
      <c r="HB220">
        <f>+'B)topicsRec.cvs'!HA220-'A)topics.cvs'!HA220</f>
        <v>0</v>
      </c>
      <c r="HC220">
        <f>+'B)topicsRec.cvs'!HB220-'A)topics.cvs'!HB220</f>
        <v>0</v>
      </c>
      <c r="HD220">
        <f>+'B)topicsRec.cvs'!HC220-'A)topics.cvs'!HC220</f>
        <v>0</v>
      </c>
      <c r="HE220">
        <f>+'B)topicsRec.cvs'!HD220-'A)topics.cvs'!HD220</f>
        <v>0</v>
      </c>
      <c r="HF220">
        <f>+'B)topicsRec.cvs'!HE220-'A)topics.cvs'!HE220</f>
        <v>0</v>
      </c>
      <c r="HG220">
        <f>+'B)topicsRec.cvs'!HF220-'A)topics.cvs'!HF220</f>
        <v>0</v>
      </c>
      <c r="HH220">
        <f>+'B)topicsRec.cvs'!HG220-'A)topics.cvs'!HG220</f>
        <v>0</v>
      </c>
      <c r="HI220">
        <f>+'B)topicsRec.cvs'!HH220-'A)topics.cvs'!HH220</f>
        <v>0</v>
      </c>
      <c r="HJ220">
        <f>+'B)topicsRec.cvs'!HI220-'A)topics.cvs'!HI220</f>
        <v>0</v>
      </c>
      <c r="HK220">
        <f>+'B)topicsRec.cvs'!HJ220-'A)topics.cvs'!HJ220</f>
        <v>0</v>
      </c>
      <c r="HL220">
        <f>+'B)topicsRec.cvs'!HK220-'A)topics.cvs'!HK220</f>
        <v>0</v>
      </c>
      <c r="HM220">
        <f>+'B)topicsRec.cvs'!HL220-'A)topics.cvs'!HL220</f>
        <v>0</v>
      </c>
      <c r="HN220">
        <f>+'B)topicsRec.cvs'!HM220-'A)topics.cvs'!HM220</f>
        <v>0</v>
      </c>
      <c r="HO220">
        <f>+'B)topicsRec.cvs'!HN220-'A)topics.cvs'!HN220</f>
        <v>0</v>
      </c>
      <c r="HP220">
        <f>+'B)topicsRec.cvs'!HO220-'A)topics.cvs'!HO220</f>
        <v>0</v>
      </c>
      <c r="HQ220">
        <f>+'B)topicsRec.cvs'!HP220-'A)topics.cvs'!HP220</f>
        <v>0</v>
      </c>
      <c r="HR220">
        <f>+'B)topicsRec.cvs'!HQ220-'A)topics.cvs'!HQ220</f>
        <v>0</v>
      </c>
      <c r="HS220">
        <f>+'B)topicsRec.cvs'!HR220-'A)topics.cvs'!HR220</f>
        <v>0</v>
      </c>
      <c r="HT220">
        <f>+'B)topicsRec.cvs'!HS220-'A)topics.cvs'!HS220</f>
        <v>0</v>
      </c>
      <c r="HU220">
        <f>+'B)topicsRec.cvs'!HT220-'A)topics.cvs'!HT220</f>
        <v>0</v>
      </c>
      <c r="HV220">
        <f>+'B)topicsRec.cvs'!HU220-'A)topics.cvs'!HU220</f>
        <v>0</v>
      </c>
      <c r="HW220">
        <f>+'B)topicsRec.cvs'!HV220-'A)topics.cvs'!HV220</f>
        <v>0</v>
      </c>
      <c r="HX220">
        <f>+'B)topicsRec.cvs'!HW220-'A)topics.cvs'!HW220</f>
        <v>0</v>
      </c>
      <c r="HY220">
        <f>+'B)topicsRec.cvs'!HX220-'A)topics.cvs'!HX220</f>
        <v>0</v>
      </c>
      <c r="HZ220">
        <f>+'B)topicsRec.cvs'!HY220-'A)topics.cvs'!HY220</f>
        <v>0</v>
      </c>
      <c r="IA220">
        <f>+'B)topicsRec.cvs'!HZ220-'A)topics.cvs'!HZ220</f>
        <v>0</v>
      </c>
      <c r="IB220">
        <f>+'B)topicsRec.cvs'!IA220-'A)topics.cvs'!IA220</f>
        <v>0</v>
      </c>
      <c r="IC220">
        <f>+'B)topicsRec.cvs'!IB220-'A)topics.cvs'!IB220</f>
        <v>0</v>
      </c>
      <c r="ID220">
        <f>+'B)topicsRec.cvs'!IC220-'A)topics.cvs'!IC220</f>
        <v>0</v>
      </c>
      <c r="IE220">
        <f>+'B)topicsRec.cvs'!ID220-'A)topics.cvs'!ID220</f>
        <v>0</v>
      </c>
      <c r="IF220">
        <f>+'B)topicsRec.cvs'!IE220-'A)topics.cvs'!IE220</f>
        <v>0</v>
      </c>
      <c r="IG220">
        <f>+'B)topicsRec.cvs'!IF220-'A)topics.cvs'!IF220</f>
        <v>0</v>
      </c>
      <c r="IH220">
        <f>+'B)topicsRec.cvs'!IG220-'A)topics.cvs'!IG220</f>
        <v>0</v>
      </c>
      <c r="II220">
        <f>+'B)topicsRec.cvs'!IH220-'A)topics.cvs'!IH220</f>
        <v>0</v>
      </c>
      <c r="IJ220">
        <f>+'B)topicsRec.cvs'!II220-'A)topics.cvs'!II220</f>
        <v>0</v>
      </c>
      <c r="IK220">
        <f>+'B)topicsRec.cvs'!IJ220-'A)topics.cvs'!IJ220</f>
        <v>0</v>
      </c>
      <c r="IL220">
        <f>+'B)topicsRec.cvs'!IK220-'A)topics.cvs'!IK220</f>
        <v>0</v>
      </c>
      <c r="IM220">
        <f>+'B)topicsRec.cvs'!IL220-'A)topics.cvs'!IL220</f>
        <v>0</v>
      </c>
      <c r="IN220">
        <f>+'B)topicsRec.cvs'!IM220-'A)topics.cvs'!IM220</f>
        <v>0</v>
      </c>
      <c r="IO220">
        <f>+'B)topicsRec.cvs'!IN220-'A)topics.cvs'!IN220</f>
        <v>0</v>
      </c>
      <c r="IP220">
        <f>+'B)topicsRec.cvs'!IO220-'A)topics.cvs'!IO220</f>
        <v>0</v>
      </c>
      <c r="IQ220">
        <f>+'B)topicsRec.cvs'!IP220-'A)topics.cvs'!IP220</f>
        <v>0</v>
      </c>
      <c r="IR220">
        <f>+'B)topicsRec.cvs'!IQ220-'A)topics.cvs'!IQ220</f>
        <v>0</v>
      </c>
      <c r="IS220">
        <f>+'B)topicsRec.cvs'!IR220-'A)topics.cvs'!IR220</f>
        <v>0</v>
      </c>
      <c r="IT220">
        <f>+'B)topicsRec.cvs'!IS220-'A)topics.cvs'!IS220</f>
        <v>0</v>
      </c>
      <c r="IU220">
        <f>+'B)topicsRec.cvs'!IT220-'A)topics.cvs'!IT220</f>
        <v>0</v>
      </c>
      <c r="IV220">
        <f>+'B)topicsRec.cvs'!IU220-'A)topics.cvs'!IU220</f>
        <v>0</v>
      </c>
      <c r="IW220">
        <f>+'B)topicsRec.cvs'!IV220-'A)topics.cvs'!IV220</f>
        <v>0</v>
      </c>
      <c r="IX220">
        <f>+'B)topicsRec.cvs'!IW220-'A)topics.cvs'!IW220</f>
        <v>0</v>
      </c>
      <c r="IY220">
        <f>+'B)topicsRec.cvs'!IX220-'A)topics.cvs'!IX220</f>
        <v>0</v>
      </c>
      <c r="IZ220">
        <f>+'B)topicsRec.cvs'!IY220-'A)topics.cvs'!IY220</f>
        <v>0</v>
      </c>
      <c r="JA220">
        <f>+'B)topicsRec.cvs'!IZ220-'A)topics.cvs'!IZ220</f>
        <v>0</v>
      </c>
      <c r="JB220">
        <f>+'B)topicsRec.cvs'!JA220-'A)topics.cvs'!JA220</f>
        <v>0</v>
      </c>
      <c r="JC220">
        <f>+'B)topicsRec.cvs'!JB220-'A)topics.cvs'!JB220</f>
        <v>0</v>
      </c>
      <c r="JD220">
        <f>+'B)topicsRec.cvs'!JC220-'A)topics.cvs'!JC220</f>
        <v>0</v>
      </c>
    </row>
    <row r="221" spans="1:264">
      <c r="A221" t="s">
        <v>57</v>
      </c>
      <c r="B221" t="s">
        <v>475</v>
      </c>
      <c r="D221">
        <f>+'B)topicsRec.cvs'!C221-'A)topics.cvs'!C221</f>
        <v>0</v>
      </c>
      <c r="E221">
        <f>+'B)topicsRec.cvs'!D221-'A)topics.cvs'!D221</f>
        <v>0</v>
      </c>
      <c r="F221">
        <f>+'B)topicsRec.cvs'!E221-'A)topics.cvs'!E221</f>
        <v>0</v>
      </c>
      <c r="G221">
        <f>+'B)topicsRec.cvs'!F221-'A)topics.cvs'!F221</f>
        <v>0</v>
      </c>
      <c r="H221">
        <f>+'B)topicsRec.cvs'!G221-'A)topics.cvs'!G221</f>
        <v>0</v>
      </c>
      <c r="I221">
        <f>+'B)topicsRec.cvs'!H221-'A)topics.cvs'!H221</f>
        <v>0</v>
      </c>
      <c r="J221">
        <f>+'B)topicsRec.cvs'!I221-'A)topics.cvs'!I221</f>
        <v>0</v>
      </c>
      <c r="K221">
        <f>+'B)topicsRec.cvs'!J221-'A)topics.cvs'!J221</f>
        <v>0</v>
      </c>
      <c r="L221">
        <f>+'B)topicsRec.cvs'!K221-'A)topics.cvs'!K221</f>
        <v>0</v>
      </c>
      <c r="M221">
        <f>+'B)topicsRec.cvs'!L221-'A)topics.cvs'!L221</f>
        <v>0</v>
      </c>
      <c r="N221">
        <f>+'B)topicsRec.cvs'!M221-'A)topics.cvs'!M221</f>
        <v>0</v>
      </c>
      <c r="O221">
        <f>+'B)topicsRec.cvs'!N221-'A)topics.cvs'!N221</f>
        <v>0</v>
      </c>
      <c r="P221">
        <f>+'B)topicsRec.cvs'!O221-'A)topics.cvs'!O221</f>
        <v>0</v>
      </c>
      <c r="Q221">
        <f>+'B)topicsRec.cvs'!P221-'A)topics.cvs'!P221</f>
        <v>0</v>
      </c>
      <c r="R221">
        <f>+'B)topicsRec.cvs'!Q221-'A)topics.cvs'!Q221</f>
        <v>0</v>
      </c>
      <c r="S221">
        <f>+'B)topicsRec.cvs'!R221-'A)topics.cvs'!R221</f>
        <v>0</v>
      </c>
      <c r="T221">
        <f>+'B)topicsRec.cvs'!S221-'A)topics.cvs'!S221</f>
        <v>0</v>
      </c>
      <c r="U221">
        <f>+'B)topicsRec.cvs'!T221-'A)topics.cvs'!T221</f>
        <v>0</v>
      </c>
      <c r="V221">
        <f>+'B)topicsRec.cvs'!U221-'A)topics.cvs'!U221</f>
        <v>0</v>
      </c>
      <c r="W221">
        <f>+'B)topicsRec.cvs'!V221-'A)topics.cvs'!V221</f>
        <v>0.25</v>
      </c>
      <c r="X221">
        <f>+'B)topicsRec.cvs'!W221-'A)topics.cvs'!W221</f>
        <v>0.25</v>
      </c>
      <c r="Y221">
        <f>+'B)topicsRec.cvs'!X221-'A)topics.cvs'!X221</f>
        <v>0</v>
      </c>
      <c r="Z221">
        <f>+'B)topicsRec.cvs'!Y221-'A)topics.cvs'!Y221</f>
        <v>0</v>
      </c>
      <c r="AA221">
        <f>+'B)topicsRec.cvs'!Z221-'A)topics.cvs'!Z221</f>
        <v>0</v>
      </c>
      <c r="AB221">
        <f>+'B)topicsRec.cvs'!AA221-'A)topics.cvs'!AA221</f>
        <v>0</v>
      </c>
      <c r="AC221">
        <f>+'B)topicsRec.cvs'!AB221-'A)topics.cvs'!AB221</f>
        <v>0</v>
      </c>
      <c r="AD221">
        <f>+'B)topicsRec.cvs'!AC221-'A)topics.cvs'!AC221</f>
        <v>0</v>
      </c>
      <c r="AE221">
        <f>+'B)topicsRec.cvs'!AD221-'A)topics.cvs'!AD221</f>
        <v>0</v>
      </c>
      <c r="AF221">
        <f>+'B)topicsRec.cvs'!AE221-'A)topics.cvs'!AE221</f>
        <v>0</v>
      </c>
      <c r="AG221">
        <f>+'B)topicsRec.cvs'!AF221-'A)topics.cvs'!AF221</f>
        <v>0</v>
      </c>
      <c r="AH221">
        <f>+'B)topicsRec.cvs'!AG221-'A)topics.cvs'!AG221</f>
        <v>0</v>
      </c>
      <c r="AI221">
        <f>+'B)topicsRec.cvs'!AH221-'A)topics.cvs'!AH221</f>
        <v>0</v>
      </c>
      <c r="AJ221">
        <f>+'B)topicsRec.cvs'!AI221-'A)topics.cvs'!AI221</f>
        <v>0</v>
      </c>
      <c r="AK221">
        <f>+'B)topicsRec.cvs'!AJ221-'A)topics.cvs'!AJ221</f>
        <v>0</v>
      </c>
      <c r="AL221">
        <f>+'B)topicsRec.cvs'!AK221-'A)topics.cvs'!AK221</f>
        <v>0</v>
      </c>
      <c r="AM221">
        <f>+'B)topicsRec.cvs'!AL221-'A)topics.cvs'!AL221</f>
        <v>0</v>
      </c>
      <c r="AN221">
        <f>+'B)topicsRec.cvs'!AM221-'A)topics.cvs'!AM221</f>
        <v>0</v>
      </c>
      <c r="AO221">
        <f>+'B)topicsRec.cvs'!AN221-'A)topics.cvs'!AN221</f>
        <v>0</v>
      </c>
      <c r="AP221">
        <f>+'B)topicsRec.cvs'!AO221-'A)topics.cvs'!AO221</f>
        <v>0</v>
      </c>
      <c r="AQ221">
        <f>+'B)topicsRec.cvs'!AP221-'A)topics.cvs'!AP221</f>
        <v>0</v>
      </c>
      <c r="AR221">
        <f>+'B)topicsRec.cvs'!AQ221-'A)topics.cvs'!AQ221</f>
        <v>0</v>
      </c>
      <c r="AS221">
        <f>+'B)topicsRec.cvs'!AR221-'A)topics.cvs'!AR221</f>
        <v>0</v>
      </c>
      <c r="AT221">
        <f>+'B)topicsRec.cvs'!AS221-'A)topics.cvs'!AS221</f>
        <v>0</v>
      </c>
      <c r="AU221">
        <f>+'B)topicsRec.cvs'!AT221-'A)topics.cvs'!AT221</f>
        <v>0</v>
      </c>
      <c r="AV221">
        <f>+'B)topicsRec.cvs'!AU221-'A)topics.cvs'!AU221</f>
        <v>0</v>
      </c>
      <c r="AW221">
        <f>+'B)topicsRec.cvs'!AV221-'A)topics.cvs'!AV221</f>
        <v>0</v>
      </c>
      <c r="AX221">
        <f>+'B)topicsRec.cvs'!AW221-'A)topics.cvs'!AW221</f>
        <v>0</v>
      </c>
      <c r="AY221">
        <f>+'B)topicsRec.cvs'!AX221-'A)topics.cvs'!AX221</f>
        <v>0</v>
      </c>
      <c r="AZ221">
        <f>+'B)topicsRec.cvs'!AY221-'A)topics.cvs'!AY221</f>
        <v>0</v>
      </c>
      <c r="BA221">
        <f>+'B)topicsRec.cvs'!AZ221-'A)topics.cvs'!AZ221</f>
        <v>0</v>
      </c>
      <c r="BB221">
        <f>+'B)topicsRec.cvs'!BA221-'A)topics.cvs'!BA221</f>
        <v>0</v>
      </c>
      <c r="BC221">
        <f>+'B)topicsRec.cvs'!BB221-'A)topics.cvs'!BB221</f>
        <v>0</v>
      </c>
      <c r="BD221">
        <f>+'B)topicsRec.cvs'!BC221-'A)topics.cvs'!BC221</f>
        <v>0</v>
      </c>
      <c r="BE221">
        <f>+'B)topicsRec.cvs'!BD221-'A)topics.cvs'!BD221</f>
        <v>0</v>
      </c>
      <c r="BF221">
        <f>+'B)topicsRec.cvs'!BE221-'A)topics.cvs'!BE221</f>
        <v>0</v>
      </c>
      <c r="BG221">
        <f>+'B)topicsRec.cvs'!BF221-'A)topics.cvs'!BF221</f>
        <v>0</v>
      </c>
      <c r="BH221">
        <f>+'B)topicsRec.cvs'!BG221-'A)topics.cvs'!BG221</f>
        <v>0</v>
      </c>
      <c r="BI221">
        <f>+'B)topicsRec.cvs'!BH221-'A)topics.cvs'!BH221</f>
        <v>0</v>
      </c>
      <c r="BJ221">
        <f>+'B)topicsRec.cvs'!BI221-'A)topics.cvs'!BI221</f>
        <v>0</v>
      </c>
      <c r="BK221">
        <f>+'B)topicsRec.cvs'!BJ221-'A)topics.cvs'!BJ221</f>
        <v>0</v>
      </c>
      <c r="BL221">
        <f>+'B)topicsRec.cvs'!BK221-'A)topics.cvs'!BK221</f>
        <v>0</v>
      </c>
      <c r="BM221">
        <f>+'B)topicsRec.cvs'!BL221-'A)topics.cvs'!BL221</f>
        <v>0</v>
      </c>
      <c r="BN221">
        <f>+'B)topicsRec.cvs'!BM221-'A)topics.cvs'!BM221</f>
        <v>0</v>
      </c>
      <c r="BO221">
        <f>+'B)topicsRec.cvs'!BN221-'A)topics.cvs'!BN221</f>
        <v>0</v>
      </c>
      <c r="BP221">
        <f>+'B)topicsRec.cvs'!BO221-'A)topics.cvs'!BO221</f>
        <v>0</v>
      </c>
      <c r="BQ221">
        <f>+'B)topicsRec.cvs'!BP221-'A)topics.cvs'!BP221</f>
        <v>0</v>
      </c>
      <c r="BR221">
        <f>+'B)topicsRec.cvs'!BQ221-'A)topics.cvs'!BQ221</f>
        <v>0</v>
      </c>
      <c r="BS221">
        <f>+'B)topicsRec.cvs'!BR221-'A)topics.cvs'!BR221</f>
        <v>0</v>
      </c>
      <c r="BT221">
        <f>+'B)topicsRec.cvs'!BS221-'A)topics.cvs'!BS221</f>
        <v>0</v>
      </c>
      <c r="BU221">
        <f>+'B)topicsRec.cvs'!BT221-'A)topics.cvs'!BT221</f>
        <v>0</v>
      </c>
      <c r="BV221">
        <f>+'B)topicsRec.cvs'!BU221-'A)topics.cvs'!BU221</f>
        <v>0</v>
      </c>
      <c r="BW221">
        <f>+'B)topicsRec.cvs'!BV221-'A)topics.cvs'!BV221</f>
        <v>0</v>
      </c>
      <c r="BX221">
        <f>+'B)topicsRec.cvs'!BW221-'A)topics.cvs'!BW221</f>
        <v>0</v>
      </c>
      <c r="BY221">
        <f>+'B)topicsRec.cvs'!BX221-'A)topics.cvs'!BX221</f>
        <v>0</v>
      </c>
      <c r="BZ221">
        <f>+'B)topicsRec.cvs'!BY221-'A)topics.cvs'!BY221</f>
        <v>0</v>
      </c>
      <c r="CA221">
        <f>+'B)topicsRec.cvs'!BZ221-'A)topics.cvs'!BZ221</f>
        <v>0</v>
      </c>
      <c r="CB221">
        <f>+'B)topicsRec.cvs'!CA221-'A)topics.cvs'!CA221</f>
        <v>0</v>
      </c>
      <c r="CC221">
        <f>+'B)topicsRec.cvs'!CB221-'A)topics.cvs'!CB221</f>
        <v>0</v>
      </c>
      <c r="CD221">
        <f>+'B)topicsRec.cvs'!CC221-'A)topics.cvs'!CC221</f>
        <v>0</v>
      </c>
      <c r="CE221">
        <f>+'B)topicsRec.cvs'!CD221-'A)topics.cvs'!CD221</f>
        <v>0</v>
      </c>
      <c r="CF221">
        <f>+'B)topicsRec.cvs'!CE221-'A)topics.cvs'!CE221</f>
        <v>0</v>
      </c>
      <c r="CG221">
        <f>+'B)topicsRec.cvs'!CF221-'A)topics.cvs'!CF221</f>
        <v>0</v>
      </c>
      <c r="CH221">
        <f>+'B)topicsRec.cvs'!CG221-'A)topics.cvs'!CG221</f>
        <v>0</v>
      </c>
      <c r="CI221">
        <f>+'B)topicsRec.cvs'!CH221-'A)topics.cvs'!CH221</f>
        <v>0</v>
      </c>
      <c r="CJ221">
        <f>+'B)topicsRec.cvs'!CI221-'A)topics.cvs'!CI221</f>
        <v>0</v>
      </c>
      <c r="CK221">
        <f>+'B)topicsRec.cvs'!CJ221-'A)topics.cvs'!CJ221</f>
        <v>0</v>
      </c>
      <c r="CL221">
        <f>+'B)topicsRec.cvs'!CK221-'A)topics.cvs'!CK221</f>
        <v>0</v>
      </c>
      <c r="CM221">
        <f>+'B)topicsRec.cvs'!CL221-'A)topics.cvs'!CL221</f>
        <v>0</v>
      </c>
      <c r="CN221">
        <f>+'B)topicsRec.cvs'!CM221-'A)topics.cvs'!CM221</f>
        <v>0</v>
      </c>
      <c r="CO221">
        <f>+'B)topicsRec.cvs'!CN221-'A)topics.cvs'!CN221</f>
        <v>0</v>
      </c>
      <c r="CP221">
        <f>+'B)topicsRec.cvs'!CO221-'A)topics.cvs'!CO221</f>
        <v>0</v>
      </c>
      <c r="CQ221">
        <f>+'B)topicsRec.cvs'!CP221-'A)topics.cvs'!CP221</f>
        <v>0</v>
      </c>
      <c r="CR221">
        <f>+'B)topicsRec.cvs'!CQ221-'A)topics.cvs'!CQ221</f>
        <v>0</v>
      </c>
      <c r="CS221">
        <f>+'B)topicsRec.cvs'!CR221-'A)topics.cvs'!CR221</f>
        <v>0</v>
      </c>
      <c r="CT221">
        <f>+'B)topicsRec.cvs'!CS221-'A)topics.cvs'!CS221</f>
        <v>0</v>
      </c>
      <c r="CU221">
        <f>+'B)topicsRec.cvs'!CT221-'A)topics.cvs'!CT221</f>
        <v>0</v>
      </c>
      <c r="CV221">
        <f>+'B)topicsRec.cvs'!CU221-'A)topics.cvs'!CU221</f>
        <v>0</v>
      </c>
      <c r="CW221">
        <f>+'B)topicsRec.cvs'!CV221-'A)topics.cvs'!CV221</f>
        <v>0</v>
      </c>
      <c r="CX221">
        <f>+'B)topicsRec.cvs'!CW221-'A)topics.cvs'!CW221</f>
        <v>0</v>
      </c>
      <c r="CY221">
        <f>+'B)topicsRec.cvs'!CX221-'A)topics.cvs'!CX221</f>
        <v>0</v>
      </c>
      <c r="CZ221">
        <f>+'B)topicsRec.cvs'!CY221-'A)topics.cvs'!CY221</f>
        <v>0</v>
      </c>
      <c r="DA221">
        <f>+'B)topicsRec.cvs'!CZ221-'A)topics.cvs'!CZ221</f>
        <v>0</v>
      </c>
      <c r="DB221">
        <f>+'B)topicsRec.cvs'!DA221-'A)topics.cvs'!DA221</f>
        <v>0</v>
      </c>
      <c r="DC221">
        <f>+'B)topicsRec.cvs'!DB221-'A)topics.cvs'!DB221</f>
        <v>0</v>
      </c>
      <c r="DD221">
        <f>+'B)topicsRec.cvs'!DC221-'A)topics.cvs'!DC221</f>
        <v>0</v>
      </c>
      <c r="DE221">
        <f>+'B)topicsRec.cvs'!DD221-'A)topics.cvs'!DD221</f>
        <v>0</v>
      </c>
      <c r="DF221">
        <f>+'B)topicsRec.cvs'!DE221-'A)topics.cvs'!DE221</f>
        <v>0</v>
      </c>
      <c r="DG221">
        <f>+'B)topicsRec.cvs'!DF221-'A)topics.cvs'!DF221</f>
        <v>0</v>
      </c>
      <c r="DH221">
        <f>+'B)topicsRec.cvs'!DG221-'A)topics.cvs'!DG221</f>
        <v>0</v>
      </c>
      <c r="DI221">
        <f>+'B)topicsRec.cvs'!DH221-'A)topics.cvs'!DH221</f>
        <v>0</v>
      </c>
      <c r="DJ221">
        <f>+'B)topicsRec.cvs'!DI221-'A)topics.cvs'!DI221</f>
        <v>0</v>
      </c>
      <c r="DK221">
        <f>+'B)topicsRec.cvs'!DJ221-'A)topics.cvs'!DJ221</f>
        <v>0</v>
      </c>
      <c r="DL221">
        <f>+'B)topicsRec.cvs'!DK221-'A)topics.cvs'!DK221</f>
        <v>0</v>
      </c>
      <c r="DM221">
        <f>+'B)topicsRec.cvs'!DL221-'A)topics.cvs'!DL221</f>
        <v>0</v>
      </c>
      <c r="DN221">
        <f>+'B)topicsRec.cvs'!DM221-'A)topics.cvs'!DM221</f>
        <v>0</v>
      </c>
      <c r="DO221">
        <f>+'B)topicsRec.cvs'!DN221-'A)topics.cvs'!DN221</f>
        <v>0</v>
      </c>
      <c r="DP221">
        <f>+'B)topicsRec.cvs'!DO221-'A)topics.cvs'!DO221</f>
        <v>0</v>
      </c>
      <c r="DQ221">
        <f>+'B)topicsRec.cvs'!DP221-'A)topics.cvs'!DP221</f>
        <v>0</v>
      </c>
      <c r="DR221">
        <f>+'B)topicsRec.cvs'!DQ221-'A)topics.cvs'!DQ221</f>
        <v>0</v>
      </c>
      <c r="DS221">
        <f>+'B)topicsRec.cvs'!DR221-'A)topics.cvs'!DR221</f>
        <v>0</v>
      </c>
      <c r="DT221">
        <f>+'B)topicsRec.cvs'!DS221-'A)topics.cvs'!DS221</f>
        <v>0</v>
      </c>
      <c r="DU221">
        <f>+'B)topicsRec.cvs'!DT221-'A)topics.cvs'!DT221</f>
        <v>0</v>
      </c>
      <c r="DV221">
        <f>+'B)topicsRec.cvs'!DU221-'A)topics.cvs'!DU221</f>
        <v>0</v>
      </c>
      <c r="DW221">
        <f>+'B)topicsRec.cvs'!DV221-'A)topics.cvs'!DV221</f>
        <v>0</v>
      </c>
      <c r="DX221">
        <f>+'B)topicsRec.cvs'!DW221-'A)topics.cvs'!DW221</f>
        <v>0</v>
      </c>
      <c r="DY221">
        <f>+'B)topicsRec.cvs'!DX221-'A)topics.cvs'!DX221</f>
        <v>0</v>
      </c>
      <c r="DZ221">
        <f>+'B)topicsRec.cvs'!DY221-'A)topics.cvs'!DY221</f>
        <v>0</v>
      </c>
      <c r="EA221">
        <f>+'B)topicsRec.cvs'!DZ221-'A)topics.cvs'!DZ221</f>
        <v>0</v>
      </c>
      <c r="EB221">
        <f>+'B)topicsRec.cvs'!EA221-'A)topics.cvs'!EA221</f>
        <v>0</v>
      </c>
      <c r="EC221">
        <f>+'B)topicsRec.cvs'!EB221-'A)topics.cvs'!EB221</f>
        <v>0</v>
      </c>
      <c r="ED221">
        <f>+'B)topicsRec.cvs'!EC221-'A)topics.cvs'!EC221</f>
        <v>0</v>
      </c>
      <c r="EE221">
        <f>+'B)topicsRec.cvs'!ED221-'A)topics.cvs'!ED221</f>
        <v>0</v>
      </c>
      <c r="EF221">
        <f>+'B)topicsRec.cvs'!EE221-'A)topics.cvs'!EE221</f>
        <v>0</v>
      </c>
      <c r="EG221">
        <f>+'B)topicsRec.cvs'!EF221-'A)topics.cvs'!EF221</f>
        <v>0</v>
      </c>
      <c r="EH221">
        <f>+'B)topicsRec.cvs'!EG221-'A)topics.cvs'!EG221</f>
        <v>0</v>
      </c>
      <c r="EI221">
        <f>+'B)topicsRec.cvs'!EH221-'A)topics.cvs'!EH221</f>
        <v>0</v>
      </c>
      <c r="EJ221">
        <f>+'B)topicsRec.cvs'!EI221-'A)topics.cvs'!EI221</f>
        <v>0</v>
      </c>
      <c r="EK221">
        <f>+'B)topicsRec.cvs'!EJ221-'A)topics.cvs'!EJ221</f>
        <v>0</v>
      </c>
      <c r="EL221">
        <f>+'B)topicsRec.cvs'!EK221-'A)topics.cvs'!EK221</f>
        <v>0</v>
      </c>
      <c r="EM221">
        <f>+'B)topicsRec.cvs'!EL221-'A)topics.cvs'!EL221</f>
        <v>0</v>
      </c>
      <c r="EN221">
        <f>+'B)topicsRec.cvs'!EM221-'A)topics.cvs'!EM221</f>
        <v>0</v>
      </c>
      <c r="EO221">
        <f>+'B)topicsRec.cvs'!EN221-'A)topics.cvs'!EN221</f>
        <v>0</v>
      </c>
      <c r="EP221">
        <f>+'B)topicsRec.cvs'!EO221-'A)topics.cvs'!EO221</f>
        <v>0</v>
      </c>
      <c r="EQ221">
        <f>+'B)topicsRec.cvs'!EP221-'A)topics.cvs'!EP221</f>
        <v>0</v>
      </c>
      <c r="ER221">
        <f>+'B)topicsRec.cvs'!EQ221-'A)topics.cvs'!EQ221</f>
        <v>0</v>
      </c>
      <c r="ES221">
        <f>+'B)topicsRec.cvs'!ER221-'A)topics.cvs'!ER221</f>
        <v>0</v>
      </c>
      <c r="ET221">
        <f>+'B)topicsRec.cvs'!ES221-'A)topics.cvs'!ES221</f>
        <v>0</v>
      </c>
      <c r="EU221">
        <f>+'B)topicsRec.cvs'!ET221-'A)topics.cvs'!ET221</f>
        <v>0</v>
      </c>
      <c r="EV221">
        <f>+'B)topicsRec.cvs'!EU221-'A)topics.cvs'!EU221</f>
        <v>0</v>
      </c>
      <c r="EW221">
        <f>+'B)topicsRec.cvs'!EV221-'A)topics.cvs'!EV221</f>
        <v>0</v>
      </c>
      <c r="EX221">
        <f>+'B)topicsRec.cvs'!EW221-'A)topics.cvs'!EW221</f>
        <v>0</v>
      </c>
      <c r="EY221">
        <f>+'B)topicsRec.cvs'!EX221-'A)topics.cvs'!EX221</f>
        <v>0</v>
      </c>
      <c r="EZ221">
        <f>+'B)topicsRec.cvs'!EY221-'A)topics.cvs'!EY221</f>
        <v>0</v>
      </c>
      <c r="FA221">
        <f>+'B)topicsRec.cvs'!EZ221-'A)topics.cvs'!EZ221</f>
        <v>0</v>
      </c>
      <c r="FB221">
        <f>+'B)topicsRec.cvs'!FA221-'A)topics.cvs'!FA221</f>
        <v>0</v>
      </c>
      <c r="FC221">
        <f>+'B)topicsRec.cvs'!FB221-'A)topics.cvs'!FB221</f>
        <v>0</v>
      </c>
      <c r="FD221">
        <f>+'B)topicsRec.cvs'!FC221-'A)topics.cvs'!FC221</f>
        <v>0</v>
      </c>
      <c r="FE221">
        <f>+'B)topicsRec.cvs'!FD221-'A)topics.cvs'!FD221</f>
        <v>0</v>
      </c>
      <c r="FF221">
        <f>+'B)topicsRec.cvs'!FE221-'A)topics.cvs'!FE221</f>
        <v>0</v>
      </c>
      <c r="FG221">
        <f>+'B)topicsRec.cvs'!FF221-'A)topics.cvs'!FF221</f>
        <v>0</v>
      </c>
      <c r="FH221">
        <f>+'B)topicsRec.cvs'!FG221-'A)topics.cvs'!FG221</f>
        <v>0</v>
      </c>
      <c r="FI221">
        <f>+'B)topicsRec.cvs'!FH221-'A)topics.cvs'!FH221</f>
        <v>0</v>
      </c>
      <c r="FJ221">
        <f>+'B)topicsRec.cvs'!FI221-'A)topics.cvs'!FI221</f>
        <v>0</v>
      </c>
      <c r="FK221">
        <f>+'B)topicsRec.cvs'!FJ221-'A)topics.cvs'!FJ221</f>
        <v>0</v>
      </c>
      <c r="FL221">
        <f>+'B)topicsRec.cvs'!FK221-'A)topics.cvs'!FK221</f>
        <v>0</v>
      </c>
      <c r="FM221">
        <f>+'B)topicsRec.cvs'!FL221-'A)topics.cvs'!FL221</f>
        <v>0</v>
      </c>
      <c r="FN221">
        <f>+'B)topicsRec.cvs'!FM221-'A)topics.cvs'!FM221</f>
        <v>0</v>
      </c>
      <c r="FO221">
        <f>+'B)topicsRec.cvs'!FN221-'A)topics.cvs'!FN221</f>
        <v>0</v>
      </c>
      <c r="FP221">
        <f>+'B)topicsRec.cvs'!FO221-'A)topics.cvs'!FO221</f>
        <v>0</v>
      </c>
      <c r="FQ221">
        <f>+'B)topicsRec.cvs'!FP221-'A)topics.cvs'!FP221</f>
        <v>0</v>
      </c>
      <c r="FR221">
        <f>+'B)topicsRec.cvs'!FQ221-'A)topics.cvs'!FQ221</f>
        <v>0</v>
      </c>
      <c r="FS221">
        <f>+'B)topicsRec.cvs'!FR221-'A)topics.cvs'!FR221</f>
        <v>0</v>
      </c>
      <c r="FT221">
        <f>+'B)topicsRec.cvs'!FS221-'A)topics.cvs'!FS221</f>
        <v>0</v>
      </c>
      <c r="FU221">
        <f>+'B)topicsRec.cvs'!FT221-'A)topics.cvs'!FT221</f>
        <v>0</v>
      </c>
      <c r="FV221">
        <f>+'B)topicsRec.cvs'!FU221-'A)topics.cvs'!FU221</f>
        <v>0</v>
      </c>
      <c r="FW221">
        <f>+'B)topicsRec.cvs'!FV221-'A)topics.cvs'!FV221</f>
        <v>0</v>
      </c>
      <c r="FX221">
        <f>+'B)topicsRec.cvs'!FW221-'A)topics.cvs'!FW221</f>
        <v>0</v>
      </c>
      <c r="FY221">
        <f>+'B)topicsRec.cvs'!FX221-'A)topics.cvs'!FX221</f>
        <v>0</v>
      </c>
      <c r="FZ221">
        <f>+'B)topicsRec.cvs'!FY221-'A)topics.cvs'!FY221</f>
        <v>0</v>
      </c>
      <c r="GA221">
        <f>+'B)topicsRec.cvs'!FZ221-'A)topics.cvs'!FZ221</f>
        <v>0</v>
      </c>
      <c r="GB221">
        <f>+'B)topicsRec.cvs'!GA221-'A)topics.cvs'!GA221</f>
        <v>0</v>
      </c>
      <c r="GC221">
        <f>+'B)topicsRec.cvs'!GB221-'A)topics.cvs'!GB221</f>
        <v>0</v>
      </c>
      <c r="GD221">
        <f>+'B)topicsRec.cvs'!GC221-'A)topics.cvs'!GC221</f>
        <v>0</v>
      </c>
      <c r="GE221">
        <f>+'B)topicsRec.cvs'!GD221-'A)topics.cvs'!GD221</f>
        <v>0</v>
      </c>
      <c r="GF221">
        <f>+'B)topicsRec.cvs'!GE221-'A)topics.cvs'!GE221</f>
        <v>0</v>
      </c>
      <c r="GG221">
        <f>+'B)topicsRec.cvs'!GF221-'A)topics.cvs'!GF221</f>
        <v>0</v>
      </c>
      <c r="GH221">
        <f>+'B)topicsRec.cvs'!GG221-'A)topics.cvs'!GG221</f>
        <v>0</v>
      </c>
      <c r="GI221">
        <f>+'B)topicsRec.cvs'!GH221-'A)topics.cvs'!GH221</f>
        <v>0</v>
      </c>
      <c r="GJ221">
        <f>+'B)topicsRec.cvs'!GI221-'A)topics.cvs'!GI221</f>
        <v>0</v>
      </c>
      <c r="GK221">
        <f>+'B)topicsRec.cvs'!GJ221-'A)topics.cvs'!GJ221</f>
        <v>0</v>
      </c>
      <c r="GL221">
        <f>+'B)topicsRec.cvs'!GK221-'A)topics.cvs'!GK221</f>
        <v>0</v>
      </c>
      <c r="GM221">
        <f>+'B)topicsRec.cvs'!GL221-'A)topics.cvs'!GL221</f>
        <v>0</v>
      </c>
      <c r="GN221">
        <f>+'B)topicsRec.cvs'!GM221-'A)topics.cvs'!GM221</f>
        <v>0</v>
      </c>
      <c r="GO221">
        <f>+'B)topicsRec.cvs'!GN221-'A)topics.cvs'!GN221</f>
        <v>0</v>
      </c>
      <c r="GP221">
        <f>+'B)topicsRec.cvs'!GO221-'A)topics.cvs'!GO221</f>
        <v>0</v>
      </c>
      <c r="GQ221">
        <f>+'B)topicsRec.cvs'!GP221-'A)topics.cvs'!GP221</f>
        <v>0</v>
      </c>
      <c r="GR221">
        <f>+'B)topicsRec.cvs'!GQ221-'A)topics.cvs'!GQ221</f>
        <v>0</v>
      </c>
      <c r="GS221">
        <f>+'B)topicsRec.cvs'!GR221-'A)topics.cvs'!GR221</f>
        <v>0</v>
      </c>
      <c r="GT221">
        <f>+'B)topicsRec.cvs'!GS221-'A)topics.cvs'!GS221</f>
        <v>0</v>
      </c>
      <c r="GU221">
        <f>+'B)topicsRec.cvs'!GT221-'A)topics.cvs'!GT221</f>
        <v>0</v>
      </c>
      <c r="GV221">
        <f>+'B)topicsRec.cvs'!GU221-'A)topics.cvs'!GU221</f>
        <v>0</v>
      </c>
      <c r="GW221">
        <f>+'B)topicsRec.cvs'!GV221-'A)topics.cvs'!GV221</f>
        <v>0</v>
      </c>
      <c r="GX221">
        <f>+'B)topicsRec.cvs'!GW221-'A)topics.cvs'!GW221</f>
        <v>0</v>
      </c>
      <c r="GY221">
        <f>+'B)topicsRec.cvs'!GX221-'A)topics.cvs'!GX221</f>
        <v>0</v>
      </c>
      <c r="GZ221">
        <f>+'B)topicsRec.cvs'!GY221-'A)topics.cvs'!GY221</f>
        <v>0</v>
      </c>
      <c r="HA221">
        <f>+'B)topicsRec.cvs'!GZ221-'A)topics.cvs'!GZ221</f>
        <v>0</v>
      </c>
      <c r="HB221">
        <f>+'B)topicsRec.cvs'!HA221-'A)topics.cvs'!HA221</f>
        <v>0</v>
      </c>
      <c r="HC221">
        <f>+'B)topicsRec.cvs'!HB221-'A)topics.cvs'!HB221</f>
        <v>0</v>
      </c>
      <c r="HD221">
        <f>+'B)topicsRec.cvs'!HC221-'A)topics.cvs'!HC221</f>
        <v>0</v>
      </c>
      <c r="HE221">
        <f>+'B)topicsRec.cvs'!HD221-'A)topics.cvs'!HD221</f>
        <v>0</v>
      </c>
      <c r="HF221">
        <f>+'B)topicsRec.cvs'!HE221-'A)topics.cvs'!HE221</f>
        <v>0</v>
      </c>
      <c r="HG221">
        <f>+'B)topicsRec.cvs'!HF221-'A)topics.cvs'!HF221</f>
        <v>0</v>
      </c>
      <c r="HH221">
        <f>+'B)topicsRec.cvs'!HG221-'A)topics.cvs'!HG221</f>
        <v>0</v>
      </c>
      <c r="HI221">
        <f>+'B)topicsRec.cvs'!HH221-'A)topics.cvs'!HH221</f>
        <v>0</v>
      </c>
      <c r="HJ221">
        <f>+'B)topicsRec.cvs'!HI221-'A)topics.cvs'!HI221</f>
        <v>0</v>
      </c>
      <c r="HK221">
        <f>+'B)topicsRec.cvs'!HJ221-'A)topics.cvs'!HJ221</f>
        <v>0</v>
      </c>
      <c r="HL221">
        <f>+'B)topicsRec.cvs'!HK221-'A)topics.cvs'!HK221</f>
        <v>0</v>
      </c>
      <c r="HM221">
        <f>+'B)topicsRec.cvs'!HL221-'A)topics.cvs'!HL221</f>
        <v>0</v>
      </c>
      <c r="HN221">
        <f>+'B)topicsRec.cvs'!HM221-'A)topics.cvs'!HM221</f>
        <v>0</v>
      </c>
      <c r="HO221">
        <f>+'B)topicsRec.cvs'!HN221-'A)topics.cvs'!HN221</f>
        <v>0</v>
      </c>
      <c r="HP221">
        <f>+'B)topicsRec.cvs'!HO221-'A)topics.cvs'!HO221</f>
        <v>0</v>
      </c>
      <c r="HQ221">
        <f>+'B)topicsRec.cvs'!HP221-'A)topics.cvs'!HP221</f>
        <v>0</v>
      </c>
      <c r="HR221">
        <f>+'B)topicsRec.cvs'!HQ221-'A)topics.cvs'!HQ221</f>
        <v>0</v>
      </c>
      <c r="HS221">
        <f>+'B)topicsRec.cvs'!HR221-'A)topics.cvs'!HR221</f>
        <v>0.25</v>
      </c>
      <c r="HT221">
        <f>+'B)topicsRec.cvs'!HS221-'A)topics.cvs'!HS221</f>
        <v>0</v>
      </c>
      <c r="HU221">
        <f>+'B)topicsRec.cvs'!HT221-'A)topics.cvs'!HT221</f>
        <v>0</v>
      </c>
      <c r="HV221">
        <f>+'B)topicsRec.cvs'!HU221-'A)topics.cvs'!HU221</f>
        <v>0</v>
      </c>
      <c r="HW221">
        <f>+'B)topicsRec.cvs'!HV221-'A)topics.cvs'!HV221</f>
        <v>0</v>
      </c>
      <c r="HX221">
        <f>+'B)topicsRec.cvs'!HW221-'A)topics.cvs'!HW221</f>
        <v>0</v>
      </c>
      <c r="HY221">
        <f>+'B)topicsRec.cvs'!HX221-'A)topics.cvs'!HX221</f>
        <v>0</v>
      </c>
      <c r="HZ221">
        <f>+'B)topicsRec.cvs'!HY221-'A)topics.cvs'!HY221</f>
        <v>0</v>
      </c>
      <c r="IA221">
        <f>+'B)topicsRec.cvs'!HZ221-'A)topics.cvs'!HZ221</f>
        <v>0</v>
      </c>
      <c r="IB221">
        <f>+'B)topicsRec.cvs'!IA221-'A)topics.cvs'!IA221</f>
        <v>0</v>
      </c>
      <c r="IC221">
        <f>+'B)topicsRec.cvs'!IB221-'A)topics.cvs'!IB221</f>
        <v>0</v>
      </c>
      <c r="ID221">
        <f>+'B)topicsRec.cvs'!IC221-'A)topics.cvs'!IC221</f>
        <v>0</v>
      </c>
      <c r="IE221">
        <f>+'B)topicsRec.cvs'!ID221-'A)topics.cvs'!ID221</f>
        <v>0</v>
      </c>
      <c r="IF221">
        <f>+'B)topicsRec.cvs'!IE221-'A)topics.cvs'!IE221</f>
        <v>0</v>
      </c>
      <c r="IG221">
        <f>+'B)topicsRec.cvs'!IF221-'A)topics.cvs'!IF221</f>
        <v>0</v>
      </c>
      <c r="IH221">
        <f>+'B)topicsRec.cvs'!IG221-'A)topics.cvs'!IG221</f>
        <v>0</v>
      </c>
      <c r="II221">
        <f>+'B)topicsRec.cvs'!IH221-'A)topics.cvs'!IH221</f>
        <v>0</v>
      </c>
      <c r="IJ221">
        <f>+'B)topicsRec.cvs'!II221-'A)topics.cvs'!II221</f>
        <v>0</v>
      </c>
      <c r="IK221">
        <f>+'B)topicsRec.cvs'!IJ221-'A)topics.cvs'!IJ221</f>
        <v>0</v>
      </c>
      <c r="IL221">
        <f>+'B)topicsRec.cvs'!IK221-'A)topics.cvs'!IK221</f>
        <v>0</v>
      </c>
      <c r="IM221">
        <f>+'B)topicsRec.cvs'!IL221-'A)topics.cvs'!IL221</f>
        <v>0</v>
      </c>
      <c r="IN221">
        <f>+'B)topicsRec.cvs'!IM221-'A)topics.cvs'!IM221</f>
        <v>0</v>
      </c>
      <c r="IO221">
        <f>+'B)topicsRec.cvs'!IN221-'A)topics.cvs'!IN221</f>
        <v>0</v>
      </c>
      <c r="IP221">
        <f>+'B)topicsRec.cvs'!IO221-'A)topics.cvs'!IO221</f>
        <v>0</v>
      </c>
      <c r="IQ221">
        <f>+'B)topicsRec.cvs'!IP221-'A)topics.cvs'!IP221</f>
        <v>0</v>
      </c>
      <c r="IR221">
        <f>+'B)topicsRec.cvs'!IQ221-'A)topics.cvs'!IQ221</f>
        <v>0</v>
      </c>
      <c r="IS221">
        <f>+'B)topicsRec.cvs'!IR221-'A)topics.cvs'!IR221</f>
        <v>0.25</v>
      </c>
      <c r="IT221">
        <f>+'B)topicsRec.cvs'!IS221-'A)topics.cvs'!IS221</f>
        <v>0</v>
      </c>
      <c r="IU221">
        <f>+'B)topicsRec.cvs'!IT221-'A)topics.cvs'!IT221</f>
        <v>0</v>
      </c>
      <c r="IV221">
        <f>+'B)topicsRec.cvs'!IU221-'A)topics.cvs'!IU221</f>
        <v>0</v>
      </c>
      <c r="IW221">
        <f>+'B)topicsRec.cvs'!IV221-'A)topics.cvs'!IV221</f>
        <v>0</v>
      </c>
      <c r="IX221">
        <f>+'B)topicsRec.cvs'!IW221-'A)topics.cvs'!IW221</f>
        <v>0</v>
      </c>
      <c r="IY221">
        <f>+'B)topicsRec.cvs'!IX221-'A)topics.cvs'!IX221</f>
        <v>0</v>
      </c>
      <c r="IZ221">
        <f>+'B)topicsRec.cvs'!IY221-'A)topics.cvs'!IY221</f>
        <v>0</v>
      </c>
      <c r="JA221">
        <f>+'B)topicsRec.cvs'!IZ221-'A)topics.cvs'!IZ221</f>
        <v>0</v>
      </c>
      <c r="JB221">
        <f>+'B)topicsRec.cvs'!JA221-'A)topics.cvs'!JA221</f>
        <v>0</v>
      </c>
      <c r="JC221">
        <f>+'B)topicsRec.cvs'!JB221-'A)topics.cvs'!JB221</f>
        <v>0</v>
      </c>
      <c r="JD221">
        <f>+'B)topicsRec.cvs'!JC221-'A)topics.cvs'!JC221</f>
        <v>0</v>
      </c>
    </row>
    <row r="222" spans="1:264">
      <c r="A222" t="s">
        <v>14</v>
      </c>
      <c r="B222" t="s">
        <v>476</v>
      </c>
      <c r="D222">
        <f>+'B)topicsRec.cvs'!C222-'A)topics.cvs'!C222</f>
        <v>0</v>
      </c>
      <c r="E222">
        <f>+'B)topicsRec.cvs'!D222-'A)topics.cvs'!D222</f>
        <v>0</v>
      </c>
      <c r="F222">
        <f>+'B)topicsRec.cvs'!E222-'A)topics.cvs'!E222</f>
        <v>0</v>
      </c>
      <c r="G222">
        <f>+'B)topicsRec.cvs'!F222-'A)topics.cvs'!F222</f>
        <v>0</v>
      </c>
      <c r="H222">
        <f>+'B)topicsRec.cvs'!G222-'A)topics.cvs'!G222</f>
        <v>0</v>
      </c>
      <c r="I222">
        <f>+'B)topicsRec.cvs'!H222-'A)topics.cvs'!H222</f>
        <v>0</v>
      </c>
      <c r="J222">
        <f>+'B)topicsRec.cvs'!I222-'A)topics.cvs'!I222</f>
        <v>0</v>
      </c>
      <c r="K222">
        <f>+'B)topicsRec.cvs'!J222-'A)topics.cvs'!J222</f>
        <v>0</v>
      </c>
      <c r="L222">
        <f>+'B)topicsRec.cvs'!K222-'A)topics.cvs'!K222</f>
        <v>0</v>
      </c>
      <c r="M222">
        <f>+'B)topicsRec.cvs'!L222-'A)topics.cvs'!L222</f>
        <v>0</v>
      </c>
      <c r="N222">
        <f>+'B)topicsRec.cvs'!M222-'A)topics.cvs'!M222</f>
        <v>0</v>
      </c>
      <c r="O222">
        <f>+'B)topicsRec.cvs'!N222-'A)topics.cvs'!N222</f>
        <v>0</v>
      </c>
      <c r="P222">
        <f>+'B)topicsRec.cvs'!O222-'A)topics.cvs'!O222</f>
        <v>0</v>
      </c>
      <c r="Q222">
        <f>+'B)topicsRec.cvs'!P222-'A)topics.cvs'!P222</f>
        <v>0</v>
      </c>
      <c r="R222">
        <f>+'B)topicsRec.cvs'!Q222-'A)topics.cvs'!Q222</f>
        <v>0</v>
      </c>
      <c r="S222">
        <f>+'B)topicsRec.cvs'!R222-'A)topics.cvs'!R222</f>
        <v>0</v>
      </c>
      <c r="T222">
        <f>+'B)topicsRec.cvs'!S222-'A)topics.cvs'!S222</f>
        <v>0</v>
      </c>
      <c r="U222">
        <f>+'B)topicsRec.cvs'!T222-'A)topics.cvs'!T222</f>
        <v>0</v>
      </c>
      <c r="V222">
        <f>+'B)topicsRec.cvs'!U222-'A)topics.cvs'!U222</f>
        <v>0</v>
      </c>
      <c r="W222">
        <f>+'B)topicsRec.cvs'!V222-'A)topics.cvs'!V222</f>
        <v>0</v>
      </c>
      <c r="X222">
        <f>+'B)topicsRec.cvs'!W222-'A)topics.cvs'!W222</f>
        <v>0</v>
      </c>
      <c r="Y222">
        <f>+'B)topicsRec.cvs'!X222-'A)topics.cvs'!X222</f>
        <v>0</v>
      </c>
      <c r="Z222">
        <f>+'B)topicsRec.cvs'!Y222-'A)topics.cvs'!Y222</f>
        <v>0</v>
      </c>
      <c r="AA222">
        <f>+'B)topicsRec.cvs'!Z222-'A)topics.cvs'!Z222</f>
        <v>0</v>
      </c>
      <c r="AB222">
        <f>+'B)topicsRec.cvs'!AA222-'A)topics.cvs'!AA222</f>
        <v>0</v>
      </c>
      <c r="AC222">
        <f>+'B)topicsRec.cvs'!AB222-'A)topics.cvs'!AB222</f>
        <v>0</v>
      </c>
      <c r="AD222">
        <f>+'B)topicsRec.cvs'!AC222-'A)topics.cvs'!AC222</f>
        <v>0</v>
      </c>
      <c r="AE222">
        <f>+'B)topicsRec.cvs'!AD222-'A)topics.cvs'!AD222</f>
        <v>0</v>
      </c>
      <c r="AF222">
        <f>+'B)topicsRec.cvs'!AE222-'A)topics.cvs'!AE222</f>
        <v>0</v>
      </c>
      <c r="AG222">
        <f>+'B)topicsRec.cvs'!AF222-'A)topics.cvs'!AF222</f>
        <v>0</v>
      </c>
      <c r="AH222">
        <f>+'B)topicsRec.cvs'!AG222-'A)topics.cvs'!AG222</f>
        <v>0</v>
      </c>
      <c r="AI222">
        <f>+'B)topicsRec.cvs'!AH222-'A)topics.cvs'!AH222</f>
        <v>0</v>
      </c>
      <c r="AJ222">
        <f>+'B)topicsRec.cvs'!AI222-'A)topics.cvs'!AI222</f>
        <v>0</v>
      </c>
      <c r="AK222">
        <f>+'B)topicsRec.cvs'!AJ222-'A)topics.cvs'!AJ222</f>
        <v>0</v>
      </c>
      <c r="AL222">
        <f>+'B)topicsRec.cvs'!AK222-'A)topics.cvs'!AK222</f>
        <v>0</v>
      </c>
      <c r="AM222">
        <f>+'B)topicsRec.cvs'!AL222-'A)topics.cvs'!AL222</f>
        <v>0</v>
      </c>
      <c r="AN222">
        <f>+'B)topicsRec.cvs'!AM222-'A)topics.cvs'!AM222</f>
        <v>0</v>
      </c>
      <c r="AO222">
        <f>+'B)topicsRec.cvs'!AN222-'A)topics.cvs'!AN222</f>
        <v>0</v>
      </c>
      <c r="AP222">
        <f>+'B)topicsRec.cvs'!AO222-'A)topics.cvs'!AO222</f>
        <v>0</v>
      </c>
      <c r="AQ222">
        <f>+'B)topicsRec.cvs'!AP222-'A)topics.cvs'!AP222</f>
        <v>0</v>
      </c>
      <c r="AR222">
        <f>+'B)topicsRec.cvs'!AQ222-'A)topics.cvs'!AQ222</f>
        <v>0</v>
      </c>
      <c r="AS222">
        <f>+'B)topicsRec.cvs'!AR222-'A)topics.cvs'!AR222</f>
        <v>0</v>
      </c>
      <c r="AT222">
        <f>+'B)topicsRec.cvs'!AS222-'A)topics.cvs'!AS222</f>
        <v>0</v>
      </c>
      <c r="AU222">
        <f>+'B)topicsRec.cvs'!AT222-'A)topics.cvs'!AT222</f>
        <v>0</v>
      </c>
      <c r="AV222">
        <f>+'B)topicsRec.cvs'!AU222-'A)topics.cvs'!AU222</f>
        <v>0</v>
      </c>
      <c r="AW222">
        <f>+'B)topicsRec.cvs'!AV222-'A)topics.cvs'!AV222</f>
        <v>0</v>
      </c>
      <c r="AX222">
        <f>+'B)topicsRec.cvs'!AW222-'A)topics.cvs'!AW222</f>
        <v>0</v>
      </c>
      <c r="AY222">
        <f>+'B)topicsRec.cvs'!AX222-'A)topics.cvs'!AX222</f>
        <v>0</v>
      </c>
      <c r="AZ222">
        <f>+'B)topicsRec.cvs'!AY222-'A)topics.cvs'!AY222</f>
        <v>0</v>
      </c>
      <c r="BA222">
        <f>+'B)topicsRec.cvs'!AZ222-'A)topics.cvs'!AZ222</f>
        <v>0</v>
      </c>
      <c r="BB222">
        <f>+'B)topicsRec.cvs'!BA222-'A)topics.cvs'!BA222</f>
        <v>0</v>
      </c>
      <c r="BC222">
        <f>+'B)topicsRec.cvs'!BB222-'A)topics.cvs'!BB222</f>
        <v>0</v>
      </c>
      <c r="BD222">
        <f>+'B)topicsRec.cvs'!BC222-'A)topics.cvs'!BC222</f>
        <v>0</v>
      </c>
      <c r="BE222">
        <f>+'B)topicsRec.cvs'!BD222-'A)topics.cvs'!BD222</f>
        <v>0</v>
      </c>
      <c r="BF222">
        <f>+'B)topicsRec.cvs'!BE222-'A)topics.cvs'!BE222</f>
        <v>0</v>
      </c>
      <c r="BG222">
        <f>+'B)topicsRec.cvs'!BF222-'A)topics.cvs'!BF222</f>
        <v>0</v>
      </c>
      <c r="BH222">
        <f>+'B)topicsRec.cvs'!BG222-'A)topics.cvs'!BG222</f>
        <v>0</v>
      </c>
      <c r="BI222">
        <f>+'B)topicsRec.cvs'!BH222-'A)topics.cvs'!BH222</f>
        <v>0</v>
      </c>
      <c r="BJ222">
        <f>+'B)topicsRec.cvs'!BI222-'A)topics.cvs'!BI222</f>
        <v>0</v>
      </c>
      <c r="BK222">
        <f>+'B)topicsRec.cvs'!BJ222-'A)topics.cvs'!BJ222</f>
        <v>0</v>
      </c>
      <c r="BL222">
        <f>+'B)topicsRec.cvs'!BK222-'A)topics.cvs'!BK222</f>
        <v>0</v>
      </c>
      <c r="BM222">
        <f>+'B)topicsRec.cvs'!BL222-'A)topics.cvs'!BL222</f>
        <v>0</v>
      </c>
      <c r="BN222">
        <f>+'B)topicsRec.cvs'!BM222-'A)topics.cvs'!BM222</f>
        <v>0</v>
      </c>
      <c r="BO222">
        <f>+'B)topicsRec.cvs'!BN222-'A)topics.cvs'!BN222</f>
        <v>0</v>
      </c>
      <c r="BP222">
        <f>+'B)topicsRec.cvs'!BO222-'A)topics.cvs'!BO222</f>
        <v>0</v>
      </c>
      <c r="BQ222">
        <f>+'B)topicsRec.cvs'!BP222-'A)topics.cvs'!BP222</f>
        <v>0</v>
      </c>
      <c r="BR222">
        <f>+'B)topicsRec.cvs'!BQ222-'A)topics.cvs'!BQ222</f>
        <v>0</v>
      </c>
      <c r="BS222">
        <f>+'B)topicsRec.cvs'!BR222-'A)topics.cvs'!BR222</f>
        <v>0</v>
      </c>
      <c r="BT222">
        <f>+'B)topicsRec.cvs'!BS222-'A)topics.cvs'!BS222</f>
        <v>0</v>
      </c>
      <c r="BU222">
        <f>+'B)topicsRec.cvs'!BT222-'A)topics.cvs'!BT222</f>
        <v>0</v>
      </c>
      <c r="BV222">
        <f>+'B)topicsRec.cvs'!BU222-'A)topics.cvs'!BU222</f>
        <v>0</v>
      </c>
      <c r="BW222">
        <f>+'B)topicsRec.cvs'!BV222-'A)topics.cvs'!BV222</f>
        <v>0</v>
      </c>
      <c r="BX222">
        <f>+'B)topicsRec.cvs'!BW222-'A)topics.cvs'!BW222</f>
        <v>0</v>
      </c>
      <c r="BY222">
        <f>+'B)topicsRec.cvs'!BX222-'A)topics.cvs'!BX222</f>
        <v>0</v>
      </c>
      <c r="BZ222">
        <f>+'B)topicsRec.cvs'!BY222-'A)topics.cvs'!BY222</f>
        <v>0</v>
      </c>
      <c r="CA222">
        <f>+'B)topicsRec.cvs'!BZ222-'A)topics.cvs'!BZ222</f>
        <v>0</v>
      </c>
      <c r="CB222">
        <f>+'B)topicsRec.cvs'!CA222-'A)topics.cvs'!CA222</f>
        <v>0</v>
      </c>
      <c r="CC222">
        <f>+'B)topicsRec.cvs'!CB222-'A)topics.cvs'!CB222</f>
        <v>0</v>
      </c>
      <c r="CD222">
        <f>+'B)topicsRec.cvs'!CC222-'A)topics.cvs'!CC222</f>
        <v>0</v>
      </c>
      <c r="CE222">
        <f>+'B)topicsRec.cvs'!CD222-'A)topics.cvs'!CD222</f>
        <v>0</v>
      </c>
      <c r="CF222">
        <f>+'B)topicsRec.cvs'!CE222-'A)topics.cvs'!CE222</f>
        <v>0</v>
      </c>
      <c r="CG222">
        <f>+'B)topicsRec.cvs'!CF222-'A)topics.cvs'!CF222</f>
        <v>0</v>
      </c>
      <c r="CH222">
        <f>+'B)topicsRec.cvs'!CG222-'A)topics.cvs'!CG222</f>
        <v>0</v>
      </c>
      <c r="CI222">
        <f>+'B)topicsRec.cvs'!CH222-'A)topics.cvs'!CH222</f>
        <v>0</v>
      </c>
      <c r="CJ222">
        <f>+'B)topicsRec.cvs'!CI222-'A)topics.cvs'!CI222</f>
        <v>0</v>
      </c>
      <c r="CK222">
        <f>+'B)topicsRec.cvs'!CJ222-'A)topics.cvs'!CJ222</f>
        <v>0</v>
      </c>
      <c r="CL222">
        <f>+'B)topicsRec.cvs'!CK222-'A)topics.cvs'!CK222</f>
        <v>0</v>
      </c>
      <c r="CM222">
        <f>+'B)topicsRec.cvs'!CL222-'A)topics.cvs'!CL222</f>
        <v>0</v>
      </c>
      <c r="CN222">
        <f>+'B)topicsRec.cvs'!CM222-'A)topics.cvs'!CM222</f>
        <v>0</v>
      </c>
      <c r="CO222">
        <f>+'B)topicsRec.cvs'!CN222-'A)topics.cvs'!CN222</f>
        <v>0</v>
      </c>
      <c r="CP222">
        <f>+'B)topicsRec.cvs'!CO222-'A)topics.cvs'!CO222</f>
        <v>0</v>
      </c>
      <c r="CQ222">
        <f>+'B)topicsRec.cvs'!CP222-'A)topics.cvs'!CP222</f>
        <v>0</v>
      </c>
      <c r="CR222">
        <f>+'B)topicsRec.cvs'!CQ222-'A)topics.cvs'!CQ222</f>
        <v>0</v>
      </c>
      <c r="CS222">
        <f>+'B)topicsRec.cvs'!CR222-'A)topics.cvs'!CR222</f>
        <v>0</v>
      </c>
      <c r="CT222">
        <f>+'B)topicsRec.cvs'!CS222-'A)topics.cvs'!CS222</f>
        <v>0</v>
      </c>
      <c r="CU222">
        <f>+'B)topicsRec.cvs'!CT222-'A)topics.cvs'!CT222</f>
        <v>0</v>
      </c>
      <c r="CV222">
        <f>+'B)topicsRec.cvs'!CU222-'A)topics.cvs'!CU222</f>
        <v>0</v>
      </c>
      <c r="CW222">
        <f>+'B)topicsRec.cvs'!CV222-'A)topics.cvs'!CV222</f>
        <v>0</v>
      </c>
      <c r="CX222">
        <f>+'B)topicsRec.cvs'!CW222-'A)topics.cvs'!CW222</f>
        <v>0</v>
      </c>
      <c r="CY222">
        <f>+'B)topicsRec.cvs'!CX222-'A)topics.cvs'!CX222</f>
        <v>0</v>
      </c>
      <c r="CZ222">
        <f>+'B)topicsRec.cvs'!CY222-'A)topics.cvs'!CY222</f>
        <v>0</v>
      </c>
      <c r="DA222">
        <f>+'B)topicsRec.cvs'!CZ222-'A)topics.cvs'!CZ222</f>
        <v>0</v>
      </c>
      <c r="DB222">
        <f>+'B)topicsRec.cvs'!DA222-'A)topics.cvs'!DA222</f>
        <v>0</v>
      </c>
      <c r="DC222">
        <f>+'B)topicsRec.cvs'!DB222-'A)topics.cvs'!DB222</f>
        <v>0</v>
      </c>
      <c r="DD222">
        <f>+'B)topicsRec.cvs'!DC222-'A)topics.cvs'!DC222</f>
        <v>0</v>
      </c>
      <c r="DE222">
        <f>+'B)topicsRec.cvs'!DD222-'A)topics.cvs'!DD222</f>
        <v>0</v>
      </c>
      <c r="DF222">
        <f>+'B)topicsRec.cvs'!DE222-'A)topics.cvs'!DE222</f>
        <v>0</v>
      </c>
      <c r="DG222">
        <f>+'B)topicsRec.cvs'!DF222-'A)topics.cvs'!DF222</f>
        <v>0</v>
      </c>
      <c r="DH222">
        <f>+'B)topicsRec.cvs'!DG222-'A)topics.cvs'!DG222</f>
        <v>0</v>
      </c>
      <c r="DI222">
        <f>+'B)topicsRec.cvs'!DH222-'A)topics.cvs'!DH222</f>
        <v>0</v>
      </c>
      <c r="DJ222">
        <f>+'B)topicsRec.cvs'!DI222-'A)topics.cvs'!DI222</f>
        <v>0</v>
      </c>
      <c r="DK222">
        <f>+'B)topicsRec.cvs'!DJ222-'A)topics.cvs'!DJ222</f>
        <v>0</v>
      </c>
      <c r="DL222">
        <f>+'B)topicsRec.cvs'!DK222-'A)topics.cvs'!DK222</f>
        <v>0</v>
      </c>
      <c r="DM222">
        <f>+'B)topicsRec.cvs'!DL222-'A)topics.cvs'!DL222</f>
        <v>0</v>
      </c>
      <c r="DN222">
        <f>+'B)topicsRec.cvs'!DM222-'A)topics.cvs'!DM222</f>
        <v>0</v>
      </c>
      <c r="DO222">
        <f>+'B)topicsRec.cvs'!DN222-'A)topics.cvs'!DN222</f>
        <v>0</v>
      </c>
      <c r="DP222">
        <f>+'B)topicsRec.cvs'!DO222-'A)topics.cvs'!DO222</f>
        <v>0</v>
      </c>
      <c r="DQ222">
        <f>+'B)topicsRec.cvs'!DP222-'A)topics.cvs'!DP222</f>
        <v>0</v>
      </c>
      <c r="DR222">
        <f>+'B)topicsRec.cvs'!DQ222-'A)topics.cvs'!DQ222</f>
        <v>0</v>
      </c>
      <c r="DS222">
        <f>+'B)topicsRec.cvs'!DR222-'A)topics.cvs'!DR222</f>
        <v>0</v>
      </c>
      <c r="DT222">
        <f>+'B)topicsRec.cvs'!DS222-'A)topics.cvs'!DS222</f>
        <v>0</v>
      </c>
      <c r="DU222">
        <f>+'B)topicsRec.cvs'!DT222-'A)topics.cvs'!DT222</f>
        <v>0</v>
      </c>
      <c r="DV222">
        <f>+'B)topicsRec.cvs'!DU222-'A)topics.cvs'!DU222</f>
        <v>0</v>
      </c>
      <c r="DW222">
        <f>+'B)topicsRec.cvs'!DV222-'A)topics.cvs'!DV222</f>
        <v>0</v>
      </c>
      <c r="DX222">
        <f>+'B)topicsRec.cvs'!DW222-'A)topics.cvs'!DW222</f>
        <v>0</v>
      </c>
      <c r="DY222">
        <f>+'B)topicsRec.cvs'!DX222-'A)topics.cvs'!DX222</f>
        <v>0</v>
      </c>
      <c r="DZ222">
        <f>+'B)topicsRec.cvs'!DY222-'A)topics.cvs'!DY222</f>
        <v>0</v>
      </c>
      <c r="EA222">
        <f>+'B)topicsRec.cvs'!DZ222-'A)topics.cvs'!DZ222</f>
        <v>0</v>
      </c>
      <c r="EB222">
        <f>+'B)topicsRec.cvs'!EA222-'A)topics.cvs'!EA222</f>
        <v>0</v>
      </c>
      <c r="EC222">
        <f>+'B)topicsRec.cvs'!EB222-'A)topics.cvs'!EB222</f>
        <v>0</v>
      </c>
      <c r="ED222">
        <f>+'B)topicsRec.cvs'!EC222-'A)topics.cvs'!EC222</f>
        <v>0</v>
      </c>
      <c r="EE222">
        <f>+'B)topicsRec.cvs'!ED222-'A)topics.cvs'!ED222</f>
        <v>0</v>
      </c>
      <c r="EF222">
        <f>+'B)topicsRec.cvs'!EE222-'A)topics.cvs'!EE222</f>
        <v>0</v>
      </c>
      <c r="EG222">
        <f>+'B)topicsRec.cvs'!EF222-'A)topics.cvs'!EF222</f>
        <v>0</v>
      </c>
      <c r="EH222">
        <f>+'B)topicsRec.cvs'!EG222-'A)topics.cvs'!EG222</f>
        <v>0</v>
      </c>
      <c r="EI222">
        <f>+'B)topicsRec.cvs'!EH222-'A)topics.cvs'!EH222</f>
        <v>0</v>
      </c>
      <c r="EJ222">
        <f>+'B)topicsRec.cvs'!EI222-'A)topics.cvs'!EI222</f>
        <v>0</v>
      </c>
      <c r="EK222">
        <f>+'B)topicsRec.cvs'!EJ222-'A)topics.cvs'!EJ222</f>
        <v>0</v>
      </c>
      <c r="EL222">
        <f>+'B)topicsRec.cvs'!EK222-'A)topics.cvs'!EK222</f>
        <v>0</v>
      </c>
      <c r="EM222">
        <f>+'B)topicsRec.cvs'!EL222-'A)topics.cvs'!EL222</f>
        <v>0</v>
      </c>
      <c r="EN222">
        <f>+'B)topicsRec.cvs'!EM222-'A)topics.cvs'!EM222</f>
        <v>0</v>
      </c>
      <c r="EO222">
        <f>+'B)topicsRec.cvs'!EN222-'A)topics.cvs'!EN222</f>
        <v>0</v>
      </c>
      <c r="EP222">
        <f>+'B)topicsRec.cvs'!EO222-'A)topics.cvs'!EO222</f>
        <v>0</v>
      </c>
      <c r="EQ222">
        <f>+'B)topicsRec.cvs'!EP222-'A)topics.cvs'!EP222</f>
        <v>0</v>
      </c>
      <c r="ER222">
        <f>+'B)topicsRec.cvs'!EQ222-'A)topics.cvs'!EQ222</f>
        <v>0</v>
      </c>
      <c r="ES222">
        <f>+'B)topicsRec.cvs'!ER222-'A)topics.cvs'!ER222</f>
        <v>0</v>
      </c>
      <c r="ET222">
        <f>+'B)topicsRec.cvs'!ES222-'A)topics.cvs'!ES222</f>
        <v>0</v>
      </c>
      <c r="EU222">
        <f>+'B)topicsRec.cvs'!ET222-'A)topics.cvs'!ET222</f>
        <v>0</v>
      </c>
      <c r="EV222">
        <f>+'B)topicsRec.cvs'!EU222-'A)topics.cvs'!EU222</f>
        <v>0</v>
      </c>
      <c r="EW222">
        <f>+'B)topicsRec.cvs'!EV222-'A)topics.cvs'!EV222</f>
        <v>0</v>
      </c>
      <c r="EX222">
        <f>+'B)topicsRec.cvs'!EW222-'A)topics.cvs'!EW222</f>
        <v>0</v>
      </c>
      <c r="EY222">
        <f>+'B)topicsRec.cvs'!EX222-'A)topics.cvs'!EX222</f>
        <v>0</v>
      </c>
      <c r="EZ222">
        <f>+'B)topicsRec.cvs'!EY222-'A)topics.cvs'!EY222</f>
        <v>0</v>
      </c>
      <c r="FA222">
        <f>+'B)topicsRec.cvs'!EZ222-'A)topics.cvs'!EZ222</f>
        <v>0</v>
      </c>
      <c r="FB222">
        <f>+'B)topicsRec.cvs'!FA222-'A)topics.cvs'!FA222</f>
        <v>0</v>
      </c>
      <c r="FC222">
        <f>+'B)topicsRec.cvs'!FB222-'A)topics.cvs'!FB222</f>
        <v>0</v>
      </c>
      <c r="FD222">
        <f>+'B)topicsRec.cvs'!FC222-'A)topics.cvs'!FC222</f>
        <v>0</v>
      </c>
      <c r="FE222">
        <f>+'B)topicsRec.cvs'!FD222-'A)topics.cvs'!FD222</f>
        <v>0</v>
      </c>
      <c r="FF222">
        <f>+'B)topicsRec.cvs'!FE222-'A)topics.cvs'!FE222</f>
        <v>0</v>
      </c>
      <c r="FG222">
        <f>+'B)topicsRec.cvs'!FF222-'A)topics.cvs'!FF222</f>
        <v>0</v>
      </c>
      <c r="FH222">
        <f>+'B)topicsRec.cvs'!FG222-'A)topics.cvs'!FG222</f>
        <v>0</v>
      </c>
      <c r="FI222">
        <f>+'B)topicsRec.cvs'!FH222-'A)topics.cvs'!FH222</f>
        <v>0</v>
      </c>
      <c r="FJ222">
        <f>+'B)topicsRec.cvs'!FI222-'A)topics.cvs'!FI222</f>
        <v>0</v>
      </c>
      <c r="FK222">
        <f>+'B)topicsRec.cvs'!FJ222-'A)topics.cvs'!FJ222</f>
        <v>0</v>
      </c>
      <c r="FL222">
        <f>+'B)topicsRec.cvs'!FK222-'A)topics.cvs'!FK222</f>
        <v>0</v>
      </c>
      <c r="FM222">
        <f>+'B)topicsRec.cvs'!FL222-'A)topics.cvs'!FL222</f>
        <v>0</v>
      </c>
      <c r="FN222">
        <f>+'B)topicsRec.cvs'!FM222-'A)topics.cvs'!FM222</f>
        <v>0</v>
      </c>
      <c r="FO222">
        <f>+'B)topicsRec.cvs'!FN222-'A)topics.cvs'!FN222</f>
        <v>0</v>
      </c>
      <c r="FP222">
        <f>+'B)topicsRec.cvs'!FO222-'A)topics.cvs'!FO222</f>
        <v>0</v>
      </c>
      <c r="FQ222">
        <f>+'B)topicsRec.cvs'!FP222-'A)topics.cvs'!FP222</f>
        <v>0</v>
      </c>
      <c r="FR222">
        <f>+'B)topicsRec.cvs'!FQ222-'A)topics.cvs'!FQ222</f>
        <v>0</v>
      </c>
      <c r="FS222">
        <f>+'B)topicsRec.cvs'!FR222-'A)topics.cvs'!FR222</f>
        <v>0</v>
      </c>
      <c r="FT222">
        <f>+'B)topicsRec.cvs'!FS222-'A)topics.cvs'!FS222</f>
        <v>0</v>
      </c>
      <c r="FU222">
        <f>+'B)topicsRec.cvs'!FT222-'A)topics.cvs'!FT222</f>
        <v>0</v>
      </c>
      <c r="FV222">
        <f>+'B)topicsRec.cvs'!FU222-'A)topics.cvs'!FU222</f>
        <v>0</v>
      </c>
      <c r="FW222">
        <f>+'B)topicsRec.cvs'!FV222-'A)topics.cvs'!FV222</f>
        <v>0</v>
      </c>
      <c r="FX222">
        <f>+'B)topicsRec.cvs'!FW222-'A)topics.cvs'!FW222</f>
        <v>0</v>
      </c>
      <c r="FY222">
        <f>+'B)topicsRec.cvs'!FX222-'A)topics.cvs'!FX222</f>
        <v>0</v>
      </c>
      <c r="FZ222">
        <f>+'B)topicsRec.cvs'!FY222-'A)topics.cvs'!FY222</f>
        <v>0</v>
      </c>
      <c r="GA222">
        <f>+'B)topicsRec.cvs'!FZ222-'A)topics.cvs'!FZ222</f>
        <v>0</v>
      </c>
      <c r="GB222">
        <f>+'B)topicsRec.cvs'!GA222-'A)topics.cvs'!GA222</f>
        <v>0</v>
      </c>
      <c r="GC222">
        <f>+'B)topicsRec.cvs'!GB222-'A)topics.cvs'!GB222</f>
        <v>0</v>
      </c>
      <c r="GD222">
        <f>+'B)topicsRec.cvs'!GC222-'A)topics.cvs'!GC222</f>
        <v>0</v>
      </c>
      <c r="GE222">
        <f>+'B)topicsRec.cvs'!GD222-'A)topics.cvs'!GD222</f>
        <v>0</v>
      </c>
      <c r="GF222">
        <f>+'B)topicsRec.cvs'!GE222-'A)topics.cvs'!GE222</f>
        <v>0</v>
      </c>
      <c r="GG222">
        <f>+'B)topicsRec.cvs'!GF222-'A)topics.cvs'!GF222</f>
        <v>0</v>
      </c>
      <c r="GH222">
        <f>+'B)topicsRec.cvs'!GG222-'A)topics.cvs'!GG222</f>
        <v>0</v>
      </c>
      <c r="GI222">
        <f>+'B)topicsRec.cvs'!GH222-'A)topics.cvs'!GH222</f>
        <v>0</v>
      </c>
      <c r="GJ222">
        <f>+'B)topicsRec.cvs'!GI222-'A)topics.cvs'!GI222</f>
        <v>0</v>
      </c>
      <c r="GK222">
        <f>+'B)topicsRec.cvs'!GJ222-'A)topics.cvs'!GJ222</f>
        <v>0</v>
      </c>
      <c r="GL222">
        <f>+'B)topicsRec.cvs'!GK222-'A)topics.cvs'!GK222</f>
        <v>0</v>
      </c>
      <c r="GM222">
        <f>+'B)topicsRec.cvs'!GL222-'A)topics.cvs'!GL222</f>
        <v>0</v>
      </c>
      <c r="GN222">
        <f>+'B)topicsRec.cvs'!GM222-'A)topics.cvs'!GM222</f>
        <v>0</v>
      </c>
      <c r="GO222">
        <f>+'B)topicsRec.cvs'!GN222-'A)topics.cvs'!GN222</f>
        <v>0</v>
      </c>
      <c r="GP222">
        <f>+'B)topicsRec.cvs'!GO222-'A)topics.cvs'!GO222</f>
        <v>0</v>
      </c>
      <c r="GQ222">
        <f>+'B)topicsRec.cvs'!GP222-'A)topics.cvs'!GP222</f>
        <v>0</v>
      </c>
      <c r="GR222">
        <f>+'B)topicsRec.cvs'!GQ222-'A)topics.cvs'!GQ222</f>
        <v>0</v>
      </c>
      <c r="GS222">
        <f>+'B)topicsRec.cvs'!GR222-'A)topics.cvs'!GR222</f>
        <v>0</v>
      </c>
      <c r="GT222">
        <f>+'B)topicsRec.cvs'!GS222-'A)topics.cvs'!GS222</f>
        <v>0</v>
      </c>
      <c r="GU222">
        <f>+'B)topicsRec.cvs'!GT222-'A)topics.cvs'!GT222</f>
        <v>0</v>
      </c>
      <c r="GV222">
        <f>+'B)topicsRec.cvs'!GU222-'A)topics.cvs'!GU222</f>
        <v>0</v>
      </c>
      <c r="GW222">
        <f>+'B)topicsRec.cvs'!GV222-'A)topics.cvs'!GV222</f>
        <v>0</v>
      </c>
      <c r="GX222">
        <f>+'B)topicsRec.cvs'!GW222-'A)topics.cvs'!GW222</f>
        <v>0</v>
      </c>
      <c r="GY222">
        <f>+'B)topicsRec.cvs'!GX222-'A)topics.cvs'!GX222</f>
        <v>0</v>
      </c>
      <c r="GZ222">
        <f>+'B)topicsRec.cvs'!GY222-'A)topics.cvs'!GY222</f>
        <v>0</v>
      </c>
      <c r="HA222">
        <f>+'B)topicsRec.cvs'!GZ222-'A)topics.cvs'!GZ222</f>
        <v>0</v>
      </c>
      <c r="HB222">
        <f>+'B)topicsRec.cvs'!HA222-'A)topics.cvs'!HA222</f>
        <v>0</v>
      </c>
      <c r="HC222">
        <f>+'B)topicsRec.cvs'!HB222-'A)topics.cvs'!HB222</f>
        <v>0</v>
      </c>
      <c r="HD222">
        <f>+'B)topicsRec.cvs'!HC222-'A)topics.cvs'!HC222</f>
        <v>0</v>
      </c>
      <c r="HE222">
        <f>+'B)topicsRec.cvs'!HD222-'A)topics.cvs'!HD222</f>
        <v>0</v>
      </c>
      <c r="HF222">
        <f>+'B)topicsRec.cvs'!HE222-'A)topics.cvs'!HE222</f>
        <v>0</v>
      </c>
      <c r="HG222">
        <f>+'B)topicsRec.cvs'!HF222-'A)topics.cvs'!HF222</f>
        <v>0</v>
      </c>
      <c r="HH222">
        <f>+'B)topicsRec.cvs'!HG222-'A)topics.cvs'!HG222</f>
        <v>0</v>
      </c>
      <c r="HI222">
        <f>+'B)topicsRec.cvs'!HH222-'A)topics.cvs'!HH222</f>
        <v>0</v>
      </c>
      <c r="HJ222">
        <f>+'B)topicsRec.cvs'!HI222-'A)topics.cvs'!HI222</f>
        <v>0</v>
      </c>
      <c r="HK222">
        <f>+'B)topicsRec.cvs'!HJ222-'A)topics.cvs'!HJ222</f>
        <v>0</v>
      </c>
      <c r="HL222">
        <f>+'B)topicsRec.cvs'!HK222-'A)topics.cvs'!HK222</f>
        <v>0</v>
      </c>
      <c r="HM222">
        <f>+'B)topicsRec.cvs'!HL222-'A)topics.cvs'!HL222</f>
        <v>0</v>
      </c>
      <c r="HN222">
        <f>+'B)topicsRec.cvs'!HM222-'A)topics.cvs'!HM222</f>
        <v>0</v>
      </c>
      <c r="HO222">
        <f>+'B)topicsRec.cvs'!HN222-'A)topics.cvs'!HN222</f>
        <v>0</v>
      </c>
      <c r="HP222">
        <f>+'B)topicsRec.cvs'!HO222-'A)topics.cvs'!HO222</f>
        <v>0</v>
      </c>
      <c r="HQ222">
        <f>+'B)topicsRec.cvs'!HP222-'A)topics.cvs'!HP222</f>
        <v>0</v>
      </c>
      <c r="HR222">
        <f>+'B)topicsRec.cvs'!HQ222-'A)topics.cvs'!HQ222</f>
        <v>0</v>
      </c>
      <c r="HS222">
        <f>+'B)topicsRec.cvs'!HR222-'A)topics.cvs'!HR222</f>
        <v>0</v>
      </c>
      <c r="HT222">
        <f>+'B)topicsRec.cvs'!HS222-'A)topics.cvs'!HS222</f>
        <v>0</v>
      </c>
      <c r="HU222">
        <f>+'B)topicsRec.cvs'!HT222-'A)topics.cvs'!HT222</f>
        <v>0</v>
      </c>
      <c r="HV222">
        <f>+'B)topicsRec.cvs'!HU222-'A)topics.cvs'!HU222</f>
        <v>0</v>
      </c>
      <c r="HW222">
        <f>+'B)topicsRec.cvs'!HV222-'A)topics.cvs'!HV222</f>
        <v>0</v>
      </c>
      <c r="HX222">
        <f>+'B)topicsRec.cvs'!HW222-'A)topics.cvs'!HW222</f>
        <v>0</v>
      </c>
      <c r="HY222">
        <f>+'B)topicsRec.cvs'!HX222-'A)topics.cvs'!HX222</f>
        <v>0</v>
      </c>
      <c r="HZ222">
        <f>+'B)topicsRec.cvs'!HY222-'A)topics.cvs'!HY222</f>
        <v>0</v>
      </c>
      <c r="IA222">
        <f>+'B)topicsRec.cvs'!HZ222-'A)topics.cvs'!HZ222</f>
        <v>0</v>
      </c>
      <c r="IB222">
        <f>+'B)topicsRec.cvs'!IA222-'A)topics.cvs'!IA222</f>
        <v>0</v>
      </c>
      <c r="IC222">
        <f>+'B)topicsRec.cvs'!IB222-'A)topics.cvs'!IB222</f>
        <v>0</v>
      </c>
      <c r="ID222">
        <f>+'B)topicsRec.cvs'!IC222-'A)topics.cvs'!IC222</f>
        <v>0</v>
      </c>
      <c r="IE222">
        <f>+'B)topicsRec.cvs'!ID222-'A)topics.cvs'!ID222</f>
        <v>0</v>
      </c>
      <c r="IF222">
        <f>+'B)topicsRec.cvs'!IE222-'A)topics.cvs'!IE222</f>
        <v>0</v>
      </c>
      <c r="IG222">
        <f>+'B)topicsRec.cvs'!IF222-'A)topics.cvs'!IF222</f>
        <v>0</v>
      </c>
      <c r="IH222">
        <f>+'B)topicsRec.cvs'!IG222-'A)topics.cvs'!IG222</f>
        <v>0</v>
      </c>
      <c r="II222">
        <f>+'B)topicsRec.cvs'!IH222-'A)topics.cvs'!IH222</f>
        <v>0</v>
      </c>
      <c r="IJ222">
        <f>+'B)topicsRec.cvs'!II222-'A)topics.cvs'!II222</f>
        <v>0</v>
      </c>
      <c r="IK222">
        <f>+'B)topicsRec.cvs'!IJ222-'A)topics.cvs'!IJ222</f>
        <v>0</v>
      </c>
      <c r="IL222">
        <f>+'B)topicsRec.cvs'!IK222-'A)topics.cvs'!IK222</f>
        <v>0</v>
      </c>
      <c r="IM222">
        <f>+'B)topicsRec.cvs'!IL222-'A)topics.cvs'!IL222</f>
        <v>0</v>
      </c>
      <c r="IN222">
        <f>+'B)topicsRec.cvs'!IM222-'A)topics.cvs'!IM222</f>
        <v>0</v>
      </c>
      <c r="IO222">
        <f>+'B)topicsRec.cvs'!IN222-'A)topics.cvs'!IN222</f>
        <v>0</v>
      </c>
      <c r="IP222">
        <f>+'B)topicsRec.cvs'!IO222-'A)topics.cvs'!IO222</f>
        <v>0</v>
      </c>
      <c r="IQ222">
        <f>+'B)topicsRec.cvs'!IP222-'A)topics.cvs'!IP222</f>
        <v>0</v>
      </c>
      <c r="IR222">
        <f>+'B)topicsRec.cvs'!IQ222-'A)topics.cvs'!IQ222</f>
        <v>0</v>
      </c>
      <c r="IS222">
        <f>+'B)topicsRec.cvs'!IR222-'A)topics.cvs'!IR222</f>
        <v>0</v>
      </c>
      <c r="IT222">
        <f>+'B)topicsRec.cvs'!IS222-'A)topics.cvs'!IS222</f>
        <v>0</v>
      </c>
      <c r="IU222">
        <f>+'B)topicsRec.cvs'!IT222-'A)topics.cvs'!IT222</f>
        <v>0</v>
      </c>
      <c r="IV222">
        <f>+'B)topicsRec.cvs'!IU222-'A)topics.cvs'!IU222</f>
        <v>0</v>
      </c>
      <c r="IW222">
        <f>+'B)topicsRec.cvs'!IV222-'A)topics.cvs'!IV222</f>
        <v>0</v>
      </c>
      <c r="IX222">
        <f>+'B)topicsRec.cvs'!IW222-'A)topics.cvs'!IW222</f>
        <v>0</v>
      </c>
      <c r="IY222">
        <f>+'B)topicsRec.cvs'!IX222-'A)topics.cvs'!IX222</f>
        <v>0</v>
      </c>
      <c r="IZ222">
        <f>+'B)topicsRec.cvs'!IY222-'A)topics.cvs'!IY222</f>
        <v>0</v>
      </c>
      <c r="JA222">
        <f>+'B)topicsRec.cvs'!IZ222-'A)topics.cvs'!IZ222</f>
        <v>0</v>
      </c>
      <c r="JB222">
        <f>+'B)topicsRec.cvs'!JA222-'A)topics.cvs'!JA222</f>
        <v>0</v>
      </c>
      <c r="JC222">
        <f>+'B)topicsRec.cvs'!JB222-'A)topics.cvs'!JB222</f>
        <v>0</v>
      </c>
      <c r="JD222">
        <f>+'B)topicsRec.cvs'!JC222-'A)topics.cvs'!JC222</f>
        <v>0</v>
      </c>
    </row>
    <row r="223" spans="1:264">
      <c r="A223" t="s">
        <v>15</v>
      </c>
      <c r="B223" t="s">
        <v>477</v>
      </c>
      <c r="D223">
        <f>+'B)topicsRec.cvs'!C223-'A)topics.cvs'!C223</f>
        <v>0</v>
      </c>
      <c r="E223">
        <f>+'B)topicsRec.cvs'!D223-'A)topics.cvs'!D223</f>
        <v>0</v>
      </c>
      <c r="F223">
        <f>+'B)topicsRec.cvs'!E223-'A)topics.cvs'!E223</f>
        <v>0</v>
      </c>
      <c r="G223">
        <f>+'B)topicsRec.cvs'!F223-'A)topics.cvs'!F223</f>
        <v>0</v>
      </c>
      <c r="H223">
        <f>+'B)topicsRec.cvs'!G223-'A)topics.cvs'!G223</f>
        <v>0</v>
      </c>
      <c r="I223">
        <f>+'B)topicsRec.cvs'!H223-'A)topics.cvs'!H223</f>
        <v>0</v>
      </c>
      <c r="J223">
        <f>+'B)topicsRec.cvs'!I223-'A)topics.cvs'!I223</f>
        <v>0</v>
      </c>
      <c r="K223">
        <f>+'B)topicsRec.cvs'!J223-'A)topics.cvs'!J223</f>
        <v>0</v>
      </c>
      <c r="L223">
        <f>+'B)topicsRec.cvs'!K223-'A)topics.cvs'!K223</f>
        <v>0</v>
      </c>
      <c r="M223">
        <f>+'B)topicsRec.cvs'!L223-'A)topics.cvs'!L223</f>
        <v>0</v>
      </c>
      <c r="N223">
        <f>+'B)topicsRec.cvs'!M223-'A)topics.cvs'!M223</f>
        <v>0</v>
      </c>
      <c r="O223">
        <f>+'B)topicsRec.cvs'!N223-'A)topics.cvs'!N223</f>
        <v>0</v>
      </c>
      <c r="P223">
        <f>+'B)topicsRec.cvs'!O223-'A)topics.cvs'!O223</f>
        <v>0</v>
      </c>
      <c r="Q223">
        <f>+'B)topicsRec.cvs'!P223-'A)topics.cvs'!P223</f>
        <v>0</v>
      </c>
      <c r="R223">
        <f>+'B)topicsRec.cvs'!Q223-'A)topics.cvs'!Q223</f>
        <v>0</v>
      </c>
      <c r="S223">
        <f>+'B)topicsRec.cvs'!R223-'A)topics.cvs'!R223</f>
        <v>0</v>
      </c>
      <c r="T223">
        <f>+'B)topicsRec.cvs'!S223-'A)topics.cvs'!S223</f>
        <v>0</v>
      </c>
      <c r="U223">
        <f>+'B)topicsRec.cvs'!T223-'A)topics.cvs'!T223</f>
        <v>0</v>
      </c>
      <c r="V223">
        <f>+'B)topicsRec.cvs'!U223-'A)topics.cvs'!U223</f>
        <v>0</v>
      </c>
      <c r="W223">
        <f>+'B)topicsRec.cvs'!V223-'A)topics.cvs'!V223</f>
        <v>0</v>
      </c>
      <c r="X223">
        <f>+'B)topicsRec.cvs'!W223-'A)topics.cvs'!W223</f>
        <v>0</v>
      </c>
      <c r="Y223">
        <f>+'B)topicsRec.cvs'!X223-'A)topics.cvs'!X223</f>
        <v>0</v>
      </c>
      <c r="Z223">
        <f>+'B)topicsRec.cvs'!Y223-'A)topics.cvs'!Y223</f>
        <v>0</v>
      </c>
      <c r="AA223">
        <f>+'B)topicsRec.cvs'!Z223-'A)topics.cvs'!Z223</f>
        <v>0</v>
      </c>
      <c r="AB223">
        <f>+'B)topicsRec.cvs'!AA223-'A)topics.cvs'!AA223</f>
        <v>0</v>
      </c>
      <c r="AC223">
        <f>+'B)topicsRec.cvs'!AB223-'A)topics.cvs'!AB223</f>
        <v>0</v>
      </c>
      <c r="AD223">
        <f>+'B)topicsRec.cvs'!AC223-'A)topics.cvs'!AC223</f>
        <v>0</v>
      </c>
      <c r="AE223">
        <f>+'B)topicsRec.cvs'!AD223-'A)topics.cvs'!AD223</f>
        <v>0</v>
      </c>
      <c r="AF223">
        <f>+'B)topicsRec.cvs'!AE223-'A)topics.cvs'!AE223</f>
        <v>0</v>
      </c>
      <c r="AG223">
        <f>+'B)topicsRec.cvs'!AF223-'A)topics.cvs'!AF223</f>
        <v>0</v>
      </c>
      <c r="AH223">
        <f>+'B)topicsRec.cvs'!AG223-'A)topics.cvs'!AG223</f>
        <v>0</v>
      </c>
      <c r="AI223">
        <f>+'B)topicsRec.cvs'!AH223-'A)topics.cvs'!AH223</f>
        <v>0</v>
      </c>
      <c r="AJ223">
        <f>+'B)topicsRec.cvs'!AI223-'A)topics.cvs'!AI223</f>
        <v>0</v>
      </c>
      <c r="AK223">
        <f>+'B)topicsRec.cvs'!AJ223-'A)topics.cvs'!AJ223</f>
        <v>0</v>
      </c>
      <c r="AL223">
        <f>+'B)topicsRec.cvs'!AK223-'A)topics.cvs'!AK223</f>
        <v>0</v>
      </c>
      <c r="AM223">
        <f>+'B)topicsRec.cvs'!AL223-'A)topics.cvs'!AL223</f>
        <v>0</v>
      </c>
      <c r="AN223">
        <f>+'B)topicsRec.cvs'!AM223-'A)topics.cvs'!AM223</f>
        <v>0</v>
      </c>
      <c r="AO223">
        <f>+'B)topicsRec.cvs'!AN223-'A)topics.cvs'!AN223</f>
        <v>0</v>
      </c>
      <c r="AP223">
        <f>+'B)topicsRec.cvs'!AO223-'A)topics.cvs'!AO223</f>
        <v>0</v>
      </c>
      <c r="AQ223">
        <f>+'B)topicsRec.cvs'!AP223-'A)topics.cvs'!AP223</f>
        <v>0</v>
      </c>
      <c r="AR223">
        <f>+'B)topicsRec.cvs'!AQ223-'A)topics.cvs'!AQ223</f>
        <v>0</v>
      </c>
      <c r="AS223">
        <f>+'B)topicsRec.cvs'!AR223-'A)topics.cvs'!AR223</f>
        <v>0</v>
      </c>
      <c r="AT223">
        <f>+'B)topicsRec.cvs'!AS223-'A)topics.cvs'!AS223</f>
        <v>0</v>
      </c>
      <c r="AU223">
        <f>+'B)topicsRec.cvs'!AT223-'A)topics.cvs'!AT223</f>
        <v>0</v>
      </c>
      <c r="AV223">
        <f>+'B)topicsRec.cvs'!AU223-'A)topics.cvs'!AU223</f>
        <v>0</v>
      </c>
      <c r="AW223">
        <f>+'B)topicsRec.cvs'!AV223-'A)topics.cvs'!AV223</f>
        <v>0</v>
      </c>
      <c r="AX223">
        <f>+'B)topicsRec.cvs'!AW223-'A)topics.cvs'!AW223</f>
        <v>0</v>
      </c>
      <c r="AY223">
        <f>+'B)topicsRec.cvs'!AX223-'A)topics.cvs'!AX223</f>
        <v>0</v>
      </c>
      <c r="AZ223">
        <f>+'B)topicsRec.cvs'!AY223-'A)topics.cvs'!AY223</f>
        <v>0</v>
      </c>
      <c r="BA223">
        <f>+'B)topicsRec.cvs'!AZ223-'A)topics.cvs'!AZ223</f>
        <v>0</v>
      </c>
      <c r="BB223">
        <f>+'B)topicsRec.cvs'!BA223-'A)topics.cvs'!BA223</f>
        <v>0</v>
      </c>
      <c r="BC223">
        <f>+'B)topicsRec.cvs'!BB223-'A)topics.cvs'!BB223</f>
        <v>0</v>
      </c>
      <c r="BD223">
        <f>+'B)topicsRec.cvs'!BC223-'A)topics.cvs'!BC223</f>
        <v>0</v>
      </c>
      <c r="BE223">
        <f>+'B)topicsRec.cvs'!BD223-'A)topics.cvs'!BD223</f>
        <v>0</v>
      </c>
      <c r="BF223">
        <f>+'B)topicsRec.cvs'!BE223-'A)topics.cvs'!BE223</f>
        <v>0</v>
      </c>
      <c r="BG223">
        <f>+'B)topicsRec.cvs'!BF223-'A)topics.cvs'!BF223</f>
        <v>0</v>
      </c>
      <c r="BH223">
        <f>+'B)topicsRec.cvs'!BG223-'A)topics.cvs'!BG223</f>
        <v>0</v>
      </c>
      <c r="BI223">
        <f>+'B)topicsRec.cvs'!BH223-'A)topics.cvs'!BH223</f>
        <v>0</v>
      </c>
      <c r="BJ223">
        <f>+'B)topicsRec.cvs'!BI223-'A)topics.cvs'!BI223</f>
        <v>0</v>
      </c>
      <c r="BK223">
        <f>+'B)topicsRec.cvs'!BJ223-'A)topics.cvs'!BJ223</f>
        <v>0</v>
      </c>
      <c r="BL223">
        <f>+'B)topicsRec.cvs'!BK223-'A)topics.cvs'!BK223</f>
        <v>0</v>
      </c>
      <c r="BM223">
        <f>+'B)topicsRec.cvs'!BL223-'A)topics.cvs'!BL223</f>
        <v>0</v>
      </c>
      <c r="BN223">
        <f>+'B)topicsRec.cvs'!BM223-'A)topics.cvs'!BM223</f>
        <v>0</v>
      </c>
      <c r="BO223">
        <f>+'B)topicsRec.cvs'!BN223-'A)topics.cvs'!BN223</f>
        <v>0</v>
      </c>
      <c r="BP223">
        <f>+'B)topicsRec.cvs'!BO223-'A)topics.cvs'!BO223</f>
        <v>0</v>
      </c>
      <c r="BQ223">
        <f>+'B)topicsRec.cvs'!BP223-'A)topics.cvs'!BP223</f>
        <v>0</v>
      </c>
      <c r="BR223">
        <f>+'B)topicsRec.cvs'!BQ223-'A)topics.cvs'!BQ223</f>
        <v>0</v>
      </c>
      <c r="BS223">
        <f>+'B)topicsRec.cvs'!BR223-'A)topics.cvs'!BR223</f>
        <v>0</v>
      </c>
      <c r="BT223">
        <f>+'B)topicsRec.cvs'!BS223-'A)topics.cvs'!BS223</f>
        <v>0</v>
      </c>
      <c r="BU223">
        <f>+'B)topicsRec.cvs'!BT223-'A)topics.cvs'!BT223</f>
        <v>0</v>
      </c>
      <c r="BV223">
        <f>+'B)topicsRec.cvs'!BU223-'A)topics.cvs'!BU223</f>
        <v>0</v>
      </c>
      <c r="BW223">
        <f>+'B)topicsRec.cvs'!BV223-'A)topics.cvs'!BV223</f>
        <v>0</v>
      </c>
      <c r="BX223">
        <f>+'B)topicsRec.cvs'!BW223-'A)topics.cvs'!BW223</f>
        <v>0</v>
      </c>
      <c r="BY223">
        <f>+'B)topicsRec.cvs'!BX223-'A)topics.cvs'!BX223</f>
        <v>0</v>
      </c>
      <c r="BZ223">
        <f>+'B)topicsRec.cvs'!BY223-'A)topics.cvs'!BY223</f>
        <v>0</v>
      </c>
      <c r="CA223">
        <f>+'B)topicsRec.cvs'!BZ223-'A)topics.cvs'!BZ223</f>
        <v>0</v>
      </c>
      <c r="CB223">
        <f>+'B)topicsRec.cvs'!CA223-'A)topics.cvs'!CA223</f>
        <v>0</v>
      </c>
      <c r="CC223">
        <f>+'B)topicsRec.cvs'!CB223-'A)topics.cvs'!CB223</f>
        <v>0</v>
      </c>
      <c r="CD223">
        <f>+'B)topicsRec.cvs'!CC223-'A)topics.cvs'!CC223</f>
        <v>0</v>
      </c>
      <c r="CE223">
        <f>+'B)topicsRec.cvs'!CD223-'A)topics.cvs'!CD223</f>
        <v>0</v>
      </c>
      <c r="CF223">
        <f>+'B)topicsRec.cvs'!CE223-'A)topics.cvs'!CE223</f>
        <v>0</v>
      </c>
      <c r="CG223">
        <f>+'B)topicsRec.cvs'!CF223-'A)topics.cvs'!CF223</f>
        <v>0</v>
      </c>
      <c r="CH223">
        <f>+'B)topicsRec.cvs'!CG223-'A)topics.cvs'!CG223</f>
        <v>0</v>
      </c>
      <c r="CI223">
        <f>+'B)topicsRec.cvs'!CH223-'A)topics.cvs'!CH223</f>
        <v>0</v>
      </c>
      <c r="CJ223">
        <f>+'B)topicsRec.cvs'!CI223-'A)topics.cvs'!CI223</f>
        <v>0</v>
      </c>
      <c r="CK223">
        <f>+'B)topicsRec.cvs'!CJ223-'A)topics.cvs'!CJ223</f>
        <v>0</v>
      </c>
      <c r="CL223">
        <f>+'B)topicsRec.cvs'!CK223-'A)topics.cvs'!CK223</f>
        <v>0</v>
      </c>
      <c r="CM223">
        <f>+'B)topicsRec.cvs'!CL223-'A)topics.cvs'!CL223</f>
        <v>0</v>
      </c>
      <c r="CN223">
        <f>+'B)topicsRec.cvs'!CM223-'A)topics.cvs'!CM223</f>
        <v>0</v>
      </c>
      <c r="CO223">
        <f>+'B)topicsRec.cvs'!CN223-'A)topics.cvs'!CN223</f>
        <v>0</v>
      </c>
      <c r="CP223">
        <f>+'B)topicsRec.cvs'!CO223-'A)topics.cvs'!CO223</f>
        <v>0</v>
      </c>
      <c r="CQ223">
        <f>+'B)topicsRec.cvs'!CP223-'A)topics.cvs'!CP223</f>
        <v>0</v>
      </c>
      <c r="CR223">
        <f>+'B)topicsRec.cvs'!CQ223-'A)topics.cvs'!CQ223</f>
        <v>0</v>
      </c>
      <c r="CS223">
        <f>+'B)topicsRec.cvs'!CR223-'A)topics.cvs'!CR223</f>
        <v>0</v>
      </c>
      <c r="CT223">
        <f>+'B)topicsRec.cvs'!CS223-'A)topics.cvs'!CS223</f>
        <v>0</v>
      </c>
      <c r="CU223">
        <f>+'B)topicsRec.cvs'!CT223-'A)topics.cvs'!CT223</f>
        <v>0</v>
      </c>
      <c r="CV223">
        <f>+'B)topicsRec.cvs'!CU223-'A)topics.cvs'!CU223</f>
        <v>0</v>
      </c>
      <c r="CW223">
        <f>+'B)topicsRec.cvs'!CV223-'A)topics.cvs'!CV223</f>
        <v>0</v>
      </c>
      <c r="CX223">
        <f>+'B)topicsRec.cvs'!CW223-'A)topics.cvs'!CW223</f>
        <v>0</v>
      </c>
      <c r="CY223">
        <f>+'B)topicsRec.cvs'!CX223-'A)topics.cvs'!CX223</f>
        <v>0</v>
      </c>
      <c r="CZ223">
        <f>+'B)topicsRec.cvs'!CY223-'A)topics.cvs'!CY223</f>
        <v>0</v>
      </c>
      <c r="DA223">
        <f>+'B)topicsRec.cvs'!CZ223-'A)topics.cvs'!CZ223</f>
        <v>0</v>
      </c>
      <c r="DB223">
        <f>+'B)topicsRec.cvs'!DA223-'A)topics.cvs'!DA223</f>
        <v>0</v>
      </c>
      <c r="DC223">
        <f>+'B)topicsRec.cvs'!DB223-'A)topics.cvs'!DB223</f>
        <v>0</v>
      </c>
      <c r="DD223">
        <f>+'B)topicsRec.cvs'!DC223-'A)topics.cvs'!DC223</f>
        <v>0</v>
      </c>
      <c r="DE223">
        <f>+'B)topicsRec.cvs'!DD223-'A)topics.cvs'!DD223</f>
        <v>0</v>
      </c>
      <c r="DF223">
        <f>+'B)topicsRec.cvs'!DE223-'A)topics.cvs'!DE223</f>
        <v>0</v>
      </c>
      <c r="DG223">
        <f>+'B)topicsRec.cvs'!DF223-'A)topics.cvs'!DF223</f>
        <v>0</v>
      </c>
      <c r="DH223">
        <f>+'B)topicsRec.cvs'!DG223-'A)topics.cvs'!DG223</f>
        <v>0</v>
      </c>
      <c r="DI223">
        <f>+'B)topicsRec.cvs'!DH223-'A)topics.cvs'!DH223</f>
        <v>0</v>
      </c>
      <c r="DJ223">
        <f>+'B)topicsRec.cvs'!DI223-'A)topics.cvs'!DI223</f>
        <v>0</v>
      </c>
      <c r="DK223">
        <f>+'B)topicsRec.cvs'!DJ223-'A)topics.cvs'!DJ223</f>
        <v>0</v>
      </c>
      <c r="DL223">
        <f>+'B)topicsRec.cvs'!DK223-'A)topics.cvs'!DK223</f>
        <v>0</v>
      </c>
      <c r="DM223">
        <f>+'B)topicsRec.cvs'!DL223-'A)topics.cvs'!DL223</f>
        <v>0</v>
      </c>
      <c r="DN223">
        <f>+'B)topicsRec.cvs'!DM223-'A)topics.cvs'!DM223</f>
        <v>0</v>
      </c>
      <c r="DO223">
        <f>+'B)topicsRec.cvs'!DN223-'A)topics.cvs'!DN223</f>
        <v>0</v>
      </c>
      <c r="DP223">
        <f>+'B)topicsRec.cvs'!DO223-'A)topics.cvs'!DO223</f>
        <v>0</v>
      </c>
      <c r="DQ223">
        <f>+'B)topicsRec.cvs'!DP223-'A)topics.cvs'!DP223</f>
        <v>0</v>
      </c>
      <c r="DR223">
        <f>+'B)topicsRec.cvs'!DQ223-'A)topics.cvs'!DQ223</f>
        <v>0</v>
      </c>
      <c r="DS223">
        <f>+'B)topicsRec.cvs'!DR223-'A)topics.cvs'!DR223</f>
        <v>0</v>
      </c>
      <c r="DT223">
        <f>+'B)topicsRec.cvs'!DS223-'A)topics.cvs'!DS223</f>
        <v>0</v>
      </c>
      <c r="DU223">
        <f>+'B)topicsRec.cvs'!DT223-'A)topics.cvs'!DT223</f>
        <v>0</v>
      </c>
      <c r="DV223">
        <f>+'B)topicsRec.cvs'!DU223-'A)topics.cvs'!DU223</f>
        <v>0</v>
      </c>
      <c r="DW223">
        <f>+'B)topicsRec.cvs'!DV223-'A)topics.cvs'!DV223</f>
        <v>0</v>
      </c>
      <c r="DX223">
        <f>+'B)topicsRec.cvs'!DW223-'A)topics.cvs'!DW223</f>
        <v>0</v>
      </c>
      <c r="DY223">
        <f>+'B)topicsRec.cvs'!DX223-'A)topics.cvs'!DX223</f>
        <v>0</v>
      </c>
      <c r="DZ223">
        <f>+'B)topicsRec.cvs'!DY223-'A)topics.cvs'!DY223</f>
        <v>0</v>
      </c>
      <c r="EA223">
        <f>+'B)topicsRec.cvs'!DZ223-'A)topics.cvs'!DZ223</f>
        <v>0</v>
      </c>
      <c r="EB223">
        <f>+'B)topicsRec.cvs'!EA223-'A)topics.cvs'!EA223</f>
        <v>0</v>
      </c>
      <c r="EC223">
        <f>+'B)topicsRec.cvs'!EB223-'A)topics.cvs'!EB223</f>
        <v>0</v>
      </c>
      <c r="ED223">
        <f>+'B)topicsRec.cvs'!EC223-'A)topics.cvs'!EC223</f>
        <v>0</v>
      </c>
      <c r="EE223">
        <f>+'B)topicsRec.cvs'!ED223-'A)topics.cvs'!ED223</f>
        <v>0</v>
      </c>
      <c r="EF223">
        <f>+'B)topicsRec.cvs'!EE223-'A)topics.cvs'!EE223</f>
        <v>0</v>
      </c>
      <c r="EG223">
        <f>+'B)topicsRec.cvs'!EF223-'A)topics.cvs'!EF223</f>
        <v>0</v>
      </c>
      <c r="EH223">
        <f>+'B)topicsRec.cvs'!EG223-'A)topics.cvs'!EG223</f>
        <v>0</v>
      </c>
      <c r="EI223">
        <f>+'B)topicsRec.cvs'!EH223-'A)topics.cvs'!EH223</f>
        <v>0</v>
      </c>
      <c r="EJ223">
        <f>+'B)topicsRec.cvs'!EI223-'A)topics.cvs'!EI223</f>
        <v>0</v>
      </c>
      <c r="EK223">
        <f>+'B)topicsRec.cvs'!EJ223-'A)topics.cvs'!EJ223</f>
        <v>0</v>
      </c>
      <c r="EL223">
        <f>+'B)topicsRec.cvs'!EK223-'A)topics.cvs'!EK223</f>
        <v>0</v>
      </c>
      <c r="EM223">
        <f>+'B)topicsRec.cvs'!EL223-'A)topics.cvs'!EL223</f>
        <v>0</v>
      </c>
      <c r="EN223">
        <f>+'B)topicsRec.cvs'!EM223-'A)topics.cvs'!EM223</f>
        <v>0</v>
      </c>
      <c r="EO223">
        <f>+'B)topicsRec.cvs'!EN223-'A)topics.cvs'!EN223</f>
        <v>0</v>
      </c>
      <c r="EP223">
        <f>+'B)topicsRec.cvs'!EO223-'A)topics.cvs'!EO223</f>
        <v>0</v>
      </c>
      <c r="EQ223">
        <f>+'B)topicsRec.cvs'!EP223-'A)topics.cvs'!EP223</f>
        <v>0</v>
      </c>
      <c r="ER223">
        <f>+'B)topicsRec.cvs'!EQ223-'A)topics.cvs'!EQ223</f>
        <v>0</v>
      </c>
      <c r="ES223">
        <f>+'B)topicsRec.cvs'!ER223-'A)topics.cvs'!ER223</f>
        <v>0</v>
      </c>
      <c r="ET223">
        <f>+'B)topicsRec.cvs'!ES223-'A)topics.cvs'!ES223</f>
        <v>0</v>
      </c>
      <c r="EU223">
        <f>+'B)topicsRec.cvs'!ET223-'A)topics.cvs'!ET223</f>
        <v>0</v>
      </c>
      <c r="EV223">
        <f>+'B)topicsRec.cvs'!EU223-'A)topics.cvs'!EU223</f>
        <v>0</v>
      </c>
      <c r="EW223">
        <f>+'B)topicsRec.cvs'!EV223-'A)topics.cvs'!EV223</f>
        <v>0</v>
      </c>
      <c r="EX223">
        <f>+'B)topicsRec.cvs'!EW223-'A)topics.cvs'!EW223</f>
        <v>0</v>
      </c>
      <c r="EY223">
        <f>+'B)topicsRec.cvs'!EX223-'A)topics.cvs'!EX223</f>
        <v>0</v>
      </c>
      <c r="EZ223">
        <f>+'B)topicsRec.cvs'!EY223-'A)topics.cvs'!EY223</f>
        <v>0</v>
      </c>
      <c r="FA223">
        <f>+'B)topicsRec.cvs'!EZ223-'A)topics.cvs'!EZ223</f>
        <v>0</v>
      </c>
      <c r="FB223">
        <f>+'B)topicsRec.cvs'!FA223-'A)topics.cvs'!FA223</f>
        <v>0</v>
      </c>
      <c r="FC223">
        <f>+'B)topicsRec.cvs'!FB223-'A)topics.cvs'!FB223</f>
        <v>0</v>
      </c>
      <c r="FD223">
        <f>+'B)topicsRec.cvs'!FC223-'A)topics.cvs'!FC223</f>
        <v>0</v>
      </c>
      <c r="FE223">
        <f>+'B)topicsRec.cvs'!FD223-'A)topics.cvs'!FD223</f>
        <v>0</v>
      </c>
      <c r="FF223">
        <f>+'B)topicsRec.cvs'!FE223-'A)topics.cvs'!FE223</f>
        <v>0</v>
      </c>
      <c r="FG223">
        <f>+'B)topicsRec.cvs'!FF223-'A)topics.cvs'!FF223</f>
        <v>0</v>
      </c>
      <c r="FH223">
        <f>+'B)topicsRec.cvs'!FG223-'A)topics.cvs'!FG223</f>
        <v>0</v>
      </c>
      <c r="FI223">
        <f>+'B)topicsRec.cvs'!FH223-'A)topics.cvs'!FH223</f>
        <v>0</v>
      </c>
      <c r="FJ223">
        <f>+'B)topicsRec.cvs'!FI223-'A)topics.cvs'!FI223</f>
        <v>0</v>
      </c>
      <c r="FK223">
        <f>+'B)topicsRec.cvs'!FJ223-'A)topics.cvs'!FJ223</f>
        <v>0</v>
      </c>
      <c r="FL223">
        <f>+'B)topicsRec.cvs'!FK223-'A)topics.cvs'!FK223</f>
        <v>0</v>
      </c>
      <c r="FM223">
        <f>+'B)topicsRec.cvs'!FL223-'A)topics.cvs'!FL223</f>
        <v>0</v>
      </c>
      <c r="FN223">
        <f>+'B)topicsRec.cvs'!FM223-'A)topics.cvs'!FM223</f>
        <v>0</v>
      </c>
      <c r="FO223">
        <f>+'B)topicsRec.cvs'!FN223-'A)topics.cvs'!FN223</f>
        <v>0</v>
      </c>
      <c r="FP223">
        <f>+'B)topicsRec.cvs'!FO223-'A)topics.cvs'!FO223</f>
        <v>0</v>
      </c>
      <c r="FQ223">
        <f>+'B)topicsRec.cvs'!FP223-'A)topics.cvs'!FP223</f>
        <v>0</v>
      </c>
      <c r="FR223">
        <f>+'B)topicsRec.cvs'!FQ223-'A)topics.cvs'!FQ223</f>
        <v>0</v>
      </c>
      <c r="FS223">
        <f>+'B)topicsRec.cvs'!FR223-'A)topics.cvs'!FR223</f>
        <v>0</v>
      </c>
      <c r="FT223">
        <f>+'B)topicsRec.cvs'!FS223-'A)topics.cvs'!FS223</f>
        <v>0</v>
      </c>
      <c r="FU223">
        <f>+'B)topicsRec.cvs'!FT223-'A)topics.cvs'!FT223</f>
        <v>0</v>
      </c>
      <c r="FV223">
        <f>+'B)topicsRec.cvs'!FU223-'A)topics.cvs'!FU223</f>
        <v>0</v>
      </c>
      <c r="FW223">
        <f>+'B)topicsRec.cvs'!FV223-'A)topics.cvs'!FV223</f>
        <v>0</v>
      </c>
      <c r="FX223">
        <f>+'B)topicsRec.cvs'!FW223-'A)topics.cvs'!FW223</f>
        <v>0</v>
      </c>
      <c r="FY223">
        <f>+'B)topicsRec.cvs'!FX223-'A)topics.cvs'!FX223</f>
        <v>0</v>
      </c>
      <c r="FZ223">
        <f>+'B)topicsRec.cvs'!FY223-'A)topics.cvs'!FY223</f>
        <v>0</v>
      </c>
      <c r="GA223">
        <f>+'B)topicsRec.cvs'!FZ223-'A)topics.cvs'!FZ223</f>
        <v>0</v>
      </c>
      <c r="GB223">
        <f>+'B)topicsRec.cvs'!GA223-'A)topics.cvs'!GA223</f>
        <v>0</v>
      </c>
      <c r="GC223">
        <f>+'B)topicsRec.cvs'!GB223-'A)topics.cvs'!GB223</f>
        <v>0</v>
      </c>
      <c r="GD223">
        <f>+'B)topicsRec.cvs'!GC223-'A)topics.cvs'!GC223</f>
        <v>0</v>
      </c>
      <c r="GE223">
        <f>+'B)topicsRec.cvs'!GD223-'A)topics.cvs'!GD223</f>
        <v>0</v>
      </c>
      <c r="GF223">
        <f>+'B)topicsRec.cvs'!GE223-'A)topics.cvs'!GE223</f>
        <v>0</v>
      </c>
      <c r="GG223">
        <f>+'B)topicsRec.cvs'!GF223-'A)topics.cvs'!GF223</f>
        <v>0</v>
      </c>
      <c r="GH223">
        <f>+'B)topicsRec.cvs'!GG223-'A)topics.cvs'!GG223</f>
        <v>0</v>
      </c>
      <c r="GI223">
        <f>+'B)topicsRec.cvs'!GH223-'A)topics.cvs'!GH223</f>
        <v>0</v>
      </c>
      <c r="GJ223">
        <f>+'B)topicsRec.cvs'!GI223-'A)topics.cvs'!GI223</f>
        <v>0</v>
      </c>
      <c r="GK223">
        <f>+'B)topicsRec.cvs'!GJ223-'A)topics.cvs'!GJ223</f>
        <v>0</v>
      </c>
      <c r="GL223">
        <f>+'B)topicsRec.cvs'!GK223-'A)topics.cvs'!GK223</f>
        <v>0</v>
      </c>
      <c r="GM223">
        <f>+'B)topicsRec.cvs'!GL223-'A)topics.cvs'!GL223</f>
        <v>0</v>
      </c>
      <c r="GN223">
        <f>+'B)topicsRec.cvs'!GM223-'A)topics.cvs'!GM223</f>
        <v>0</v>
      </c>
      <c r="GO223">
        <f>+'B)topicsRec.cvs'!GN223-'A)topics.cvs'!GN223</f>
        <v>0</v>
      </c>
      <c r="GP223">
        <f>+'B)topicsRec.cvs'!GO223-'A)topics.cvs'!GO223</f>
        <v>0</v>
      </c>
      <c r="GQ223">
        <f>+'B)topicsRec.cvs'!GP223-'A)topics.cvs'!GP223</f>
        <v>0</v>
      </c>
      <c r="GR223">
        <f>+'B)topicsRec.cvs'!GQ223-'A)topics.cvs'!GQ223</f>
        <v>0</v>
      </c>
      <c r="GS223">
        <f>+'B)topicsRec.cvs'!GR223-'A)topics.cvs'!GR223</f>
        <v>0</v>
      </c>
      <c r="GT223">
        <f>+'B)topicsRec.cvs'!GS223-'A)topics.cvs'!GS223</f>
        <v>0</v>
      </c>
      <c r="GU223">
        <f>+'B)topicsRec.cvs'!GT223-'A)topics.cvs'!GT223</f>
        <v>0</v>
      </c>
      <c r="GV223">
        <f>+'B)topicsRec.cvs'!GU223-'A)topics.cvs'!GU223</f>
        <v>0</v>
      </c>
      <c r="GW223">
        <f>+'B)topicsRec.cvs'!GV223-'A)topics.cvs'!GV223</f>
        <v>0</v>
      </c>
      <c r="GX223">
        <f>+'B)topicsRec.cvs'!GW223-'A)topics.cvs'!GW223</f>
        <v>0</v>
      </c>
      <c r="GY223">
        <f>+'B)topicsRec.cvs'!GX223-'A)topics.cvs'!GX223</f>
        <v>0</v>
      </c>
      <c r="GZ223">
        <f>+'B)topicsRec.cvs'!GY223-'A)topics.cvs'!GY223</f>
        <v>0</v>
      </c>
      <c r="HA223">
        <f>+'B)topicsRec.cvs'!GZ223-'A)topics.cvs'!GZ223</f>
        <v>0</v>
      </c>
      <c r="HB223">
        <f>+'B)topicsRec.cvs'!HA223-'A)topics.cvs'!HA223</f>
        <v>0</v>
      </c>
      <c r="HC223">
        <f>+'B)topicsRec.cvs'!HB223-'A)topics.cvs'!HB223</f>
        <v>0</v>
      </c>
      <c r="HD223">
        <f>+'B)topicsRec.cvs'!HC223-'A)topics.cvs'!HC223</f>
        <v>0</v>
      </c>
      <c r="HE223">
        <f>+'B)topicsRec.cvs'!HD223-'A)topics.cvs'!HD223</f>
        <v>0</v>
      </c>
      <c r="HF223">
        <f>+'B)topicsRec.cvs'!HE223-'A)topics.cvs'!HE223</f>
        <v>0</v>
      </c>
      <c r="HG223">
        <f>+'B)topicsRec.cvs'!HF223-'A)topics.cvs'!HF223</f>
        <v>0</v>
      </c>
      <c r="HH223">
        <f>+'B)topicsRec.cvs'!HG223-'A)topics.cvs'!HG223</f>
        <v>0</v>
      </c>
      <c r="HI223">
        <f>+'B)topicsRec.cvs'!HH223-'A)topics.cvs'!HH223</f>
        <v>0</v>
      </c>
      <c r="HJ223">
        <f>+'B)topicsRec.cvs'!HI223-'A)topics.cvs'!HI223</f>
        <v>0</v>
      </c>
      <c r="HK223">
        <f>+'B)topicsRec.cvs'!HJ223-'A)topics.cvs'!HJ223</f>
        <v>0</v>
      </c>
      <c r="HL223">
        <f>+'B)topicsRec.cvs'!HK223-'A)topics.cvs'!HK223</f>
        <v>0</v>
      </c>
      <c r="HM223">
        <f>+'B)topicsRec.cvs'!HL223-'A)topics.cvs'!HL223</f>
        <v>0</v>
      </c>
      <c r="HN223">
        <f>+'B)topicsRec.cvs'!HM223-'A)topics.cvs'!HM223</f>
        <v>0</v>
      </c>
      <c r="HO223">
        <f>+'B)topicsRec.cvs'!HN223-'A)topics.cvs'!HN223</f>
        <v>0</v>
      </c>
      <c r="HP223">
        <f>+'B)topicsRec.cvs'!HO223-'A)topics.cvs'!HO223</f>
        <v>0</v>
      </c>
      <c r="HQ223">
        <f>+'B)topicsRec.cvs'!HP223-'A)topics.cvs'!HP223</f>
        <v>0</v>
      </c>
      <c r="HR223">
        <f>+'B)topicsRec.cvs'!HQ223-'A)topics.cvs'!HQ223</f>
        <v>0</v>
      </c>
      <c r="HS223">
        <f>+'B)topicsRec.cvs'!HR223-'A)topics.cvs'!HR223</f>
        <v>0</v>
      </c>
      <c r="HT223">
        <f>+'B)topicsRec.cvs'!HS223-'A)topics.cvs'!HS223</f>
        <v>0</v>
      </c>
      <c r="HU223">
        <f>+'B)topicsRec.cvs'!HT223-'A)topics.cvs'!HT223</f>
        <v>0</v>
      </c>
      <c r="HV223">
        <f>+'B)topicsRec.cvs'!HU223-'A)topics.cvs'!HU223</f>
        <v>0</v>
      </c>
      <c r="HW223">
        <f>+'B)topicsRec.cvs'!HV223-'A)topics.cvs'!HV223</f>
        <v>0</v>
      </c>
      <c r="HX223">
        <f>+'B)topicsRec.cvs'!HW223-'A)topics.cvs'!HW223</f>
        <v>0</v>
      </c>
      <c r="HY223">
        <f>+'B)topicsRec.cvs'!HX223-'A)topics.cvs'!HX223</f>
        <v>0</v>
      </c>
      <c r="HZ223">
        <f>+'B)topicsRec.cvs'!HY223-'A)topics.cvs'!HY223</f>
        <v>0</v>
      </c>
      <c r="IA223">
        <f>+'B)topicsRec.cvs'!HZ223-'A)topics.cvs'!HZ223</f>
        <v>0</v>
      </c>
      <c r="IB223">
        <f>+'B)topicsRec.cvs'!IA223-'A)topics.cvs'!IA223</f>
        <v>0</v>
      </c>
      <c r="IC223">
        <f>+'B)topicsRec.cvs'!IB223-'A)topics.cvs'!IB223</f>
        <v>0</v>
      </c>
      <c r="ID223">
        <f>+'B)topicsRec.cvs'!IC223-'A)topics.cvs'!IC223</f>
        <v>0</v>
      </c>
      <c r="IE223">
        <f>+'B)topicsRec.cvs'!ID223-'A)topics.cvs'!ID223</f>
        <v>0</v>
      </c>
      <c r="IF223">
        <f>+'B)topicsRec.cvs'!IE223-'A)topics.cvs'!IE223</f>
        <v>0</v>
      </c>
      <c r="IG223">
        <f>+'B)topicsRec.cvs'!IF223-'A)topics.cvs'!IF223</f>
        <v>0</v>
      </c>
      <c r="IH223">
        <f>+'B)topicsRec.cvs'!IG223-'A)topics.cvs'!IG223</f>
        <v>0</v>
      </c>
      <c r="II223">
        <f>+'B)topicsRec.cvs'!IH223-'A)topics.cvs'!IH223</f>
        <v>0</v>
      </c>
      <c r="IJ223">
        <f>+'B)topicsRec.cvs'!II223-'A)topics.cvs'!II223</f>
        <v>0</v>
      </c>
      <c r="IK223">
        <f>+'B)topicsRec.cvs'!IJ223-'A)topics.cvs'!IJ223</f>
        <v>0</v>
      </c>
      <c r="IL223">
        <f>+'B)topicsRec.cvs'!IK223-'A)topics.cvs'!IK223</f>
        <v>0</v>
      </c>
      <c r="IM223">
        <f>+'B)topicsRec.cvs'!IL223-'A)topics.cvs'!IL223</f>
        <v>0</v>
      </c>
      <c r="IN223">
        <f>+'B)topicsRec.cvs'!IM223-'A)topics.cvs'!IM223</f>
        <v>0</v>
      </c>
      <c r="IO223">
        <f>+'B)topicsRec.cvs'!IN223-'A)topics.cvs'!IN223</f>
        <v>0</v>
      </c>
      <c r="IP223">
        <f>+'B)topicsRec.cvs'!IO223-'A)topics.cvs'!IO223</f>
        <v>0</v>
      </c>
      <c r="IQ223">
        <f>+'B)topicsRec.cvs'!IP223-'A)topics.cvs'!IP223</f>
        <v>0</v>
      </c>
      <c r="IR223">
        <f>+'B)topicsRec.cvs'!IQ223-'A)topics.cvs'!IQ223</f>
        <v>0</v>
      </c>
      <c r="IS223">
        <f>+'B)topicsRec.cvs'!IR223-'A)topics.cvs'!IR223</f>
        <v>0</v>
      </c>
      <c r="IT223">
        <f>+'B)topicsRec.cvs'!IS223-'A)topics.cvs'!IS223</f>
        <v>0</v>
      </c>
      <c r="IU223">
        <f>+'B)topicsRec.cvs'!IT223-'A)topics.cvs'!IT223</f>
        <v>0</v>
      </c>
      <c r="IV223">
        <f>+'B)topicsRec.cvs'!IU223-'A)topics.cvs'!IU223</f>
        <v>0</v>
      </c>
      <c r="IW223">
        <f>+'B)topicsRec.cvs'!IV223-'A)topics.cvs'!IV223</f>
        <v>0</v>
      </c>
      <c r="IX223">
        <f>+'B)topicsRec.cvs'!IW223-'A)topics.cvs'!IW223</f>
        <v>0</v>
      </c>
      <c r="IY223">
        <f>+'B)topicsRec.cvs'!IX223-'A)topics.cvs'!IX223</f>
        <v>0</v>
      </c>
      <c r="IZ223">
        <f>+'B)topicsRec.cvs'!IY223-'A)topics.cvs'!IY223</f>
        <v>0</v>
      </c>
      <c r="JA223">
        <f>+'B)topicsRec.cvs'!IZ223-'A)topics.cvs'!IZ223</f>
        <v>0</v>
      </c>
      <c r="JB223">
        <f>+'B)topicsRec.cvs'!JA223-'A)topics.cvs'!JA223</f>
        <v>0</v>
      </c>
      <c r="JC223">
        <f>+'B)topicsRec.cvs'!JB223-'A)topics.cvs'!JB223</f>
        <v>0</v>
      </c>
      <c r="JD223">
        <f>+'B)topicsRec.cvs'!JC223-'A)topics.cvs'!JC223</f>
        <v>0</v>
      </c>
    </row>
    <row r="224" spans="1:264">
      <c r="A224" t="s">
        <v>16</v>
      </c>
      <c r="B224" t="s">
        <v>478</v>
      </c>
      <c r="D224">
        <f>+'B)topicsRec.cvs'!C224-'A)topics.cvs'!C224</f>
        <v>0</v>
      </c>
      <c r="E224">
        <f>+'B)topicsRec.cvs'!D224-'A)topics.cvs'!D224</f>
        <v>0</v>
      </c>
      <c r="F224">
        <f>+'B)topicsRec.cvs'!E224-'A)topics.cvs'!E224</f>
        <v>0</v>
      </c>
      <c r="G224">
        <f>+'B)topicsRec.cvs'!F224-'A)topics.cvs'!F224</f>
        <v>0</v>
      </c>
      <c r="H224">
        <f>+'B)topicsRec.cvs'!G224-'A)topics.cvs'!G224</f>
        <v>0</v>
      </c>
      <c r="I224">
        <f>+'B)topicsRec.cvs'!H224-'A)topics.cvs'!H224</f>
        <v>0</v>
      </c>
      <c r="J224">
        <f>+'B)topicsRec.cvs'!I224-'A)topics.cvs'!I224</f>
        <v>0</v>
      </c>
      <c r="K224">
        <f>+'B)topicsRec.cvs'!J224-'A)topics.cvs'!J224</f>
        <v>0</v>
      </c>
      <c r="L224">
        <f>+'B)topicsRec.cvs'!K224-'A)topics.cvs'!K224</f>
        <v>0</v>
      </c>
      <c r="M224">
        <f>+'B)topicsRec.cvs'!L224-'A)topics.cvs'!L224</f>
        <v>0</v>
      </c>
      <c r="N224">
        <f>+'B)topicsRec.cvs'!M224-'A)topics.cvs'!M224</f>
        <v>0</v>
      </c>
      <c r="O224">
        <f>+'B)topicsRec.cvs'!N224-'A)topics.cvs'!N224</f>
        <v>0</v>
      </c>
      <c r="P224">
        <f>+'B)topicsRec.cvs'!O224-'A)topics.cvs'!O224</f>
        <v>0</v>
      </c>
      <c r="Q224">
        <f>+'B)topicsRec.cvs'!P224-'A)topics.cvs'!P224</f>
        <v>0</v>
      </c>
      <c r="R224">
        <f>+'B)topicsRec.cvs'!Q224-'A)topics.cvs'!Q224</f>
        <v>0</v>
      </c>
      <c r="S224">
        <f>+'B)topicsRec.cvs'!R224-'A)topics.cvs'!R224</f>
        <v>0</v>
      </c>
      <c r="T224">
        <f>+'B)topicsRec.cvs'!S224-'A)topics.cvs'!S224</f>
        <v>0</v>
      </c>
      <c r="U224">
        <f>+'B)topicsRec.cvs'!T224-'A)topics.cvs'!T224</f>
        <v>0</v>
      </c>
      <c r="V224">
        <f>+'B)topicsRec.cvs'!U224-'A)topics.cvs'!U224</f>
        <v>0</v>
      </c>
      <c r="W224">
        <f>+'B)topicsRec.cvs'!V224-'A)topics.cvs'!V224</f>
        <v>0.25</v>
      </c>
      <c r="X224">
        <f>+'B)topicsRec.cvs'!W224-'A)topics.cvs'!W224</f>
        <v>0.25</v>
      </c>
      <c r="Y224">
        <f>+'B)topicsRec.cvs'!X224-'A)topics.cvs'!X224</f>
        <v>0</v>
      </c>
      <c r="Z224">
        <f>+'B)topicsRec.cvs'!Y224-'A)topics.cvs'!Y224</f>
        <v>0</v>
      </c>
      <c r="AA224">
        <f>+'B)topicsRec.cvs'!Z224-'A)topics.cvs'!Z224</f>
        <v>0</v>
      </c>
      <c r="AB224">
        <f>+'B)topicsRec.cvs'!AA224-'A)topics.cvs'!AA224</f>
        <v>0</v>
      </c>
      <c r="AC224">
        <f>+'B)topicsRec.cvs'!AB224-'A)topics.cvs'!AB224</f>
        <v>0</v>
      </c>
      <c r="AD224">
        <f>+'B)topicsRec.cvs'!AC224-'A)topics.cvs'!AC224</f>
        <v>0</v>
      </c>
      <c r="AE224">
        <f>+'B)topicsRec.cvs'!AD224-'A)topics.cvs'!AD224</f>
        <v>0</v>
      </c>
      <c r="AF224">
        <f>+'B)topicsRec.cvs'!AE224-'A)topics.cvs'!AE224</f>
        <v>0</v>
      </c>
      <c r="AG224">
        <f>+'B)topicsRec.cvs'!AF224-'A)topics.cvs'!AF224</f>
        <v>0</v>
      </c>
      <c r="AH224">
        <f>+'B)topicsRec.cvs'!AG224-'A)topics.cvs'!AG224</f>
        <v>0</v>
      </c>
      <c r="AI224">
        <f>+'B)topicsRec.cvs'!AH224-'A)topics.cvs'!AH224</f>
        <v>0</v>
      </c>
      <c r="AJ224">
        <f>+'B)topicsRec.cvs'!AI224-'A)topics.cvs'!AI224</f>
        <v>0</v>
      </c>
      <c r="AK224">
        <f>+'B)topicsRec.cvs'!AJ224-'A)topics.cvs'!AJ224</f>
        <v>0</v>
      </c>
      <c r="AL224">
        <f>+'B)topicsRec.cvs'!AK224-'A)topics.cvs'!AK224</f>
        <v>0</v>
      </c>
      <c r="AM224">
        <f>+'B)topicsRec.cvs'!AL224-'A)topics.cvs'!AL224</f>
        <v>0</v>
      </c>
      <c r="AN224">
        <f>+'B)topicsRec.cvs'!AM224-'A)topics.cvs'!AM224</f>
        <v>0</v>
      </c>
      <c r="AO224">
        <f>+'B)topicsRec.cvs'!AN224-'A)topics.cvs'!AN224</f>
        <v>0</v>
      </c>
      <c r="AP224">
        <f>+'B)topicsRec.cvs'!AO224-'A)topics.cvs'!AO224</f>
        <v>0</v>
      </c>
      <c r="AQ224">
        <f>+'B)topicsRec.cvs'!AP224-'A)topics.cvs'!AP224</f>
        <v>0</v>
      </c>
      <c r="AR224">
        <f>+'B)topicsRec.cvs'!AQ224-'A)topics.cvs'!AQ224</f>
        <v>0</v>
      </c>
      <c r="AS224">
        <f>+'B)topicsRec.cvs'!AR224-'A)topics.cvs'!AR224</f>
        <v>0</v>
      </c>
      <c r="AT224">
        <f>+'B)topicsRec.cvs'!AS224-'A)topics.cvs'!AS224</f>
        <v>0</v>
      </c>
      <c r="AU224">
        <f>+'B)topicsRec.cvs'!AT224-'A)topics.cvs'!AT224</f>
        <v>0</v>
      </c>
      <c r="AV224">
        <f>+'B)topicsRec.cvs'!AU224-'A)topics.cvs'!AU224</f>
        <v>0</v>
      </c>
      <c r="AW224">
        <f>+'B)topicsRec.cvs'!AV224-'A)topics.cvs'!AV224</f>
        <v>0</v>
      </c>
      <c r="AX224">
        <f>+'B)topicsRec.cvs'!AW224-'A)topics.cvs'!AW224</f>
        <v>0</v>
      </c>
      <c r="AY224">
        <f>+'B)topicsRec.cvs'!AX224-'A)topics.cvs'!AX224</f>
        <v>0</v>
      </c>
      <c r="AZ224">
        <f>+'B)topicsRec.cvs'!AY224-'A)topics.cvs'!AY224</f>
        <v>0</v>
      </c>
      <c r="BA224">
        <f>+'B)topicsRec.cvs'!AZ224-'A)topics.cvs'!AZ224</f>
        <v>0</v>
      </c>
      <c r="BB224">
        <f>+'B)topicsRec.cvs'!BA224-'A)topics.cvs'!BA224</f>
        <v>0</v>
      </c>
      <c r="BC224">
        <f>+'B)topicsRec.cvs'!BB224-'A)topics.cvs'!BB224</f>
        <v>0</v>
      </c>
      <c r="BD224">
        <f>+'B)topicsRec.cvs'!BC224-'A)topics.cvs'!BC224</f>
        <v>0</v>
      </c>
      <c r="BE224">
        <f>+'B)topicsRec.cvs'!BD224-'A)topics.cvs'!BD224</f>
        <v>0</v>
      </c>
      <c r="BF224">
        <f>+'B)topicsRec.cvs'!BE224-'A)topics.cvs'!BE224</f>
        <v>0</v>
      </c>
      <c r="BG224">
        <f>+'B)topicsRec.cvs'!BF224-'A)topics.cvs'!BF224</f>
        <v>0</v>
      </c>
      <c r="BH224">
        <f>+'B)topicsRec.cvs'!BG224-'A)topics.cvs'!BG224</f>
        <v>0</v>
      </c>
      <c r="BI224">
        <f>+'B)topicsRec.cvs'!BH224-'A)topics.cvs'!BH224</f>
        <v>0</v>
      </c>
      <c r="BJ224">
        <f>+'B)topicsRec.cvs'!BI224-'A)topics.cvs'!BI224</f>
        <v>0</v>
      </c>
      <c r="BK224">
        <f>+'B)topicsRec.cvs'!BJ224-'A)topics.cvs'!BJ224</f>
        <v>0</v>
      </c>
      <c r="BL224">
        <f>+'B)topicsRec.cvs'!BK224-'A)topics.cvs'!BK224</f>
        <v>0</v>
      </c>
      <c r="BM224">
        <f>+'B)topicsRec.cvs'!BL224-'A)topics.cvs'!BL224</f>
        <v>0</v>
      </c>
      <c r="BN224">
        <f>+'B)topicsRec.cvs'!BM224-'A)topics.cvs'!BM224</f>
        <v>0</v>
      </c>
      <c r="BO224">
        <f>+'B)topicsRec.cvs'!BN224-'A)topics.cvs'!BN224</f>
        <v>0</v>
      </c>
      <c r="BP224">
        <f>+'B)topicsRec.cvs'!BO224-'A)topics.cvs'!BO224</f>
        <v>0</v>
      </c>
      <c r="BQ224">
        <f>+'B)topicsRec.cvs'!BP224-'A)topics.cvs'!BP224</f>
        <v>0</v>
      </c>
      <c r="BR224">
        <f>+'B)topicsRec.cvs'!BQ224-'A)topics.cvs'!BQ224</f>
        <v>0</v>
      </c>
      <c r="BS224">
        <f>+'B)topicsRec.cvs'!BR224-'A)topics.cvs'!BR224</f>
        <v>0</v>
      </c>
      <c r="BT224">
        <f>+'B)topicsRec.cvs'!BS224-'A)topics.cvs'!BS224</f>
        <v>0</v>
      </c>
      <c r="BU224">
        <f>+'B)topicsRec.cvs'!BT224-'A)topics.cvs'!BT224</f>
        <v>0</v>
      </c>
      <c r="BV224">
        <f>+'B)topicsRec.cvs'!BU224-'A)topics.cvs'!BU224</f>
        <v>0</v>
      </c>
      <c r="BW224">
        <f>+'B)topicsRec.cvs'!BV224-'A)topics.cvs'!BV224</f>
        <v>0</v>
      </c>
      <c r="BX224">
        <f>+'B)topicsRec.cvs'!BW224-'A)topics.cvs'!BW224</f>
        <v>0</v>
      </c>
      <c r="BY224">
        <f>+'B)topicsRec.cvs'!BX224-'A)topics.cvs'!BX224</f>
        <v>0</v>
      </c>
      <c r="BZ224">
        <f>+'B)topicsRec.cvs'!BY224-'A)topics.cvs'!BY224</f>
        <v>0</v>
      </c>
      <c r="CA224">
        <f>+'B)topicsRec.cvs'!BZ224-'A)topics.cvs'!BZ224</f>
        <v>0</v>
      </c>
      <c r="CB224">
        <f>+'B)topicsRec.cvs'!CA224-'A)topics.cvs'!CA224</f>
        <v>0</v>
      </c>
      <c r="CC224">
        <f>+'B)topicsRec.cvs'!CB224-'A)topics.cvs'!CB224</f>
        <v>0</v>
      </c>
      <c r="CD224">
        <f>+'B)topicsRec.cvs'!CC224-'A)topics.cvs'!CC224</f>
        <v>0</v>
      </c>
      <c r="CE224">
        <f>+'B)topicsRec.cvs'!CD224-'A)topics.cvs'!CD224</f>
        <v>0</v>
      </c>
      <c r="CF224">
        <f>+'B)topicsRec.cvs'!CE224-'A)topics.cvs'!CE224</f>
        <v>0</v>
      </c>
      <c r="CG224">
        <f>+'B)topicsRec.cvs'!CF224-'A)topics.cvs'!CF224</f>
        <v>0</v>
      </c>
      <c r="CH224">
        <f>+'B)topicsRec.cvs'!CG224-'A)topics.cvs'!CG224</f>
        <v>0</v>
      </c>
      <c r="CI224">
        <f>+'B)topicsRec.cvs'!CH224-'A)topics.cvs'!CH224</f>
        <v>0</v>
      </c>
      <c r="CJ224">
        <f>+'B)topicsRec.cvs'!CI224-'A)topics.cvs'!CI224</f>
        <v>0</v>
      </c>
      <c r="CK224">
        <f>+'B)topicsRec.cvs'!CJ224-'A)topics.cvs'!CJ224</f>
        <v>0</v>
      </c>
      <c r="CL224">
        <f>+'B)topicsRec.cvs'!CK224-'A)topics.cvs'!CK224</f>
        <v>0</v>
      </c>
      <c r="CM224">
        <f>+'B)topicsRec.cvs'!CL224-'A)topics.cvs'!CL224</f>
        <v>0</v>
      </c>
      <c r="CN224">
        <f>+'B)topicsRec.cvs'!CM224-'A)topics.cvs'!CM224</f>
        <v>0</v>
      </c>
      <c r="CO224">
        <f>+'B)topicsRec.cvs'!CN224-'A)topics.cvs'!CN224</f>
        <v>0</v>
      </c>
      <c r="CP224">
        <f>+'B)topicsRec.cvs'!CO224-'A)topics.cvs'!CO224</f>
        <v>0</v>
      </c>
      <c r="CQ224">
        <f>+'B)topicsRec.cvs'!CP224-'A)topics.cvs'!CP224</f>
        <v>0</v>
      </c>
      <c r="CR224">
        <f>+'B)topicsRec.cvs'!CQ224-'A)topics.cvs'!CQ224</f>
        <v>0</v>
      </c>
      <c r="CS224">
        <f>+'B)topicsRec.cvs'!CR224-'A)topics.cvs'!CR224</f>
        <v>0</v>
      </c>
      <c r="CT224">
        <f>+'B)topicsRec.cvs'!CS224-'A)topics.cvs'!CS224</f>
        <v>0</v>
      </c>
      <c r="CU224">
        <f>+'B)topicsRec.cvs'!CT224-'A)topics.cvs'!CT224</f>
        <v>0</v>
      </c>
      <c r="CV224">
        <f>+'B)topicsRec.cvs'!CU224-'A)topics.cvs'!CU224</f>
        <v>0</v>
      </c>
      <c r="CW224">
        <f>+'B)topicsRec.cvs'!CV224-'A)topics.cvs'!CV224</f>
        <v>0</v>
      </c>
      <c r="CX224">
        <f>+'B)topicsRec.cvs'!CW224-'A)topics.cvs'!CW224</f>
        <v>0</v>
      </c>
      <c r="CY224">
        <f>+'B)topicsRec.cvs'!CX224-'A)topics.cvs'!CX224</f>
        <v>0</v>
      </c>
      <c r="CZ224">
        <f>+'B)topicsRec.cvs'!CY224-'A)topics.cvs'!CY224</f>
        <v>0</v>
      </c>
      <c r="DA224">
        <f>+'B)topicsRec.cvs'!CZ224-'A)topics.cvs'!CZ224</f>
        <v>0</v>
      </c>
      <c r="DB224">
        <f>+'B)topicsRec.cvs'!DA224-'A)topics.cvs'!DA224</f>
        <v>0</v>
      </c>
      <c r="DC224">
        <f>+'B)topicsRec.cvs'!DB224-'A)topics.cvs'!DB224</f>
        <v>0</v>
      </c>
      <c r="DD224">
        <f>+'B)topicsRec.cvs'!DC224-'A)topics.cvs'!DC224</f>
        <v>0</v>
      </c>
      <c r="DE224">
        <f>+'B)topicsRec.cvs'!DD224-'A)topics.cvs'!DD224</f>
        <v>0</v>
      </c>
      <c r="DF224">
        <f>+'B)topicsRec.cvs'!DE224-'A)topics.cvs'!DE224</f>
        <v>0</v>
      </c>
      <c r="DG224">
        <f>+'B)topicsRec.cvs'!DF224-'A)topics.cvs'!DF224</f>
        <v>0</v>
      </c>
      <c r="DH224">
        <f>+'B)topicsRec.cvs'!DG224-'A)topics.cvs'!DG224</f>
        <v>0</v>
      </c>
      <c r="DI224">
        <f>+'B)topicsRec.cvs'!DH224-'A)topics.cvs'!DH224</f>
        <v>0</v>
      </c>
      <c r="DJ224">
        <f>+'B)topicsRec.cvs'!DI224-'A)topics.cvs'!DI224</f>
        <v>0</v>
      </c>
      <c r="DK224">
        <f>+'B)topicsRec.cvs'!DJ224-'A)topics.cvs'!DJ224</f>
        <v>0</v>
      </c>
      <c r="DL224">
        <f>+'B)topicsRec.cvs'!DK224-'A)topics.cvs'!DK224</f>
        <v>0</v>
      </c>
      <c r="DM224">
        <f>+'B)topicsRec.cvs'!DL224-'A)topics.cvs'!DL224</f>
        <v>0</v>
      </c>
      <c r="DN224">
        <f>+'B)topicsRec.cvs'!DM224-'A)topics.cvs'!DM224</f>
        <v>0</v>
      </c>
      <c r="DO224">
        <f>+'B)topicsRec.cvs'!DN224-'A)topics.cvs'!DN224</f>
        <v>0</v>
      </c>
      <c r="DP224">
        <f>+'B)topicsRec.cvs'!DO224-'A)topics.cvs'!DO224</f>
        <v>0</v>
      </c>
      <c r="DQ224">
        <f>+'B)topicsRec.cvs'!DP224-'A)topics.cvs'!DP224</f>
        <v>0</v>
      </c>
      <c r="DR224">
        <f>+'B)topicsRec.cvs'!DQ224-'A)topics.cvs'!DQ224</f>
        <v>0</v>
      </c>
      <c r="DS224">
        <f>+'B)topicsRec.cvs'!DR224-'A)topics.cvs'!DR224</f>
        <v>0</v>
      </c>
      <c r="DT224">
        <f>+'B)topicsRec.cvs'!DS224-'A)topics.cvs'!DS224</f>
        <v>0</v>
      </c>
      <c r="DU224">
        <f>+'B)topicsRec.cvs'!DT224-'A)topics.cvs'!DT224</f>
        <v>0</v>
      </c>
      <c r="DV224">
        <f>+'B)topicsRec.cvs'!DU224-'A)topics.cvs'!DU224</f>
        <v>0</v>
      </c>
      <c r="DW224">
        <f>+'B)topicsRec.cvs'!DV224-'A)topics.cvs'!DV224</f>
        <v>0</v>
      </c>
      <c r="DX224">
        <f>+'B)topicsRec.cvs'!DW224-'A)topics.cvs'!DW224</f>
        <v>0</v>
      </c>
      <c r="DY224">
        <f>+'B)topicsRec.cvs'!DX224-'A)topics.cvs'!DX224</f>
        <v>0</v>
      </c>
      <c r="DZ224">
        <f>+'B)topicsRec.cvs'!DY224-'A)topics.cvs'!DY224</f>
        <v>0</v>
      </c>
      <c r="EA224">
        <f>+'B)topicsRec.cvs'!DZ224-'A)topics.cvs'!DZ224</f>
        <v>0</v>
      </c>
      <c r="EB224">
        <f>+'B)topicsRec.cvs'!EA224-'A)topics.cvs'!EA224</f>
        <v>0</v>
      </c>
      <c r="EC224">
        <f>+'B)topicsRec.cvs'!EB224-'A)topics.cvs'!EB224</f>
        <v>0</v>
      </c>
      <c r="ED224">
        <f>+'B)topicsRec.cvs'!EC224-'A)topics.cvs'!EC224</f>
        <v>0</v>
      </c>
      <c r="EE224">
        <f>+'B)topicsRec.cvs'!ED224-'A)topics.cvs'!ED224</f>
        <v>0</v>
      </c>
      <c r="EF224">
        <f>+'B)topicsRec.cvs'!EE224-'A)topics.cvs'!EE224</f>
        <v>0</v>
      </c>
      <c r="EG224">
        <f>+'B)topicsRec.cvs'!EF224-'A)topics.cvs'!EF224</f>
        <v>0</v>
      </c>
      <c r="EH224">
        <f>+'B)topicsRec.cvs'!EG224-'A)topics.cvs'!EG224</f>
        <v>0</v>
      </c>
      <c r="EI224">
        <f>+'B)topicsRec.cvs'!EH224-'A)topics.cvs'!EH224</f>
        <v>0</v>
      </c>
      <c r="EJ224">
        <f>+'B)topicsRec.cvs'!EI224-'A)topics.cvs'!EI224</f>
        <v>0</v>
      </c>
      <c r="EK224">
        <f>+'B)topicsRec.cvs'!EJ224-'A)topics.cvs'!EJ224</f>
        <v>0</v>
      </c>
      <c r="EL224">
        <f>+'B)topicsRec.cvs'!EK224-'A)topics.cvs'!EK224</f>
        <v>0</v>
      </c>
      <c r="EM224">
        <f>+'B)topicsRec.cvs'!EL224-'A)topics.cvs'!EL224</f>
        <v>0</v>
      </c>
      <c r="EN224">
        <f>+'B)topicsRec.cvs'!EM224-'A)topics.cvs'!EM224</f>
        <v>0</v>
      </c>
      <c r="EO224">
        <f>+'B)topicsRec.cvs'!EN224-'A)topics.cvs'!EN224</f>
        <v>0</v>
      </c>
      <c r="EP224">
        <f>+'B)topicsRec.cvs'!EO224-'A)topics.cvs'!EO224</f>
        <v>0</v>
      </c>
      <c r="EQ224">
        <f>+'B)topicsRec.cvs'!EP224-'A)topics.cvs'!EP224</f>
        <v>0</v>
      </c>
      <c r="ER224">
        <f>+'B)topicsRec.cvs'!EQ224-'A)topics.cvs'!EQ224</f>
        <v>0</v>
      </c>
      <c r="ES224">
        <f>+'B)topicsRec.cvs'!ER224-'A)topics.cvs'!ER224</f>
        <v>0</v>
      </c>
      <c r="ET224">
        <f>+'B)topicsRec.cvs'!ES224-'A)topics.cvs'!ES224</f>
        <v>0</v>
      </c>
      <c r="EU224">
        <f>+'B)topicsRec.cvs'!ET224-'A)topics.cvs'!ET224</f>
        <v>0</v>
      </c>
      <c r="EV224">
        <f>+'B)topicsRec.cvs'!EU224-'A)topics.cvs'!EU224</f>
        <v>0</v>
      </c>
      <c r="EW224">
        <f>+'B)topicsRec.cvs'!EV224-'A)topics.cvs'!EV224</f>
        <v>0</v>
      </c>
      <c r="EX224">
        <f>+'B)topicsRec.cvs'!EW224-'A)topics.cvs'!EW224</f>
        <v>0</v>
      </c>
      <c r="EY224">
        <f>+'B)topicsRec.cvs'!EX224-'A)topics.cvs'!EX224</f>
        <v>0</v>
      </c>
      <c r="EZ224">
        <f>+'B)topicsRec.cvs'!EY224-'A)topics.cvs'!EY224</f>
        <v>0</v>
      </c>
      <c r="FA224">
        <f>+'B)topicsRec.cvs'!EZ224-'A)topics.cvs'!EZ224</f>
        <v>0</v>
      </c>
      <c r="FB224">
        <f>+'B)topicsRec.cvs'!FA224-'A)topics.cvs'!FA224</f>
        <v>0</v>
      </c>
      <c r="FC224">
        <f>+'B)topicsRec.cvs'!FB224-'A)topics.cvs'!FB224</f>
        <v>0</v>
      </c>
      <c r="FD224">
        <f>+'B)topicsRec.cvs'!FC224-'A)topics.cvs'!FC224</f>
        <v>0</v>
      </c>
      <c r="FE224">
        <f>+'B)topicsRec.cvs'!FD224-'A)topics.cvs'!FD224</f>
        <v>0</v>
      </c>
      <c r="FF224">
        <f>+'B)topicsRec.cvs'!FE224-'A)topics.cvs'!FE224</f>
        <v>0</v>
      </c>
      <c r="FG224">
        <f>+'B)topicsRec.cvs'!FF224-'A)topics.cvs'!FF224</f>
        <v>0</v>
      </c>
      <c r="FH224">
        <f>+'B)topicsRec.cvs'!FG224-'A)topics.cvs'!FG224</f>
        <v>0</v>
      </c>
      <c r="FI224">
        <f>+'B)topicsRec.cvs'!FH224-'A)topics.cvs'!FH224</f>
        <v>0</v>
      </c>
      <c r="FJ224">
        <f>+'B)topicsRec.cvs'!FI224-'A)topics.cvs'!FI224</f>
        <v>0</v>
      </c>
      <c r="FK224">
        <f>+'B)topicsRec.cvs'!FJ224-'A)topics.cvs'!FJ224</f>
        <v>0</v>
      </c>
      <c r="FL224">
        <f>+'B)topicsRec.cvs'!FK224-'A)topics.cvs'!FK224</f>
        <v>0</v>
      </c>
      <c r="FM224">
        <f>+'B)topicsRec.cvs'!FL224-'A)topics.cvs'!FL224</f>
        <v>0</v>
      </c>
      <c r="FN224">
        <f>+'B)topicsRec.cvs'!FM224-'A)topics.cvs'!FM224</f>
        <v>0</v>
      </c>
      <c r="FO224">
        <f>+'B)topicsRec.cvs'!FN224-'A)topics.cvs'!FN224</f>
        <v>0</v>
      </c>
      <c r="FP224">
        <f>+'B)topicsRec.cvs'!FO224-'A)topics.cvs'!FO224</f>
        <v>0</v>
      </c>
      <c r="FQ224">
        <f>+'B)topicsRec.cvs'!FP224-'A)topics.cvs'!FP224</f>
        <v>0</v>
      </c>
      <c r="FR224">
        <f>+'B)topicsRec.cvs'!FQ224-'A)topics.cvs'!FQ224</f>
        <v>0</v>
      </c>
      <c r="FS224">
        <f>+'B)topicsRec.cvs'!FR224-'A)topics.cvs'!FR224</f>
        <v>0</v>
      </c>
      <c r="FT224">
        <f>+'B)topicsRec.cvs'!FS224-'A)topics.cvs'!FS224</f>
        <v>0</v>
      </c>
      <c r="FU224">
        <f>+'B)topicsRec.cvs'!FT224-'A)topics.cvs'!FT224</f>
        <v>0</v>
      </c>
      <c r="FV224">
        <f>+'B)topicsRec.cvs'!FU224-'A)topics.cvs'!FU224</f>
        <v>0</v>
      </c>
      <c r="FW224">
        <f>+'B)topicsRec.cvs'!FV224-'A)topics.cvs'!FV224</f>
        <v>0</v>
      </c>
      <c r="FX224">
        <f>+'B)topicsRec.cvs'!FW224-'A)topics.cvs'!FW224</f>
        <v>0</v>
      </c>
      <c r="FY224">
        <f>+'B)topicsRec.cvs'!FX224-'A)topics.cvs'!FX224</f>
        <v>0</v>
      </c>
      <c r="FZ224">
        <f>+'B)topicsRec.cvs'!FY224-'A)topics.cvs'!FY224</f>
        <v>0</v>
      </c>
      <c r="GA224">
        <f>+'B)topicsRec.cvs'!FZ224-'A)topics.cvs'!FZ224</f>
        <v>0</v>
      </c>
      <c r="GB224">
        <f>+'B)topicsRec.cvs'!GA224-'A)topics.cvs'!GA224</f>
        <v>0</v>
      </c>
      <c r="GC224">
        <f>+'B)topicsRec.cvs'!GB224-'A)topics.cvs'!GB224</f>
        <v>0</v>
      </c>
      <c r="GD224">
        <f>+'B)topicsRec.cvs'!GC224-'A)topics.cvs'!GC224</f>
        <v>0</v>
      </c>
      <c r="GE224">
        <f>+'B)topicsRec.cvs'!GD224-'A)topics.cvs'!GD224</f>
        <v>0</v>
      </c>
      <c r="GF224">
        <f>+'B)topicsRec.cvs'!GE224-'A)topics.cvs'!GE224</f>
        <v>0</v>
      </c>
      <c r="GG224">
        <f>+'B)topicsRec.cvs'!GF224-'A)topics.cvs'!GF224</f>
        <v>0</v>
      </c>
      <c r="GH224">
        <f>+'B)topicsRec.cvs'!GG224-'A)topics.cvs'!GG224</f>
        <v>0</v>
      </c>
      <c r="GI224">
        <f>+'B)topicsRec.cvs'!GH224-'A)topics.cvs'!GH224</f>
        <v>0</v>
      </c>
      <c r="GJ224">
        <f>+'B)topicsRec.cvs'!GI224-'A)topics.cvs'!GI224</f>
        <v>0</v>
      </c>
      <c r="GK224">
        <f>+'B)topicsRec.cvs'!GJ224-'A)topics.cvs'!GJ224</f>
        <v>0</v>
      </c>
      <c r="GL224">
        <f>+'B)topicsRec.cvs'!GK224-'A)topics.cvs'!GK224</f>
        <v>0</v>
      </c>
      <c r="GM224">
        <f>+'B)topicsRec.cvs'!GL224-'A)topics.cvs'!GL224</f>
        <v>0</v>
      </c>
      <c r="GN224">
        <f>+'B)topicsRec.cvs'!GM224-'A)topics.cvs'!GM224</f>
        <v>0</v>
      </c>
      <c r="GO224">
        <f>+'B)topicsRec.cvs'!GN224-'A)topics.cvs'!GN224</f>
        <v>0</v>
      </c>
      <c r="GP224">
        <f>+'B)topicsRec.cvs'!GO224-'A)topics.cvs'!GO224</f>
        <v>0</v>
      </c>
      <c r="GQ224">
        <f>+'B)topicsRec.cvs'!GP224-'A)topics.cvs'!GP224</f>
        <v>0</v>
      </c>
      <c r="GR224">
        <f>+'B)topicsRec.cvs'!GQ224-'A)topics.cvs'!GQ224</f>
        <v>0</v>
      </c>
      <c r="GS224">
        <f>+'B)topicsRec.cvs'!GR224-'A)topics.cvs'!GR224</f>
        <v>0</v>
      </c>
      <c r="GT224">
        <f>+'B)topicsRec.cvs'!GS224-'A)topics.cvs'!GS224</f>
        <v>0</v>
      </c>
      <c r="GU224">
        <f>+'B)topicsRec.cvs'!GT224-'A)topics.cvs'!GT224</f>
        <v>0</v>
      </c>
      <c r="GV224">
        <f>+'B)topicsRec.cvs'!GU224-'A)topics.cvs'!GU224</f>
        <v>0</v>
      </c>
      <c r="GW224">
        <f>+'B)topicsRec.cvs'!GV224-'A)topics.cvs'!GV224</f>
        <v>0</v>
      </c>
      <c r="GX224">
        <f>+'B)topicsRec.cvs'!GW224-'A)topics.cvs'!GW224</f>
        <v>0</v>
      </c>
      <c r="GY224">
        <f>+'B)topicsRec.cvs'!GX224-'A)topics.cvs'!GX224</f>
        <v>0</v>
      </c>
      <c r="GZ224">
        <f>+'B)topicsRec.cvs'!GY224-'A)topics.cvs'!GY224</f>
        <v>0</v>
      </c>
      <c r="HA224">
        <f>+'B)topicsRec.cvs'!GZ224-'A)topics.cvs'!GZ224</f>
        <v>0</v>
      </c>
      <c r="HB224">
        <f>+'B)topicsRec.cvs'!HA224-'A)topics.cvs'!HA224</f>
        <v>0</v>
      </c>
      <c r="HC224">
        <f>+'B)topicsRec.cvs'!HB224-'A)topics.cvs'!HB224</f>
        <v>0</v>
      </c>
      <c r="HD224">
        <f>+'B)topicsRec.cvs'!HC224-'A)topics.cvs'!HC224</f>
        <v>0</v>
      </c>
      <c r="HE224">
        <f>+'B)topicsRec.cvs'!HD224-'A)topics.cvs'!HD224</f>
        <v>0</v>
      </c>
      <c r="HF224">
        <f>+'B)topicsRec.cvs'!HE224-'A)topics.cvs'!HE224</f>
        <v>0</v>
      </c>
      <c r="HG224">
        <f>+'B)topicsRec.cvs'!HF224-'A)topics.cvs'!HF224</f>
        <v>0</v>
      </c>
      <c r="HH224">
        <f>+'B)topicsRec.cvs'!HG224-'A)topics.cvs'!HG224</f>
        <v>0</v>
      </c>
      <c r="HI224">
        <f>+'B)topicsRec.cvs'!HH224-'A)topics.cvs'!HH224</f>
        <v>0</v>
      </c>
      <c r="HJ224">
        <f>+'B)topicsRec.cvs'!HI224-'A)topics.cvs'!HI224</f>
        <v>0</v>
      </c>
      <c r="HK224">
        <f>+'B)topicsRec.cvs'!HJ224-'A)topics.cvs'!HJ224</f>
        <v>0</v>
      </c>
      <c r="HL224">
        <f>+'B)topicsRec.cvs'!HK224-'A)topics.cvs'!HK224</f>
        <v>0</v>
      </c>
      <c r="HM224">
        <f>+'B)topicsRec.cvs'!HL224-'A)topics.cvs'!HL224</f>
        <v>0</v>
      </c>
      <c r="HN224">
        <f>+'B)topicsRec.cvs'!HM224-'A)topics.cvs'!HM224</f>
        <v>0</v>
      </c>
      <c r="HO224">
        <f>+'B)topicsRec.cvs'!HN224-'A)topics.cvs'!HN224</f>
        <v>0</v>
      </c>
      <c r="HP224">
        <f>+'B)topicsRec.cvs'!HO224-'A)topics.cvs'!HO224</f>
        <v>0</v>
      </c>
      <c r="HQ224">
        <f>+'B)topicsRec.cvs'!HP224-'A)topics.cvs'!HP224</f>
        <v>0</v>
      </c>
      <c r="HR224">
        <f>+'B)topicsRec.cvs'!HQ224-'A)topics.cvs'!HQ224</f>
        <v>0</v>
      </c>
      <c r="HS224">
        <f>+'B)topicsRec.cvs'!HR224-'A)topics.cvs'!HR224</f>
        <v>0.25</v>
      </c>
      <c r="HT224">
        <f>+'B)topicsRec.cvs'!HS224-'A)topics.cvs'!HS224</f>
        <v>0</v>
      </c>
      <c r="HU224">
        <f>+'B)topicsRec.cvs'!HT224-'A)topics.cvs'!HT224</f>
        <v>0</v>
      </c>
      <c r="HV224">
        <f>+'B)topicsRec.cvs'!HU224-'A)topics.cvs'!HU224</f>
        <v>0</v>
      </c>
      <c r="HW224">
        <f>+'B)topicsRec.cvs'!HV224-'A)topics.cvs'!HV224</f>
        <v>0</v>
      </c>
      <c r="HX224">
        <f>+'B)topicsRec.cvs'!HW224-'A)topics.cvs'!HW224</f>
        <v>0</v>
      </c>
      <c r="HY224">
        <f>+'B)topicsRec.cvs'!HX224-'A)topics.cvs'!HX224</f>
        <v>0</v>
      </c>
      <c r="HZ224">
        <f>+'B)topicsRec.cvs'!HY224-'A)topics.cvs'!HY224</f>
        <v>0</v>
      </c>
      <c r="IA224">
        <f>+'B)topicsRec.cvs'!HZ224-'A)topics.cvs'!HZ224</f>
        <v>0</v>
      </c>
      <c r="IB224">
        <f>+'B)topicsRec.cvs'!IA224-'A)topics.cvs'!IA224</f>
        <v>0</v>
      </c>
      <c r="IC224">
        <f>+'B)topicsRec.cvs'!IB224-'A)topics.cvs'!IB224</f>
        <v>0</v>
      </c>
      <c r="ID224">
        <f>+'B)topicsRec.cvs'!IC224-'A)topics.cvs'!IC224</f>
        <v>0</v>
      </c>
      <c r="IE224">
        <f>+'B)topicsRec.cvs'!ID224-'A)topics.cvs'!ID224</f>
        <v>0</v>
      </c>
      <c r="IF224">
        <f>+'B)topicsRec.cvs'!IE224-'A)topics.cvs'!IE224</f>
        <v>0</v>
      </c>
      <c r="IG224">
        <f>+'B)topicsRec.cvs'!IF224-'A)topics.cvs'!IF224</f>
        <v>0</v>
      </c>
      <c r="IH224">
        <f>+'B)topicsRec.cvs'!IG224-'A)topics.cvs'!IG224</f>
        <v>0</v>
      </c>
      <c r="II224">
        <f>+'B)topicsRec.cvs'!IH224-'A)topics.cvs'!IH224</f>
        <v>0</v>
      </c>
      <c r="IJ224">
        <f>+'B)topicsRec.cvs'!II224-'A)topics.cvs'!II224</f>
        <v>0</v>
      </c>
      <c r="IK224">
        <f>+'B)topicsRec.cvs'!IJ224-'A)topics.cvs'!IJ224</f>
        <v>0</v>
      </c>
      <c r="IL224">
        <f>+'B)topicsRec.cvs'!IK224-'A)topics.cvs'!IK224</f>
        <v>0</v>
      </c>
      <c r="IM224">
        <f>+'B)topicsRec.cvs'!IL224-'A)topics.cvs'!IL224</f>
        <v>0</v>
      </c>
      <c r="IN224">
        <f>+'B)topicsRec.cvs'!IM224-'A)topics.cvs'!IM224</f>
        <v>0</v>
      </c>
      <c r="IO224">
        <f>+'B)topicsRec.cvs'!IN224-'A)topics.cvs'!IN224</f>
        <v>0</v>
      </c>
      <c r="IP224">
        <f>+'B)topicsRec.cvs'!IO224-'A)topics.cvs'!IO224</f>
        <v>0</v>
      </c>
      <c r="IQ224">
        <f>+'B)topicsRec.cvs'!IP224-'A)topics.cvs'!IP224</f>
        <v>0</v>
      </c>
      <c r="IR224">
        <f>+'B)topicsRec.cvs'!IQ224-'A)topics.cvs'!IQ224</f>
        <v>0</v>
      </c>
      <c r="IS224">
        <f>+'B)topicsRec.cvs'!IR224-'A)topics.cvs'!IR224</f>
        <v>0.25</v>
      </c>
      <c r="IT224">
        <f>+'B)topicsRec.cvs'!IS224-'A)topics.cvs'!IS224</f>
        <v>0</v>
      </c>
      <c r="IU224">
        <f>+'B)topicsRec.cvs'!IT224-'A)topics.cvs'!IT224</f>
        <v>0</v>
      </c>
      <c r="IV224">
        <f>+'B)topicsRec.cvs'!IU224-'A)topics.cvs'!IU224</f>
        <v>0</v>
      </c>
      <c r="IW224">
        <f>+'B)topicsRec.cvs'!IV224-'A)topics.cvs'!IV224</f>
        <v>0</v>
      </c>
      <c r="IX224">
        <f>+'B)topicsRec.cvs'!IW224-'A)topics.cvs'!IW224</f>
        <v>0</v>
      </c>
      <c r="IY224">
        <f>+'B)topicsRec.cvs'!IX224-'A)topics.cvs'!IX224</f>
        <v>0</v>
      </c>
      <c r="IZ224">
        <f>+'B)topicsRec.cvs'!IY224-'A)topics.cvs'!IY224</f>
        <v>0</v>
      </c>
      <c r="JA224">
        <f>+'B)topicsRec.cvs'!IZ224-'A)topics.cvs'!IZ224</f>
        <v>0</v>
      </c>
      <c r="JB224">
        <f>+'B)topicsRec.cvs'!JA224-'A)topics.cvs'!JA224</f>
        <v>0</v>
      </c>
      <c r="JC224">
        <f>+'B)topicsRec.cvs'!JB224-'A)topics.cvs'!JB224</f>
        <v>0</v>
      </c>
      <c r="JD224">
        <f>+'B)topicsRec.cvs'!JC224-'A)topics.cvs'!JC224</f>
        <v>0</v>
      </c>
    </row>
    <row r="225" spans="1:264">
      <c r="A225" t="s">
        <v>17</v>
      </c>
      <c r="B225" t="s">
        <v>479</v>
      </c>
      <c r="D225">
        <f>+'B)topicsRec.cvs'!C225-'A)topics.cvs'!C225</f>
        <v>0</v>
      </c>
      <c r="E225">
        <f>+'B)topicsRec.cvs'!D225-'A)topics.cvs'!D225</f>
        <v>0</v>
      </c>
      <c r="F225">
        <f>+'B)topicsRec.cvs'!E225-'A)topics.cvs'!E225</f>
        <v>0</v>
      </c>
      <c r="G225">
        <f>+'B)topicsRec.cvs'!F225-'A)topics.cvs'!F225</f>
        <v>0</v>
      </c>
      <c r="H225">
        <f>+'B)topicsRec.cvs'!G225-'A)topics.cvs'!G225</f>
        <v>0</v>
      </c>
      <c r="I225">
        <f>+'B)topicsRec.cvs'!H225-'A)topics.cvs'!H225</f>
        <v>0</v>
      </c>
      <c r="J225">
        <f>+'B)topicsRec.cvs'!I225-'A)topics.cvs'!I225</f>
        <v>0</v>
      </c>
      <c r="K225">
        <f>+'B)topicsRec.cvs'!J225-'A)topics.cvs'!J225</f>
        <v>0</v>
      </c>
      <c r="L225">
        <f>+'B)topicsRec.cvs'!K225-'A)topics.cvs'!K225</f>
        <v>0</v>
      </c>
      <c r="M225">
        <f>+'B)topicsRec.cvs'!L225-'A)topics.cvs'!L225</f>
        <v>0</v>
      </c>
      <c r="N225">
        <f>+'B)topicsRec.cvs'!M225-'A)topics.cvs'!M225</f>
        <v>0</v>
      </c>
      <c r="O225">
        <f>+'B)topicsRec.cvs'!N225-'A)topics.cvs'!N225</f>
        <v>0</v>
      </c>
      <c r="P225">
        <f>+'B)topicsRec.cvs'!O225-'A)topics.cvs'!O225</f>
        <v>0</v>
      </c>
      <c r="Q225">
        <f>+'B)topicsRec.cvs'!P225-'A)topics.cvs'!P225</f>
        <v>0</v>
      </c>
      <c r="R225">
        <f>+'B)topicsRec.cvs'!Q225-'A)topics.cvs'!Q225</f>
        <v>0</v>
      </c>
      <c r="S225">
        <f>+'B)topicsRec.cvs'!R225-'A)topics.cvs'!R225</f>
        <v>0.33333333333333298</v>
      </c>
      <c r="T225">
        <f>+'B)topicsRec.cvs'!S225-'A)topics.cvs'!S225</f>
        <v>0</v>
      </c>
      <c r="U225">
        <f>+'B)topicsRec.cvs'!T225-'A)topics.cvs'!T225</f>
        <v>0</v>
      </c>
      <c r="V225">
        <f>+'B)topicsRec.cvs'!U225-'A)topics.cvs'!U225</f>
        <v>0</v>
      </c>
      <c r="W225">
        <f>+'B)topicsRec.cvs'!V225-'A)topics.cvs'!V225</f>
        <v>0.33333333333333298</v>
      </c>
      <c r="X225">
        <f>+'B)topicsRec.cvs'!W225-'A)topics.cvs'!W225</f>
        <v>0.33333333333333298</v>
      </c>
      <c r="Y225">
        <f>+'B)topicsRec.cvs'!X225-'A)topics.cvs'!X225</f>
        <v>0.33333333333333298</v>
      </c>
      <c r="Z225">
        <f>+'B)topicsRec.cvs'!Y225-'A)topics.cvs'!Y225</f>
        <v>0</v>
      </c>
      <c r="AA225">
        <f>+'B)topicsRec.cvs'!Z225-'A)topics.cvs'!Z225</f>
        <v>0.33333333333333298</v>
      </c>
      <c r="AB225">
        <f>+'B)topicsRec.cvs'!AA225-'A)topics.cvs'!AA225</f>
        <v>0</v>
      </c>
      <c r="AC225">
        <f>+'B)topicsRec.cvs'!AB225-'A)topics.cvs'!AB225</f>
        <v>0</v>
      </c>
      <c r="AD225">
        <f>+'B)topicsRec.cvs'!AC225-'A)topics.cvs'!AC225</f>
        <v>0</v>
      </c>
      <c r="AE225">
        <f>+'B)topicsRec.cvs'!AD225-'A)topics.cvs'!AD225</f>
        <v>0</v>
      </c>
      <c r="AF225">
        <f>+'B)topicsRec.cvs'!AE225-'A)topics.cvs'!AE225</f>
        <v>0</v>
      </c>
      <c r="AG225">
        <f>+'B)topicsRec.cvs'!AF225-'A)topics.cvs'!AF225</f>
        <v>0</v>
      </c>
      <c r="AH225">
        <f>+'B)topicsRec.cvs'!AG225-'A)topics.cvs'!AG225</f>
        <v>0</v>
      </c>
      <c r="AI225">
        <f>+'B)topicsRec.cvs'!AH225-'A)topics.cvs'!AH225</f>
        <v>0</v>
      </c>
      <c r="AJ225">
        <f>+'B)topicsRec.cvs'!AI225-'A)topics.cvs'!AI225</f>
        <v>0</v>
      </c>
      <c r="AK225">
        <f>+'B)topicsRec.cvs'!AJ225-'A)topics.cvs'!AJ225</f>
        <v>0</v>
      </c>
      <c r="AL225">
        <f>+'B)topicsRec.cvs'!AK225-'A)topics.cvs'!AK225</f>
        <v>0</v>
      </c>
      <c r="AM225">
        <f>+'B)topicsRec.cvs'!AL225-'A)topics.cvs'!AL225</f>
        <v>0</v>
      </c>
      <c r="AN225">
        <f>+'B)topicsRec.cvs'!AM225-'A)topics.cvs'!AM225</f>
        <v>0</v>
      </c>
      <c r="AO225">
        <f>+'B)topicsRec.cvs'!AN225-'A)topics.cvs'!AN225</f>
        <v>0</v>
      </c>
      <c r="AP225">
        <f>+'B)topicsRec.cvs'!AO225-'A)topics.cvs'!AO225</f>
        <v>0</v>
      </c>
      <c r="AQ225">
        <f>+'B)topicsRec.cvs'!AP225-'A)topics.cvs'!AP225</f>
        <v>0</v>
      </c>
      <c r="AR225">
        <f>+'B)topicsRec.cvs'!AQ225-'A)topics.cvs'!AQ225</f>
        <v>0</v>
      </c>
      <c r="AS225">
        <f>+'B)topicsRec.cvs'!AR225-'A)topics.cvs'!AR225</f>
        <v>0</v>
      </c>
      <c r="AT225">
        <f>+'B)topicsRec.cvs'!AS225-'A)topics.cvs'!AS225</f>
        <v>0</v>
      </c>
      <c r="AU225">
        <f>+'B)topicsRec.cvs'!AT225-'A)topics.cvs'!AT225</f>
        <v>0</v>
      </c>
      <c r="AV225">
        <f>+'B)topicsRec.cvs'!AU225-'A)topics.cvs'!AU225</f>
        <v>0</v>
      </c>
      <c r="AW225">
        <f>+'B)topicsRec.cvs'!AV225-'A)topics.cvs'!AV225</f>
        <v>0</v>
      </c>
      <c r="AX225">
        <f>+'B)topicsRec.cvs'!AW225-'A)topics.cvs'!AW225</f>
        <v>0</v>
      </c>
      <c r="AY225">
        <f>+'B)topicsRec.cvs'!AX225-'A)topics.cvs'!AX225</f>
        <v>0</v>
      </c>
      <c r="AZ225">
        <f>+'B)topicsRec.cvs'!AY225-'A)topics.cvs'!AY225</f>
        <v>0</v>
      </c>
      <c r="BA225">
        <f>+'B)topicsRec.cvs'!AZ225-'A)topics.cvs'!AZ225</f>
        <v>0</v>
      </c>
      <c r="BB225">
        <f>+'B)topicsRec.cvs'!BA225-'A)topics.cvs'!BA225</f>
        <v>0</v>
      </c>
      <c r="BC225">
        <f>+'B)topicsRec.cvs'!BB225-'A)topics.cvs'!BB225</f>
        <v>0</v>
      </c>
      <c r="BD225">
        <f>+'B)topicsRec.cvs'!BC225-'A)topics.cvs'!BC225</f>
        <v>0</v>
      </c>
      <c r="BE225">
        <f>+'B)topicsRec.cvs'!BD225-'A)topics.cvs'!BD225</f>
        <v>0</v>
      </c>
      <c r="BF225">
        <f>+'B)topicsRec.cvs'!BE225-'A)topics.cvs'!BE225</f>
        <v>0</v>
      </c>
      <c r="BG225">
        <f>+'B)topicsRec.cvs'!BF225-'A)topics.cvs'!BF225</f>
        <v>0</v>
      </c>
      <c r="BH225">
        <f>+'B)topicsRec.cvs'!BG225-'A)topics.cvs'!BG225</f>
        <v>0</v>
      </c>
      <c r="BI225">
        <f>+'B)topicsRec.cvs'!BH225-'A)topics.cvs'!BH225</f>
        <v>0</v>
      </c>
      <c r="BJ225">
        <f>+'B)topicsRec.cvs'!BI225-'A)topics.cvs'!BI225</f>
        <v>0</v>
      </c>
      <c r="BK225">
        <f>+'B)topicsRec.cvs'!BJ225-'A)topics.cvs'!BJ225</f>
        <v>0</v>
      </c>
      <c r="BL225">
        <f>+'B)topicsRec.cvs'!BK225-'A)topics.cvs'!BK225</f>
        <v>0</v>
      </c>
      <c r="BM225">
        <f>+'B)topicsRec.cvs'!BL225-'A)topics.cvs'!BL225</f>
        <v>0</v>
      </c>
      <c r="BN225">
        <f>+'B)topicsRec.cvs'!BM225-'A)topics.cvs'!BM225</f>
        <v>0</v>
      </c>
      <c r="BO225">
        <f>+'B)topicsRec.cvs'!BN225-'A)topics.cvs'!BN225</f>
        <v>0</v>
      </c>
      <c r="BP225">
        <f>+'B)topicsRec.cvs'!BO225-'A)topics.cvs'!BO225</f>
        <v>0</v>
      </c>
      <c r="BQ225">
        <f>+'B)topicsRec.cvs'!BP225-'A)topics.cvs'!BP225</f>
        <v>0</v>
      </c>
      <c r="BR225">
        <f>+'B)topicsRec.cvs'!BQ225-'A)topics.cvs'!BQ225</f>
        <v>0</v>
      </c>
      <c r="BS225">
        <f>+'B)topicsRec.cvs'!BR225-'A)topics.cvs'!BR225</f>
        <v>0</v>
      </c>
      <c r="BT225">
        <f>+'B)topicsRec.cvs'!BS225-'A)topics.cvs'!BS225</f>
        <v>0</v>
      </c>
      <c r="BU225">
        <f>+'B)topicsRec.cvs'!BT225-'A)topics.cvs'!BT225</f>
        <v>0</v>
      </c>
      <c r="BV225">
        <f>+'B)topicsRec.cvs'!BU225-'A)topics.cvs'!BU225</f>
        <v>0</v>
      </c>
      <c r="BW225">
        <f>+'B)topicsRec.cvs'!BV225-'A)topics.cvs'!BV225</f>
        <v>0</v>
      </c>
      <c r="BX225">
        <f>+'B)topicsRec.cvs'!BW225-'A)topics.cvs'!BW225</f>
        <v>0</v>
      </c>
      <c r="BY225">
        <f>+'B)topicsRec.cvs'!BX225-'A)topics.cvs'!BX225</f>
        <v>0</v>
      </c>
      <c r="BZ225">
        <f>+'B)topicsRec.cvs'!BY225-'A)topics.cvs'!BY225</f>
        <v>0</v>
      </c>
      <c r="CA225">
        <f>+'B)topicsRec.cvs'!BZ225-'A)topics.cvs'!BZ225</f>
        <v>0</v>
      </c>
      <c r="CB225">
        <f>+'B)topicsRec.cvs'!CA225-'A)topics.cvs'!CA225</f>
        <v>0</v>
      </c>
      <c r="CC225">
        <f>+'B)topicsRec.cvs'!CB225-'A)topics.cvs'!CB225</f>
        <v>0</v>
      </c>
      <c r="CD225">
        <f>+'B)topicsRec.cvs'!CC225-'A)topics.cvs'!CC225</f>
        <v>0</v>
      </c>
      <c r="CE225">
        <f>+'B)topicsRec.cvs'!CD225-'A)topics.cvs'!CD225</f>
        <v>0</v>
      </c>
      <c r="CF225">
        <f>+'B)topicsRec.cvs'!CE225-'A)topics.cvs'!CE225</f>
        <v>0</v>
      </c>
      <c r="CG225">
        <f>+'B)topicsRec.cvs'!CF225-'A)topics.cvs'!CF225</f>
        <v>0</v>
      </c>
      <c r="CH225">
        <f>+'B)topicsRec.cvs'!CG225-'A)topics.cvs'!CG225</f>
        <v>0</v>
      </c>
      <c r="CI225">
        <f>+'B)topicsRec.cvs'!CH225-'A)topics.cvs'!CH225</f>
        <v>0</v>
      </c>
      <c r="CJ225">
        <f>+'B)topicsRec.cvs'!CI225-'A)topics.cvs'!CI225</f>
        <v>0</v>
      </c>
      <c r="CK225">
        <f>+'B)topicsRec.cvs'!CJ225-'A)topics.cvs'!CJ225</f>
        <v>0</v>
      </c>
      <c r="CL225">
        <f>+'B)topicsRec.cvs'!CK225-'A)topics.cvs'!CK225</f>
        <v>0.33333333333333298</v>
      </c>
      <c r="CM225">
        <f>+'B)topicsRec.cvs'!CL225-'A)topics.cvs'!CL225</f>
        <v>0</v>
      </c>
      <c r="CN225">
        <f>+'B)topicsRec.cvs'!CM225-'A)topics.cvs'!CM225</f>
        <v>0</v>
      </c>
      <c r="CO225">
        <f>+'B)topicsRec.cvs'!CN225-'A)topics.cvs'!CN225</f>
        <v>0</v>
      </c>
      <c r="CP225">
        <f>+'B)topicsRec.cvs'!CO225-'A)topics.cvs'!CO225</f>
        <v>0</v>
      </c>
      <c r="CQ225">
        <f>+'B)topicsRec.cvs'!CP225-'A)topics.cvs'!CP225</f>
        <v>0</v>
      </c>
      <c r="CR225">
        <f>+'B)topicsRec.cvs'!CQ225-'A)topics.cvs'!CQ225</f>
        <v>0</v>
      </c>
      <c r="CS225">
        <f>+'B)topicsRec.cvs'!CR225-'A)topics.cvs'!CR225</f>
        <v>0</v>
      </c>
      <c r="CT225">
        <f>+'B)topicsRec.cvs'!CS225-'A)topics.cvs'!CS225</f>
        <v>0</v>
      </c>
      <c r="CU225">
        <f>+'B)topicsRec.cvs'!CT225-'A)topics.cvs'!CT225</f>
        <v>0</v>
      </c>
      <c r="CV225">
        <f>+'B)topicsRec.cvs'!CU225-'A)topics.cvs'!CU225</f>
        <v>0</v>
      </c>
      <c r="CW225">
        <f>+'B)topicsRec.cvs'!CV225-'A)topics.cvs'!CV225</f>
        <v>0</v>
      </c>
      <c r="CX225">
        <f>+'B)topicsRec.cvs'!CW225-'A)topics.cvs'!CW225</f>
        <v>0</v>
      </c>
      <c r="CY225">
        <f>+'B)topicsRec.cvs'!CX225-'A)topics.cvs'!CX225</f>
        <v>0</v>
      </c>
      <c r="CZ225">
        <f>+'B)topicsRec.cvs'!CY225-'A)topics.cvs'!CY225</f>
        <v>0</v>
      </c>
      <c r="DA225">
        <f>+'B)topicsRec.cvs'!CZ225-'A)topics.cvs'!CZ225</f>
        <v>0</v>
      </c>
      <c r="DB225">
        <f>+'B)topicsRec.cvs'!DA225-'A)topics.cvs'!DA225</f>
        <v>0</v>
      </c>
      <c r="DC225">
        <f>+'B)topicsRec.cvs'!DB225-'A)topics.cvs'!DB225</f>
        <v>0</v>
      </c>
      <c r="DD225">
        <f>+'B)topicsRec.cvs'!DC225-'A)topics.cvs'!DC225</f>
        <v>0</v>
      </c>
      <c r="DE225">
        <f>+'B)topicsRec.cvs'!DD225-'A)topics.cvs'!DD225</f>
        <v>0</v>
      </c>
      <c r="DF225">
        <f>+'B)topicsRec.cvs'!DE225-'A)topics.cvs'!DE225</f>
        <v>0</v>
      </c>
      <c r="DG225">
        <f>+'B)topicsRec.cvs'!DF225-'A)topics.cvs'!DF225</f>
        <v>0</v>
      </c>
      <c r="DH225">
        <f>+'B)topicsRec.cvs'!DG225-'A)topics.cvs'!DG225</f>
        <v>0</v>
      </c>
      <c r="DI225">
        <f>+'B)topicsRec.cvs'!DH225-'A)topics.cvs'!DH225</f>
        <v>0</v>
      </c>
      <c r="DJ225">
        <f>+'B)topicsRec.cvs'!DI225-'A)topics.cvs'!DI225</f>
        <v>0</v>
      </c>
      <c r="DK225">
        <f>+'B)topicsRec.cvs'!DJ225-'A)topics.cvs'!DJ225</f>
        <v>0</v>
      </c>
      <c r="DL225">
        <f>+'B)topicsRec.cvs'!DK225-'A)topics.cvs'!DK225</f>
        <v>0</v>
      </c>
      <c r="DM225">
        <f>+'B)topicsRec.cvs'!DL225-'A)topics.cvs'!DL225</f>
        <v>0</v>
      </c>
      <c r="DN225">
        <f>+'B)topicsRec.cvs'!DM225-'A)topics.cvs'!DM225</f>
        <v>0</v>
      </c>
      <c r="DO225">
        <f>+'B)topicsRec.cvs'!DN225-'A)topics.cvs'!DN225</f>
        <v>0</v>
      </c>
      <c r="DP225">
        <f>+'B)topicsRec.cvs'!DO225-'A)topics.cvs'!DO225</f>
        <v>0</v>
      </c>
      <c r="DQ225">
        <f>+'B)topicsRec.cvs'!DP225-'A)topics.cvs'!DP225</f>
        <v>0</v>
      </c>
      <c r="DR225">
        <f>+'B)topicsRec.cvs'!DQ225-'A)topics.cvs'!DQ225</f>
        <v>0</v>
      </c>
      <c r="DS225">
        <f>+'B)topicsRec.cvs'!DR225-'A)topics.cvs'!DR225</f>
        <v>0</v>
      </c>
      <c r="DT225">
        <f>+'B)topicsRec.cvs'!DS225-'A)topics.cvs'!DS225</f>
        <v>0</v>
      </c>
      <c r="DU225">
        <f>+'B)topicsRec.cvs'!DT225-'A)topics.cvs'!DT225</f>
        <v>0</v>
      </c>
      <c r="DV225">
        <f>+'B)topicsRec.cvs'!DU225-'A)topics.cvs'!DU225</f>
        <v>0</v>
      </c>
      <c r="DW225">
        <f>+'B)topicsRec.cvs'!DV225-'A)topics.cvs'!DV225</f>
        <v>0</v>
      </c>
      <c r="DX225">
        <f>+'B)topicsRec.cvs'!DW225-'A)topics.cvs'!DW225</f>
        <v>0</v>
      </c>
      <c r="DY225">
        <f>+'B)topicsRec.cvs'!DX225-'A)topics.cvs'!DX225</f>
        <v>0</v>
      </c>
      <c r="DZ225">
        <f>+'B)topicsRec.cvs'!DY225-'A)topics.cvs'!DY225</f>
        <v>0</v>
      </c>
      <c r="EA225">
        <f>+'B)topicsRec.cvs'!DZ225-'A)topics.cvs'!DZ225</f>
        <v>0</v>
      </c>
      <c r="EB225">
        <f>+'B)topicsRec.cvs'!EA225-'A)topics.cvs'!EA225</f>
        <v>0</v>
      </c>
      <c r="EC225">
        <f>+'B)topicsRec.cvs'!EB225-'A)topics.cvs'!EB225</f>
        <v>0</v>
      </c>
      <c r="ED225">
        <f>+'B)topicsRec.cvs'!EC225-'A)topics.cvs'!EC225</f>
        <v>0</v>
      </c>
      <c r="EE225">
        <f>+'B)topicsRec.cvs'!ED225-'A)topics.cvs'!ED225</f>
        <v>0</v>
      </c>
      <c r="EF225">
        <f>+'B)topicsRec.cvs'!EE225-'A)topics.cvs'!EE225</f>
        <v>0</v>
      </c>
      <c r="EG225">
        <f>+'B)topicsRec.cvs'!EF225-'A)topics.cvs'!EF225</f>
        <v>0</v>
      </c>
      <c r="EH225">
        <f>+'B)topicsRec.cvs'!EG225-'A)topics.cvs'!EG225</f>
        <v>0</v>
      </c>
      <c r="EI225">
        <f>+'B)topicsRec.cvs'!EH225-'A)topics.cvs'!EH225</f>
        <v>0</v>
      </c>
      <c r="EJ225">
        <f>+'B)topicsRec.cvs'!EI225-'A)topics.cvs'!EI225</f>
        <v>0</v>
      </c>
      <c r="EK225">
        <f>+'B)topicsRec.cvs'!EJ225-'A)topics.cvs'!EJ225</f>
        <v>0</v>
      </c>
      <c r="EL225">
        <f>+'B)topicsRec.cvs'!EK225-'A)topics.cvs'!EK225</f>
        <v>0</v>
      </c>
      <c r="EM225">
        <f>+'B)topicsRec.cvs'!EL225-'A)topics.cvs'!EL225</f>
        <v>0</v>
      </c>
      <c r="EN225">
        <f>+'B)topicsRec.cvs'!EM225-'A)topics.cvs'!EM225</f>
        <v>0</v>
      </c>
      <c r="EO225">
        <f>+'B)topicsRec.cvs'!EN225-'A)topics.cvs'!EN225</f>
        <v>0</v>
      </c>
      <c r="EP225">
        <f>+'B)topicsRec.cvs'!EO225-'A)topics.cvs'!EO225</f>
        <v>0</v>
      </c>
      <c r="EQ225">
        <f>+'B)topicsRec.cvs'!EP225-'A)topics.cvs'!EP225</f>
        <v>0</v>
      </c>
      <c r="ER225">
        <f>+'B)topicsRec.cvs'!EQ225-'A)topics.cvs'!EQ225</f>
        <v>0</v>
      </c>
      <c r="ES225">
        <f>+'B)topicsRec.cvs'!ER225-'A)topics.cvs'!ER225</f>
        <v>0</v>
      </c>
      <c r="ET225">
        <f>+'B)topicsRec.cvs'!ES225-'A)topics.cvs'!ES225</f>
        <v>0</v>
      </c>
      <c r="EU225">
        <f>+'B)topicsRec.cvs'!ET225-'A)topics.cvs'!ET225</f>
        <v>0</v>
      </c>
      <c r="EV225">
        <f>+'B)topicsRec.cvs'!EU225-'A)topics.cvs'!EU225</f>
        <v>0</v>
      </c>
      <c r="EW225">
        <f>+'B)topicsRec.cvs'!EV225-'A)topics.cvs'!EV225</f>
        <v>0</v>
      </c>
      <c r="EX225">
        <f>+'B)topicsRec.cvs'!EW225-'A)topics.cvs'!EW225</f>
        <v>0</v>
      </c>
      <c r="EY225">
        <f>+'B)topicsRec.cvs'!EX225-'A)topics.cvs'!EX225</f>
        <v>0</v>
      </c>
      <c r="EZ225">
        <f>+'B)topicsRec.cvs'!EY225-'A)topics.cvs'!EY225</f>
        <v>0</v>
      </c>
      <c r="FA225">
        <f>+'B)topicsRec.cvs'!EZ225-'A)topics.cvs'!EZ225</f>
        <v>0</v>
      </c>
      <c r="FB225">
        <f>+'B)topicsRec.cvs'!FA225-'A)topics.cvs'!FA225</f>
        <v>0</v>
      </c>
      <c r="FC225">
        <f>+'B)topicsRec.cvs'!FB225-'A)topics.cvs'!FB225</f>
        <v>0</v>
      </c>
      <c r="FD225">
        <f>+'B)topicsRec.cvs'!FC225-'A)topics.cvs'!FC225</f>
        <v>0</v>
      </c>
      <c r="FE225">
        <f>+'B)topicsRec.cvs'!FD225-'A)topics.cvs'!FD225</f>
        <v>0</v>
      </c>
      <c r="FF225">
        <f>+'B)topicsRec.cvs'!FE225-'A)topics.cvs'!FE225</f>
        <v>0</v>
      </c>
      <c r="FG225">
        <f>+'B)topicsRec.cvs'!FF225-'A)topics.cvs'!FF225</f>
        <v>0</v>
      </c>
      <c r="FH225">
        <f>+'B)topicsRec.cvs'!FG225-'A)topics.cvs'!FG225</f>
        <v>0</v>
      </c>
      <c r="FI225">
        <f>+'B)topicsRec.cvs'!FH225-'A)topics.cvs'!FH225</f>
        <v>0</v>
      </c>
      <c r="FJ225">
        <f>+'B)topicsRec.cvs'!FI225-'A)topics.cvs'!FI225</f>
        <v>0</v>
      </c>
      <c r="FK225">
        <f>+'B)topicsRec.cvs'!FJ225-'A)topics.cvs'!FJ225</f>
        <v>0</v>
      </c>
      <c r="FL225">
        <f>+'B)topicsRec.cvs'!FK225-'A)topics.cvs'!FK225</f>
        <v>0</v>
      </c>
      <c r="FM225">
        <f>+'B)topicsRec.cvs'!FL225-'A)topics.cvs'!FL225</f>
        <v>0</v>
      </c>
      <c r="FN225">
        <f>+'B)topicsRec.cvs'!FM225-'A)topics.cvs'!FM225</f>
        <v>0</v>
      </c>
      <c r="FO225">
        <f>+'B)topicsRec.cvs'!FN225-'A)topics.cvs'!FN225</f>
        <v>0</v>
      </c>
      <c r="FP225">
        <f>+'B)topicsRec.cvs'!FO225-'A)topics.cvs'!FO225</f>
        <v>0</v>
      </c>
      <c r="FQ225">
        <f>+'B)topicsRec.cvs'!FP225-'A)topics.cvs'!FP225</f>
        <v>0</v>
      </c>
      <c r="FR225">
        <f>+'B)topicsRec.cvs'!FQ225-'A)topics.cvs'!FQ225</f>
        <v>0</v>
      </c>
      <c r="FS225">
        <f>+'B)topicsRec.cvs'!FR225-'A)topics.cvs'!FR225</f>
        <v>0</v>
      </c>
      <c r="FT225">
        <f>+'B)topicsRec.cvs'!FS225-'A)topics.cvs'!FS225</f>
        <v>0</v>
      </c>
      <c r="FU225">
        <f>+'B)topicsRec.cvs'!FT225-'A)topics.cvs'!FT225</f>
        <v>0</v>
      </c>
      <c r="FV225">
        <f>+'B)topicsRec.cvs'!FU225-'A)topics.cvs'!FU225</f>
        <v>0</v>
      </c>
      <c r="FW225">
        <f>+'B)topicsRec.cvs'!FV225-'A)topics.cvs'!FV225</f>
        <v>0</v>
      </c>
      <c r="FX225">
        <f>+'B)topicsRec.cvs'!FW225-'A)topics.cvs'!FW225</f>
        <v>0</v>
      </c>
      <c r="FY225">
        <f>+'B)topicsRec.cvs'!FX225-'A)topics.cvs'!FX225</f>
        <v>0</v>
      </c>
      <c r="FZ225">
        <f>+'B)topicsRec.cvs'!FY225-'A)topics.cvs'!FY225</f>
        <v>0</v>
      </c>
      <c r="GA225">
        <f>+'B)topicsRec.cvs'!FZ225-'A)topics.cvs'!FZ225</f>
        <v>0</v>
      </c>
      <c r="GB225">
        <f>+'B)topicsRec.cvs'!GA225-'A)topics.cvs'!GA225</f>
        <v>0</v>
      </c>
      <c r="GC225">
        <f>+'B)topicsRec.cvs'!GB225-'A)topics.cvs'!GB225</f>
        <v>0</v>
      </c>
      <c r="GD225">
        <f>+'B)topicsRec.cvs'!GC225-'A)topics.cvs'!GC225</f>
        <v>0</v>
      </c>
      <c r="GE225">
        <f>+'B)topicsRec.cvs'!GD225-'A)topics.cvs'!GD225</f>
        <v>0</v>
      </c>
      <c r="GF225">
        <f>+'B)topicsRec.cvs'!GE225-'A)topics.cvs'!GE225</f>
        <v>0</v>
      </c>
      <c r="GG225">
        <f>+'B)topicsRec.cvs'!GF225-'A)topics.cvs'!GF225</f>
        <v>0</v>
      </c>
      <c r="GH225">
        <f>+'B)topicsRec.cvs'!GG225-'A)topics.cvs'!GG225</f>
        <v>0</v>
      </c>
      <c r="GI225">
        <f>+'B)topicsRec.cvs'!GH225-'A)topics.cvs'!GH225</f>
        <v>0</v>
      </c>
      <c r="GJ225">
        <f>+'B)topicsRec.cvs'!GI225-'A)topics.cvs'!GI225</f>
        <v>0</v>
      </c>
      <c r="GK225">
        <f>+'B)topicsRec.cvs'!GJ225-'A)topics.cvs'!GJ225</f>
        <v>0</v>
      </c>
      <c r="GL225">
        <f>+'B)topicsRec.cvs'!GK225-'A)topics.cvs'!GK225</f>
        <v>0</v>
      </c>
      <c r="GM225">
        <f>+'B)topicsRec.cvs'!GL225-'A)topics.cvs'!GL225</f>
        <v>0</v>
      </c>
      <c r="GN225">
        <f>+'B)topicsRec.cvs'!GM225-'A)topics.cvs'!GM225</f>
        <v>0</v>
      </c>
      <c r="GO225">
        <f>+'B)topicsRec.cvs'!GN225-'A)topics.cvs'!GN225</f>
        <v>0</v>
      </c>
      <c r="GP225">
        <f>+'B)topicsRec.cvs'!GO225-'A)topics.cvs'!GO225</f>
        <v>0</v>
      </c>
      <c r="GQ225">
        <f>+'B)topicsRec.cvs'!GP225-'A)topics.cvs'!GP225</f>
        <v>0</v>
      </c>
      <c r="GR225">
        <f>+'B)topicsRec.cvs'!GQ225-'A)topics.cvs'!GQ225</f>
        <v>0</v>
      </c>
      <c r="GS225">
        <f>+'B)topicsRec.cvs'!GR225-'A)topics.cvs'!GR225</f>
        <v>0</v>
      </c>
      <c r="GT225">
        <f>+'B)topicsRec.cvs'!GS225-'A)topics.cvs'!GS225</f>
        <v>0</v>
      </c>
      <c r="GU225">
        <f>+'B)topicsRec.cvs'!GT225-'A)topics.cvs'!GT225</f>
        <v>0</v>
      </c>
      <c r="GV225">
        <f>+'B)topicsRec.cvs'!GU225-'A)topics.cvs'!GU225</f>
        <v>0</v>
      </c>
      <c r="GW225">
        <f>+'B)topicsRec.cvs'!GV225-'A)topics.cvs'!GV225</f>
        <v>0</v>
      </c>
      <c r="GX225">
        <f>+'B)topicsRec.cvs'!GW225-'A)topics.cvs'!GW225</f>
        <v>0</v>
      </c>
      <c r="GY225">
        <f>+'B)topicsRec.cvs'!GX225-'A)topics.cvs'!GX225</f>
        <v>0</v>
      </c>
      <c r="GZ225">
        <f>+'B)topicsRec.cvs'!GY225-'A)topics.cvs'!GY225</f>
        <v>0</v>
      </c>
      <c r="HA225">
        <f>+'B)topicsRec.cvs'!GZ225-'A)topics.cvs'!GZ225</f>
        <v>0</v>
      </c>
      <c r="HB225">
        <f>+'B)topicsRec.cvs'!HA225-'A)topics.cvs'!HA225</f>
        <v>0</v>
      </c>
      <c r="HC225">
        <f>+'B)topicsRec.cvs'!HB225-'A)topics.cvs'!HB225</f>
        <v>0</v>
      </c>
      <c r="HD225">
        <f>+'B)topicsRec.cvs'!HC225-'A)topics.cvs'!HC225</f>
        <v>0</v>
      </c>
      <c r="HE225">
        <f>+'B)topicsRec.cvs'!HD225-'A)topics.cvs'!HD225</f>
        <v>0</v>
      </c>
      <c r="HF225">
        <f>+'B)topicsRec.cvs'!HE225-'A)topics.cvs'!HE225</f>
        <v>0</v>
      </c>
      <c r="HG225">
        <f>+'B)topicsRec.cvs'!HF225-'A)topics.cvs'!HF225</f>
        <v>0</v>
      </c>
      <c r="HH225">
        <f>+'B)topicsRec.cvs'!HG225-'A)topics.cvs'!HG225</f>
        <v>0</v>
      </c>
      <c r="HI225">
        <f>+'B)topicsRec.cvs'!HH225-'A)topics.cvs'!HH225</f>
        <v>0</v>
      </c>
      <c r="HJ225">
        <f>+'B)topicsRec.cvs'!HI225-'A)topics.cvs'!HI225</f>
        <v>0</v>
      </c>
      <c r="HK225">
        <f>+'B)topicsRec.cvs'!HJ225-'A)topics.cvs'!HJ225</f>
        <v>0</v>
      </c>
      <c r="HL225">
        <f>+'B)topicsRec.cvs'!HK225-'A)topics.cvs'!HK225</f>
        <v>0</v>
      </c>
      <c r="HM225">
        <f>+'B)topicsRec.cvs'!HL225-'A)topics.cvs'!HL225</f>
        <v>0</v>
      </c>
      <c r="HN225">
        <f>+'B)topicsRec.cvs'!HM225-'A)topics.cvs'!HM225</f>
        <v>0</v>
      </c>
      <c r="HO225">
        <f>+'B)topicsRec.cvs'!HN225-'A)topics.cvs'!HN225</f>
        <v>0</v>
      </c>
      <c r="HP225">
        <f>+'B)topicsRec.cvs'!HO225-'A)topics.cvs'!HO225</f>
        <v>0</v>
      </c>
      <c r="HQ225">
        <f>+'B)topicsRec.cvs'!HP225-'A)topics.cvs'!HP225</f>
        <v>0</v>
      </c>
      <c r="HR225">
        <f>+'B)topicsRec.cvs'!HQ225-'A)topics.cvs'!HQ225</f>
        <v>0</v>
      </c>
      <c r="HS225">
        <f>+'B)topicsRec.cvs'!HR225-'A)topics.cvs'!HR225</f>
        <v>0</v>
      </c>
      <c r="HT225">
        <f>+'B)topicsRec.cvs'!HS225-'A)topics.cvs'!HS225</f>
        <v>0</v>
      </c>
      <c r="HU225">
        <f>+'B)topicsRec.cvs'!HT225-'A)topics.cvs'!HT225</f>
        <v>0</v>
      </c>
      <c r="HV225">
        <f>+'B)topicsRec.cvs'!HU225-'A)topics.cvs'!HU225</f>
        <v>0</v>
      </c>
      <c r="HW225">
        <f>+'B)topicsRec.cvs'!HV225-'A)topics.cvs'!HV225</f>
        <v>0</v>
      </c>
      <c r="HX225">
        <f>+'B)topicsRec.cvs'!HW225-'A)topics.cvs'!HW225</f>
        <v>0</v>
      </c>
      <c r="HY225">
        <f>+'B)topicsRec.cvs'!HX225-'A)topics.cvs'!HX225</f>
        <v>0</v>
      </c>
      <c r="HZ225">
        <f>+'B)topicsRec.cvs'!HY225-'A)topics.cvs'!HY225</f>
        <v>0</v>
      </c>
      <c r="IA225">
        <f>+'B)topicsRec.cvs'!HZ225-'A)topics.cvs'!HZ225</f>
        <v>0</v>
      </c>
      <c r="IB225">
        <f>+'B)topicsRec.cvs'!IA225-'A)topics.cvs'!IA225</f>
        <v>0</v>
      </c>
      <c r="IC225">
        <f>+'B)topicsRec.cvs'!IB225-'A)topics.cvs'!IB225</f>
        <v>0</v>
      </c>
      <c r="ID225">
        <f>+'B)topicsRec.cvs'!IC225-'A)topics.cvs'!IC225</f>
        <v>0</v>
      </c>
      <c r="IE225">
        <f>+'B)topicsRec.cvs'!ID225-'A)topics.cvs'!ID225</f>
        <v>0</v>
      </c>
      <c r="IF225">
        <f>+'B)topicsRec.cvs'!IE225-'A)topics.cvs'!IE225</f>
        <v>0</v>
      </c>
      <c r="IG225">
        <f>+'B)topicsRec.cvs'!IF225-'A)topics.cvs'!IF225</f>
        <v>0</v>
      </c>
      <c r="IH225">
        <f>+'B)topicsRec.cvs'!IG225-'A)topics.cvs'!IG225</f>
        <v>0</v>
      </c>
      <c r="II225">
        <f>+'B)topicsRec.cvs'!IH225-'A)topics.cvs'!IH225</f>
        <v>0</v>
      </c>
      <c r="IJ225">
        <f>+'B)topicsRec.cvs'!II225-'A)topics.cvs'!II225</f>
        <v>0</v>
      </c>
      <c r="IK225">
        <f>+'B)topicsRec.cvs'!IJ225-'A)topics.cvs'!IJ225</f>
        <v>0</v>
      </c>
      <c r="IL225">
        <f>+'B)topicsRec.cvs'!IK225-'A)topics.cvs'!IK225</f>
        <v>0</v>
      </c>
      <c r="IM225">
        <f>+'B)topicsRec.cvs'!IL225-'A)topics.cvs'!IL225</f>
        <v>0</v>
      </c>
      <c r="IN225">
        <f>+'B)topicsRec.cvs'!IM225-'A)topics.cvs'!IM225</f>
        <v>0</v>
      </c>
      <c r="IO225">
        <f>+'B)topicsRec.cvs'!IN225-'A)topics.cvs'!IN225</f>
        <v>0</v>
      </c>
      <c r="IP225">
        <f>+'B)topicsRec.cvs'!IO225-'A)topics.cvs'!IO225</f>
        <v>0</v>
      </c>
      <c r="IQ225">
        <f>+'B)topicsRec.cvs'!IP225-'A)topics.cvs'!IP225</f>
        <v>0</v>
      </c>
      <c r="IR225">
        <f>+'B)topicsRec.cvs'!IQ225-'A)topics.cvs'!IQ225</f>
        <v>0</v>
      </c>
      <c r="IS225">
        <f>+'B)topicsRec.cvs'!IR225-'A)topics.cvs'!IR225</f>
        <v>0</v>
      </c>
      <c r="IT225">
        <f>+'B)topicsRec.cvs'!IS225-'A)topics.cvs'!IS225</f>
        <v>0</v>
      </c>
      <c r="IU225">
        <f>+'B)topicsRec.cvs'!IT225-'A)topics.cvs'!IT225</f>
        <v>0</v>
      </c>
      <c r="IV225">
        <f>+'B)topicsRec.cvs'!IU225-'A)topics.cvs'!IU225</f>
        <v>0</v>
      </c>
      <c r="IW225">
        <f>+'B)topicsRec.cvs'!IV225-'A)topics.cvs'!IV225</f>
        <v>0</v>
      </c>
      <c r="IX225">
        <f>+'B)topicsRec.cvs'!IW225-'A)topics.cvs'!IW225</f>
        <v>0</v>
      </c>
      <c r="IY225">
        <f>+'B)topicsRec.cvs'!IX225-'A)topics.cvs'!IX225</f>
        <v>0</v>
      </c>
      <c r="IZ225">
        <f>+'B)topicsRec.cvs'!IY225-'A)topics.cvs'!IY225</f>
        <v>0</v>
      </c>
      <c r="JA225">
        <f>+'B)topicsRec.cvs'!IZ225-'A)topics.cvs'!IZ225</f>
        <v>0</v>
      </c>
      <c r="JB225">
        <f>+'B)topicsRec.cvs'!JA225-'A)topics.cvs'!JA225</f>
        <v>0</v>
      </c>
      <c r="JC225">
        <f>+'B)topicsRec.cvs'!JB225-'A)topics.cvs'!JB225</f>
        <v>0</v>
      </c>
      <c r="JD225">
        <f>+'B)topicsRec.cvs'!JC225-'A)topics.cvs'!JC225</f>
        <v>0</v>
      </c>
    </row>
    <row r="226" spans="1:264">
      <c r="A226" t="s">
        <v>18</v>
      </c>
      <c r="B226" t="s">
        <v>480</v>
      </c>
      <c r="D226">
        <f>+'B)topicsRec.cvs'!C226-'A)topics.cvs'!C226</f>
        <v>0</v>
      </c>
      <c r="E226">
        <f>+'B)topicsRec.cvs'!D226-'A)topics.cvs'!D226</f>
        <v>0</v>
      </c>
      <c r="F226">
        <f>+'B)topicsRec.cvs'!E226-'A)topics.cvs'!E226</f>
        <v>0</v>
      </c>
      <c r="G226">
        <f>+'B)topicsRec.cvs'!F226-'A)topics.cvs'!F226</f>
        <v>0</v>
      </c>
      <c r="H226">
        <f>+'B)topicsRec.cvs'!G226-'A)topics.cvs'!G226</f>
        <v>0</v>
      </c>
      <c r="I226">
        <f>+'B)topicsRec.cvs'!H226-'A)topics.cvs'!H226</f>
        <v>0</v>
      </c>
      <c r="J226">
        <f>+'B)topicsRec.cvs'!I226-'A)topics.cvs'!I226</f>
        <v>0</v>
      </c>
      <c r="K226">
        <f>+'B)topicsRec.cvs'!J226-'A)topics.cvs'!J226</f>
        <v>0</v>
      </c>
      <c r="L226">
        <f>+'B)topicsRec.cvs'!K226-'A)topics.cvs'!K226</f>
        <v>0</v>
      </c>
      <c r="M226">
        <f>+'B)topicsRec.cvs'!L226-'A)topics.cvs'!L226</f>
        <v>0</v>
      </c>
      <c r="N226">
        <f>+'B)topicsRec.cvs'!M226-'A)topics.cvs'!M226</f>
        <v>0</v>
      </c>
      <c r="O226">
        <f>+'B)topicsRec.cvs'!N226-'A)topics.cvs'!N226</f>
        <v>0</v>
      </c>
      <c r="P226">
        <f>+'B)topicsRec.cvs'!O226-'A)topics.cvs'!O226</f>
        <v>0</v>
      </c>
      <c r="Q226">
        <f>+'B)topicsRec.cvs'!P226-'A)topics.cvs'!P226</f>
        <v>0</v>
      </c>
      <c r="R226">
        <f>+'B)topicsRec.cvs'!Q226-'A)topics.cvs'!Q226</f>
        <v>0</v>
      </c>
      <c r="S226">
        <f>+'B)topicsRec.cvs'!R226-'A)topics.cvs'!R226</f>
        <v>0</v>
      </c>
      <c r="T226">
        <f>+'B)topicsRec.cvs'!S226-'A)topics.cvs'!S226</f>
        <v>0</v>
      </c>
      <c r="U226">
        <f>+'B)topicsRec.cvs'!T226-'A)topics.cvs'!T226</f>
        <v>0</v>
      </c>
      <c r="V226">
        <f>+'B)topicsRec.cvs'!U226-'A)topics.cvs'!U226</f>
        <v>0</v>
      </c>
      <c r="W226">
        <f>+'B)topicsRec.cvs'!V226-'A)topics.cvs'!V226</f>
        <v>0.1</v>
      </c>
      <c r="X226">
        <f>+'B)topicsRec.cvs'!W226-'A)topics.cvs'!W226</f>
        <v>0.1</v>
      </c>
      <c r="Y226">
        <f>+'B)topicsRec.cvs'!X226-'A)topics.cvs'!X226</f>
        <v>0</v>
      </c>
      <c r="Z226">
        <f>+'B)topicsRec.cvs'!Y226-'A)topics.cvs'!Y226</f>
        <v>0</v>
      </c>
      <c r="AA226">
        <f>+'B)topicsRec.cvs'!Z226-'A)topics.cvs'!Z226</f>
        <v>0</v>
      </c>
      <c r="AB226">
        <f>+'B)topicsRec.cvs'!AA226-'A)topics.cvs'!AA226</f>
        <v>0</v>
      </c>
      <c r="AC226">
        <f>+'B)topicsRec.cvs'!AB226-'A)topics.cvs'!AB226</f>
        <v>0</v>
      </c>
      <c r="AD226">
        <f>+'B)topicsRec.cvs'!AC226-'A)topics.cvs'!AC226</f>
        <v>0</v>
      </c>
      <c r="AE226">
        <f>+'B)topicsRec.cvs'!AD226-'A)topics.cvs'!AD226</f>
        <v>0</v>
      </c>
      <c r="AF226">
        <f>+'B)topicsRec.cvs'!AE226-'A)topics.cvs'!AE226</f>
        <v>0</v>
      </c>
      <c r="AG226">
        <f>+'B)topicsRec.cvs'!AF226-'A)topics.cvs'!AF226</f>
        <v>0</v>
      </c>
      <c r="AH226">
        <f>+'B)topicsRec.cvs'!AG226-'A)topics.cvs'!AG226</f>
        <v>0</v>
      </c>
      <c r="AI226">
        <f>+'B)topicsRec.cvs'!AH226-'A)topics.cvs'!AH226</f>
        <v>0</v>
      </c>
      <c r="AJ226">
        <f>+'B)topicsRec.cvs'!AI226-'A)topics.cvs'!AI226</f>
        <v>-1.1920929021691506E-8</v>
      </c>
      <c r="AK226">
        <f>+'B)topicsRec.cvs'!AJ226-'A)topics.cvs'!AJ226</f>
        <v>0</v>
      </c>
      <c r="AL226">
        <f>+'B)topicsRec.cvs'!AK226-'A)topics.cvs'!AK226</f>
        <v>0</v>
      </c>
      <c r="AM226">
        <f>+'B)topicsRec.cvs'!AL226-'A)topics.cvs'!AL226</f>
        <v>0</v>
      </c>
      <c r="AN226">
        <f>+'B)topicsRec.cvs'!AM226-'A)topics.cvs'!AM226</f>
        <v>0</v>
      </c>
      <c r="AO226">
        <f>+'B)topicsRec.cvs'!AN226-'A)topics.cvs'!AN226</f>
        <v>0</v>
      </c>
      <c r="AP226">
        <f>+'B)topicsRec.cvs'!AO226-'A)topics.cvs'!AO226</f>
        <v>0</v>
      </c>
      <c r="AQ226">
        <f>+'B)topicsRec.cvs'!AP226-'A)topics.cvs'!AP226</f>
        <v>0</v>
      </c>
      <c r="AR226">
        <f>+'B)topicsRec.cvs'!AQ226-'A)topics.cvs'!AQ226</f>
        <v>0.10000001986821394</v>
      </c>
      <c r="AS226">
        <f>+'B)topicsRec.cvs'!AR226-'A)topics.cvs'!AR226</f>
        <v>0</v>
      </c>
      <c r="AT226">
        <f>+'B)topicsRec.cvs'!AS226-'A)topics.cvs'!AS226</f>
        <v>0</v>
      </c>
      <c r="AU226">
        <f>+'B)topicsRec.cvs'!AT226-'A)topics.cvs'!AT226</f>
        <v>0</v>
      </c>
      <c r="AV226">
        <f>+'B)topicsRec.cvs'!AU226-'A)topics.cvs'!AU226</f>
        <v>0</v>
      </c>
      <c r="AW226">
        <f>+'B)topicsRec.cvs'!AV226-'A)topics.cvs'!AV226</f>
        <v>0</v>
      </c>
      <c r="AX226">
        <f>+'B)topicsRec.cvs'!AW226-'A)topics.cvs'!AW226</f>
        <v>0</v>
      </c>
      <c r="AY226">
        <f>+'B)topicsRec.cvs'!AX226-'A)topics.cvs'!AX226</f>
        <v>0</v>
      </c>
      <c r="AZ226">
        <f>+'B)topicsRec.cvs'!AY226-'A)topics.cvs'!AY226</f>
        <v>0</v>
      </c>
      <c r="BA226">
        <f>+'B)topicsRec.cvs'!AZ226-'A)topics.cvs'!AZ226</f>
        <v>0</v>
      </c>
      <c r="BB226">
        <f>+'B)topicsRec.cvs'!BA226-'A)topics.cvs'!BA226</f>
        <v>0</v>
      </c>
      <c r="BC226">
        <f>+'B)topicsRec.cvs'!BB226-'A)topics.cvs'!BB226</f>
        <v>0</v>
      </c>
      <c r="BD226">
        <f>+'B)topicsRec.cvs'!BC226-'A)topics.cvs'!BC226</f>
        <v>0</v>
      </c>
      <c r="BE226">
        <f>+'B)topicsRec.cvs'!BD226-'A)topics.cvs'!BD226</f>
        <v>0</v>
      </c>
      <c r="BF226">
        <f>+'B)topicsRec.cvs'!BE226-'A)topics.cvs'!BE226</f>
        <v>0</v>
      </c>
      <c r="BG226">
        <f>+'B)topicsRec.cvs'!BF226-'A)topics.cvs'!BF226</f>
        <v>0</v>
      </c>
      <c r="BH226">
        <f>+'B)topicsRec.cvs'!BG226-'A)topics.cvs'!BG226</f>
        <v>0</v>
      </c>
      <c r="BI226">
        <f>+'B)topicsRec.cvs'!BH226-'A)topics.cvs'!BH226</f>
        <v>0</v>
      </c>
      <c r="BJ226">
        <f>+'B)topicsRec.cvs'!BI226-'A)topics.cvs'!BI226</f>
        <v>0</v>
      </c>
      <c r="BK226">
        <f>+'B)topicsRec.cvs'!BJ226-'A)topics.cvs'!BJ226</f>
        <v>0</v>
      </c>
      <c r="BL226">
        <f>+'B)topicsRec.cvs'!BK226-'A)topics.cvs'!BK226</f>
        <v>0</v>
      </c>
      <c r="BM226">
        <f>+'B)topicsRec.cvs'!BL226-'A)topics.cvs'!BL226</f>
        <v>0</v>
      </c>
      <c r="BN226">
        <f>+'B)topicsRec.cvs'!BM226-'A)topics.cvs'!BM226</f>
        <v>0</v>
      </c>
      <c r="BO226">
        <f>+'B)topicsRec.cvs'!BN226-'A)topics.cvs'!BN226</f>
        <v>0</v>
      </c>
      <c r="BP226">
        <f>+'B)topicsRec.cvs'!BO226-'A)topics.cvs'!BO226</f>
        <v>0</v>
      </c>
      <c r="BQ226">
        <f>+'B)topicsRec.cvs'!BP226-'A)topics.cvs'!BP226</f>
        <v>0</v>
      </c>
      <c r="BR226">
        <f>+'B)topicsRec.cvs'!BQ226-'A)topics.cvs'!BQ226</f>
        <v>0</v>
      </c>
      <c r="BS226">
        <f>+'B)topicsRec.cvs'!BR226-'A)topics.cvs'!BR226</f>
        <v>0</v>
      </c>
      <c r="BT226">
        <f>+'B)topicsRec.cvs'!BS226-'A)topics.cvs'!BS226</f>
        <v>0</v>
      </c>
      <c r="BU226">
        <f>+'B)topicsRec.cvs'!BT226-'A)topics.cvs'!BT226</f>
        <v>0</v>
      </c>
      <c r="BV226">
        <f>+'B)topicsRec.cvs'!BU226-'A)topics.cvs'!BU226</f>
        <v>0</v>
      </c>
      <c r="BW226">
        <f>+'B)topicsRec.cvs'!BV226-'A)topics.cvs'!BV226</f>
        <v>0</v>
      </c>
      <c r="BX226">
        <f>+'B)topicsRec.cvs'!BW226-'A)topics.cvs'!BW226</f>
        <v>0</v>
      </c>
      <c r="BY226">
        <f>+'B)topicsRec.cvs'!BX226-'A)topics.cvs'!BX226</f>
        <v>0</v>
      </c>
      <c r="BZ226">
        <f>+'B)topicsRec.cvs'!BY226-'A)topics.cvs'!BY226</f>
        <v>0</v>
      </c>
      <c r="CA226">
        <f>+'B)topicsRec.cvs'!BZ226-'A)topics.cvs'!BZ226</f>
        <v>0</v>
      </c>
      <c r="CB226">
        <f>+'B)topicsRec.cvs'!CA226-'A)topics.cvs'!CA226</f>
        <v>0</v>
      </c>
      <c r="CC226">
        <f>+'B)topicsRec.cvs'!CB226-'A)topics.cvs'!CB226</f>
        <v>0</v>
      </c>
      <c r="CD226">
        <f>+'B)topicsRec.cvs'!CC226-'A)topics.cvs'!CC226</f>
        <v>0</v>
      </c>
      <c r="CE226">
        <f>+'B)topicsRec.cvs'!CD226-'A)topics.cvs'!CD226</f>
        <v>0</v>
      </c>
      <c r="CF226">
        <f>+'B)topicsRec.cvs'!CE226-'A)topics.cvs'!CE226</f>
        <v>0</v>
      </c>
      <c r="CG226">
        <f>+'B)topicsRec.cvs'!CF226-'A)topics.cvs'!CF226</f>
        <v>0</v>
      </c>
      <c r="CH226">
        <f>+'B)topicsRec.cvs'!CG226-'A)topics.cvs'!CG226</f>
        <v>0</v>
      </c>
      <c r="CI226">
        <f>+'B)topicsRec.cvs'!CH226-'A)topics.cvs'!CH226</f>
        <v>0</v>
      </c>
      <c r="CJ226">
        <f>+'B)topicsRec.cvs'!CI226-'A)topics.cvs'!CI226</f>
        <v>0</v>
      </c>
      <c r="CK226">
        <f>+'B)topicsRec.cvs'!CJ226-'A)topics.cvs'!CJ226</f>
        <v>0</v>
      </c>
      <c r="CL226">
        <f>+'B)topicsRec.cvs'!CK226-'A)topics.cvs'!CK226</f>
        <v>0</v>
      </c>
      <c r="CM226">
        <f>+'B)topicsRec.cvs'!CL226-'A)topics.cvs'!CL226</f>
        <v>0</v>
      </c>
      <c r="CN226">
        <f>+'B)topicsRec.cvs'!CM226-'A)topics.cvs'!CM226</f>
        <v>0</v>
      </c>
      <c r="CO226">
        <f>+'B)topicsRec.cvs'!CN226-'A)topics.cvs'!CN226</f>
        <v>0</v>
      </c>
      <c r="CP226">
        <f>+'B)topicsRec.cvs'!CO226-'A)topics.cvs'!CO226</f>
        <v>0</v>
      </c>
      <c r="CQ226">
        <f>+'B)topicsRec.cvs'!CP226-'A)topics.cvs'!CP226</f>
        <v>0.10000001986821394</v>
      </c>
      <c r="CR226">
        <f>+'B)topicsRec.cvs'!CQ226-'A)topics.cvs'!CQ226</f>
        <v>0</v>
      </c>
      <c r="CS226">
        <f>+'B)topicsRec.cvs'!CR226-'A)topics.cvs'!CR226</f>
        <v>0</v>
      </c>
      <c r="CT226">
        <f>+'B)topicsRec.cvs'!CS226-'A)topics.cvs'!CS226</f>
        <v>0</v>
      </c>
      <c r="CU226">
        <f>+'B)topicsRec.cvs'!CT226-'A)topics.cvs'!CT226</f>
        <v>0</v>
      </c>
      <c r="CV226">
        <f>+'B)topicsRec.cvs'!CU226-'A)topics.cvs'!CU226</f>
        <v>0</v>
      </c>
      <c r="CW226">
        <f>+'B)topicsRec.cvs'!CV226-'A)topics.cvs'!CV226</f>
        <v>0</v>
      </c>
      <c r="CX226">
        <f>+'B)topicsRec.cvs'!CW226-'A)topics.cvs'!CW226</f>
        <v>0</v>
      </c>
      <c r="CY226">
        <f>+'B)topicsRec.cvs'!CX226-'A)topics.cvs'!CX226</f>
        <v>0</v>
      </c>
      <c r="CZ226">
        <f>+'B)topicsRec.cvs'!CY226-'A)topics.cvs'!CY226</f>
        <v>0.10000001986821394</v>
      </c>
      <c r="DA226">
        <f>+'B)topicsRec.cvs'!CZ226-'A)topics.cvs'!CZ226</f>
        <v>0</v>
      </c>
      <c r="DB226">
        <f>+'B)topicsRec.cvs'!DA226-'A)topics.cvs'!DA226</f>
        <v>-1.1920929021691506E-8</v>
      </c>
      <c r="DC226">
        <f>+'B)topicsRec.cvs'!DB226-'A)topics.cvs'!DB226</f>
        <v>9.9999982118606001E-2</v>
      </c>
      <c r="DD226">
        <f>+'B)topicsRec.cvs'!DC226-'A)topics.cvs'!DC226</f>
        <v>0</v>
      </c>
      <c r="DE226">
        <f>+'B)topicsRec.cvs'!DD226-'A)topics.cvs'!DD226</f>
        <v>0</v>
      </c>
      <c r="DF226">
        <f>+'B)topicsRec.cvs'!DE226-'A)topics.cvs'!DE226</f>
        <v>0</v>
      </c>
      <c r="DG226">
        <f>+'B)topicsRec.cvs'!DF226-'A)topics.cvs'!DF226</f>
        <v>0</v>
      </c>
      <c r="DH226">
        <f>+'B)topicsRec.cvs'!DG226-'A)topics.cvs'!DG226</f>
        <v>0</v>
      </c>
      <c r="DI226">
        <f>+'B)topicsRec.cvs'!DH226-'A)topics.cvs'!DH226</f>
        <v>0</v>
      </c>
      <c r="DJ226">
        <f>+'B)topicsRec.cvs'!DI226-'A)topics.cvs'!DI226</f>
        <v>0</v>
      </c>
      <c r="DK226">
        <f>+'B)topicsRec.cvs'!DJ226-'A)topics.cvs'!DJ226</f>
        <v>0</v>
      </c>
      <c r="DL226">
        <f>+'B)topicsRec.cvs'!DK226-'A)topics.cvs'!DK226</f>
        <v>0</v>
      </c>
      <c r="DM226">
        <f>+'B)topicsRec.cvs'!DL226-'A)topics.cvs'!DL226</f>
        <v>0</v>
      </c>
      <c r="DN226">
        <f>+'B)topicsRec.cvs'!DM226-'A)topics.cvs'!DM226</f>
        <v>0</v>
      </c>
      <c r="DO226">
        <f>+'B)topicsRec.cvs'!DN226-'A)topics.cvs'!DN226</f>
        <v>0</v>
      </c>
      <c r="DP226">
        <f>+'B)topicsRec.cvs'!DO226-'A)topics.cvs'!DO226</f>
        <v>0</v>
      </c>
      <c r="DQ226">
        <f>+'B)topicsRec.cvs'!DP226-'A)topics.cvs'!DP226</f>
        <v>0</v>
      </c>
      <c r="DR226">
        <f>+'B)topicsRec.cvs'!DQ226-'A)topics.cvs'!DQ226</f>
        <v>0</v>
      </c>
      <c r="DS226">
        <f>+'B)topicsRec.cvs'!DR226-'A)topics.cvs'!DR226</f>
        <v>0</v>
      </c>
      <c r="DT226">
        <f>+'B)topicsRec.cvs'!DS226-'A)topics.cvs'!DS226</f>
        <v>0</v>
      </c>
      <c r="DU226">
        <f>+'B)topicsRec.cvs'!DT226-'A)topics.cvs'!DT226</f>
        <v>0</v>
      </c>
      <c r="DV226">
        <f>+'B)topicsRec.cvs'!DU226-'A)topics.cvs'!DU226</f>
        <v>0</v>
      </c>
      <c r="DW226">
        <f>+'B)topicsRec.cvs'!DV226-'A)topics.cvs'!DV226</f>
        <v>0</v>
      </c>
      <c r="DX226">
        <f>+'B)topicsRec.cvs'!DW226-'A)topics.cvs'!DW226</f>
        <v>0</v>
      </c>
      <c r="DY226">
        <f>+'B)topicsRec.cvs'!DX226-'A)topics.cvs'!DX226</f>
        <v>0</v>
      </c>
      <c r="DZ226">
        <f>+'B)topicsRec.cvs'!DY226-'A)topics.cvs'!DY226</f>
        <v>0</v>
      </c>
      <c r="EA226">
        <f>+'B)topicsRec.cvs'!DZ226-'A)topics.cvs'!DZ226</f>
        <v>0</v>
      </c>
      <c r="EB226">
        <f>+'B)topicsRec.cvs'!EA226-'A)topics.cvs'!EA226</f>
        <v>0</v>
      </c>
      <c r="EC226">
        <f>+'B)topicsRec.cvs'!EB226-'A)topics.cvs'!EB226</f>
        <v>0</v>
      </c>
      <c r="ED226">
        <f>+'B)topicsRec.cvs'!EC226-'A)topics.cvs'!EC226</f>
        <v>0</v>
      </c>
      <c r="EE226">
        <f>+'B)topicsRec.cvs'!ED226-'A)topics.cvs'!ED226</f>
        <v>0</v>
      </c>
      <c r="EF226">
        <f>+'B)topicsRec.cvs'!EE226-'A)topics.cvs'!EE226</f>
        <v>0</v>
      </c>
      <c r="EG226">
        <f>+'B)topicsRec.cvs'!EF226-'A)topics.cvs'!EF226</f>
        <v>0</v>
      </c>
      <c r="EH226">
        <f>+'B)topicsRec.cvs'!EG226-'A)topics.cvs'!EG226</f>
        <v>0</v>
      </c>
      <c r="EI226">
        <f>+'B)topicsRec.cvs'!EH226-'A)topics.cvs'!EH226</f>
        <v>0</v>
      </c>
      <c r="EJ226">
        <f>+'B)topicsRec.cvs'!EI226-'A)topics.cvs'!EI226</f>
        <v>0</v>
      </c>
      <c r="EK226">
        <f>+'B)topicsRec.cvs'!EJ226-'A)topics.cvs'!EJ226</f>
        <v>0</v>
      </c>
      <c r="EL226">
        <f>+'B)topicsRec.cvs'!EK226-'A)topics.cvs'!EK226</f>
        <v>0</v>
      </c>
      <c r="EM226">
        <f>+'B)topicsRec.cvs'!EL226-'A)topics.cvs'!EL226</f>
        <v>0</v>
      </c>
      <c r="EN226">
        <f>+'B)topicsRec.cvs'!EM226-'A)topics.cvs'!EM226</f>
        <v>0</v>
      </c>
      <c r="EO226">
        <f>+'B)topicsRec.cvs'!EN226-'A)topics.cvs'!EN226</f>
        <v>0</v>
      </c>
      <c r="EP226">
        <f>+'B)topicsRec.cvs'!EO226-'A)topics.cvs'!EO226</f>
        <v>0</v>
      </c>
      <c r="EQ226">
        <f>+'B)topicsRec.cvs'!EP226-'A)topics.cvs'!EP226</f>
        <v>0</v>
      </c>
      <c r="ER226">
        <f>+'B)topicsRec.cvs'!EQ226-'A)topics.cvs'!EQ226</f>
        <v>0</v>
      </c>
      <c r="ES226">
        <f>+'B)topicsRec.cvs'!ER226-'A)topics.cvs'!ER226</f>
        <v>0</v>
      </c>
      <c r="ET226">
        <f>+'B)topicsRec.cvs'!ES226-'A)topics.cvs'!ES226</f>
        <v>0</v>
      </c>
      <c r="EU226">
        <f>+'B)topicsRec.cvs'!ET226-'A)topics.cvs'!ET226</f>
        <v>0</v>
      </c>
      <c r="EV226">
        <f>+'B)topicsRec.cvs'!EU226-'A)topics.cvs'!EU226</f>
        <v>0</v>
      </c>
      <c r="EW226">
        <f>+'B)topicsRec.cvs'!EV226-'A)topics.cvs'!EV226</f>
        <v>0</v>
      </c>
      <c r="EX226">
        <f>+'B)topicsRec.cvs'!EW226-'A)topics.cvs'!EW226</f>
        <v>0</v>
      </c>
      <c r="EY226">
        <f>+'B)topicsRec.cvs'!EX226-'A)topics.cvs'!EX226</f>
        <v>0</v>
      </c>
      <c r="EZ226">
        <f>+'B)topicsRec.cvs'!EY226-'A)topics.cvs'!EY226</f>
        <v>0</v>
      </c>
      <c r="FA226">
        <f>+'B)topicsRec.cvs'!EZ226-'A)topics.cvs'!EZ226</f>
        <v>0</v>
      </c>
      <c r="FB226">
        <f>+'B)topicsRec.cvs'!FA226-'A)topics.cvs'!FA226</f>
        <v>0</v>
      </c>
      <c r="FC226">
        <f>+'B)topicsRec.cvs'!FB226-'A)topics.cvs'!FB226</f>
        <v>0</v>
      </c>
      <c r="FD226">
        <f>+'B)topicsRec.cvs'!FC226-'A)topics.cvs'!FC226</f>
        <v>0</v>
      </c>
      <c r="FE226">
        <f>+'B)topicsRec.cvs'!FD226-'A)topics.cvs'!FD226</f>
        <v>0</v>
      </c>
      <c r="FF226">
        <f>+'B)topicsRec.cvs'!FE226-'A)topics.cvs'!FE226</f>
        <v>0</v>
      </c>
      <c r="FG226">
        <f>+'B)topicsRec.cvs'!FF226-'A)topics.cvs'!FF226</f>
        <v>0</v>
      </c>
      <c r="FH226">
        <f>+'B)topicsRec.cvs'!FG226-'A)topics.cvs'!FG226</f>
        <v>0</v>
      </c>
      <c r="FI226">
        <f>+'B)topicsRec.cvs'!FH226-'A)topics.cvs'!FH226</f>
        <v>0</v>
      </c>
      <c r="FJ226">
        <f>+'B)topicsRec.cvs'!FI226-'A)topics.cvs'!FI226</f>
        <v>0</v>
      </c>
      <c r="FK226">
        <f>+'B)topicsRec.cvs'!FJ226-'A)topics.cvs'!FJ226</f>
        <v>0</v>
      </c>
      <c r="FL226">
        <f>+'B)topicsRec.cvs'!FK226-'A)topics.cvs'!FK226</f>
        <v>0</v>
      </c>
      <c r="FM226">
        <f>+'B)topicsRec.cvs'!FL226-'A)topics.cvs'!FL226</f>
        <v>0</v>
      </c>
      <c r="FN226">
        <f>+'B)topicsRec.cvs'!FM226-'A)topics.cvs'!FM226</f>
        <v>0</v>
      </c>
      <c r="FO226">
        <f>+'B)topicsRec.cvs'!FN226-'A)topics.cvs'!FN226</f>
        <v>0</v>
      </c>
      <c r="FP226">
        <f>+'B)topicsRec.cvs'!FO226-'A)topics.cvs'!FO226</f>
        <v>0</v>
      </c>
      <c r="FQ226">
        <f>+'B)topicsRec.cvs'!FP226-'A)topics.cvs'!FP226</f>
        <v>0</v>
      </c>
      <c r="FR226">
        <f>+'B)topicsRec.cvs'!FQ226-'A)topics.cvs'!FQ226</f>
        <v>0</v>
      </c>
      <c r="FS226">
        <f>+'B)topicsRec.cvs'!FR226-'A)topics.cvs'!FR226</f>
        <v>0</v>
      </c>
      <c r="FT226">
        <f>+'B)topicsRec.cvs'!FS226-'A)topics.cvs'!FS226</f>
        <v>0</v>
      </c>
      <c r="FU226">
        <f>+'B)topicsRec.cvs'!FT226-'A)topics.cvs'!FT226</f>
        <v>0</v>
      </c>
      <c r="FV226">
        <f>+'B)topicsRec.cvs'!FU226-'A)topics.cvs'!FU226</f>
        <v>0</v>
      </c>
      <c r="FW226">
        <f>+'B)topicsRec.cvs'!FV226-'A)topics.cvs'!FV226</f>
        <v>0</v>
      </c>
      <c r="FX226">
        <f>+'B)topicsRec.cvs'!FW226-'A)topics.cvs'!FW226</f>
        <v>0</v>
      </c>
      <c r="FY226">
        <f>+'B)topicsRec.cvs'!FX226-'A)topics.cvs'!FX226</f>
        <v>0</v>
      </c>
      <c r="FZ226">
        <f>+'B)topicsRec.cvs'!FY226-'A)topics.cvs'!FY226</f>
        <v>0</v>
      </c>
      <c r="GA226">
        <f>+'B)topicsRec.cvs'!FZ226-'A)topics.cvs'!FZ226</f>
        <v>0</v>
      </c>
      <c r="GB226">
        <f>+'B)topicsRec.cvs'!GA226-'A)topics.cvs'!GA226</f>
        <v>0</v>
      </c>
      <c r="GC226">
        <f>+'B)topicsRec.cvs'!GB226-'A)topics.cvs'!GB226</f>
        <v>0</v>
      </c>
      <c r="GD226">
        <f>+'B)topicsRec.cvs'!GC226-'A)topics.cvs'!GC226</f>
        <v>0</v>
      </c>
      <c r="GE226">
        <f>+'B)topicsRec.cvs'!GD226-'A)topics.cvs'!GD226</f>
        <v>0</v>
      </c>
      <c r="GF226">
        <f>+'B)topicsRec.cvs'!GE226-'A)topics.cvs'!GE226</f>
        <v>0</v>
      </c>
      <c r="GG226">
        <f>+'B)topicsRec.cvs'!GF226-'A)topics.cvs'!GF226</f>
        <v>0</v>
      </c>
      <c r="GH226">
        <f>+'B)topicsRec.cvs'!GG226-'A)topics.cvs'!GG226</f>
        <v>0</v>
      </c>
      <c r="GI226">
        <f>+'B)topicsRec.cvs'!GH226-'A)topics.cvs'!GH226</f>
        <v>0</v>
      </c>
      <c r="GJ226">
        <f>+'B)topicsRec.cvs'!GI226-'A)topics.cvs'!GI226</f>
        <v>0</v>
      </c>
      <c r="GK226">
        <f>+'B)topicsRec.cvs'!GJ226-'A)topics.cvs'!GJ226</f>
        <v>0</v>
      </c>
      <c r="GL226">
        <f>+'B)topicsRec.cvs'!GK226-'A)topics.cvs'!GK226</f>
        <v>0</v>
      </c>
      <c r="GM226">
        <f>+'B)topicsRec.cvs'!GL226-'A)topics.cvs'!GL226</f>
        <v>0</v>
      </c>
      <c r="GN226">
        <f>+'B)topicsRec.cvs'!GM226-'A)topics.cvs'!GM226</f>
        <v>0</v>
      </c>
      <c r="GO226">
        <f>+'B)topicsRec.cvs'!GN226-'A)topics.cvs'!GN226</f>
        <v>0</v>
      </c>
      <c r="GP226">
        <f>+'B)topicsRec.cvs'!GO226-'A)topics.cvs'!GO226</f>
        <v>0</v>
      </c>
      <c r="GQ226">
        <f>+'B)topicsRec.cvs'!GP226-'A)topics.cvs'!GP226</f>
        <v>0</v>
      </c>
      <c r="GR226">
        <f>+'B)topicsRec.cvs'!GQ226-'A)topics.cvs'!GQ226</f>
        <v>-1.1920929021691506E-8</v>
      </c>
      <c r="GS226">
        <f>+'B)topicsRec.cvs'!GR226-'A)topics.cvs'!GR226</f>
        <v>0</v>
      </c>
      <c r="GT226">
        <f>+'B)topicsRec.cvs'!GS226-'A)topics.cvs'!GS226</f>
        <v>0</v>
      </c>
      <c r="GU226">
        <f>+'B)topicsRec.cvs'!GT226-'A)topics.cvs'!GT226</f>
        <v>0</v>
      </c>
      <c r="GV226">
        <f>+'B)topicsRec.cvs'!GU226-'A)topics.cvs'!GU226</f>
        <v>0</v>
      </c>
      <c r="GW226">
        <f>+'B)topicsRec.cvs'!GV226-'A)topics.cvs'!GV226</f>
        <v>0</v>
      </c>
      <c r="GX226">
        <f>+'B)topicsRec.cvs'!GW226-'A)topics.cvs'!GW226</f>
        <v>0</v>
      </c>
      <c r="GY226">
        <f>+'B)topicsRec.cvs'!GX226-'A)topics.cvs'!GX226</f>
        <v>0</v>
      </c>
      <c r="GZ226">
        <f>+'B)topicsRec.cvs'!GY226-'A)topics.cvs'!GY226</f>
        <v>0</v>
      </c>
      <c r="HA226">
        <f>+'B)topicsRec.cvs'!GZ226-'A)topics.cvs'!GZ226</f>
        <v>0</v>
      </c>
      <c r="HB226">
        <f>+'B)topicsRec.cvs'!HA226-'A)topics.cvs'!HA226</f>
        <v>0</v>
      </c>
      <c r="HC226">
        <f>+'B)topicsRec.cvs'!HB226-'A)topics.cvs'!HB226</f>
        <v>0</v>
      </c>
      <c r="HD226">
        <f>+'B)topicsRec.cvs'!HC226-'A)topics.cvs'!HC226</f>
        <v>0</v>
      </c>
      <c r="HE226">
        <f>+'B)topicsRec.cvs'!HD226-'A)topics.cvs'!HD226</f>
        <v>0</v>
      </c>
      <c r="HF226">
        <f>+'B)topicsRec.cvs'!HE226-'A)topics.cvs'!HE226</f>
        <v>0</v>
      </c>
      <c r="HG226">
        <f>+'B)topicsRec.cvs'!HF226-'A)topics.cvs'!HF226</f>
        <v>0</v>
      </c>
      <c r="HH226">
        <f>+'B)topicsRec.cvs'!HG226-'A)topics.cvs'!HG226</f>
        <v>0</v>
      </c>
      <c r="HI226">
        <f>+'B)topicsRec.cvs'!HH226-'A)topics.cvs'!HH226</f>
        <v>0</v>
      </c>
      <c r="HJ226">
        <f>+'B)topicsRec.cvs'!HI226-'A)topics.cvs'!HI226</f>
        <v>0</v>
      </c>
      <c r="HK226">
        <f>+'B)topicsRec.cvs'!HJ226-'A)topics.cvs'!HJ226</f>
        <v>0</v>
      </c>
      <c r="HL226">
        <f>+'B)topicsRec.cvs'!HK226-'A)topics.cvs'!HK226</f>
        <v>0</v>
      </c>
      <c r="HM226">
        <f>+'B)topicsRec.cvs'!HL226-'A)topics.cvs'!HL226</f>
        <v>0</v>
      </c>
      <c r="HN226">
        <f>+'B)topicsRec.cvs'!HM226-'A)topics.cvs'!HM226</f>
        <v>9.9999982118606001E-2</v>
      </c>
      <c r="HO226">
        <f>+'B)topicsRec.cvs'!HN226-'A)topics.cvs'!HN226</f>
        <v>0</v>
      </c>
      <c r="HP226">
        <f>+'B)topicsRec.cvs'!HO226-'A)topics.cvs'!HO226</f>
        <v>0</v>
      </c>
      <c r="HQ226">
        <f>+'B)topicsRec.cvs'!HP226-'A)topics.cvs'!HP226</f>
        <v>9.9999982118606001E-2</v>
      </c>
      <c r="HR226">
        <f>+'B)topicsRec.cvs'!HQ226-'A)topics.cvs'!HQ226</f>
        <v>0</v>
      </c>
      <c r="HS226">
        <f>+'B)topicsRec.cvs'!HR226-'A)topics.cvs'!HR226</f>
        <v>0</v>
      </c>
      <c r="HT226">
        <f>+'B)topicsRec.cvs'!HS226-'A)topics.cvs'!HS226</f>
        <v>0</v>
      </c>
      <c r="HU226">
        <f>+'B)topicsRec.cvs'!HT226-'A)topics.cvs'!HT226</f>
        <v>0</v>
      </c>
      <c r="HV226">
        <f>+'B)topicsRec.cvs'!HU226-'A)topics.cvs'!HU226</f>
        <v>0</v>
      </c>
      <c r="HW226">
        <f>+'B)topicsRec.cvs'!HV226-'A)topics.cvs'!HV226</f>
        <v>0</v>
      </c>
      <c r="HX226">
        <f>+'B)topicsRec.cvs'!HW226-'A)topics.cvs'!HW226</f>
        <v>0</v>
      </c>
      <c r="HY226">
        <f>+'B)topicsRec.cvs'!HX226-'A)topics.cvs'!HX226</f>
        <v>0</v>
      </c>
      <c r="HZ226">
        <f>+'B)topicsRec.cvs'!HY226-'A)topics.cvs'!HY226</f>
        <v>0</v>
      </c>
      <c r="IA226">
        <f>+'B)topicsRec.cvs'!HZ226-'A)topics.cvs'!HZ226</f>
        <v>0</v>
      </c>
      <c r="IB226">
        <f>+'B)topicsRec.cvs'!IA226-'A)topics.cvs'!IA226</f>
        <v>0</v>
      </c>
      <c r="IC226">
        <f>+'B)topicsRec.cvs'!IB226-'A)topics.cvs'!IB226</f>
        <v>0</v>
      </c>
      <c r="ID226">
        <f>+'B)topicsRec.cvs'!IC226-'A)topics.cvs'!IC226</f>
        <v>0</v>
      </c>
      <c r="IE226">
        <f>+'B)topicsRec.cvs'!ID226-'A)topics.cvs'!ID226</f>
        <v>0</v>
      </c>
      <c r="IF226">
        <f>+'B)topicsRec.cvs'!IE226-'A)topics.cvs'!IE226</f>
        <v>0</v>
      </c>
      <c r="IG226">
        <f>+'B)topicsRec.cvs'!IF226-'A)topics.cvs'!IF226</f>
        <v>0</v>
      </c>
      <c r="IH226">
        <f>+'B)topicsRec.cvs'!IG226-'A)topics.cvs'!IG226</f>
        <v>0</v>
      </c>
      <c r="II226">
        <f>+'B)topicsRec.cvs'!IH226-'A)topics.cvs'!IH226</f>
        <v>0</v>
      </c>
      <c r="IJ226">
        <f>+'B)topicsRec.cvs'!II226-'A)topics.cvs'!II226</f>
        <v>0</v>
      </c>
      <c r="IK226">
        <f>+'B)topicsRec.cvs'!IJ226-'A)topics.cvs'!IJ226</f>
        <v>0</v>
      </c>
      <c r="IL226">
        <f>+'B)topicsRec.cvs'!IK226-'A)topics.cvs'!IK226</f>
        <v>0</v>
      </c>
      <c r="IM226">
        <f>+'B)topicsRec.cvs'!IL226-'A)topics.cvs'!IL226</f>
        <v>0</v>
      </c>
      <c r="IN226">
        <f>+'B)topicsRec.cvs'!IM226-'A)topics.cvs'!IM226</f>
        <v>0</v>
      </c>
      <c r="IO226">
        <f>+'B)topicsRec.cvs'!IN226-'A)topics.cvs'!IN226</f>
        <v>0</v>
      </c>
      <c r="IP226">
        <f>+'B)topicsRec.cvs'!IO226-'A)topics.cvs'!IO226</f>
        <v>0</v>
      </c>
      <c r="IQ226">
        <f>+'B)topicsRec.cvs'!IP226-'A)topics.cvs'!IP226</f>
        <v>0</v>
      </c>
      <c r="IR226">
        <f>+'B)topicsRec.cvs'!IQ226-'A)topics.cvs'!IQ226</f>
        <v>0</v>
      </c>
      <c r="IS226">
        <f>+'B)topicsRec.cvs'!IR226-'A)topics.cvs'!IR226</f>
        <v>0</v>
      </c>
      <c r="IT226">
        <f>+'B)topicsRec.cvs'!IS226-'A)topics.cvs'!IS226</f>
        <v>0</v>
      </c>
      <c r="IU226">
        <f>+'B)topicsRec.cvs'!IT226-'A)topics.cvs'!IT226</f>
        <v>0</v>
      </c>
      <c r="IV226">
        <f>+'B)topicsRec.cvs'!IU226-'A)topics.cvs'!IU226</f>
        <v>0</v>
      </c>
      <c r="IW226">
        <f>+'B)topicsRec.cvs'!IV226-'A)topics.cvs'!IV226</f>
        <v>0</v>
      </c>
      <c r="IX226">
        <f>+'B)topicsRec.cvs'!IW226-'A)topics.cvs'!IW226</f>
        <v>0</v>
      </c>
      <c r="IY226">
        <f>+'B)topicsRec.cvs'!IX226-'A)topics.cvs'!IX226</f>
        <v>0</v>
      </c>
      <c r="IZ226">
        <f>+'B)topicsRec.cvs'!IY226-'A)topics.cvs'!IY226</f>
        <v>0</v>
      </c>
      <c r="JA226">
        <f>+'B)topicsRec.cvs'!IZ226-'A)topics.cvs'!IZ226</f>
        <v>0</v>
      </c>
      <c r="JB226">
        <f>+'B)topicsRec.cvs'!JA226-'A)topics.cvs'!JA226</f>
        <v>0</v>
      </c>
      <c r="JC226">
        <f>+'B)topicsRec.cvs'!JB226-'A)topics.cvs'!JB226</f>
        <v>0</v>
      </c>
      <c r="JD226">
        <f>+'B)topicsRec.cvs'!JC226-'A)topics.cvs'!JC226</f>
        <v>0</v>
      </c>
    </row>
    <row r="227" spans="1:264">
      <c r="A227" t="s">
        <v>63</v>
      </c>
      <c r="B227" t="s">
        <v>481</v>
      </c>
      <c r="D227">
        <f>+'B)topicsRec.cvs'!C227-'A)topics.cvs'!C227</f>
        <v>0</v>
      </c>
      <c r="E227">
        <f>+'B)topicsRec.cvs'!D227-'A)topics.cvs'!D227</f>
        <v>0</v>
      </c>
      <c r="F227">
        <f>+'B)topicsRec.cvs'!E227-'A)topics.cvs'!E227</f>
        <v>0</v>
      </c>
      <c r="G227">
        <f>+'B)topicsRec.cvs'!F227-'A)topics.cvs'!F227</f>
        <v>0</v>
      </c>
      <c r="H227">
        <f>+'B)topicsRec.cvs'!G227-'A)topics.cvs'!G227</f>
        <v>0</v>
      </c>
      <c r="I227">
        <f>+'B)topicsRec.cvs'!H227-'A)topics.cvs'!H227</f>
        <v>0</v>
      </c>
      <c r="J227">
        <f>+'B)topicsRec.cvs'!I227-'A)topics.cvs'!I227</f>
        <v>0</v>
      </c>
      <c r="K227">
        <f>+'B)topicsRec.cvs'!J227-'A)topics.cvs'!J227</f>
        <v>0</v>
      </c>
      <c r="L227">
        <f>+'B)topicsRec.cvs'!K227-'A)topics.cvs'!K227</f>
        <v>0</v>
      </c>
      <c r="M227">
        <f>+'B)topicsRec.cvs'!L227-'A)topics.cvs'!L227</f>
        <v>0</v>
      </c>
      <c r="N227">
        <f>+'B)topicsRec.cvs'!M227-'A)topics.cvs'!M227</f>
        <v>0</v>
      </c>
      <c r="O227">
        <f>+'B)topicsRec.cvs'!N227-'A)topics.cvs'!N227</f>
        <v>0</v>
      </c>
      <c r="P227">
        <f>+'B)topicsRec.cvs'!O227-'A)topics.cvs'!O227</f>
        <v>0</v>
      </c>
      <c r="Q227">
        <f>+'B)topicsRec.cvs'!P227-'A)topics.cvs'!P227</f>
        <v>0</v>
      </c>
      <c r="R227">
        <f>+'B)topicsRec.cvs'!Q227-'A)topics.cvs'!Q227</f>
        <v>0</v>
      </c>
      <c r="S227">
        <f>+'B)topicsRec.cvs'!R227-'A)topics.cvs'!R227</f>
        <v>0</v>
      </c>
      <c r="T227">
        <f>+'B)topicsRec.cvs'!S227-'A)topics.cvs'!S227</f>
        <v>0</v>
      </c>
      <c r="U227">
        <f>+'B)topicsRec.cvs'!T227-'A)topics.cvs'!T227</f>
        <v>0</v>
      </c>
      <c r="V227">
        <f>+'B)topicsRec.cvs'!U227-'A)topics.cvs'!U227</f>
        <v>0</v>
      </c>
      <c r="W227">
        <f>+'B)topicsRec.cvs'!V227-'A)topics.cvs'!V227</f>
        <v>0</v>
      </c>
      <c r="X227">
        <f>+'B)topicsRec.cvs'!W227-'A)topics.cvs'!W227</f>
        <v>0</v>
      </c>
      <c r="Y227">
        <f>+'B)topicsRec.cvs'!X227-'A)topics.cvs'!X227</f>
        <v>0</v>
      </c>
      <c r="Z227">
        <f>+'B)topicsRec.cvs'!Y227-'A)topics.cvs'!Y227</f>
        <v>0</v>
      </c>
      <c r="AA227">
        <f>+'B)topicsRec.cvs'!Z227-'A)topics.cvs'!Z227</f>
        <v>0</v>
      </c>
      <c r="AB227">
        <f>+'B)topicsRec.cvs'!AA227-'A)topics.cvs'!AA227</f>
        <v>0</v>
      </c>
      <c r="AC227">
        <f>+'B)topicsRec.cvs'!AB227-'A)topics.cvs'!AB227</f>
        <v>0</v>
      </c>
      <c r="AD227">
        <f>+'B)topicsRec.cvs'!AC227-'A)topics.cvs'!AC227</f>
        <v>0</v>
      </c>
      <c r="AE227">
        <f>+'B)topicsRec.cvs'!AD227-'A)topics.cvs'!AD227</f>
        <v>0</v>
      </c>
      <c r="AF227">
        <f>+'B)topicsRec.cvs'!AE227-'A)topics.cvs'!AE227</f>
        <v>0</v>
      </c>
      <c r="AG227">
        <f>+'B)topicsRec.cvs'!AF227-'A)topics.cvs'!AF227</f>
        <v>0</v>
      </c>
      <c r="AH227">
        <f>+'B)topicsRec.cvs'!AG227-'A)topics.cvs'!AG227</f>
        <v>0</v>
      </c>
      <c r="AI227">
        <f>+'B)topicsRec.cvs'!AH227-'A)topics.cvs'!AH227</f>
        <v>0</v>
      </c>
      <c r="AJ227">
        <f>+'B)topicsRec.cvs'!AI227-'A)topics.cvs'!AI227</f>
        <v>0</v>
      </c>
      <c r="AK227">
        <f>+'B)topicsRec.cvs'!AJ227-'A)topics.cvs'!AJ227</f>
        <v>0</v>
      </c>
      <c r="AL227">
        <f>+'B)topicsRec.cvs'!AK227-'A)topics.cvs'!AK227</f>
        <v>0</v>
      </c>
      <c r="AM227">
        <f>+'B)topicsRec.cvs'!AL227-'A)topics.cvs'!AL227</f>
        <v>0</v>
      </c>
      <c r="AN227">
        <f>+'B)topicsRec.cvs'!AM227-'A)topics.cvs'!AM227</f>
        <v>0</v>
      </c>
      <c r="AO227">
        <f>+'B)topicsRec.cvs'!AN227-'A)topics.cvs'!AN227</f>
        <v>0</v>
      </c>
      <c r="AP227">
        <f>+'B)topicsRec.cvs'!AO227-'A)topics.cvs'!AO227</f>
        <v>0</v>
      </c>
      <c r="AQ227">
        <f>+'B)topicsRec.cvs'!AP227-'A)topics.cvs'!AP227</f>
        <v>0</v>
      </c>
      <c r="AR227">
        <f>+'B)topicsRec.cvs'!AQ227-'A)topics.cvs'!AQ227</f>
        <v>0</v>
      </c>
      <c r="AS227">
        <f>+'B)topicsRec.cvs'!AR227-'A)topics.cvs'!AR227</f>
        <v>0</v>
      </c>
      <c r="AT227">
        <f>+'B)topicsRec.cvs'!AS227-'A)topics.cvs'!AS227</f>
        <v>0</v>
      </c>
      <c r="AU227">
        <f>+'B)topicsRec.cvs'!AT227-'A)topics.cvs'!AT227</f>
        <v>0</v>
      </c>
      <c r="AV227">
        <f>+'B)topicsRec.cvs'!AU227-'A)topics.cvs'!AU227</f>
        <v>0</v>
      </c>
      <c r="AW227">
        <f>+'B)topicsRec.cvs'!AV227-'A)topics.cvs'!AV227</f>
        <v>0</v>
      </c>
      <c r="AX227">
        <f>+'B)topicsRec.cvs'!AW227-'A)topics.cvs'!AW227</f>
        <v>0</v>
      </c>
      <c r="AY227">
        <f>+'B)topicsRec.cvs'!AX227-'A)topics.cvs'!AX227</f>
        <v>0</v>
      </c>
      <c r="AZ227">
        <f>+'B)topicsRec.cvs'!AY227-'A)topics.cvs'!AY227</f>
        <v>0</v>
      </c>
      <c r="BA227">
        <f>+'B)topicsRec.cvs'!AZ227-'A)topics.cvs'!AZ227</f>
        <v>0</v>
      </c>
      <c r="BB227">
        <f>+'B)topicsRec.cvs'!BA227-'A)topics.cvs'!BA227</f>
        <v>0</v>
      </c>
      <c r="BC227">
        <f>+'B)topicsRec.cvs'!BB227-'A)topics.cvs'!BB227</f>
        <v>0</v>
      </c>
      <c r="BD227">
        <f>+'B)topicsRec.cvs'!BC227-'A)topics.cvs'!BC227</f>
        <v>0</v>
      </c>
      <c r="BE227">
        <f>+'B)topicsRec.cvs'!BD227-'A)topics.cvs'!BD227</f>
        <v>0</v>
      </c>
      <c r="BF227">
        <f>+'B)topicsRec.cvs'!BE227-'A)topics.cvs'!BE227</f>
        <v>0</v>
      </c>
      <c r="BG227">
        <f>+'B)topicsRec.cvs'!BF227-'A)topics.cvs'!BF227</f>
        <v>0</v>
      </c>
      <c r="BH227">
        <f>+'B)topicsRec.cvs'!BG227-'A)topics.cvs'!BG227</f>
        <v>0</v>
      </c>
      <c r="BI227">
        <f>+'B)topicsRec.cvs'!BH227-'A)topics.cvs'!BH227</f>
        <v>0</v>
      </c>
      <c r="BJ227">
        <f>+'B)topicsRec.cvs'!BI227-'A)topics.cvs'!BI227</f>
        <v>0</v>
      </c>
      <c r="BK227">
        <f>+'B)topicsRec.cvs'!BJ227-'A)topics.cvs'!BJ227</f>
        <v>0</v>
      </c>
      <c r="BL227">
        <f>+'B)topicsRec.cvs'!BK227-'A)topics.cvs'!BK227</f>
        <v>0</v>
      </c>
      <c r="BM227">
        <f>+'B)topicsRec.cvs'!BL227-'A)topics.cvs'!BL227</f>
        <v>0</v>
      </c>
      <c r="BN227">
        <f>+'B)topicsRec.cvs'!BM227-'A)topics.cvs'!BM227</f>
        <v>0</v>
      </c>
      <c r="BO227">
        <f>+'B)topicsRec.cvs'!BN227-'A)topics.cvs'!BN227</f>
        <v>0</v>
      </c>
      <c r="BP227">
        <f>+'B)topicsRec.cvs'!BO227-'A)topics.cvs'!BO227</f>
        <v>0</v>
      </c>
      <c r="BQ227">
        <f>+'B)topicsRec.cvs'!BP227-'A)topics.cvs'!BP227</f>
        <v>0</v>
      </c>
      <c r="BR227">
        <f>+'B)topicsRec.cvs'!BQ227-'A)topics.cvs'!BQ227</f>
        <v>0</v>
      </c>
      <c r="BS227">
        <f>+'B)topicsRec.cvs'!BR227-'A)topics.cvs'!BR227</f>
        <v>0</v>
      </c>
      <c r="BT227">
        <f>+'B)topicsRec.cvs'!BS227-'A)topics.cvs'!BS227</f>
        <v>0</v>
      </c>
      <c r="BU227">
        <f>+'B)topicsRec.cvs'!BT227-'A)topics.cvs'!BT227</f>
        <v>0</v>
      </c>
      <c r="BV227">
        <f>+'B)topicsRec.cvs'!BU227-'A)topics.cvs'!BU227</f>
        <v>0</v>
      </c>
      <c r="BW227">
        <f>+'B)topicsRec.cvs'!BV227-'A)topics.cvs'!BV227</f>
        <v>0</v>
      </c>
      <c r="BX227">
        <f>+'B)topicsRec.cvs'!BW227-'A)topics.cvs'!BW227</f>
        <v>0</v>
      </c>
      <c r="BY227">
        <f>+'B)topicsRec.cvs'!BX227-'A)topics.cvs'!BX227</f>
        <v>0</v>
      </c>
      <c r="BZ227">
        <f>+'B)topicsRec.cvs'!BY227-'A)topics.cvs'!BY227</f>
        <v>0</v>
      </c>
      <c r="CA227">
        <f>+'B)topicsRec.cvs'!BZ227-'A)topics.cvs'!BZ227</f>
        <v>0</v>
      </c>
      <c r="CB227">
        <f>+'B)topicsRec.cvs'!CA227-'A)topics.cvs'!CA227</f>
        <v>0</v>
      </c>
      <c r="CC227">
        <f>+'B)topicsRec.cvs'!CB227-'A)topics.cvs'!CB227</f>
        <v>0</v>
      </c>
      <c r="CD227">
        <f>+'B)topicsRec.cvs'!CC227-'A)topics.cvs'!CC227</f>
        <v>0</v>
      </c>
      <c r="CE227">
        <f>+'B)topicsRec.cvs'!CD227-'A)topics.cvs'!CD227</f>
        <v>0</v>
      </c>
      <c r="CF227">
        <f>+'B)topicsRec.cvs'!CE227-'A)topics.cvs'!CE227</f>
        <v>0</v>
      </c>
      <c r="CG227">
        <f>+'B)topicsRec.cvs'!CF227-'A)topics.cvs'!CF227</f>
        <v>0</v>
      </c>
      <c r="CH227">
        <f>+'B)topicsRec.cvs'!CG227-'A)topics.cvs'!CG227</f>
        <v>0</v>
      </c>
      <c r="CI227">
        <f>+'B)topicsRec.cvs'!CH227-'A)topics.cvs'!CH227</f>
        <v>0</v>
      </c>
      <c r="CJ227">
        <f>+'B)topicsRec.cvs'!CI227-'A)topics.cvs'!CI227</f>
        <v>0</v>
      </c>
      <c r="CK227">
        <f>+'B)topicsRec.cvs'!CJ227-'A)topics.cvs'!CJ227</f>
        <v>0</v>
      </c>
      <c r="CL227">
        <f>+'B)topicsRec.cvs'!CK227-'A)topics.cvs'!CK227</f>
        <v>0</v>
      </c>
      <c r="CM227">
        <f>+'B)topicsRec.cvs'!CL227-'A)topics.cvs'!CL227</f>
        <v>0</v>
      </c>
      <c r="CN227">
        <f>+'B)topicsRec.cvs'!CM227-'A)topics.cvs'!CM227</f>
        <v>0</v>
      </c>
      <c r="CO227">
        <f>+'B)topicsRec.cvs'!CN227-'A)topics.cvs'!CN227</f>
        <v>0</v>
      </c>
      <c r="CP227">
        <f>+'B)topicsRec.cvs'!CO227-'A)topics.cvs'!CO227</f>
        <v>0</v>
      </c>
      <c r="CQ227">
        <f>+'B)topicsRec.cvs'!CP227-'A)topics.cvs'!CP227</f>
        <v>0</v>
      </c>
      <c r="CR227">
        <f>+'B)topicsRec.cvs'!CQ227-'A)topics.cvs'!CQ227</f>
        <v>0</v>
      </c>
      <c r="CS227">
        <f>+'B)topicsRec.cvs'!CR227-'A)topics.cvs'!CR227</f>
        <v>0</v>
      </c>
      <c r="CT227">
        <f>+'B)topicsRec.cvs'!CS227-'A)topics.cvs'!CS227</f>
        <v>0</v>
      </c>
      <c r="CU227">
        <f>+'B)topicsRec.cvs'!CT227-'A)topics.cvs'!CT227</f>
        <v>0</v>
      </c>
      <c r="CV227">
        <f>+'B)topicsRec.cvs'!CU227-'A)topics.cvs'!CU227</f>
        <v>0</v>
      </c>
      <c r="CW227">
        <f>+'B)topicsRec.cvs'!CV227-'A)topics.cvs'!CV227</f>
        <v>0</v>
      </c>
      <c r="CX227">
        <f>+'B)topicsRec.cvs'!CW227-'A)topics.cvs'!CW227</f>
        <v>0</v>
      </c>
      <c r="CY227">
        <f>+'B)topicsRec.cvs'!CX227-'A)topics.cvs'!CX227</f>
        <v>0</v>
      </c>
      <c r="CZ227">
        <f>+'B)topicsRec.cvs'!CY227-'A)topics.cvs'!CY227</f>
        <v>0</v>
      </c>
      <c r="DA227">
        <f>+'B)topicsRec.cvs'!CZ227-'A)topics.cvs'!CZ227</f>
        <v>0</v>
      </c>
      <c r="DB227">
        <f>+'B)topicsRec.cvs'!DA227-'A)topics.cvs'!DA227</f>
        <v>0</v>
      </c>
      <c r="DC227">
        <f>+'B)topicsRec.cvs'!DB227-'A)topics.cvs'!DB227</f>
        <v>0</v>
      </c>
      <c r="DD227">
        <f>+'B)topicsRec.cvs'!DC227-'A)topics.cvs'!DC227</f>
        <v>0</v>
      </c>
      <c r="DE227">
        <f>+'B)topicsRec.cvs'!DD227-'A)topics.cvs'!DD227</f>
        <v>0</v>
      </c>
      <c r="DF227">
        <f>+'B)topicsRec.cvs'!DE227-'A)topics.cvs'!DE227</f>
        <v>0</v>
      </c>
      <c r="DG227">
        <f>+'B)topicsRec.cvs'!DF227-'A)topics.cvs'!DF227</f>
        <v>0</v>
      </c>
      <c r="DH227">
        <f>+'B)topicsRec.cvs'!DG227-'A)topics.cvs'!DG227</f>
        <v>0</v>
      </c>
      <c r="DI227">
        <f>+'B)topicsRec.cvs'!DH227-'A)topics.cvs'!DH227</f>
        <v>0</v>
      </c>
      <c r="DJ227">
        <f>+'B)topicsRec.cvs'!DI227-'A)topics.cvs'!DI227</f>
        <v>0</v>
      </c>
      <c r="DK227">
        <f>+'B)topicsRec.cvs'!DJ227-'A)topics.cvs'!DJ227</f>
        <v>0</v>
      </c>
      <c r="DL227">
        <f>+'B)topicsRec.cvs'!DK227-'A)topics.cvs'!DK227</f>
        <v>0</v>
      </c>
      <c r="DM227">
        <f>+'B)topicsRec.cvs'!DL227-'A)topics.cvs'!DL227</f>
        <v>0</v>
      </c>
      <c r="DN227">
        <f>+'B)topicsRec.cvs'!DM227-'A)topics.cvs'!DM227</f>
        <v>0</v>
      </c>
      <c r="DO227">
        <f>+'B)topicsRec.cvs'!DN227-'A)topics.cvs'!DN227</f>
        <v>0</v>
      </c>
      <c r="DP227">
        <f>+'B)topicsRec.cvs'!DO227-'A)topics.cvs'!DO227</f>
        <v>0</v>
      </c>
      <c r="DQ227">
        <f>+'B)topicsRec.cvs'!DP227-'A)topics.cvs'!DP227</f>
        <v>0</v>
      </c>
      <c r="DR227">
        <f>+'B)topicsRec.cvs'!DQ227-'A)topics.cvs'!DQ227</f>
        <v>0</v>
      </c>
      <c r="DS227">
        <f>+'B)topicsRec.cvs'!DR227-'A)topics.cvs'!DR227</f>
        <v>0</v>
      </c>
      <c r="DT227">
        <f>+'B)topicsRec.cvs'!DS227-'A)topics.cvs'!DS227</f>
        <v>0</v>
      </c>
      <c r="DU227">
        <f>+'B)topicsRec.cvs'!DT227-'A)topics.cvs'!DT227</f>
        <v>0</v>
      </c>
      <c r="DV227">
        <f>+'B)topicsRec.cvs'!DU227-'A)topics.cvs'!DU227</f>
        <v>0</v>
      </c>
      <c r="DW227">
        <f>+'B)topicsRec.cvs'!DV227-'A)topics.cvs'!DV227</f>
        <v>0</v>
      </c>
      <c r="DX227">
        <f>+'B)topicsRec.cvs'!DW227-'A)topics.cvs'!DW227</f>
        <v>0</v>
      </c>
      <c r="DY227">
        <f>+'B)topicsRec.cvs'!DX227-'A)topics.cvs'!DX227</f>
        <v>0</v>
      </c>
      <c r="DZ227">
        <f>+'B)topicsRec.cvs'!DY227-'A)topics.cvs'!DY227</f>
        <v>0</v>
      </c>
      <c r="EA227">
        <f>+'B)topicsRec.cvs'!DZ227-'A)topics.cvs'!DZ227</f>
        <v>0</v>
      </c>
      <c r="EB227">
        <f>+'B)topicsRec.cvs'!EA227-'A)topics.cvs'!EA227</f>
        <v>0</v>
      </c>
      <c r="EC227">
        <f>+'B)topicsRec.cvs'!EB227-'A)topics.cvs'!EB227</f>
        <v>0</v>
      </c>
      <c r="ED227">
        <f>+'B)topicsRec.cvs'!EC227-'A)topics.cvs'!EC227</f>
        <v>0</v>
      </c>
      <c r="EE227">
        <f>+'B)topicsRec.cvs'!ED227-'A)topics.cvs'!ED227</f>
        <v>0</v>
      </c>
      <c r="EF227">
        <f>+'B)topicsRec.cvs'!EE227-'A)topics.cvs'!EE227</f>
        <v>0</v>
      </c>
      <c r="EG227">
        <f>+'B)topicsRec.cvs'!EF227-'A)topics.cvs'!EF227</f>
        <v>0</v>
      </c>
      <c r="EH227">
        <f>+'B)topicsRec.cvs'!EG227-'A)topics.cvs'!EG227</f>
        <v>0</v>
      </c>
      <c r="EI227">
        <f>+'B)topicsRec.cvs'!EH227-'A)topics.cvs'!EH227</f>
        <v>0</v>
      </c>
      <c r="EJ227">
        <f>+'B)topicsRec.cvs'!EI227-'A)topics.cvs'!EI227</f>
        <v>0</v>
      </c>
      <c r="EK227">
        <f>+'B)topicsRec.cvs'!EJ227-'A)topics.cvs'!EJ227</f>
        <v>0</v>
      </c>
      <c r="EL227">
        <f>+'B)topicsRec.cvs'!EK227-'A)topics.cvs'!EK227</f>
        <v>0</v>
      </c>
      <c r="EM227">
        <f>+'B)topicsRec.cvs'!EL227-'A)topics.cvs'!EL227</f>
        <v>0</v>
      </c>
      <c r="EN227">
        <f>+'B)topicsRec.cvs'!EM227-'A)topics.cvs'!EM227</f>
        <v>0</v>
      </c>
      <c r="EO227">
        <f>+'B)topicsRec.cvs'!EN227-'A)topics.cvs'!EN227</f>
        <v>0</v>
      </c>
      <c r="EP227">
        <f>+'B)topicsRec.cvs'!EO227-'A)topics.cvs'!EO227</f>
        <v>0</v>
      </c>
      <c r="EQ227">
        <f>+'B)topicsRec.cvs'!EP227-'A)topics.cvs'!EP227</f>
        <v>0</v>
      </c>
      <c r="ER227">
        <f>+'B)topicsRec.cvs'!EQ227-'A)topics.cvs'!EQ227</f>
        <v>0</v>
      </c>
      <c r="ES227">
        <f>+'B)topicsRec.cvs'!ER227-'A)topics.cvs'!ER227</f>
        <v>0</v>
      </c>
      <c r="ET227">
        <f>+'B)topicsRec.cvs'!ES227-'A)topics.cvs'!ES227</f>
        <v>0</v>
      </c>
      <c r="EU227">
        <f>+'B)topicsRec.cvs'!ET227-'A)topics.cvs'!ET227</f>
        <v>0</v>
      </c>
      <c r="EV227">
        <f>+'B)topicsRec.cvs'!EU227-'A)topics.cvs'!EU227</f>
        <v>0</v>
      </c>
      <c r="EW227">
        <f>+'B)topicsRec.cvs'!EV227-'A)topics.cvs'!EV227</f>
        <v>0</v>
      </c>
      <c r="EX227">
        <f>+'B)topicsRec.cvs'!EW227-'A)topics.cvs'!EW227</f>
        <v>0</v>
      </c>
      <c r="EY227">
        <f>+'B)topicsRec.cvs'!EX227-'A)topics.cvs'!EX227</f>
        <v>0</v>
      </c>
      <c r="EZ227">
        <f>+'B)topicsRec.cvs'!EY227-'A)topics.cvs'!EY227</f>
        <v>0</v>
      </c>
      <c r="FA227">
        <f>+'B)topicsRec.cvs'!EZ227-'A)topics.cvs'!EZ227</f>
        <v>0</v>
      </c>
      <c r="FB227">
        <f>+'B)topicsRec.cvs'!FA227-'A)topics.cvs'!FA227</f>
        <v>0</v>
      </c>
      <c r="FC227">
        <f>+'B)topicsRec.cvs'!FB227-'A)topics.cvs'!FB227</f>
        <v>0</v>
      </c>
      <c r="FD227">
        <f>+'B)topicsRec.cvs'!FC227-'A)topics.cvs'!FC227</f>
        <v>0</v>
      </c>
      <c r="FE227">
        <f>+'B)topicsRec.cvs'!FD227-'A)topics.cvs'!FD227</f>
        <v>0</v>
      </c>
      <c r="FF227">
        <f>+'B)topicsRec.cvs'!FE227-'A)topics.cvs'!FE227</f>
        <v>0</v>
      </c>
      <c r="FG227">
        <f>+'B)topicsRec.cvs'!FF227-'A)topics.cvs'!FF227</f>
        <v>0</v>
      </c>
      <c r="FH227">
        <f>+'B)topicsRec.cvs'!FG227-'A)topics.cvs'!FG227</f>
        <v>0</v>
      </c>
      <c r="FI227">
        <f>+'B)topicsRec.cvs'!FH227-'A)topics.cvs'!FH227</f>
        <v>0</v>
      </c>
      <c r="FJ227">
        <f>+'B)topicsRec.cvs'!FI227-'A)topics.cvs'!FI227</f>
        <v>0</v>
      </c>
      <c r="FK227">
        <f>+'B)topicsRec.cvs'!FJ227-'A)topics.cvs'!FJ227</f>
        <v>0</v>
      </c>
      <c r="FL227">
        <f>+'B)topicsRec.cvs'!FK227-'A)topics.cvs'!FK227</f>
        <v>0</v>
      </c>
      <c r="FM227">
        <f>+'B)topicsRec.cvs'!FL227-'A)topics.cvs'!FL227</f>
        <v>0</v>
      </c>
      <c r="FN227">
        <f>+'B)topicsRec.cvs'!FM227-'A)topics.cvs'!FM227</f>
        <v>0</v>
      </c>
      <c r="FO227">
        <f>+'B)topicsRec.cvs'!FN227-'A)topics.cvs'!FN227</f>
        <v>0</v>
      </c>
      <c r="FP227">
        <f>+'B)topicsRec.cvs'!FO227-'A)topics.cvs'!FO227</f>
        <v>0</v>
      </c>
      <c r="FQ227">
        <f>+'B)topicsRec.cvs'!FP227-'A)topics.cvs'!FP227</f>
        <v>0</v>
      </c>
      <c r="FR227">
        <f>+'B)topicsRec.cvs'!FQ227-'A)topics.cvs'!FQ227</f>
        <v>0</v>
      </c>
      <c r="FS227">
        <f>+'B)topicsRec.cvs'!FR227-'A)topics.cvs'!FR227</f>
        <v>0</v>
      </c>
      <c r="FT227">
        <f>+'B)topicsRec.cvs'!FS227-'A)topics.cvs'!FS227</f>
        <v>0</v>
      </c>
      <c r="FU227">
        <f>+'B)topicsRec.cvs'!FT227-'A)topics.cvs'!FT227</f>
        <v>0</v>
      </c>
      <c r="FV227">
        <f>+'B)topicsRec.cvs'!FU227-'A)topics.cvs'!FU227</f>
        <v>0</v>
      </c>
      <c r="FW227">
        <f>+'B)topicsRec.cvs'!FV227-'A)topics.cvs'!FV227</f>
        <v>0</v>
      </c>
      <c r="FX227">
        <f>+'B)topicsRec.cvs'!FW227-'A)topics.cvs'!FW227</f>
        <v>0</v>
      </c>
      <c r="FY227">
        <f>+'B)topicsRec.cvs'!FX227-'A)topics.cvs'!FX227</f>
        <v>0</v>
      </c>
      <c r="FZ227">
        <f>+'B)topicsRec.cvs'!FY227-'A)topics.cvs'!FY227</f>
        <v>0</v>
      </c>
      <c r="GA227">
        <f>+'B)topicsRec.cvs'!FZ227-'A)topics.cvs'!FZ227</f>
        <v>0</v>
      </c>
      <c r="GB227">
        <f>+'B)topicsRec.cvs'!GA227-'A)topics.cvs'!GA227</f>
        <v>0</v>
      </c>
      <c r="GC227">
        <f>+'B)topicsRec.cvs'!GB227-'A)topics.cvs'!GB227</f>
        <v>0</v>
      </c>
      <c r="GD227">
        <f>+'B)topicsRec.cvs'!GC227-'A)topics.cvs'!GC227</f>
        <v>0</v>
      </c>
      <c r="GE227">
        <f>+'B)topicsRec.cvs'!GD227-'A)topics.cvs'!GD227</f>
        <v>0</v>
      </c>
      <c r="GF227">
        <f>+'B)topicsRec.cvs'!GE227-'A)topics.cvs'!GE227</f>
        <v>0</v>
      </c>
      <c r="GG227">
        <f>+'B)topicsRec.cvs'!GF227-'A)topics.cvs'!GF227</f>
        <v>0</v>
      </c>
      <c r="GH227">
        <f>+'B)topicsRec.cvs'!GG227-'A)topics.cvs'!GG227</f>
        <v>0</v>
      </c>
      <c r="GI227">
        <f>+'B)topicsRec.cvs'!GH227-'A)topics.cvs'!GH227</f>
        <v>0</v>
      </c>
      <c r="GJ227">
        <f>+'B)topicsRec.cvs'!GI227-'A)topics.cvs'!GI227</f>
        <v>0</v>
      </c>
      <c r="GK227">
        <f>+'B)topicsRec.cvs'!GJ227-'A)topics.cvs'!GJ227</f>
        <v>0</v>
      </c>
      <c r="GL227">
        <f>+'B)topicsRec.cvs'!GK227-'A)topics.cvs'!GK227</f>
        <v>0</v>
      </c>
      <c r="GM227">
        <f>+'B)topicsRec.cvs'!GL227-'A)topics.cvs'!GL227</f>
        <v>0</v>
      </c>
      <c r="GN227">
        <f>+'B)topicsRec.cvs'!GM227-'A)topics.cvs'!GM227</f>
        <v>0</v>
      </c>
      <c r="GO227">
        <f>+'B)topicsRec.cvs'!GN227-'A)topics.cvs'!GN227</f>
        <v>0</v>
      </c>
      <c r="GP227">
        <f>+'B)topicsRec.cvs'!GO227-'A)topics.cvs'!GO227</f>
        <v>0</v>
      </c>
      <c r="GQ227">
        <f>+'B)topicsRec.cvs'!GP227-'A)topics.cvs'!GP227</f>
        <v>0</v>
      </c>
      <c r="GR227">
        <f>+'B)topicsRec.cvs'!GQ227-'A)topics.cvs'!GQ227</f>
        <v>0</v>
      </c>
      <c r="GS227">
        <f>+'B)topicsRec.cvs'!GR227-'A)topics.cvs'!GR227</f>
        <v>0</v>
      </c>
      <c r="GT227">
        <f>+'B)topicsRec.cvs'!GS227-'A)topics.cvs'!GS227</f>
        <v>0</v>
      </c>
      <c r="GU227">
        <f>+'B)topicsRec.cvs'!GT227-'A)topics.cvs'!GT227</f>
        <v>0</v>
      </c>
      <c r="GV227">
        <f>+'B)topicsRec.cvs'!GU227-'A)topics.cvs'!GU227</f>
        <v>0</v>
      </c>
      <c r="GW227">
        <f>+'B)topicsRec.cvs'!GV227-'A)topics.cvs'!GV227</f>
        <v>0</v>
      </c>
      <c r="GX227">
        <f>+'B)topicsRec.cvs'!GW227-'A)topics.cvs'!GW227</f>
        <v>0</v>
      </c>
      <c r="GY227">
        <f>+'B)topicsRec.cvs'!GX227-'A)topics.cvs'!GX227</f>
        <v>0</v>
      </c>
      <c r="GZ227">
        <f>+'B)topicsRec.cvs'!GY227-'A)topics.cvs'!GY227</f>
        <v>0</v>
      </c>
      <c r="HA227">
        <f>+'B)topicsRec.cvs'!GZ227-'A)topics.cvs'!GZ227</f>
        <v>0</v>
      </c>
      <c r="HB227">
        <f>+'B)topicsRec.cvs'!HA227-'A)topics.cvs'!HA227</f>
        <v>0</v>
      </c>
      <c r="HC227">
        <f>+'B)topicsRec.cvs'!HB227-'A)topics.cvs'!HB227</f>
        <v>0</v>
      </c>
      <c r="HD227">
        <f>+'B)topicsRec.cvs'!HC227-'A)topics.cvs'!HC227</f>
        <v>0</v>
      </c>
      <c r="HE227">
        <f>+'B)topicsRec.cvs'!HD227-'A)topics.cvs'!HD227</f>
        <v>0</v>
      </c>
      <c r="HF227">
        <f>+'B)topicsRec.cvs'!HE227-'A)topics.cvs'!HE227</f>
        <v>0</v>
      </c>
      <c r="HG227">
        <f>+'B)topicsRec.cvs'!HF227-'A)topics.cvs'!HF227</f>
        <v>0</v>
      </c>
      <c r="HH227">
        <f>+'B)topicsRec.cvs'!HG227-'A)topics.cvs'!HG227</f>
        <v>0</v>
      </c>
      <c r="HI227">
        <f>+'B)topicsRec.cvs'!HH227-'A)topics.cvs'!HH227</f>
        <v>0</v>
      </c>
      <c r="HJ227">
        <f>+'B)topicsRec.cvs'!HI227-'A)topics.cvs'!HI227</f>
        <v>0</v>
      </c>
      <c r="HK227">
        <f>+'B)topicsRec.cvs'!HJ227-'A)topics.cvs'!HJ227</f>
        <v>0</v>
      </c>
      <c r="HL227">
        <f>+'B)topicsRec.cvs'!HK227-'A)topics.cvs'!HK227</f>
        <v>0</v>
      </c>
      <c r="HM227">
        <f>+'B)topicsRec.cvs'!HL227-'A)topics.cvs'!HL227</f>
        <v>0</v>
      </c>
      <c r="HN227">
        <f>+'B)topicsRec.cvs'!HM227-'A)topics.cvs'!HM227</f>
        <v>0</v>
      </c>
      <c r="HO227">
        <f>+'B)topicsRec.cvs'!HN227-'A)topics.cvs'!HN227</f>
        <v>0</v>
      </c>
      <c r="HP227">
        <f>+'B)topicsRec.cvs'!HO227-'A)topics.cvs'!HO227</f>
        <v>0</v>
      </c>
      <c r="HQ227">
        <f>+'B)topicsRec.cvs'!HP227-'A)topics.cvs'!HP227</f>
        <v>0</v>
      </c>
      <c r="HR227">
        <f>+'B)topicsRec.cvs'!HQ227-'A)topics.cvs'!HQ227</f>
        <v>0</v>
      </c>
      <c r="HS227">
        <f>+'B)topicsRec.cvs'!HR227-'A)topics.cvs'!HR227</f>
        <v>0</v>
      </c>
      <c r="HT227">
        <f>+'B)topicsRec.cvs'!HS227-'A)topics.cvs'!HS227</f>
        <v>0</v>
      </c>
      <c r="HU227">
        <f>+'B)topicsRec.cvs'!HT227-'A)topics.cvs'!HT227</f>
        <v>0</v>
      </c>
      <c r="HV227">
        <f>+'B)topicsRec.cvs'!HU227-'A)topics.cvs'!HU227</f>
        <v>0</v>
      </c>
      <c r="HW227">
        <f>+'B)topicsRec.cvs'!HV227-'A)topics.cvs'!HV227</f>
        <v>0</v>
      </c>
      <c r="HX227">
        <f>+'B)topicsRec.cvs'!HW227-'A)topics.cvs'!HW227</f>
        <v>0</v>
      </c>
      <c r="HY227">
        <f>+'B)topicsRec.cvs'!HX227-'A)topics.cvs'!HX227</f>
        <v>0</v>
      </c>
      <c r="HZ227">
        <f>+'B)topicsRec.cvs'!HY227-'A)topics.cvs'!HY227</f>
        <v>0</v>
      </c>
      <c r="IA227">
        <f>+'B)topicsRec.cvs'!HZ227-'A)topics.cvs'!HZ227</f>
        <v>0</v>
      </c>
      <c r="IB227">
        <f>+'B)topicsRec.cvs'!IA227-'A)topics.cvs'!IA227</f>
        <v>0</v>
      </c>
      <c r="IC227">
        <f>+'B)topicsRec.cvs'!IB227-'A)topics.cvs'!IB227</f>
        <v>0</v>
      </c>
      <c r="ID227">
        <f>+'B)topicsRec.cvs'!IC227-'A)topics.cvs'!IC227</f>
        <v>0</v>
      </c>
      <c r="IE227">
        <f>+'B)topicsRec.cvs'!ID227-'A)topics.cvs'!ID227</f>
        <v>0</v>
      </c>
      <c r="IF227">
        <f>+'B)topicsRec.cvs'!IE227-'A)topics.cvs'!IE227</f>
        <v>0</v>
      </c>
      <c r="IG227">
        <f>+'B)topicsRec.cvs'!IF227-'A)topics.cvs'!IF227</f>
        <v>0</v>
      </c>
      <c r="IH227">
        <f>+'B)topicsRec.cvs'!IG227-'A)topics.cvs'!IG227</f>
        <v>0</v>
      </c>
      <c r="II227">
        <f>+'B)topicsRec.cvs'!IH227-'A)topics.cvs'!IH227</f>
        <v>0</v>
      </c>
      <c r="IJ227">
        <f>+'B)topicsRec.cvs'!II227-'A)topics.cvs'!II227</f>
        <v>0</v>
      </c>
      <c r="IK227">
        <f>+'B)topicsRec.cvs'!IJ227-'A)topics.cvs'!IJ227</f>
        <v>0</v>
      </c>
      <c r="IL227">
        <f>+'B)topicsRec.cvs'!IK227-'A)topics.cvs'!IK227</f>
        <v>0</v>
      </c>
      <c r="IM227">
        <f>+'B)topicsRec.cvs'!IL227-'A)topics.cvs'!IL227</f>
        <v>0</v>
      </c>
      <c r="IN227">
        <f>+'B)topicsRec.cvs'!IM227-'A)topics.cvs'!IM227</f>
        <v>0</v>
      </c>
      <c r="IO227">
        <f>+'B)topicsRec.cvs'!IN227-'A)topics.cvs'!IN227</f>
        <v>0</v>
      </c>
      <c r="IP227">
        <f>+'B)topicsRec.cvs'!IO227-'A)topics.cvs'!IO227</f>
        <v>0</v>
      </c>
      <c r="IQ227">
        <f>+'B)topicsRec.cvs'!IP227-'A)topics.cvs'!IP227</f>
        <v>0</v>
      </c>
      <c r="IR227">
        <f>+'B)topicsRec.cvs'!IQ227-'A)topics.cvs'!IQ227</f>
        <v>0</v>
      </c>
      <c r="IS227">
        <f>+'B)topicsRec.cvs'!IR227-'A)topics.cvs'!IR227</f>
        <v>0</v>
      </c>
      <c r="IT227">
        <f>+'B)topicsRec.cvs'!IS227-'A)topics.cvs'!IS227</f>
        <v>0</v>
      </c>
      <c r="IU227">
        <f>+'B)topicsRec.cvs'!IT227-'A)topics.cvs'!IT227</f>
        <v>0</v>
      </c>
      <c r="IV227">
        <f>+'B)topicsRec.cvs'!IU227-'A)topics.cvs'!IU227</f>
        <v>0</v>
      </c>
      <c r="IW227">
        <f>+'B)topicsRec.cvs'!IV227-'A)topics.cvs'!IV227</f>
        <v>0</v>
      </c>
      <c r="IX227">
        <f>+'B)topicsRec.cvs'!IW227-'A)topics.cvs'!IW227</f>
        <v>0</v>
      </c>
      <c r="IY227">
        <f>+'B)topicsRec.cvs'!IX227-'A)topics.cvs'!IX227</f>
        <v>0</v>
      </c>
      <c r="IZ227">
        <f>+'B)topicsRec.cvs'!IY227-'A)topics.cvs'!IY227</f>
        <v>0</v>
      </c>
      <c r="JA227">
        <f>+'B)topicsRec.cvs'!IZ227-'A)topics.cvs'!IZ227</f>
        <v>0</v>
      </c>
      <c r="JB227">
        <f>+'B)topicsRec.cvs'!JA227-'A)topics.cvs'!JA227</f>
        <v>0</v>
      </c>
      <c r="JC227">
        <f>+'B)topicsRec.cvs'!JB227-'A)topics.cvs'!JB227</f>
        <v>0</v>
      </c>
      <c r="JD227">
        <f>+'B)topicsRec.cvs'!JC227-'A)topics.cvs'!JC227</f>
        <v>0</v>
      </c>
    </row>
    <row r="228" spans="1:264">
      <c r="A228" t="s">
        <v>64</v>
      </c>
      <c r="B228" t="s">
        <v>482</v>
      </c>
      <c r="D228">
        <f>+'B)topicsRec.cvs'!C228-'A)topics.cvs'!C228</f>
        <v>0</v>
      </c>
      <c r="E228">
        <f>+'B)topicsRec.cvs'!D228-'A)topics.cvs'!D228</f>
        <v>0</v>
      </c>
      <c r="F228">
        <f>+'B)topicsRec.cvs'!E228-'A)topics.cvs'!E228</f>
        <v>0</v>
      </c>
      <c r="G228">
        <f>+'B)topicsRec.cvs'!F228-'A)topics.cvs'!F228</f>
        <v>0</v>
      </c>
      <c r="H228">
        <f>+'B)topicsRec.cvs'!G228-'A)topics.cvs'!G228</f>
        <v>0</v>
      </c>
      <c r="I228">
        <f>+'B)topicsRec.cvs'!H228-'A)topics.cvs'!H228</f>
        <v>0</v>
      </c>
      <c r="J228">
        <f>+'B)topicsRec.cvs'!I228-'A)topics.cvs'!I228</f>
        <v>0</v>
      </c>
      <c r="K228">
        <f>+'B)topicsRec.cvs'!J228-'A)topics.cvs'!J228</f>
        <v>0</v>
      </c>
      <c r="L228">
        <f>+'B)topicsRec.cvs'!K228-'A)topics.cvs'!K228</f>
        <v>0</v>
      </c>
      <c r="M228">
        <f>+'B)topicsRec.cvs'!L228-'A)topics.cvs'!L228</f>
        <v>0</v>
      </c>
      <c r="N228">
        <f>+'B)topicsRec.cvs'!M228-'A)topics.cvs'!M228</f>
        <v>0</v>
      </c>
      <c r="O228">
        <f>+'B)topicsRec.cvs'!N228-'A)topics.cvs'!N228</f>
        <v>0</v>
      </c>
      <c r="P228">
        <f>+'B)topicsRec.cvs'!O228-'A)topics.cvs'!O228</f>
        <v>0</v>
      </c>
      <c r="Q228">
        <f>+'B)topicsRec.cvs'!P228-'A)topics.cvs'!P228</f>
        <v>0</v>
      </c>
      <c r="R228">
        <f>+'B)topicsRec.cvs'!Q228-'A)topics.cvs'!Q228</f>
        <v>0</v>
      </c>
      <c r="S228">
        <f>+'B)topicsRec.cvs'!R228-'A)topics.cvs'!R228</f>
        <v>0</v>
      </c>
      <c r="T228">
        <f>+'B)topicsRec.cvs'!S228-'A)topics.cvs'!S228</f>
        <v>0</v>
      </c>
      <c r="U228">
        <f>+'B)topicsRec.cvs'!T228-'A)topics.cvs'!T228</f>
        <v>0</v>
      </c>
      <c r="V228">
        <f>+'B)topicsRec.cvs'!U228-'A)topics.cvs'!U228</f>
        <v>0</v>
      </c>
      <c r="W228">
        <f>+'B)topicsRec.cvs'!V228-'A)topics.cvs'!V228</f>
        <v>0</v>
      </c>
      <c r="X228">
        <f>+'B)topicsRec.cvs'!W228-'A)topics.cvs'!W228</f>
        <v>0</v>
      </c>
      <c r="Y228">
        <f>+'B)topicsRec.cvs'!X228-'A)topics.cvs'!X228</f>
        <v>0</v>
      </c>
      <c r="Z228">
        <f>+'B)topicsRec.cvs'!Y228-'A)topics.cvs'!Y228</f>
        <v>0</v>
      </c>
      <c r="AA228">
        <f>+'B)topicsRec.cvs'!Z228-'A)topics.cvs'!Z228</f>
        <v>0</v>
      </c>
      <c r="AB228">
        <f>+'B)topicsRec.cvs'!AA228-'A)topics.cvs'!AA228</f>
        <v>0</v>
      </c>
      <c r="AC228">
        <f>+'B)topicsRec.cvs'!AB228-'A)topics.cvs'!AB228</f>
        <v>0</v>
      </c>
      <c r="AD228">
        <f>+'B)topicsRec.cvs'!AC228-'A)topics.cvs'!AC228</f>
        <v>0</v>
      </c>
      <c r="AE228">
        <f>+'B)topicsRec.cvs'!AD228-'A)topics.cvs'!AD228</f>
        <v>0</v>
      </c>
      <c r="AF228">
        <f>+'B)topicsRec.cvs'!AE228-'A)topics.cvs'!AE228</f>
        <v>0</v>
      </c>
      <c r="AG228">
        <f>+'B)topicsRec.cvs'!AF228-'A)topics.cvs'!AF228</f>
        <v>0</v>
      </c>
      <c r="AH228">
        <f>+'B)topicsRec.cvs'!AG228-'A)topics.cvs'!AG228</f>
        <v>0</v>
      </c>
      <c r="AI228">
        <f>+'B)topicsRec.cvs'!AH228-'A)topics.cvs'!AH228</f>
        <v>0</v>
      </c>
      <c r="AJ228">
        <f>+'B)topicsRec.cvs'!AI228-'A)topics.cvs'!AI228</f>
        <v>0</v>
      </c>
      <c r="AK228">
        <f>+'B)topicsRec.cvs'!AJ228-'A)topics.cvs'!AJ228</f>
        <v>0</v>
      </c>
      <c r="AL228">
        <f>+'B)topicsRec.cvs'!AK228-'A)topics.cvs'!AK228</f>
        <v>0</v>
      </c>
      <c r="AM228">
        <f>+'B)topicsRec.cvs'!AL228-'A)topics.cvs'!AL228</f>
        <v>0</v>
      </c>
      <c r="AN228">
        <f>+'B)topicsRec.cvs'!AM228-'A)topics.cvs'!AM228</f>
        <v>0</v>
      </c>
      <c r="AO228">
        <f>+'B)topicsRec.cvs'!AN228-'A)topics.cvs'!AN228</f>
        <v>0</v>
      </c>
      <c r="AP228">
        <f>+'B)topicsRec.cvs'!AO228-'A)topics.cvs'!AO228</f>
        <v>0</v>
      </c>
      <c r="AQ228">
        <f>+'B)topicsRec.cvs'!AP228-'A)topics.cvs'!AP228</f>
        <v>0</v>
      </c>
      <c r="AR228">
        <f>+'B)topicsRec.cvs'!AQ228-'A)topics.cvs'!AQ228</f>
        <v>0</v>
      </c>
      <c r="AS228">
        <f>+'B)topicsRec.cvs'!AR228-'A)topics.cvs'!AR228</f>
        <v>0</v>
      </c>
      <c r="AT228">
        <f>+'B)topicsRec.cvs'!AS228-'A)topics.cvs'!AS228</f>
        <v>0</v>
      </c>
      <c r="AU228">
        <f>+'B)topicsRec.cvs'!AT228-'A)topics.cvs'!AT228</f>
        <v>0</v>
      </c>
      <c r="AV228">
        <f>+'B)topicsRec.cvs'!AU228-'A)topics.cvs'!AU228</f>
        <v>0</v>
      </c>
      <c r="AW228">
        <f>+'B)topicsRec.cvs'!AV228-'A)topics.cvs'!AV228</f>
        <v>0</v>
      </c>
      <c r="AX228">
        <f>+'B)topicsRec.cvs'!AW228-'A)topics.cvs'!AW228</f>
        <v>0</v>
      </c>
      <c r="AY228">
        <f>+'B)topicsRec.cvs'!AX228-'A)topics.cvs'!AX228</f>
        <v>0</v>
      </c>
      <c r="AZ228">
        <f>+'B)topicsRec.cvs'!AY228-'A)topics.cvs'!AY228</f>
        <v>0</v>
      </c>
      <c r="BA228">
        <f>+'B)topicsRec.cvs'!AZ228-'A)topics.cvs'!AZ228</f>
        <v>0</v>
      </c>
      <c r="BB228">
        <f>+'B)topicsRec.cvs'!BA228-'A)topics.cvs'!BA228</f>
        <v>0</v>
      </c>
      <c r="BC228">
        <f>+'B)topicsRec.cvs'!BB228-'A)topics.cvs'!BB228</f>
        <v>0</v>
      </c>
      <c r="BD228">
        <f>+'B)topicsRec.cvs'!BC228-'A)topics.cvs'!BC228</f>
        <v>0</v>
      </c>
      <c r="BE228">
        <f>+'B)topicsRec.cvs'!BD228-'A)topics.cvs'!BD228</f>
        <v>0</v>
      </c>
      <c r="BF228">
        <f>+'B)topicsRec.cvs'!BE228-'A)topics.cvs'!BE228</f>
        <v>0</v>
      </c>
      <c r="BG228">
        <f>+'B)topicsRec.cvs'!BF228-'A)topics.cvs'!BF228</f>
        <v>0</v>
      </c>
      <c r="BH228">
        <f>+'B)topicsRec.cvs'!BG228-'A)topics.cvs'!BG228</f>
        <v>0</v>
      </c>
      <c r="BI228">
        <f>+'B)topicsRec.cvs'!BH228-'A)topics.cvs'!BH228</f>
        <v>0</v>
      </c>
      <c r="BJ228">
        <f>+'B)topicsRec.cvs'!BI228-'A)topics.cvs'!BI228</f>
        <v>0</v>
      </c>
      <c r="BK228">
        <f>+'B)topicsRec.cvs'!BJ228-'A)topics.cvs'!BJ228</f>
        <v>0</v>
      </c>
      <c r="BL228">
        <f>+'B)topicsRec.cvs'!BK228-'A)topics.cvs'!BK228</f>
        <v>0</v>
      </c>
      <c r="BM228">
        <f>+'B)topicsRec.cvs'!BL228-'A)topics.cvs'!BL228</f>
        <v>0</v>
      </c>
      <c r="BN228">
        <f>+'B)topicsRec.cvs'!BM228-'A)topics.cvs'!BM228</f>
        <v>0</v>
      </c>
      <c r="BO228">
        <f>+'B)topicsRec.cvs'!BN228-'A)topics.cvs'!BN228</f>
        <v>0</v>
      </c>
      <c r="BP228">
        <f>+'B)topicsRec.cvs'!BO228-'A)topics.cvs'!BO228</f>
        <v>0</v>
      </c>
      <c r="BQ228">
        <f>+'B)topicsRec.cvs'!BP228-'A)topics.cvs'!BP228</f>
        <v>0</v>
      </c>
      <c r="BR228">
        <f>+'B)topicsRec.cvs'!BQ228-'A)topics.cvs'!BQ228</f>
        <v>0</v>
      </c>
      <c r="BS228">
        <f>+'B)topicsRec.cvs'!BR228-'A)topics.cvs'!BR228</f>
        <v>0</v>
      </c>
      <c r="BT228">
        <f>+'B)topicsRec.cvs'!BS228-'A)topics.cvs'!BS228</f>
        <v>0</v>
      </c>
      <c r="BU228">
        <f>+'B)topicsRec.cvs'!BT228-'A)topics.cvs'!BT228</f>
        <v>0</v>
      </c>
      <c r="BV228">
        <f>+'B)topicsRec.cvs'!BU228-'A)topics.cvs'!BU228</f>
        <v>0</v>
      </c>
      <c r="BW228">
        <f>+'B)topicsRec.cvs'!BV228-'A)topics.cvs'!BV228</f>
        <v>0</v>
      </c>
      <c r="BX228">
        <f>+'B)topicsRec.cvs'!BW228-'A)topics.cvs'!BW228</f>
        <v>0</v>
      </c>
      <c r="BY228">
        <f>+'B)topicsRec.cvs'!BX228-'A)topics.cvs'!BX228</f>
        <v>0</v>
      </c>
      <c r="BZ228">
        <f>+'B)topicsRec.cvs'!BY228-'A)topics.cvs'!BY228</f>
        <v>0</v>
      </c>
      <c r="CA228">
        <f>+'B)topicsRec.cvs'!BZ228-'A)topics.cvs'!BZ228</f>
        <v>0</v>
      </c>
      <c r="CB228">
        <f>+'B)topicsRec.cvs'!CA228-'A)topics.cvs'!CA228</f>
        <v>0</v>
      </c>
      <c r="CC228">
        <f>+'B)topicsRec.cvs'!CB228-'A)topics.cvs'!CB228</f>
        <v>0</v>
      </c>
      <c r="CD228">
        <f>+'B)topicsRec.cvs'!CC228-'A)topics.cvs'!CC228</f>
        <v>0</v>
      </c>
      <c r="CE228">
        <f>+'B)topicsRec.cvs'!CD228-'A)topics.cvs'!CD228</f>
        <v>0</v>
      </c>
      <c r="CF228">
        <f>+'B)topicsRec.cvs'!CE228-'A)topics.cvs'!CE228</f>
        <v>0</v>
      </c>
      <c r="CG228">
        <f>+'B)topicsRec.cvs'!CF228-'A)topics.cvs'!CF228</f>
        <v>0</v>
      </c>
      <c r="CH228">
        <f>+'B)topicsRec.cvs'!CG228-'A)topics.cvs'!CG228</f>
        <v>0</v>
      </c>
      <c r="CI228">
        <f>+'B)topicsRec.cvs'!CH228-'A)topics.cvs'!CH228</f>
        <v>0</v>
      </c>
      <c r="CJ228">
        <f>+'B)topicsRec.cvs'!CI228-'A)topics.cvs'!CI228</f>
        <v>0</v>
      </c>
      <c r="CK228">
        <f>+'B)topicsRec.cvs'!CJ228-'A)topics.cvs'!CJ228</f>
        <v>0</v>
      </c>
      <c r="CL228">
        <f>+'B)topicsRec.cvs'!CK228-'A)topics.cvs'!CK228</f>
        <v>0</v>
      </c>
      <c r="CM228">
        <f>+'B)topicsRec.cvs'!CL228-'A)topics.cvs'!CL228</f>
        <v>0</v>
      </c>
      <c r="CN228">
        <f>+'B)topicsRec.cvs'!CM228-'A)topics.cvs'!CM228</f>
        <v>0</v>
      </c>
      <c r="CO228">
        <f>+'B)topicsRec.cvs'!CN228-'A)topics.cvs'!CN228</f>
        <v>0</v>
      </c>
      <c r="CP228">
        <f>+'B)topicsRec.cvs'!CO228-'A)topics.cvs'!CO228</f>
        <v>0</v>
      </c>
      <c r="CQ228">
        <f>+'B)topicsRec.cvs'!CP228-'A)topics.cvs'!CP228</f>
        <v>0</v>
      </c>
      <c r="CR228">
        <f>+'B)topicsRec.cvs'!CQ228-'A)topics.cvs'!CQ228</f>
        <v>0</v>
      </c>
      <c r="CS228">
        <f>+'B)topicsRec.cvs'!CR228-'A)topics.cvs'!CR228</f>
        <v>0</v>
      </c>
      <c r="CT228">
        <f>+'B)topicsRec.cvs'!CS228-'A)topics.cvs'!CS228</f>
        <v>0</v>
      </c>
      <c r="CU228">
        <f>+'B)topicsRec.cvs'!CT228-'A)topics.cvs'!CT228</f>
        <v>0</v>
      </c>
      <c r="CV228">
        <f>+'B)topicsRec.cvs'!CU228-'A)topics.cvs'!CU228</f>
        <v>0</v>
      </c>
      <c r="CW228">
        <f>+'B)topicsRec.cvs'!CV228-'A)topics.cvs'!CV228</f>
        <v>0</v>
      </c>
      <c r="CX228">
        <f>+'B)topicsRec.cvs'!CW228-'A)topics.cvs'!CW228</f>
        <v>0</v>
      </c>
      <c r="CY228">
        <f>+'B)topicsRec.cvs'!CX228-'A)topics.cvs'!CX228</f>
        <v>0</v>
      </c>
      <c r="CZ228">
        <f>+'B)topicsRec.cvs'!CY228-'A)topics.cvs'!CY228</f>
        <v>0</v>
      </c>
      <c r="DA228">
        <f>+'B)topicsRec.cvs'!CZ228-'A)topics.cvs'!CZ228</f>
        <v>0</v>
      </c>
      <c r="DB228">
        <f>+'B)topicsRec.cvs'!DA228-'A)topics.cvs'!DA228</f>
        <v>0</v>
      </c>
      <c r="DC228">
        <f>+'B)topicsRec.cvs'!DB228-'A)topics.cvs'!DB228</f>
        <v>0</v>
      </c>
      <c r="DD228">
        <f>+'B)topicsRec.cvs'!DC228-'A)topics.cvs'!DC228</f>
        <v>0</v>
      </c>
      <c r="DE228">
        <f>+'B)topicsRec.cvs'!DD228-'A)topics.cvs'!DD228</f>
        <v>0</v>
      </c>
      <c r="DF228">
        <f>+'B)topicsRec.cvs'!DE228-'A)topics.cvs'!DE228</f>
        <v>0</v>
      </c>
      <c r="DG228">
        <f>+'B)topicsRec.cvs'!DF228-'A)topics.cvs'!DF228</f>
        <v>0</v>
      </c>
      <c r="DH228">
        <f>+'B)topicsRec.cvs'!DG228-'A)topics.cvs'!DG228</f>
        <v>0</v>
      </c>
      <c r="DI228">
        <f>+'B)topicsRec.cvs'!DH228-'A)topics.cvs'!DH228</f>
        <v>0</v>
      </c>
      <c r="DJ228">
        <f>+'B)topicsRec.cvs'!DI228-'A)topics.cvs'!DI228</f>
        <v>0</v>
      </c>
      <c r="DK228">
        <f>+'B)topicsRec.cvs'!DJ228-'A)topics.cvs'!DJ228</f>
        <v>0</v>
      </c>
      <c r="DL228">
        <f>+'B)topicsRec.cvs'!DK228-'A)topics.cvs'!DK228</f>
        <v>0</v>
      </c>
      <c r="DM228">
        <f>+'B)topicsRec.cvs'!DL228-'A)topics.cvs'!DL228</f>
        <v>0</v>
      </c>
      <c r="DN228">
        <f>+'B)topicsRec.cvs'!DM228-'A)topics.cvs'!DM228</f>
        <v>0</v>
      </c>
      <c r="DO228">
        <f>+'B)topicsRec.cvs'!DN228-'A)topics.cvs'!DN228</f>
        <v>0</v>
      </c>
      <c r="DP228">
        <f>+'B)topicsRec.cvs'!DO228-'A)topics.cvs'!DO228</f>
        <v>0</v>
      </c>
      <c r="DQ228">
        <f>+'B)topicsRec.cvs'!DP228-'A)topics.cvs'!DP228</f>
        <v>0</v>
      </c>
      <c r="DR228">
        <f>+'B)topicsRec.cvs'!DQ228-'A)topics.cvs'!DQ228</f>
        <v>0</v>
      </c>
      <c r="DS228">
        <f>+'B)topicsRec.cvs'!DR228-'A)topics.cvs'!DR228</f>
        <v>0</v>
      </c>
      <c r="DT228">
        <f>+'B)topicsRec.cvs'!DS228-'A)topics.cvs'!DS228</f>
        <v>0</v>
      </c>
      <c r="DU228">
        <f>+'B)topicsRec.cvs'!DT228-'A)topics.cvs'!DT228</f>
        <v>0</v>
      </c>
      <c r="DV228">
        <f>+'B)topicsRec.cvs'!DU228-'A)topics.cvs'!DU228</f>
        <v>0</v>
      </c>
      <c r="DW228">
        <f>+'B)topicsRec.cvs'!DV228-'A)topics.cvs'!DV228</f>
        <v>0</v>
      </c>
      <c r="DX228">
        <f>+'B)topicsRec.cvs'!DW228-'A)topics.cvs'!DW228</f>
        <v>0</v>
      </c>
      <c r="DY228">
        <f>+'B)topicsRec.cvs'!DX228-'A)topics.cvs'!DX228</f>
        <v>0</v>
      </c>
      <c r="DZ228">
        <f>+'B)topicsRec.cvs'!DY228-'A)topics.cvs'!DY228</f>
        <v>0</v>
      </c>
      <c r="EA228">
        <f>+'B)topicsRec.cvs'!DZ228-'A)topics.cvs'!DZ228</f>
        <v>0</v>
      </c>
      <c r="EB228">
        <f>+'B)topicsRec.cvs'!EA228-'A)topics.cvs'!EA228</f>
        <v>0</v>
      </c>
      <c r="EC228">
        <f>+'B)topicsRec.cvs'!EB228-'A)topics.cvs'!EB228</f>
        <v>0</v>
      </c>
      <c r="ED228">
        <f>+'B)topicsRec.cvs'!EC228-'A)topics.cvs'!EC228</f>
        <v>0</v>
      </c>
      <c r="EE228">
        <f>+'B)topicsRec.cvs'!ED228-'A)topics.cvs'!ED228</f>
        <v>0</v>
      </c>
      <c r="EF228">
        <f>+'B)topicsRec.cvs'!EE228-'A)topics.cvs'!EE228</f>
        <v>0</v>
      </c>
      <c r="EG228">
        <f>+'B)topicsRec.cvs'!EF228-'A)topics.cvs'!EF228</f>
        <v>0</v>
      </c>
      <c r="EH228">
        <f>+'B)topicsRec.cvs'!EG228-'A)topics.cvs'!EG228</f>
        <v>0</v>
      </c>
      <c r="EI228">
        <f>+'B)topicsRec.cvs'!EH228-'A)topics.cvs'!EH228</f>
        <v>0</v>
      </c>
      <c r="EJ228">
        <f>+'B)topicsRec.cvs'!EI228-'A)topics.cvs'!EI228</f>
        <v>0</v>
      </c>
      <c r="EK228">
        <f>+'B)topicsRec.cvs'!EJ228-'A)topics.cvs'!EJ228</f>
        <v>0</v>
      </c>
      <c r="EL228">
        <f>+'B)topicsRec.cvs'!EK228-'A)topics.cvs'!EK228</f>
        <v>0</v>
      </c>
      <c r="EM228">
        <f>+'B)topicsRec.cvs'!EL228-'A)topics.cvs'!EL228</f>
        <v>0</v>
      </c>
      <c r="EN228">
        <f>+'B)topicsRec.cvs'!EM228-'A)topics.cvs'!EM228</f>
        <v>0</v>
      </c>
      <c r="EO228">
        <f>+'B)topicsRec.cvs'!EN228-'A)topics.cvs'!EN228</f>
        <v>0</v>
      </c>
      <c r="EP228">
        <f>+'B)topicsRec.cvs'!EO228-'A)topics.cvs'!EO228</f>
        <v>0</v>
      </c>
      <c r="EQ228">
        <f>+'B)topicsRec.cvs'!EP228-'A)topics.cvs'!EP228</f>
        <v>0</v>
      </c>
      <c r="ER228">
        <f>+'B)topicsRec.cvs'!EQ228-'A)topics.cvs'!EQ228</f>
        <v>0</v>
      </c>
      <c r="ES228">
        <f>+'B)topicsRec.cvs'!ER228-'A)topics.cvs'!ER228</f>
        <v>0</v>
      </c>
      <c r="ET228">
        <f>+'B)topicsRec.cvs'!ES228-'A)topics.cvs'!ES228</f>
        <v>0</v>
      </c>
      <c r="EU228">
        <f>+'B)topicsRec.cvs'!ET228-'A)topics.cvs'!ET228</f>
        <v>0</v>
      </c>
      <c r="EV228">
        <f>+'B)topicsRec.cvs'!EU228-'A)topics.cvs'!EU228</f>
        <v>0</v>
      </c>
      <c r="EW228">
        <f>+'B)topicsRec.cvs'!EV228-'A)topics.cvs'!EV228</f>
        <v>0</v>
      </c>
      <c r="EX228">
        <f>+'B)topicsRec.cvs'!EW228-'A)topics.cvs'!EW228</f>
        <v>0</v>
      </c>
      <c r="EY228">
        <f>+'B)topicsRec.cvs'!EX228-'A)topics.cvs'!EX228</f>
        <v>0</v>
      </c>
      <c r="EZ228">
        <f>+'B)topicsRec.cvs'!EY228-'A)topics.cvs'!EY228</f>
        <v>0</v>
      </c>
      <c r="FA228">
        <f>+'B)topicsRec.cvs'!EZ228-'A)topics.cvs'!EZ228</f>
        <v>0</v>
      </c>
      <c r="FB228">
        <f>+'B)topicsRec.cvs'!FA228-'A)topics.cvs'!FA228</f>
        <v>0</v>
      </c>
      <c r="FC228">
        <f>+'B)topicsRec.cvs'!FB228-'A)topics.cvs'!FB228</f>
        <v>0</v>
      </c>
      <c r="FD228">
        <f>+'B)topicsRec.cvs'!FC228-'A)topics.cvs'!FC228</f>
        <v>0</v>
      </c>
      <c r="FE228">
        <f>+'B)topicsRec.cvs'!FD228-'A)topics.cvs'!FD228</f>
        <v>0</v>
      </c>
      <c r="FF228">
        <f>+'B)topicsRec.cvs'!FE228-'A)topics.cvs'!FE228</f>
        <v>0</v>
      </c>
      <c r="FG228">
        <f>+'B)topicsRec.cvs'!FF228-'A)topics.cvs'!FF228</f>
        <v>0</v>
      </c>
      <c r="FH228">
        <f>+'B)topicsRec.cvs'!FG228-'A)topics.cvs'!FG228</f>
        <v>0</v>
      </c>
      <c r="FI228">
        <f>+'B)topicsRec.cvs'!FH228-'A)topics.cvs'!FH228</f>
        <v>0</v>
      </c>
      <c r="FJ228">
        <f>+'B)topicsRec.cvs'!FI228-'A)topics.cvs'!FI228</f>
        <v>0</v>
      </c>
      <c r="FK228">
        <f>+'B)topicsRec.cvs'!FJ228-'A)topics.cvs'!FJ228</f>
        <v>0</v>
      </c>
      <c r="FL228">
        <f>+'B)topicsRec.cvs'!FK228-'A)topics.cvs'!FK228</f>
        <v>0</v>
      </c>
      <c r="FM228">
        <f>+'B)topicsRec.cvs'!FL228-'A)topics.cvs'!FL228</f>
        <v>0</v>
      </c>
      <c r="FN228">
        <f>+'B)topicsRec.cvs'!FM228-'A)topics.cvs'!FM228</f>
        <v>0</v>
      </c>
      <c r="FO228">
        <f>+'B)topicsRec.cvs'!FN228-'A)topics.cvs'!FN228</f>
        <v>0</v>
      </c>
      <c r="FP228">
        <f>+'B)topicsRec.cvs'!FO228-'A)topics.cvs'!FO228</f>
        <v>0</v>
      </c>
      <c r="FQ228">
        <f>+'B)topicsRec.cvs'!FP228-'A)topics.cvs'!FP228</f>
        <v>0</v>
      </c>
      <c r="FR228">
        <f>+'B)topicsRec.cvs'!FQ228-'A)topics.cvs'!FQ228</f>
        <v>0</v>
      </c>
      <c r="FS228">
        <f>+'B)topicsRec.cvs'!FR228-'A)topics.cvs'!FR228</f>
        <v>0</v>
      </c>
      <c r="FT228">
        <f>+'B)topicsRec.cvs'!FS228-'A)topics.cvs'!FS228</f>
        <v>0</v>
      </c>
      <c r="FU228">
        <f>+'B)topicsRec.cvs'!FT228-'A)topics.cvs'!FT228</f>
        <v>0</v>
      </c>
      <c r="FV228">
        <f>+'B)topicsRec.cvs'!FU228-'A)topics.cvs'!FU228</f>
        <v>0</v>
      </c>
      <c r="FW228">
        <f>+'B)topicsRec.cvs'!FV228-'A)topics.cvs'!FV228</f>
        <v>0</v>
      </c>
      <c r="FX228">
        <f>+'B)topicsRec.cvs'!FW228-'A)topics.cvs'!FW228</f>
        <v>0</v>
      </c>
      <c r="FY228">
        <f>+'B)topicsRec.cvs'!FX228-'A)topics.cvs'!FX228</f>
        <v>0</v>
      </c>
      <c r="FZ228">
        <f>+'B)topicsRec.cvs'!FY228-'A)topics.cvs'!FY228</f>
        <v>0</v>
      </c>
      <c r="GA228">
        <f>+'B)topicsRec.cvs'!FZ228-'A)topics.cvs'!FZ228</f>
        <v>0</v>
      </c>
      <c r="GB228">
        <f>+'B)topicsRec.cvs'!GA228-'A)topics.cvs'!GA228</f>
        <v>0</v>
      </c>
      <c r="GC228">
        <f>+'B)topicsRec.cvs'!GB228-'A)topics.cvs'!GB228</f>
        <v>0</v>
      </c>
      <c r="GD228">
        <f>+'B)topicsRec.cvs'!GC228-'A)topics.cvs'!GC228</f>
        <v>0</v>
      </c>
      <c r="GE228">
        <f>+'B)topicsRec.cvs'!GD228-'A)topics.cvs'!GD228</f>
        <v>0</v>
      </c>
      <c r="GF228">
        <f>+'B)topicsRec.cvs'!GE228-'A)topics.cvs'!GE228</f>
        <v>0</v>
      </c>
      <c r="GG228">
        <f>+'B)topicsRec.cvs'!GF228-'A)topics.cvs'!GF228</f>
        <v>0</v>
      </c>
      <c r="GH228">
        <f>+'B)topicsRec.cvs'!GG228-'A)topics.cvs'!GG228</f>
        <v>0</v>
      </c>
      <c r="GI228">
        <f>+'B)topicsRec.cvs'!GH228-'A)topics.cvs'!GH228</f>
        <v>0</v>
      </c>
      <c r="GJ228">
        <f>+'B)topicsRec.cvs'!GI228-'A)topics.cvs'!GI228</f>
        <v>0</v>
      </c>
      <c r="GK228">
        <f>+'B)topicsRec.cvs'!GJ228-'A)topics.cvs'!GJ228</f>
        <v>0</v>
      </c>
      <c r="GL228">
        <f>+'B)topicsRec.cvs'!GK228-'A)topics.cvs'!GK228</f>
        <v>0</v>
      </c>
      <c r="GM228">
        <f>+'B)topicsRec.cvs'!GL228-'A)topics.cvs'!GL228</f>
        <v>0</v>
      </c>
      <c r="GN228">
        <f>+'B)topicsRec.cvs'!GM228-'A)topics.cvs'!GM228</f>
        <v>0</v>
      </c>
      <c r="GO228">
        <f>+'B)topicsRec.cvs'!GN228-'A)topics.cvs'!GN228</f>
        <v>0</v>
      </c>
      <c r="GP228">
        <f>+'B)topicsRec.cvs'!GO228-'A)topics.cvs'!GO228</f>
        <v>0</v>
      </c>
      <c r="GQ228">
        <f>+'B)topicsRec.cvs'!GP228-'A)topics.cvs'!GP228</f>
        <v>0</v>
      </c>
      <c r="GR228">
        <f>+'B)topicsRec.cvs'!GQ228-'A)topics.cvs'!GQ228</f>
        <v>0</v>
      </c>
      <c r="GS228">
        <f>+'B)topicsRec.cvs'!GR228-'A)topics.cvs'!GR228</f>
        <v>0</v>
      </c>
      <c r="GT228">
        <f>+'B)topicsRec.cvs'!GS228-'A)topics.cvs'!GS228</f>
        <v>0</v>
      </c>
      <c r="GU228">
        <f>+'B)topicsRec.cvs'!GT228-'A)topics.cvs'!GT228</f>
        <v>0</v>
      </c>
      <c r="GV228">
        <f>+'B)topicsRec.cvs'!GU228-'A)topics.cvs'!GU228</f>
        <v>0</v>
      </c>
      <c r="GW228">
        <f>+'B)topicsRec.cvs'!GV228-'A)topics.cvs'!GV228</f>
        <v>0</v>
      </c>
      <c r="GX228">
        <f>+'B)topicsRec.cvs'!GW228-'A)topics.cvs'!GW228</f>
        <v>0</v>
      </c>
      <c r="GY228">
        <f>+'B)topicsRec.cvs'!GX228-'A)topics.cvs'!GX228</f>
        <v>0</v>
      </c>
      <c r="GZ228">
        <f>+'B)topicsRec.cvs'!GY228-'A)topics.cvs'!GY228</f>
        <v>0</v>
      </c>
      <c r="HA228">
        <f>+'B)topicsRec.cvs'!GZ228-'A)topics.cvs'!GZ228</f>
        <v>0</v>
      </c>
      <c r="HB228">
        <f>+'B)topicsRec.cvs'!HA228-'A)topics.cvs'!HA228</f>
        <v>0</v>
      </c>
      <c r="HC228">
        <f>+'B)topicsRec.cvs'!HB228-'A)topics.cvs'!HB228</f>
        <v>0</v>
      </c>
      <c r="HD228">
        <f>+'B)topicsRec.cvs'!HC228-'A)topics.cvs'!HC228</f>
        <v>0</v>
      </c>
      <c r="HE228">
        <f>+'B)topicsRec.cvs'!HD228-'A)topics.cvs'!HD228</f>
        <v>0</v>
      </c>
      <c r="HF228">
        <f>+'B)topicsRec.cvs'!HE228-'A)topics.cvs'!HE228</f>
        <v>0</v>
      </c>
      <c r="HG228">
        <f>+'B)topicsRec.cvs'!HF228-'A)topics.cvs'!HF228</f>
        <v>0</v>
      </c>
      <c r="HH228">
        <f>+'B)topicsRec.cvs'!HG228-'A)topics.cvs'!HG228</f>
        <v>0</v>
      </c>
      <c r="HI228">
        <f>+'B)topicsRec.cvs'!HH228-'A)topics.cvs'!HH228</f>
        <v>0</v>
      </c>
      <c r="HJ228">
        <f>+'B)topicsRec.cvs'!HI228-'A)topics.cvs'!HI228</f>
        <v>0</v>
      </c>
      <c r="HK228">
        <f>+'B)topicsRec.cvs'!HJ228-'A)topics.cvs'!HJ228</f>
        <v>0</v>
      </c>
      <c r="HL228">
        <f>+'B)topicsRec.cvs'!HK228-'A)topics.cvs'!HK228</f>
        <v>0</v>
      </c>
      <c r="HM228">
        <f>+'B)topicsRec.cvs'!HL228-'A)topics.cvs'!HL228</f>
        <v>0</v>
      </c>
      <c r="HN228">
        <f>+'B)topicsRec.cvs'!HM228-'A)topics.cvs'!HM228</f>
        <v>0</v>
      </c>
      <c r="HO228">
        <f>+'B)topicsRec.cvs'!HN228-'A)topics.cvs'!HN228</f>
        <v>0</v>
      </c>
      <c r="HP228">
        <f>+'B)topicsRec.cvs'!HO228-'A)topics.cvs'!HO228</f>
        <v>0</v>
      </c>
      <c r="HQ228">
        <f>+'B)topicsRec.cvs'!HP228-'A)topics.cvs'!HP228</f>
        <v>0</v>
      </c>
      <c r="HR228">
        <f>+'B)topicsRec.cvs'!HQ228-'A)topics.cvs'!HQ228</f>
        <v>0</v>
      </c>
      <c r="HS228">
        <f>+'B)topicsRec.cvs'!HR228-'A)topics.cvs'!HR228</f>
        <v>0</v>
      </c>
      <c r="HT228">
        <f>+'B)topicsRec.cvs'!HS228-'A)topics.cvs'!HS228</f>
        <v>0</v>
      </c>
      <c r="HU228">
        <f>+'B)topicsRec.cvs'!HT228-'A)topics.cvs'!HT228</f>
        <v>0</v>
      </c>
      <c r="HV228">
        <f>+'B)topicsRec.cvs'!HU228-'A)topics.cvs'!HU228</f>
        <v>0</v>
      </c>
      <c r="HW228">
        <f>+'B)topicsRec.cvs'!HV228-'A)topics.cvs'!HV228</f>
        <v>0</v>
      </c>
      <c r="HX228">
        <f>+'B)topicsRec.cvs'!HW228-'A)topics.cvs'!HW228</f>
        <v>0</v>
      </c>
      <c r="HY228">
        <f>+'B)topicsRec.cvs'!HX228-'A)topics.cvs'!HX228</f>
        <v>0</v>
      </c>
      <c r="HZ228">
        <f>+'B)topicsRec.cvs'!HY228-'A)topics.cvs'!HY228</f>
        <v>0</v>
      </c>
      <c r="IA228">
        <f>+'B)topicsRec.cvs'!HZ228-'A)topics.cvs'!HZ228</f>
        <v>0</v>
      </c>
      <c r="IB228">
        <f>+'B)topicsRec.cvs'!IA228-'A)topics.cvs'!IA228</f>
        <v>0</v>
      </c>
      <c r="IC228">
        <f>+'B)topicsRec.cvs'!IB228-'A)topics.cvs'!IB228</f>
        <v>0</v>
      </c>
      <c r="ID228">
        <f>+'B)topicsRec.cvs'!IC228-'A)topics.cvs'!IC228</f>
        <v>0</v>
      </c>
      <c r="IE228">
        <f>+'B)topicsRec.cvs'!ID228-'A)topics.cvs'!ID228</f>
        <v>0</v>
      </c>
      <c r="IF228">
        <f>+'B)topicsRec.cvs'!IE228-'A)topics.cvs'!IE228</f>
        <v>0</v>
      </c>
      <c r="IG228">
        <f>+'B)topicsRec.cvs'!IF228-'A)topics.cvs'!IF228</f>
        <v>0</v>
      </c>
      <c r="IH228">
        <f>+'B)topicsRec.cvs'!IG228-'A)topics.cvs'!IG228</f>
        <v>0</v>
      </c>
      <c r="II228">
        <f>+'B)topicsRec.cvs'!IH228-'A)topics.cvs'!IH228</f>
        <v>0</v>
      </c>
      <c r="IJ228">
        <f>+'B)topicsRec.cvs'!II228-'A)topics.cvs'!II228</f>
        <v>0</v>
      </c>
      <c r="IK228">
        <f>+'B)topicsRec.cvs'!IJ228-'A)topics.cvs'!IJ228</f>
        <v>0</v>
      </c>
      <c r="IL228">
        <f>+'B)topicsRec.cvs'!IK228-'A)topics.cvs'!IK228</f>
        <v>0</v>
      </c>
      <c r="IM228">
        <f>+'B)topicsRec.cvs'!IL228-'A)topics.cvs'!IL228</f>
        <v>0</v>
      </c>
      <c r="IN228">
        <f>+'B)topicsRec.cvs'!IM228-'A)topics.cvs'!IM228</f>
        <v>0</v>
      </c>
      <c r="IO228">
        <f>+'B)topicsRec.cvs'!IN228-'A)topics.cvs'!IN228</f>
        <v>0</v>
      </c>
      <c r="IP228">
        <f>+'B)topicsRec.cvs'!IO228-'A)topics.cvs'!IO228</f>
        <v>0</v>
      </c>
      <c r="IQ228">
        <f>+'B)topicsRec.cvs'!IP228-'A)topics.cvs'!IP228</f>
        <v>0</v>
      </c>
      <c r="IR228">
        <f>+'B)topicsRec.cvs'!IQ228-'A)topics.cvs'!IQ228</f>
        <v>0</v>
      </c>
      <c r="IS228">
        <f>+'B)topicsRec.cvs'!IR228-'A)topics.cvs'!IR228</f>
        <v>0</v>
      </c>
      <c r="IT228">
        <f>+'B)topicsRec.cvs'!IS228-'A)topics.cvs'!IS228</f>
        <v>0</v>
      </c>
      <c r="IU228">
        <f>+'B)topicsRec.cvs'!IT228-'A)topics.cvs'!IT228</f>
        <v>0</v>
      </c>
      <c r="IV228">
        <f>+'B)topicsRec.cvs'!IU228-'A)topics.cvs'!IU228</f>
        <v>0</v>
      </c>
      <c r="IW228">
        <f>+'B)topicsRec.cvs'!IV228-'A)topics.cvs'!IV228</f>
        <v>0</v>
      </c>
      <c r="IX228">
        <f>+'B)topicsRec.cvs'!IW228-'A)topics.cvs'!IW228</f>
        <v>0</v>
      </c>
      <c r="IY228">
        <f>+'B)topicsRec.cvs'!IX228-'A)topics.cvs'!IX228</f>
        <v>0</v>
      </c>
      <c r="IZ228">
        <f>+'B)topicsRec.cvs'!IY228-'A)topics.cvs'!IY228</f>
        <v>0</v>
      </c>
      <c r="JA228">
        <f>+'B)topicsRec.cvs'!IZ228-'A)topics.cvs'!IZ228</f>
        <v>0</v>
      </c>
      <c r="JB228">
        <f>+'B)topicsRec.cvs'!JA228-'A)topics.cvs'!JA228</f>
        <v>0</v>
      </c>
      <c r="JC228">
        <f>+'B)topicsRec.cvs'!JB228-'A)topics.cvs'!JB228</f>
        <v>0</v>
      </c>
      <c r="JD228">
        <f>+'B)topicsRec.cvs'!JC228-'A)topics.cvs'!JC228</f>
        <v>0</v>
      </c>
    </row>
    <row r="229" spans="1:264">
      <c r="A229" t="s">
        <v>65</v>
      </c>
      <c r="B229" t="s">
        <v>483</v>
      </c>
      <c r="D229">
        <f>+'B)topicsRec.cvs'!C229-'A)topics.cvs'!C229</f>
        <v>0</v>
      </c>
      <c r="E229">
        <f>+'B)topicsRec.cvs'!D229-'A)topics.cvs'!D229</f>
        <v>0</v>
      </c>
      <c r="F229">
        <f>+'B)topicsRec.cvs'!E229-'A)topics.cvs'!E229</f>
        <v>0</v>
      </c>
      <c r="G229">
        <f>+'B)topicsRec.cvs'!F229-'A)topics.cvs'!F229</f>
        <v>0</v>
      </c>
      <c r="H229">
        <f>+'B)topicsRec.cvs'!G229-'A)topics.cvs'!G229</f>
        <v>0</v>
      </c>
      <c r="I229">
        <f>+'B)topicsRec.cvs'!H229-'A)topics.cvs'!H229</f>
        <v>0</v>
      </c>
      <c r="J229">
        <f>+'B)topicsRec.cvs'!I229-'A)topics.cvs'!I229</f>
        <v>0</v>
      </c>
      <c r="K229">
        <f>+'B)topicsRec.cvs'!J229-'A)topics.cvs'!J229</f>
        <v>0</v>
      </c>
      <c r="L229">
        <f>+'B)topicsRec.cvs'!K229-'A)topics.cvs'!K229</f>
        <v>0</v>
      </c>
      <c r="M229">
        <f>+'B)topicsRec.cvs'!L229-'A)topics.cvs'!L229</f>
        <v>0</v>
      </c>
      <c r="N229">
        <f>+'B)topicsRec.cvs'!M229-'A)topics.cvs'!M229</f>
        <v>0</v>
      </c>
      <c r="O229">
        <f>+'B)topicsRec.cvs'!N229-'A)topics.cvs'!N229</f>
        <v>0</v>
      </c>
      <c r="P229">
        <f>+'B)topicsRec.cvs'!O229-'A)topics.cvs'!O229</f>
        <v>0</v>
      </c>
      <c r="Q229">
        <f>+'B)topicsRec.cvs'!P229-'A)topics.cvs'!P229</f>
        <v>0</v>
      </c>
      <c r="R229">
        <f>+'B)topicsRec.cvs'!Q229-'A)topics.cvs'!Q229</f>
        <v>0</v>
      </c>
      <c r="S229">
        <f>+'B)topicsRec.cvs'!R229-'A)topics.cvs'!R229</f>
        <v>0</v>
      </c>
      <c r="T229">
        <f>+'B)topicsRec.cvs'!S229-'A)topics.cvs'!S229</f>
        <v>0</v>
      </c>
      <c r="U229">
        <f>+'B)topicsRec.cvs'!T229-'A)topics.cvs'!T229</f>
        <v>0</v>
      </c>
      <c r="V229">
        <f>+'B)topicsRec.cvs'!U229-'A)topics.cvs'!U229</f>
        <v>0</v>
      </c>
      <c r="W229">
        <f>+'B)topicsRec.cvs'!V229-'A)topics.cvs'!V229</f>
        <v>0</v>
      </c>
      <c r="X229">
        <f>+'B)topicsRec.cvs'!W229-'A)topics.cvs'!W229</f>
        <v>0</v>
      </c>
      <c r="Y229">
        <f>+'B)topicsRec.cvs'!X229-'A)topics.cvs'!X229</f>
        <v>0</v>
      </c>
      <c r="Z229">
        <f>+'B)topicsRec.cvs'!Y229-'A)topics.cvs'!Y229</f>
        <v>0</v>
      </c>
      <c r="AA229">
        <f>+'B)topicsRec.cvs'!Z229-'A)topics.cvs'!Z229</f>
        <v>0</v>
      </c>
      <c r="AB229">
        <f>+'B)topicsRec.cvs'!AA229-'A)topics.cvs'!AA229</f>
        <v>0</v>
      </c>
      <c r="AC229">
        <f>+'B)topicsRec.cvs'!AB229-'A)topics.cvs'!AB229</f>
        <v>0</v>
      </c>
      <c r="AD229">
        <f>+'B)topicsRec.cvs'!AC229-'A)topics.cvs'!AC229</f>
        <v>0</v>
      </c>
      <c r="AE229">
        <f>+'B)topicsRec.cvs'!AD229-'A)topics.cvs'!AD229</f>
        <v>0</v>
      </c>
      <c r="AF229">
        <f>+'B)topicsRec.cvs'!AE229-'A)topics.cvs'!AE229</f>
        <v>0</v>
      </c>
      <c r="AG229">
        <f>+'B)topicsRec.cvs'!AF229-'A)topics.cvs'!AF229</f>
        <v>0</v>
      </c>
      <c r="AH229">
        <f>+'B)topicsRec.cvs'!AG229-'A)topics.cvs'!AG229</f>
        <v>0</v>
      </c>
      <c r="AI229">
        <f>+'B)topicsRec.cvs'!AH229-'A)topics.cvs'!AH229</f>
        <v>0</v>
      </c>
      <c r="AJ229">
        <f>+'B)topicsRec.cvs'!AI229-'A)topics.cvs'!AI229</f>
        <v>0</v>
      </c>
      <c r="AK229">
        <f>+'B)topicsRec.cvs'!AJ229-'A)topics.cvs'!AJ229</f>
        <v>0</v>
      </c>
      <c r="AL229">
        <f>+'B)topicsRec.cvs'!AK229-'A)topics.cvs'!AK229</f>
        <v>0</v>
      </c>
      <c r="AM229">
        <f>+'B)topicsRec.cvs'!AL229-'A)topics.cvs'!AL229</f>
        <v>0</v>
      </c>
      <c r="AN229">
        <f>+'B)topicsRec.cvs'!AM229-'A)topics.cvs'!AM229</f>
        <v>0</v>
      </c>
      <c r="AO229">
        <f>+'B)topicsRec.cvs'!AN229-'A)topics.cvs'!AN229</f>
        <v>0</v>
      </c>
      <c r="AP229">
        <f>+'B)topicsRec.cvs'!AO229-'A)topics.cvs'!AO229</f>
        <v>0</v>
      </c>
      <c r="AQ229">
        <f>+'B)topicsRec.cvs'!AP229-'A)topics.cvs'!AP229</f>
        <v>0</v>
      </c>
      <c r="AR229">
        <f>+'B)topicsRec.cvs'!AQ229-'A)topics.cvs'!AQ229</f>
        <v>0</v>
      </c>
      <c r="AS229">
        <f>+'B)topicsRec.cvs'!AR229-'A)topics.cvs'!AR229</f>
        <v>0</v>
      </c>
      <c r="AT229">
        <f>+'B)topicsRec.cvs'!AS229-'A)topics.cvs'!AS229</f>
        <v>0</v>
      </c>
      <c r="AU229">
        <f>+'B)topicsRec.cvs'!AT229-'A)topics.cvs'!AT229</f>
        <v>0</v>
      </c>
      <c r="AV229">
        <f>+'B)topicsRec.cvs'!AU229-'A)topics.cvs'!AU229</f>
        <v>0</v>
      </c>
      <c r="AW229">
        <f>+'B)topicsRec.cvs'!AV229-'A)topics.cvs'!AV229</f>
        <v>0</v>
      </c>
      <c r="AX229">
        <f>+'B)topicsRec.cvs'!AW229-'A)topics.cvs'!AW229</f>
        <v>0</v>
      </c>
      <c r="AY229">
        <f>+'B)topicsRec.cvs'!AX229-'A)topics.cvs'!AX229</f>
        <v>0</v>
      </c>
      <c r="AZ229">
        <f>+'B)topicsRec.cvs'!AY229-'A)topics.cvs'!AY229</f>
        <v>0</v>
      </c>
      <c r="BA229">
        <f>+'B)topicsRec.cvs'!AZ229-'A)topics.cvs'!AZ229</f>
        <v>0</v>
      </c>
      <c r="BB229">
        <f>+'B)topicsRec.cvs'!BA229-'A)topics.cvs'!BA229</f>
        <v>0</v>
      </c>
      <c r="BC229">
        <f>+'B)topicsRec.cvs'!BB229-'A)topics.cvs'!BB229</f>
        <v>0</v>
      </c>
      <c r="BD229">
        <f>+'B)topicsRec.cvs'!BC229-'A)topics.cvs'!BC229</f>
        <v>0</v>
      </c>
      <c r="BE229">
        <f>+'B)topicsRec.cvs'!BD229-'A)topics.cvs'!BD229</f>
        <v>0</v>
      </c>
      <c r="BF229">
        <f>+'B)topicsRec.cvs'!BE229-'A)topics.cvs'!BE229</f>
        <v>0</v>
      </c>
      <c r="BG229">
        <f>+'B)topicsRec.cvs'!BF229-'A)topics.cvs'!BF229</f>
        <v>0</v>
      </c>
      <c r="BH229">
        <f>+'B)topicsRec.cvs'!BG229-'A)topics.cvs'!BG229</f>
        <v>0</v>
      </c>
      <c r="BI229">
        <f>+'B)topicsRec.cvs'!BH229-'A)topics.cvs'!BH229</f>
        <v>0</v>
      </c>
      <c r="BJ229">
        <f>+'B)topicsRec.cvs'!BI229-'A)topics.cvs'!BI229</f>
        <v>0</v>
      </c>
      <c r="BK229">
        <f>+'B)topicsRec.cvs'!BJ229-'A)topics.cvs'!BJ229</f>
        <v>0</v>
      </c>
      <c r="BL229">
        <f>+'B)topicsRec.cvs'!BK229-'A)topics.cvs'!BK229</f>
        <v>0</v>
      </c>
      <c r="BM229">
        <f>+'B)topicsRec.cvs'!BL229-'A)topics.cvs'!BL229</f>
        <v>0</v>
      </c>
      <c r="BN229">
        <f>+'B)topicsRec.cvs'!BM229-'A)topics.cvs'!BM229</f>
        <v>0</v>
      </c>
      <c r="BO229">
        <f>+'B)topicsRec.cvs'!BN229-'A)topics.cvs'!BN229</f>
        <v>0</v>
      </c>
      <c r="BP229">
        <f>+'B)topicsRec.cvs'!BO229-'A)topics.cvs'!BO229</f>
        <v>0</v>
      </c>
      <c r="BQ229">
        <f>+'B)topicsRec.cvs'!BP229-'A)topics.cvs'!BP229</f>
        <v>0</v>
      </c>
      <c r="BR229">
        <f>+'B)topicsRec.cvs'!BQ229-'A)topics.cvs'!BQ229</f>
        <v>0</v>
      </c>
      <c r="BS229">
        <f>+'B)topicsRec.cvs'!BR229-'A)topics.cvs'!BR229</f>
        <v>0</v>
      </c>
      <c r="BT229">
        <f>+'B)topicsRec.cvs'!BS229-'A)topics.cvs'!BS229</f>
        <v>0</v>
      </c>
      <c r="BU229">
        <f>+'B)topicsRec.cvs'!BT229-'A)topics.cvs'!BT229</f>
        <v>0</v>
      </c>
      <c r="BV229">
        <f>+'B)topicsRec.cvs'!BU229-'A)topics.cvs'!BU229</f>
        <v>0</v>
      </c>
      <c r="BW229">
        <f>+'B)topicsRec.cvs'!BV229-'A)topics.cvs'!BV229</f>
        <v>0</v>
      </c>
      <c r="BX229">
        <f>+'B)topicsRec.cvs'!BW229-'A)topics.cvs'!BW229</f>
        <v>0</v>
      </c>
      <c r="BY229">
        <f>+'B)topicsRec.cvs'!BX229-'A)topics.cvs'!BX229</f>
        <v>0</v>
      </c>
      <c r="BZ229">
        <f>+'B)topicsRec.cvs'!BY229-'A)topics.cvs'!BY229</f>
        <v>0</v>
      </c>
      <c r="CA229">
        <f>+'B)topicsRec.cvs'!BZ229-'A)topics.cvs'!BZ229</f>
        <v>0</v>
      </c>
      <c r="CB229">
        <f>+'B)topicsRec.cvs'!CA229-'A)topics.cvs'!CA229</f>
        <v>0</v>
      </c>
      <c r="CC229">
        <f>+'B)topicsRec.cvs'!CB229-'A)topics.cvs'!CB229</f>
        <v>0</v>
      </c>
      <c r="CD229">
        <f>+'B)topicsRec.cvs'!CC229-'A)topics.cvs'!CC229</f>
        <v>0</v>
      </c>
      <c r="CE229">
        <f>+'B)topicsRec.cvs'!CD229-'A)topics.cvs'!CD229</f>
        <v>0</v>
      </c>
      <c r="CF229">
        <f>+'B)topicsRec.cvs'!CE229-'A)topics.cvs'!CE229</f>
        <v>0</v>
      </c>
      <c r="CG229">
        <f>+'B)topicsRec.cvs'!CF229-'A)topics.cvs'!CF229</f>
        <v>0</v>
      </c>
      <c r="CH229">
        <f>+'B)topicsRec.cvs'!CG229-'A)topics.cvs'!CG229</f>
        <v>0</v>
      </c>
      <c r="CI229">
        <f>+'B)topicsRec.cvs'!CH229-'A)topics.cvs'!CH229</f>
        <v>0</v>
      </c>
      <c r="CJ229">
        <f>+'B)topicsRec.cvs'!CI229-'A)topics.cvs'!CI229</f>
        <v>0</v>
      </c>
      <c r="CK229">
        <f>+'B)topicsRec.cvs'!CJ229-'A)topics.cvs'!CJ229</f>
        <v>0</v>
      </c>
      <c r="CL229">
        <f>+'B)topicsRec.cvs'!CK229-'A)topics.cvs'!CK229</f>
        <v>0</v>
      </c>
      <c r="CM229">
        <f>+'B)topicsRec.cvs'!CL229-'A)topics.cvs'!CL229</f>
        <v>0</v>
      </c>
      <c r="CN229">
        <f>+'B)topicsRec.cvs'!CM229-'A)topics.cvs'!CM229</f>
        <v>0</v>
      </c>
      <c r="CO229">
        <f>+'B)topicsRec.cvs'!CN229-'A)topics.cvs'!CN229</f>
        <v>0</v>
      </c>
      <c r="CP229">
        <f>+'B)topicsRec.cvs'!CO229-'A)topics.cvs'!CO229</f>
        <v>0</v>
      </c>
      <c r="CQ229">
        <f>+'B)topicsRec.cvs'!CP229-'A)topics.cvs'!CP229</f>
        <v>0</v>
      </c>
      <c r="CR229">
        <f>+'B)topicsRec.cvs'!CQ229-'A)topics.cvs'!CQ229</f>
        <v>0</v>
      </c>
      <c r="CS229">
        <f>+'B)topicsRec.cvs'!CR229-'A)topics.cvs'!CR229</f>
        <v>0</v>
      </c>
      <c r="CT229">
        <f>+'B)topicsRec.cvs'!CS229-'A)topics.cvs'!CS229</f>
        <v>0</v>
      </c>
      <c r="CU229">
        <f>+'B)topicsRec.cvs'!CT229-'A)topics.cvs'!CT229</f>
        <v>0</v>
      </c>
      <c r="CV229">
        <f>+'B)topicsRec.cvs'!CU229-'A)topics.cvs'!CU229</f>
        <v>0</v>
      </c>
      <c r="CW229">
        <f>+'B)topicsRec.cvs'!CV229-'A)topics.cvs'!CV229</f>
        <v>0</v>
      </c>
      <c r="CX229">
        <f>+'B)topicsRec.cvs'!CW229-'A)topics.cvs'!CW229</f>
        <v>0</v>
      </c>
      <c r="CY229">
        <f>+'B)topicsRec.cvs'!CX229-'A)topics.cvs'!CX229</f>
        <v>0</v>
      </c>
      <c r="CZ229">
        <f>+'B)topicsRec.cvs'!CY229-'A)topics.cvs'!CY229</f>
        <v>0</v>
      </c>
      <c r="DA229">
        <f>+'B)topicsRec.cvs'!CZ229-'A)topics.cvs'!CZ229</f>
        <v>0</v>
      </c>
      <c r="DB229">
        <f>+'B)topicsRec.cvs'!DA229-'A)topics.cvs'!DA229</f>
        <v>0</v>
      </c>
      <c r="DC229">
        <f>+'B)topicsRec.cvs'!DB229-'A)topics.cvs'!DB229</f>
        <v>0</v>
      </c>
      <c r="DD229">
        <f>+'B)topicsRec.cvs'!DC229-'A)topics.cvs'!DC229</f>
        <v>0</v>
      </c>
      <c r="DE229">
        <f>+'B)topicsRec.cvs'!DD229-'A)topics.cvs'!DD229</f>
        <v>0</v>
      </c>
      <c r="DF229">
        <f>+'B)topicsRec.cvs'!DE229-'A)topics.cvs'!DE229</f>
        <v>0</v>
      </c>
      <c r="DG229">
        <f>+'B)topicsRec.cvs'!DF229-'A)topics.cvs'!DF229</f>
        <v>0</v>
      </c>
      <c r="DH229">
        <f>+'B)topicsRec.cvs'!DG229-'A)topics.cvs'!DG229</f>
        <v>0</v>
      </c>
      <c r="DI229">
        <f>+'B)topicsRec.cvs'!DH229-'A)topics.cvs'!DH229</f>
        <v>0</v>
      </c>
      <c r="DJ229">
        <f>+'B)topicsRec.cvs'!DI229-'A)topics.cvs'!DI229</f>
        <v>0</v>
      </c>
      <c r="DK229">
        <f>+'B)topicsRec.cvs'!DJ229-'A)topics.cvs'!DJ229</f>
        <v>0</v>
      </c>
      <c r="DL229">
        <f>+'B)topicsRec.cvs'!DK229-'A)topics.cvs'!DK229</f>
        <v>0</v>
      </c>
      <c r="DM229">
        <f>+'B)topicsRec.cvs'!DL229-'A)topics.cvs'!DL229</f>
        <v>0</v>
      </c>
      <c r="DN229">
        <f>+'B)topicsRec.cvs'!DM229-'A)topics.cvs'!DM229</f>
        <v>0</v>
      </c>
      <c r="DO229">
        <f>+'B)topicsRec.cvs'!DN229-'A)topics.cvs'!DN229</f>
        <v>0</v>
      </c>
      <c r="DP229">
        <f>+'B)topicsRec.cvs'!DO229-'A)topics.cvs'!DO229</f>
        <v>0</v>
      </c>
      <c r="DQ229">
        <f>+'B)topicsRec.cvs'!DP229-'A)topics.cvs'!DP229</f>
        <v>0</v>
      </c>
      <c r="DR229">
        <f>+'B)topicsRec.cvs'!DQ229-'A)topics.cvs'!DQ229</f>
        <v>0</v>
      </c>
      <c r="DS229">
        <f>+'B)topicsRec.cvs'!DR229-'A)topics.cvs'!DR229</f>
        <v>0</v>
      </c>
      <c r="DT229">
        <f>+'B)topicsRec.cvs'!DS229-'A)topics.cvs'!DS229</f>
        <v>0</v>
      </c>
      <c r="DU229">
        <f>+'B)topicsRec.cvs'!DT229-'A)topics.cvs'!DT229</f>
        <v>0</v>
      </c>
      <c r="DV229">
        <f>+'B)topicsRec.cvs'!DU229-'A)topics.cvs'!DU229</f>
        <v>0</v>
      </c>
      <c r="DW229">
        <f>+'B)topicsRec.cvs'!DV229-'A)topics.cvs'!DV229</f>
        <v>0</v>
      </c>
      <c r="DX229">
        <f>+'B)topicsRec.cvs'!DW229-'A)topics.cvs'!DW229</f>
        <v>0</v>
      </c>
      <c r="DY229">
        <f>+'B)topicsRec.cvs'!DX229-'A)topics.cvs'!DX229</f>
        <v>0</v>
      </c>
      <c r="DZ229">
        <f>+'B)topicsRec.cvs'!DY229-'A)topics.cvs'!DY229</f>
        <v>0</v>
      </c>
      <c r="EA229">
        <f>+'B)topicsRec.cvs'!DZ229-'A)topics.cvs'!DZ229</f>
        <v>0</v>
      </c>
      <c r="EB229">
        <f>+'B)topicsRec.cvs'!EA229-'A)topics.cvs'!EA229</f>
        <v>0</v>
      </c>
      <c r="EC229">
        <f>+'B)topicsRec.cvs'!EB229-'A)topics.cvs'!EB229</f>
        <v>0</v>
      </c>
      <c r="ED229">
        <f>+'B)topicsRec.cvs'!EC229-'A)topics.cvs'!EC229</f>
        <v>0</v>
      </c>
      <c r="EE229">
        <f>+'B)topicsRec.cvs'!ED229-'A)topics.cvs'!ED229</f>
        <v>0</v>
      </c>
      <c r="EF229">
        <f>+'B)topicsRec.cvs'!EE229-'A)topics.cvs'!EE229</f>
        <v>0</v>
      </c>
      <c r="EG229">
        <f>+'B)topicsRec.cvs'!EF229-'A)topics.cvs'!EF229</f>
        <v>0</v>
      </c>
      <c r="EH229">
        <f>+'B)topicsRec.cvs'!EG229-'A)topics.cvs'!EG229</f>
        <v>0</v>
      </c>
      <c r="EI229">
        <f>+'B)topicsRec.cvs'!EH229-'A)topics.cvs'!EH229</f>
        <v>0</v>
      </c>
      <c r="EJ229">
        <f>+'B)topicsRec.cvs'!EI229-'A)topics.cvs'!EI229</f>
        <v>0</v>
      </c>
      <c r="EK229">
        <f>+'B)topicsRec.cvs'!EJ229-'A)topics.cvs'!EJ229</f>
        <v>0</v>
      </c>
      <c r="EL229">
        <f>+'B)topicsRec.cvs'!EK229-'A)topics.cvs'!EK229</f>
        <v>0</v>
      </c>
      <c r="EM229">
        <f>+'B)topicsRec.cvs'!EL229-'A)topics.cvs'!EL229</f>
        <v>0</v>
      </c>
      <c r="EN229">
        <f>+'B)topicsRec.cvs'!EM229-'A)topics.cvs'!EM229</f>
        <v>0</v>
      </c>
      <c r="EO229">
        <f>+'B)topicsRec.cvs'!EN229-'A)topics.cvs'!EN229</f>
        <v>0</v>
      </c>
      <c r="EP229">
        <f>+'B)topicsRec.cvs'!EO229-'A)topics.cvs'!EO229</f>
        <v>0</v>
      </c>
      <c r="EQ229">
        <f>+'B)topicsRec.cvs'!EP229-'A)topics.cvs'!EP229</f>
        <v>0</v>
      </c>
      <c r="ER229">
        <f>+'B)topicsRec.cvs'!EQ229-'A)topics.cvs'!EQ229</f>
        <v>0</v>
      </c>
      <c r="ES229">
        <f>+'B)topicsRec.cvs'!ER229-'A)topics.cvs'!ER229</f>
        <v>0</v>
      </c>
      <c r="ET229">
        <f>+'B)topicsRec.cvs'!ES229-'A)topics.cvs'!ES229</f>
        <v>0</v>
      </c>
      <c r="EU229">
        <f>+'B)topicsRec.cvs'!ET229-'A)topics.cvs'!ET229</f>
        <v>0</v>
      </c>
      <c r="EV229">
        <f>+'B)topicsRec.cvs'!EU229-'A)topics.cvs'!EU229</f>
        <v>0</v>
      </c>
      <c r="EW229">
        <f>+'B)topicsRec.cvs'!EV229-'A)topics.cvs'!EV229</f>
        <v>0</v>
      </c>
      <c r="EX229">
        <f>+'B)topicsRec.cvs'!EW229-'A)topics.cvs'!EW229</f>
        <v>0</v>
      </c>
      <c r="EY229">
        <f>+'B)topicsRec.cvs'!EX229-'A)topics.cvs'!EX229</f>
        <v>0</v>
      </c>
      <c r="EZ229">
        <f>+'B)topicsRec.cvs'!EY229-'A)topics.cvs'!EY229</f>
        <v>0</v>
      </c>
      <c r="FA229">
        <f>+'B)topicsRec.cvs'!EZ229-'A)topics.cvs'!EZ229</f>
        <v>0</v>
      </c>
      <c r="FB229">
        <f>+'B)topicsRec.cvs'!FA229-'A)topics.cvs'!FA229</f>
        <v>0</v>
      </c>
      <c r="FC229">
        <f>+'B)topicsRec.cvs'!FB229-'A)topics.cvs'!FB229</f>
        <v>0</v>
      </c>
      <c r="FD229">
        <f>+'B)topicsRec.cvs'!FC229-'A)topics.cvs'!FC229</f>
        <v>0</v>
      </c>
      <c r="FE229">
        <f>+'B)topicsRec.cvs'!FD229-'A)topics.cvs'!FD229</f>
        <v>0</v>
      </c>
      <c r="FF229">
        <f>+'B)topicsRec.cvs'!FE229-'A)topics.cvs'!FE229</f>
        <v>0</v>
      </c>
      <c r="FG229">
        <f>+'B)topicsRec.cvs'!FF229-'A)topics.cvs'!FF229</f>
        <v>0</v>
      </c>
      <c r="FH229">
        <f>+'B)topicsRec.cvs'!FG229-'A)topics.cvs'!FG229</f>
        <v>0</v>
      </c>
      <c r="FI229">
        <f>+'B)topicsRec.cvs'!FH229-'A)topics.cvs'!FH229</f>
        <v>0</v>
      </c>
      <c r="FJ229">
        <f>+'B)topicsRec.cvs'!FI229-'A)topics.cvs'!FI229</f>
        <v>0</v>
      </c>
      <c r="FK229">
        <f>+'B)topicsRec.cvs'!FJ229-'A)topics.cvs'!FJ229</f>
        <v>0</v>
      </c>
      <c r="FL229">
        <f>+'B)topicsRec.cvs'!FK229-'A)topics.cvs'!FK229</f>
        <v>0</v>
      </c>
      <c r="FM229">
        <f>+'B)topicsRec.cvs'!FL229-'A)topics.cvs'!FL229</f>
        <v>0</v>
      </c>
      <c r="FN229">
        <f>+'B)topicsRec.cvs'!FM229-'A)topics.cvs'!FM229</f>
        <v>0</v>
      </c>
      <c r="FO229">
        <f>+'B)topicsRec.cvs'!FN229-'A)topics.cvs'!FN229</f>
        <v>0</v>
      </c>
      <c r="FP229">
        <f>+'B)topicsRec.cvs'!FO229-'A)topics.cvs'!FO229</f>
        <v>0</v>
      </c>
      <c r="FQ229">
        <f>+'B)topicsRec.cvs'!FP229-'A)topics.cvs'!FP229</f>
        <v>0</v>
      </c>
      <c r="FR229">
        <f>+'B)topicsRec.cvs'!FQ229-'A)topics.cvs'!FQ229</f>
        <v>0</v>
      </c>
      <c r="FS229">
        <f>+'B)topicsRec.cvs'!FR229-'A)topics.cvs'!FR229</f>
        <v>0</v>
      </c>
      <c r="FT229">
        <f>+'B)topicsRec.cvs'!FS229-'A)topics.cvs'!FS229</f>
        <v>0</v>
      </c>
      <c r="FU229">
        <f>+'B)topicsRec.cvs'!FT229-'A)topics.cvs'!FT229</f>
        <v>0</v>
      </c>
      <c r="FV229">
        <f>+'B)topicsRec.cvs'!FU229-'A)topics.cvs'!FU229</f>
        <v>0</v>
      </c>
      <c r="FW229">
        <f>+'B)topicsRec.cvs'!FV229-'A)topics.cvs'!FV229</f>
        <v>0</v>
      </c>
      <c r="FX229">
        <f>+'B)topicsRec.cvs'!FW229-'A)topics.cvs'!FW229</f>
        <v>0</v>
      </c>
      <c r="FY229">
        <f>+'B)topicsRec.cvs'!FX229-'A)topics.cvs'!FX229</f>
        <v>0</v>
      </c>
      <c r="FZ229">
        <f>+'B)topicsRec.cvs'!FY229-'A)topics.cvs'!FY229</f>
        <v>0</v>
      </c>
      <c r="GA229">
        <f>+'B)topicsRec.cvs'!FZ229-'A)topics.cvs'!FZ229</f>
        <v>0</v>
      </c>
      <c r="GB229">
        <f>+'B)topicsRec.cvs'!GA229-'A)topics.cvs'!GA229</f>
        <v>0</v>
      </c>
      <c r="GC229">
        <f>+'B)topicsRec.cvs'!GB229-'A)topics.cvs'!GB229</f>
        <v>0</v>
      </c>
      <c r="GD229">
        <f>+'B)topicsRec.cvs'!GC229-'A)topics.cvs'!GC229</f>
        <v>0</v>
      </c>
      <c r="GE229">
        <f>+'B)topicsRec.cvs'!GD229-'A)topics.cvs'!GD229</f>
        <v>0</v>
      </c>
      <c r="GF229">
        <f>+'B)topicsRec.cvs'!GE229-'A)topics.cvs'!GE229</f>
        <v>0</v>
      </c>
      <c r="GG229">
        <f>+'B)topicsRec.cvs'!GF229-'A)topics.cvs'!GF229</f>
        <v>0</v>
      </c>
      <c r="GH229">
        <f>+'B)topicsRec.cvs'!GG229-'A)topics.cvs'!GG229</f>
        <v>0</v>
      </c>
      <c r="GI229">
        <f>+'B)topicsRec.cvs'!GH229-'A)topics.cvs'!GH229</f>
        <v>0</v>
      </c>
      <c r="GJ229">
        <f>+'B)topicsRec.cvs'!GI229-'A)topics.cvs'!GI229</f>
        <v>0</v>
      </c>
      <c r="GK229">
        <f>+'B)topicsRec.cvs'!GJ229-'A)topics.cvs'!GJ229</f>
        <v>0</v>
      </c>
      <c r="GL229">
        <f>+'B)topicsRec.cvs'!GK229-'A)topics.cvs'!GK229</f>
        <v>0</v>
      </c>
      <c r="GM229">
        <f>+'B)topicsRec.cvs'!GL229-'A)topics.cvs'!GL229</f>
        <v>0</v>
      </c>
      <c r="GN229">
        <f>+'B)topicsRec.cvs'!GM229-'A)topics.cvs'!GM229</f>
        <v>0</v>
      </c>
      <c r="GO229">
        <f>+'B)topicsRec.cvs'!GN229-'A)topics.cvs'!GN229</f>
        <v>0</v>
      </c>
      <c r="GP229">
        <f>+'B)topicsRec.cvs'!GO229-'A)topics.cvs'!GO229</f>
        <v>0</v>
      </c>
      <c r="GQ229">
        <f>+'B)topicsRec.cvs'!GP229-'A)topics.cvs'!GP229</f>
        <v>0</v>
      </c>
      <c r="GR229">
        <f>+'B)topicsRec.cvs'!GQ229-'A)topics.cvs'!GQ229</f>
        <v>0</v>
      </c>
      <c r="GS229">
        <f>+'B)topicsRec.cvs'!GR229-'A)topics.cvs'!GR229</f>
        <v>0</v>
      </c>
      <c r="GT229">
        <f>+'B)topicsRec.cvs'!GS229-'A)topics.cvs'!GS229</f>
        <v>0</v>
      </c>
      <c r="GU229">
        <f>+'B)topicsRec.cvs'!GT229-'A)topics.cvs'!GT229</f>
        <v>0</v>
      </c>
      <c r="GV229">
        <f>+'B)topicsRec.cvs'!GU229-'A)topics.cvs'!GU229</f>
        <v>0</v>
      </c>
      <c r="GW229">
        <f>+'B)topicsRec.cvs'!GV229-'A)topics.cvs'!GV229</f>
        <v>0</v>
      </c>
      <c r="GX229">
        <f>+'B)topicsRec.cvs'!GW229-'A)topics.cvs'!GW229</f>
        <v>0</v>
      </c>
      <c r="GY229">
        <f>+'B)topicsRec.cvs'!GX229-'A)topics.cvs'!GX229</f>
        <v>0</v>
      </c>
      <c r="GZ229">
        <f>+'B)topicsRec.cvs'!GY229-'A)topics.cvs'!GY229</f>
        <v>0</v>
      </c>
      <c r="HA229">
        <f>+'B)topicsRec.cvs'!GZ229-'A)topics.cvs'!GZ229</f>
        <v>0</v>
      </c>
      <c r="HB229">
        <f>+'B)topicsRec.cvs'!HA229-'A)topics.cvs'!HA229</f>
        <v>0</v>
      </c>
      <c r="HC229">
        <f>+'B)topicsRec.cvs'!HB229-'A)topics.cvs'!HB229</f>
        <v>0</v>
      </c>
      <c r="HD229">
        <f>+'B)topicsRec.cvs'!HC229-'A)topics.cvs'!HC229</f>
        <v>0</v>
      </c>
      <c r="HE229">
        <f>+'B)topicsRec.cvs'!HD229-'A)topics.cvs'!HD229</f>
        <v>0</v>
      </c>
      <c r="HF229">
        <f>+'B)topicsRec.cvs'!HE229-'A)topics.cvs'!HE229</f>
        <v>0</v>
      </c>
      <c r="HG229">
        <f>+'B)topicsRec.cvs'!HF229-'A)topics.cvs'!HF229</f>
        <v>0</v>
      </c>
      <c r="HH229">
        <f>+'B)topicsRec.cvs'!HG229-'A)topics.cvs'!HG229</f>
        <v>0</v>
      </c>
      <c r="HI229">
        <f>+'B)topicsRec.cvs'!HH229-'A)topics.cvs'!HH229</f>
        <v>0</v>
      </c>
      <c r="HJ229">
        <f>+'B)topicsRec.cvs'!HI229-'A)topics.cvs'!HI229</f>
        <v>0</v>
      </c>
      <c r="HK229">
        <f>+'B)topicsRec.cvs'!HJ229-'A)topics.cvs'!HJ229</f>
        <v>0</v>
      </c>
      <c r="HL229">
        <f>+'B)topicsRec.cvs'!HK229-'A)topics.cvs'!HK229</f>
        <v>0</v>
      </c>
      <c r="HM229">
        <f>+'B)topicsRec.cvs'!HL229-'A)topics.cvs'!HL229</f>
        <v>0</v>
      </c>
      <c r="HN229">
        <f>+'B)topicsRec.cvs'!HM229-'A)topics.cvs'!HM229</f>
        <v>0</v>
      </c>
      <c r="HO229">
        <f>+'B)topicsRec.cvs'!HN229-'A)topics.cvs'!HN229</f>
        <v>0</v>
      </c>
      <c r="HP229">
        <f>+'B)topicsRec.cvs'!HO229-'A)topics.cvs'!HO229</f>
        <v>0</v>
      </c>
      <c r="HQ229">
        <f>+'B)topicsRec.cvs'!HP229-'A)topics.cvs'!HP229</f>
        <v>0</v>
      </c>
      <c r="HR229">
        <f>+'B)topicsRec.cvs'!HQ229-'A)topics.cvs'!HQ229</f>
        <v>0</v>
      </c>
      <c r="HS229">
        <f>+'B)topicsRec.cvs'!HR229-'A)topics.cvs'!HR229</f>
        <v>0</v>
      </c>
      <c r="HT229">
        <f>+'B)topicsRec.cvs'!HS229-'A)topics.cvs'!HS229</f>
        <v>0</v>
      </c>
      <c r="HU229">
        <f>+'B)topicsRec.cvs'!HT229-'A)topics.cvs'!HT229</f>
        <v>0</v>
      </c>
      <c r="HV229">
        <f>+'B)topicsRec.cvs'!HU229-'A)topics.cvs'!HU229</f>
        <v>0</v>
      </c>
      <c r="HW229">
        <f>+'B)topicsRec.cvs'!HV229-'A)topics.cvs'!HV229</f>
        <v>0</v>
      </c>
      <c r="HX229">
        <f>+'B)topicsRec.cvs'!HW229-'A)topics.cvs'!HW229</f>
        <v>0</v>
      </c>
      <c r="HY229">
        <f>+'B)topicsRec.cvs'!HX229-'A)topics.cvs'!HX229</f>
        <v>0</v>
      </c>
      <c r="HZ229">
        <f>+'B)topicsRec.cvs'!HY229-'A)topics.cvs'!HY229</f>
        <v>0</v>
      </c>
      <c r="IA229">
        <f>+'B)topicsRec.cvs'!HZ229-'A)topics.cvs'!HZ229</f>
        <v>0</v>
      </c>
      <c r="IB229">
        <f>+'B)topicsRec.cvs'!IA229-'A)topics.cvs'!IA229</f>
        <v>0</v>
      </c>
      <c r="IC229">
        <f>+'B)topicsRec.cvs'!IB229-'A)topics.cvs'!IB229</f>
        <v>0</v>
      </c>
      <c r="ID229">
        <f>+'B)topicsRec.cvs'!IC229-'A)topics.cvs'!IC229</f>
        <v>0</v>
      </c>
      <c r="IE229">
        <f>+'B)topicsRec.cvs'!ID229-'A)topics.cvs'!ID229</f>
        <v>0</v>
      </c>
      <c r="IF229">
        <f>+'B)topicsRec.cvs'!IE229-'A)topics.cvs'!IE229</f>
        <v>0</v>
      </c>
      <c r="IG229">
        <f>+'B)topicsRec.cvs'!IF229-'A)topics.cvs'!IF229</f>
        <v>0</v>
      </c>
      <c r="IH229">
        <f>+'B)topicsRec.cvs'!IG229-'A)topics.cvs'!IG229</f>
        <v>0</v>
      </c>
      <c r="II229">
        <f>+'B)topicsRec.cvs'!IH229-'A)topics.cvs'!IH229</f>
        <v>0</v>
      </c>
      <c r="IJ229">
        <f>+'B)topicsRec.cvs'!II229-'A)topics.cvs'!II229</f>
        <v>0</v>
      </c>
      <c r="IK229">
        <f>+'B)topicsRec.cvs'!IJ229-'A)topics.cvs'!IJ229</f>
        <v>0</v>
      </c>
      <c r="IL229">
        <f>+'B)topicsRec.cvs'!IK229-'A)topics.cvs'!IK229</f>
        <v>0</v>
      </c>
      <c r="IM229">
        <f>+'B)topicsRec.cvs'!IL229-'A)topics.cvs'!IL229</f>
        <v>0</v>
      </c>
      <c r="IN229">
        <f>+'B)topicsRec.cvs'!IM229-'A)topics.cvs'!IM229</f>
        <v>0</v>
      </c>
      <c r="IO229">
        <f>+'B)topicsRec.cvs'!IN229-'A)topics.cvs'!IN229</f>
        <v>0</v>
      </c>
      <c r="IP229">
        <f>+'B)topicsRec.cvs'!IO229-'A)topics.cvs'!IO229</f>
        <v>0</v>
      </c>
      <c r="IQ229">
        <f>+'B)topicsRec.cvs'!IP229-'A)topics.cvs'!IP229</f>
        <v>0</v>
      </c>
      <c r="IR229">
        <f>+'B)topicsRec.cvs'!IQ229-'A)topics.cvs'!IQ229</f>
        <v>0</v>
      </c>
      <c r="IS229">
        <f>+'B)topicsRec.cvs'!IR229-'A)topics.cvs'!IR229</f>
        <v>0</v>
      </c>
      <c r="IT229">
        <f>+'B)topicsRec.cvs'!IS229-'A)topics.cvs'!IS229</f>
        <v>0</v>
      </c>
      <c r="IU229">
        <f>+'B)topicsRec.cvs'!IT229-'A)topics.cvs'!IT229</f>
        <v>0</v>
      </c>
      <c r="IV229">
        <f>+'B)topicsRec.cvs'!IU229-'A)topics.cvs'!IU229</f>
        <v>0</v>
      </c>
      <c r="IW229">
        <f>+'B)topicsRec.cvs'!IV229-'A)topics.cvs'!IV229</f>
        <v>0</v>
      </c>
      <c r="IX229">
        <f>+'B)topicsRec.cvs'!IW229-'A)topics.cvs'!IW229</f>
        <v>0</v>
      </c>
      <c r="IY229">
        <f>+'B)topicsRec.cvs'!IX229-'A)topics.cvs'!IX229</f>
        <v>0</v>
      </c>
      <c r="IZ229">
        <f>+'B)topicsRec.cvs'!IY229-'A)topics.cvs'!IY229</f>
        <v>0</v>
      </c>
      <c r="JA229">
        <f>+'B)topicsRec.cvs'!IZ229-'A)topics.cvs'!IZ229</f>
        <v>0</v>
      </c>
      <c r="JB229">
        <f>+'B)topicsRec.cvs'!JA229-'A)topics.cvs'!JA229</f>
        <v>0</v>
      </c>
      <c r="JC229">
        <f>+'B)topicsRec.cvs'!JB229-'A)topics.cvs'!JB229</f>
        <v>0</v>
      </c>
      <c r="JD229">
        <f>+'B)topicsRec.cvs'!JC229-'A)topics.cvs'!JC229</f>
        <v>0</v>
      </c>
    </row>
    <row r="230" spans="1:264">
      <c r="A230" t="s">
        <v>66</v>
      </c>
      <c r="B230" t="s">
        <v>484</v>
      </c>
      <c r="D230">
        <f>+'B)topicsRec.cvs'!C230-'A)topics.cvs'!C230</f>
        <v>0</v>
      </c>
      <c r="E230">
        <f>+'B)topicsRec.cvs'!D230-'A)topics.cvs'!D230</f>
        <v>0</v>
      </c>
      <c r="F230">
        <f>+'B)topicsRec.cvs'!E230-'A)topics.cvs'!E230</f>
        <v>0</v>
      </c>
      <c r="G230">
        <f>+'B)topicsRec.cvs'!F230-'A)topics.cvs'!F230</f>
        <v>0</v>
      </c>
      <c r="H230">
        <f>+'B)topicsRec.cvs'!G230-'A)topics.cvs'!G230</f>
        <v>0</v>
      </c>
      <c r="I230">
        <f>+'B)topicsRec.cvs'!H230-'A)topics.cvs'!H230</f>
        <v>0</v>
      </c>
      <c r="J230">
        <f>+'B)topicsRec.cvs'!I230-'A)topics.cvs'!I230</f>
        <v>0</v>
      </c>
      <c r="K230">
        <f>+'B)topicsRec.cvs'!J230-'A)topics.cvs'!J230</f>
        <v>0</v>
      </c>
      <c r="L230">
        <f>+'B)topicsRec.cvs'!K230-'A)topics.cvs'!K230</f>
        <v>0</v>
      </c>
      <c r="M230">
        <f>+'B)topicsRec.cvs'!L230-'A)topics.cvs'!L230</f>
        <v>0</v>
      </c>
      <c r="N230">
        <f>+'B)topicsRec.cvs'!M230-'A)topics.cvs'!M230</f>
        <v>0</v>
      </c>
      <c r="O230">
        <f>+'B)topicsRec.cvs'!N230-'A)topics.cvs'!N230</f>
        <v>0</v>
      </c>
      <c r="P230">
        <f>+'B)topicsRec.cvs'!O230-'A)topics.cvs'!O230</f>
        <v>0</v>
      </c>
      <c r="Q230">
        <f>+'B)topicsRec.cvs'!P230-'A)topics.cvs'!P230</f>
        <v>0</v>
      </c>
      <c r="R230">
        <f>+'B)topicsRec.cvs'!Q230-'A)topics.cvs'!Q230</f>
        <v>0</v>
      </c>
      <c r="S230">
        <f>+'B)topicsRec.cvs'!R230-'A)topics.cvs'!R230</f>
        <v>0</v>
      </c>
      <c r="T230">
        <f>+'B)topicsRec.cvs'!S230-'A)topics.cvs'!S230</f>
        <v>0</v>
      </c>
      <c r="U230">
        <f>+'B)topicsRec.cvs'!T230-'A)topics.cvs'!T230</f>
        <v>0</v>
      </c>
      <c r="V230">
        <f>+'B)topicsRec.cvs'!U230-'A)topics.cvs'!U230</f>
        <v>0</v>
      </c>
      <c r="W230">
        <f>+'B)topicsRec.cvs'!V230-'A)topics.cvs'!V230</f>
        <v>0</v>
      </c>
      <c r="X230">
        <f>+'B)topicsRec.cvs'!W230-'A)topics.cvs'!W230</f>
        <v>0</v>
      </c>
      <c r="Y230">
        <f>+'B)topicsRec.cvs'!X230-'A)topics.cvs'!X230</f>
        <v>0</v>
      </c>
      <c r="Z230">
        <f>+'B)topicsRec.cvs'!Y230-'A)topics.cvs'!Y230</f>
        <v>0</v>
      </c>
      <c r="AA230">
        <f>+'B)topicsRec.cvs'!Z230-'A)topics.cvs'!Z230</f>
        <v>0</v>
      </c>
      <c r="AB230">
        <f>+'B)topicsRec.cvs'!AA230-'A)topics.cvs'!AA230</f>
        <v>0</v>
      </c>
      <c r="AC230">
        <f>+'B)topicsRec.cvs'!AB230-'A)topics.cvs'!AB230</f>
        <v>0</v>
      </c>
      <c r="AD230">
        <f>+'B)topicsRec.cvs'!AC230-'A)topics.cvs'!AC230</f>
        <v>0</v>
      </c>
      <c r="AE230">
        <f>+'B)topicsRec.cvs'!AD230-'A)topics.cvs'!AD230</f>
        <v>0</v>
      </c>
      <c r="AF230">
        <f>+'B)topicsRec.cvs'!AE230-'A)topics.cvs'!AE230</f>
        <v>0</v>
      </c>
      <c r="AG230">
        <f>+'B)topicsRec.cvs'!AF230-'A)topics.cvs'!AF230</f>
        <v>0</v>
      </c>
      <c r="AH230">
        <f>+'B)topicsRec.cvs'!AG230-'A)topics.cvs'!AG230</f>
        <v>0</v>
      </c>
      <c r="AI230">
        <f>+'B)topicsRec.cvs'!AH230-'A)topics.cvs'!AH230</f>
        <v>0</v>
      </c>
      <c r="AJ230">
        <f>+'B)topicsRec.cvs'!AI230-'A)topics.cvs'!AI230</f>
        <v>0</v>
      </c>
      <c r="AK230">
        <f>+'B)topicsRec.cvs'!AJ230-'A)topics.cvs'!AJ230</f>
        <v>0</v>
      </c>
      <c r="AL230">
        <f>+'B)topicsRec.cvs'!AK230-'A)topics.cvs'!AK230</f>
        <v>0</v>
      </c>
      <c r="AM230">
        <f>+'B)topicsRec.cvs'!AL230-'A)topics.cvs'!AL230</f>
        <v>0</v>
      </c>
      <c r="AN230">
        <f>+'B)topicsRec.cvs'!AM230-'A)topics.cvs'!AM230</f>
        <v>0</v>
      </c>
      <c r="AO230">
        <f>+'B)topicsRec.cvs'!AN230-'A)topics.cvs'!AN230</f>
        <v>0</v>
      </c>
      <c r="AP230">
        <f>+'B)topicsRec.cvs'!AO230-'A)topics.cvs'!AO230</f>
        <v>0</v>
      </c>
      <c r="AQ230">
        <f>+'B)topicsRec.cvs'!AP230-'A)topics.cvs'!AP230</f>
        <v>0</v>
      </c>
      <c r="AR230">
        <f>+'B)topicsRec.cvs'!AQ230-'A)topics.cvs'!AQ230</f>
        <v>0</v>
      </c>
      <c r="AS230">
        <f>+'B)topicsRec.cvs'!AR230-'A)topics.cvs'!AR230</f>
        <v>0</v>
      </c>
      <c r="AT230">
        <f>+'B)topicsRec.cvs'!AS230-'A)topics.cvs'!AS230</f>
        <v>0</v>
      </c>
      <c r="AU230">
        <f>+'B)topicsRec.cvs'!AT230-'A)topics.cvs'!AT230</f>
        <v>0</v>
      </c>
      <c r="AV230">
        <f>+'B)topicsRec.cvs'!AU230-'A)topics.cvs'!AU230</f>
        <v>0</v>
      </c>
      <c r="AW230">
        <f>+'B)topicsRec.cvs'!AV230-'A)topics.cvs'!AV230</f>
        <v>0</v>
      </c>
      <c r="AX230">
        <f>+'B)topicsRec.cvs'!AW230-'A)topics.cvs'!AW230</f>
        <v>0</v>
      </c>
      <c r="AY230">
        <f>+'B)topicsRec.cvs'!AX230-'A)topics.cvs'!AX230</f>
        <v>0</v>
      </c>
      <c r="AZ230">
        <f>+'B)topicsRec.cvs'!AY230-'A)topics.cvs'!AY230</f>
        <v>0</v>
      </c>
      <c r="BA230">
        <f>+'B)topicsRec.cvs'!AZ230-'A)topics.cvs'!AZ230</f>
        <v>0</v>
      </c>
      <c r="BB230">
        <f>+'B)topicsRec.cvs'!BA230-'A)topics.cvs'!BA230</f>
        <v>0</v>
      </c>
      <c r="BC230">
        <f>+'B)topicsRec.cvs'!BB230-'A)topics.cvs'!BB230</f>
        <v>0</v>
      </c>
      <c r="BD230">
        <f>+'B)topicsRec.cvs'!BC230-'A)topics.cvs'!BC230</f>
        <v>0</v>
      </c>
      <c r="BE230">
        <f>+'B)topicsRec.cvs'!BD230-'A)topics.cvs'!BD230</f>
        <v>0</v>
      </c>
      <c r="BF230">
        <f>+'B)topicsRec.cvs'!BE230-'A)topics.cvs'!BE230</f>
        <v>0</v>
      </c>
      <c r="BG230">
        <f>+'B)topicsRec.cvs'!BF230-'A)topics.cvs'!BF230</f>
        <v>0</v>
      </c>
      <c r="BH230">
        <f>+'B)topicsRec.cvs'!BG230-'A)topics.cvs'!BG230</f>
        <v>0</v>
      </c>
      <c r="BI230">
        <f>+'B)topicsRec.cvs'!BH230-'A)topics.cvs'!BH230</f>
        <v>0</v>
      </c>
      <c r="BJ230">
        <f>+'B)topicsRec.cvs'!BI230-'A)topics.cvs'!BI230</f>
        <v>0</v>
      </c>
      <c r="BK230">
        <f>+'B)topicsRec.cvs'!BJ230-'A)topics.cvs'!BJ230</f>
        <v>0</v>
      </c>
      <c r="BL230">
        <f>+'B)topicsRec.cvs'!BK230-'A)topics.cvs'!BK230</f>
        <v>0</v>
      </c>
      <c r="BM230">
        <f>+'B)topicsRec.cvs'!BL230-'A)topics.cvs'!BL230</f>
        <v>0</v>
      </c>
      <c r="BN230">
        <f>+'B)topicsRec.cvs'!BM230-'A)topics.cvs'!BM230</f>
        <v>0</v>
      </c>
      <c r="BO230">
        <f>+'B)topicsRec.cvs'!BN230-'A)topics.cvs'!BN230</f>
        <v>0</v>
      </c>
      <c r="BP230">
        <f>+'B)topicsRec.cvs'!BO230-'A)topics.cvs'!BO230</f>
        <v>0</v>
      </c>
      <c r="BQ230">
        <f>+'B)topicsRec.cvs'!BP230-'A)topics.cvs'!BP230</f>
        <v>0</v>
      </c>
      <c r="BR230">
        <f>+'B)topicsRec.cvs'!BQ230-'A)topics.cvs'!BQ230</f>
        <v>0</v>
      </c>
      <c r="BS230">
        <f>+'B)topicsRec.cvs'!BR230-'A)topics.cvs'!BR230</f>
        <v>0</v>
      </c>
      <c r="BT230">
        <f>+'B)topicsRec.cvs'!BS230-'A)topics.cvs'!BS230</f>
        <v>0</v>
      </c>
      <c r="BU230">
        <f>+'B)topicsRec.cvs'!BT230-'A)topics.cvs'!BT230</f>
        <v>0</v>
      </c>
      <c r="BV230">
        <f>+'B)topicsRec.cvs'!BU230-'A)topics.cvs'!BU230</f>
        <v>0</v>
      </c>
      <c r="BW230">
        <f>+'B)topicsRec.cvs'!BV230-'A)topics.cvs'!BV230</f>
        <v>0</v>
      </c>
      <c r="BX230">
        <f>+'B)topicsRec.cvs'!BW230-'A)topics.cvs'!BW230</f>
        <v>0</v>
      </c>
      <c r="BY230">
        <f>+'B)topicsRec.cvs'!BX230-'A)topics.cvs'!BX230</f>
        <v>0</v>
      </c>
      <c r="BZ230">
        <f>+'B)topicsRec.cvs'!BY230-'A)topics.cvs'!BY230</f>
        <v>0</v>
      </c>
      <c r="CA230">
        <f>+'B)topicsRec.cvs'!BZ230-'A)topics.cvs'!BZ230</f>
        <v>0</v>
      </c>
      <c r="CB230">
        <f>+'B)topicsRec.cvs'!CA230-'A)topics.cvs'!CA230</f>
        <v>0</v>
      </c>
      <c r="CC230">
        <f>+'B)topicsRec.cvs'!CB230-'A)topics.cvs'!CB230</f>
        <v>0</v>
      </c>
      <c r="CD230">
        <f>+'B)topicsRec.cvs'!CC230-'A)topics.cvs'!CC230</f>
        <v>0</v>
      </c>
      <c r="CE230">
        <f>+'B)topicsRec.cvs'!CD230-'A)topics.cvs'!CD230</f>
        <v>0</v>
      </c>
      <c r="CF230">
        <f>+'B)topicsRec.cvs'!CE230-'A)topics.cvs'!CE230</f>
        <v>0</v>
      </c>
      <c r="CG230">
        <f>+'B)topicsRec.cvs'!CF230-'A)topics.cvs'!CF230</f>
        <v>0</v>
      </c>
      <c r="CH230">
        <f>+'B)topicsRec.cvs'!CG230-'A)topics.cvs'!CG230</f>
        <v>0</v>
      </c>
      <c r="CI230">
        <f>+'B)topicsRec.cvs'!CH230-'A)topics.cvs'!CH230</f>
        <v>0</v>
      </c>
      <c r="CJ230">
        <f>+'B)topicsRec.cvs'!CI230-'A)topics.cvs'!CI230</f>
        <v>0</v>
      </c>
      <c r="CK230">
        <f>+'B)topicsRec.cvs'!CJ230-'A)topics.cvs'!CJ230</f>
        <v>0</v>
      </c>
      <c r="CL230">
        <f>+'B)topicsRec.cvs'!CK230-'A)topics.cvs'!CK230</f>
        <v>0</v>
      </c>
      <c r="CM230">
        <f>+'B)topicsRec.cvs'!CL230-'A)topics.cvs'!CL230</f>
        <v>0</v>
      </c>
      <c r="CN230">
        <f>+'B)topicsRec.cvs'!CM230-'A)topics.cvs'!CM230</f>
        <v>0</v>
      </c>
      <c r="CO230">
        <f>+'B)topicsRec.cvs'!CN230-'A)topics.cvs'!CN230</f>
        <v>0</v>
      </c>
      <c r="CP230">
        <f>+'B)topicsRec.cvs'!CO230-'A)topics.cvs'!CO230</f>
        <v>0</v>
      </c>
      <c r="CQ230">
        <f>+'B)topicsRec.cvs'!CP230-'A)topics.cvs'!CP230</f>
        <v>0</v>
      </c>
      <c r="CR230">
        <f>+'B)topicsRec.cvs'!CQ230-'A)topics.cvs'!CQ230</f>
        <v>0</v>
      </c>
      <c r="CS230">
        <f>+'B)topicsRec.cvs'!CR230-'A)topics.cvs'!CR230</f>
        <v>0</v>
      </c>
      <c r="CT230">
        <f>+'B)topicsRec.cvs'!CS230-'A)topics.cvs'!CS230</f>
        <v>0</v>
      </c>
      <c r="CU230">
        <f>+'B)topicsRec.cvs'!CT230-'A)topics.cvs'!CT230</f>
        <v>0</v>
      </c>
      <c r="CV230">
        <f>+'B)topicsRec.cvs'!CU230-'A)topics.cvs'!CU230</f>
        <v>0</v>
      </c>
      <c r="CW230">
        <f>+'B)topicsRec.cvs'!CV230-'A)topics.cvs'!CV230</f>
        <v>0</v>
      </c>
      <c r="CX230">
        <f>+'B)topicsRec.cvs'!CW230-'A)topics.cvs'!CW230</f>
        <v>0</v>
      </c>
      <c r="CY230">
        <f>+'B)topicsRec.cvs'!CX230-'A)topics.cvs'!CX230</f>
        <v>0</v>
      </c>
      <c r="CZ230">
        <f>+'B)topicsRec.cvs'!CY230-'A)topics.cvs'!CY230</f>
        <v>0</v>
      </c>
      <c r="DA230">
        <f>+'B)topicsRec.cvs'!CZ230-'A)topics.cvs'!CZ230</f>
        <v>0</v>
      </c>
      <c r="DB230">
        <f>+'B)topicsRec.cvs'!DA230-'A)topics.cvs'!DA230</f>
        <v>0</v>
      </c>
      <c r="DC230">
        <f>+'B)topicsRec.cvs'!DB230-'A)topics.cvs'!DB230</f>
        <v>0</v>
      </c>
      <c r="DD230">
        <f>+'B)topicsRec.cvs'!DC230-'A)topics.cvs'!DC230</f>
        <v>0</v>
      </c>
      <c r="DE230">
        <f>+'B)topicsRec.cvs'!DD230-'A)topics.cvs'!DD230</f>
        <v>0</v>
      </c>
      <c r="DF230">
        <f>+'B)topicsRec.cvs'!DE230-'A)topics.cvs'!DE230</f>
        <v>0</v>
      </c>
      <c r="DG230">
        <f>+'B)topicsRec.cvs'!DF230-'A)topics.cvs'!DF230</f>
        <v>0</v>
      </c>
      <c r="DH230">
        <f>+'B)topicsRec.cvs'!DG230-'A)topics.cvs'!DG230</f>
        <v>0</v>
      </c>
      <c r="DI230">
        <f>+'B)topicsRec.cvs'!DH230-'A)topics.cvs'!DH230</f>
        <v>0</v>
      </c>
      <c r="DJ230">
        <f>+'B)topicsRec.cvs'!DI230-'A)topics.cvs'!DI230</f>
        <v>0</v>
      </c>
      <c r="DK230">
        <f>+'B)topicsRec.cvs'!DJ230-'A)topics.cvs'!DJ230</f>
        <v>0</v>
      </c>
      <c r="DL230">
        <f>+'B)topicsRec.cvs'!DK230-'A)topics.cvs'!DK230</f>
        <v>0</v>
      </c>
      <c r="DM230">
        <f>+'B)topicsRec.cvs'!DL230-'A)topics.cvs'!DL230</f>
        <v>0</v>
      </c>
      <c r="DN230">
        <f>+'B)topicsRec.cvs'!DM230-'A)topics.cvs'!DM230</f>
        <v>0</v>
      </c>
      <c r="DO230">
        <f>+'B)topicsRec.cvs'!DN230-'A)topics.cvs'!DN230</f>
        <v>0</v>
      </c>
      <c r="DP230">
        <f>+'B)topicsRec.cvs'!DO230-'A)topics.cvs'!DO230</f>
        <v>0</v>
      </c>
      <c r="DQ230">
        <f>+'B)topicsRec.cvs'!DP230-'A)topics.cvs'!DP230</f>
        <v>0</v>
      </c>
      <c r="DR230">
        <f>+'B)topicsRec.cvs'!DQ230-'A)topics.cvs'!DQ230</f>
        <v>0</v>
      </c>
      <c r="DS230">
        <f>+'B)topicsRec.cvs'!DR230-'A)topics.cvs'!DR230</f>
        <v>0</v>
      </c>
      <c r="DT230">
        <f>+'B)topicsRec.cvs'!DS230-'A)topics.cvs'!DS230</f>
        <v>0</v>
      </c>
      <c r="DU230">
        <f>+'B)topicsRec.cvs'!DT230-'A)topics.cvs'!DT230</f>
        <v>0</v>
      </c>
      <c r="DV230">
        <f>+'B)topicsRec.cvs'!DU230-'A)topics.cvs'!DU230</f>
        <v>0</v>
      </c>
      <c r="DW230">
        <f>+'B)topicsRec.cvs'!DV230-'A)topics.cvs'!DV230</f>
        <v>0</v>
      </c>
      <c r="DX230">
        <f>+'B)topicsRec.cvs'!DW230-'A)topics.cvs'!DW230</f>
        <v>0</v>
      </c>
      <c r="DY230">
        <f>+'B)topicsRec.cvs'!DX230-'A)topics.cvs'!DX230</f>
        <v>0</v>
      </c>
      <c r="DZ230">
        <f>+'B)topicsRec.cvs'!DY230-'A)topics.cvs'!DY230</f>
        <v>0</v>
      </c>
      <c r="EA230">
        <f>+'B)topicsRec.cvs'!DZ230-'A)topics.cvs'!DZ230</f>
        <v>0</v>
      </c>
      <c r="EB230">
        <f>+'B)topicsRec.cvs'!EA230-'A)topics.cvs'!EA230</f>
        <v>0</v>
      </c>
      <c r="EC230">
        <f>+'B)topicsRec.cvs'!EB230-'A)topics.cvs'!EB230</f>
        <v>0</v>
      </c>
      <c r="ED230">
        <f>+'B)topicsRec.cvs'!EC230-'A)topics.cvs'!EC230</f>
        <v>0</v>
      </c>
      <c r="EE230">
        <f>+'B)topicsRec.cvs'!ED230-'A)topics.cvs'!ED230</f>
        <v>0</v>
      </c>
      <c r="EF230">
        <f>+'B)topicsRec.cvs'!EE230-'A)topics.cvs'!EE230</f>
        <v>0</v>
      </c>
      <c r="EG230">
        <f>+'B)topicsRec.cvs'!EF230-'A)topics.cvs'!EF230</f>
        <v>0</v>
      </c>
      <c r="EH230">
        <f>+'B)topicsRec.cvs'!EG230-'A)topics.cvs'!EG230</f>
        <v>0</v>
      </c>
      <c r="EI230">
        <f>+'B)topicsRec.cvs'!EH230-'A)topics.cvs'!EH230</f>
        <v>0</v>
      </c>
      <c r="EJ230">
        <f>+'B)topicsRec.cvs'!EI230-'A)topics.cvs'!EI230</f>
        <v>0</v>
      </c>
      <c r="EK230">
        <f>+'B)topicsRec.cvs'!EJ230-'A)topics.cvs'!EJ230</f>
        <v>0</v>
      </c>
      <c r="EL230">
        <f>+'B)topicsRec.cvs'!EK230-'A)topics.cvs'!EK230</f>
        <v>0</v>
      </c>
      <c r="EM230">
        <f>+'B)topicsRec.cvs'!EL230-'A)topics.cvs'!EL230</f>
        <v>0</v>
      </c>
      <c r="EN230">
        <f>+'B)topicsRec.cvs'!EM230-'A)topics.cvs'!EM230</f>
        <v>0</v>
      </c>
      <c r="EO230">
        <f>+'B)topicsRec.cvs'!EN230-'A)topics.cvs'!EN230</f>
        <v>0</v>
      </c>
      <c r="EP230">
        <f>+'B)topicsRec.cvs'!EO230-'A)topics.cvs'!EO230</f>
        <v>0</v>
      </c>
      <c r="EQ230">
        <f>+'B)topicsRec.cvs'!EP230-'A)topics.cvs'!EP230</f>
        <v>0</v>
      </c>
      <c r="ER230">
        <f>+'B)topicsRec.cvs'!EQ230-'A)topics.cvs'!EQ230</f>
        <v>0</v>
      </c>
      <c r="ES230">
        <f>+'B)topicsRec.cvs'!ER230-'A)topics.cvs'!ER230</f>
        <v>0</v>
      </c>
      <c r="ET230">
        <f>+'B)topicsRec.cvs'!ES230-'A)topics.cvs'!ES230</f>
        <v>0</v>
      </c>
      <c r="EU230">
        <f>+'B)topicsRec.cvs'!ET230-'A)topics.cvs'!ET230</f>
        <v>0</v>
      </c>
      <c r="EV230">
        <f>+'B)topicsRec.cvs'!EU230-'A)topics.cvs'!EU230</f>
        <v>0</v>
      </c>
      <c r="EW230">
        <f>+'B)topicsRec.cvs'!EV230-'A)topics.cvs'!EV230</f>
        <v>0</v>
      </c>
      <c r="EX230">
        <f>+'B)topicsRec.cvs'!EW230-'A)topics.cvs'!EW230</f>
        <v>0</v>
      </c>
      <c r="EY230">
        <f>+'B)topicsRec.cvs'!EX230-'A)topics.cvs'!EX230</f>
        <v>0</v>
      </c>
      <c r="EZ230">
        <f>+'B)topicsRec.cvs'!EY230-'A)topics.cvs'!EY230</f>
        <v>0</v>
      </c>
      <c r="FA230">
        <f>+'B)topicsRec.cvs'!EZ230-'A)topics.cvs'!EZ230</f>
        <v>0</v>
      </c>
      <c r="FB230">
        <f>+'B)topicsRec.cvs'!FA230-'A)topics.cvs'!FA230</f>
        <v>0</v>
      </c>
      <c r="FC230">
        <f>+'B)topicsRec.cvs'!FB230-'A)topics.cvs'!FB230</f>
        <v>0</v>
      </c>
      <c r="FD230">
        <f>+'B)topicsRec.cvs'!FC230-'A)topics.cvs'!FC230</f>
        <v>0</v>
      </c>
      <c r="FE230">
        <f>+'B)topicsRec.cvs'!FD230-'A)topics.cvs'!FD230</f>
        <v>0</v>
      </c>
      <c r="FF230">
        <f>+'B)topicsRec.cvs'!FE230-'A)topics.cvs'!FE230</f>
        <v>0</v>
      </c>
      <c r="FG230">
        <f>+'B)topicsRec.cvs'!FF230-'A)topics.cvs'!FF230</f>
        <v>0</v>
      </c>
      <c r="FH230">
        <f>+'B)topicsRec.cvs'!FG230-'A)topics.cvs'!FG230</f>
        <v>0</v>
      </c>
      <c r="FI230">
        <f>+'B)topicsRec.cvs'!FH230-'A)topics.cvs'!FH230</f>
        <v>0</v>
      </c>
      <c r="FJ230">
        <f>+'B)topicsRec.cvs'!FI230-'A)topics.cvs'!FI230</f>
        <v>0</v>
      </c>
      <c r="FK230">
        <f>+'B)topicsRec.cvs'!FJ230-'A)topics.cvs'!FJ230</f>
        <v>0</v>
      </c>
      <c r="FL230">
        <f>+'B)topicsRec.cvs'!FK230-'A)topics.cvs'!FK230</f>
        <v>0</v>
      </c>
      <c r="FM230">
        <f>+'B)topicsRec.cvs'!FL230-'A)topics.cvs'!FL230</f>
        <v>0</v>
      </c>
      <c r="FN230">
        <f>+'B)topicsRec.cvs'!FM230-'A)topics.cvs'!FM230</f>
        <v>0</v>
      </c>
      <c r="FO230">
        <f>+'B)topicsRec.cvs'!FN230-'A)topics.cvs'!FN230</f>
        <v>0</v>
      </c>
      <c r="FP230">
        <f>+'B)topicsRec.cvs'!FO230-'A)topics.cvs'!FO230</f>
        <v>0</v>
      </c>
      <c r="FQ230">
        <f>+'B)topicsRec.cvs'!FP230-'A)topics.cvs'!FP230</f>
        <v>0</v>
      </c>
      <c r="FR230">
        <f>+'B)topicsRec.cvs'!FQ230-'A)topics.cvs'!FQ230</f>
        <v>0</v>
      </c>
      <c r="FS230">
        <f>+'B)topicsRec.cvs'!FR230-'A)topics.cvs'!FR230</f>
        <v>0</v>
      </c>
      <c r="FT230">
        <f>+'B)topicsRec.cvs'!FS230-'A)topics.cvs'!FS230</f>
        <v>0</v>
      </c>
      <c r="FU230">
        <f>+'B)topicsRec.cvs'!FT230-'A)topics.cvs'!FT230</f>
        <v>0</v>
      </c>
      <c r="FV230">
        <f>+'B)topicsRec.cvs'!FU230-'A)topics.cvs'!FU230</f>
        <v>0</v>
      </c>
      <c r="FW230">
        <f>+'B)topicsRec.cvs'!FV230-'A)topics.cvs'!FV230</f>
        <v>0</v>
      </c>
      <c r="FX230">
        <f>+'B)topicsRec.cvs'!FW230-'A)topics.cvs'!FW230</f>
        <v>0</v>
      </c>
      <c r="FY230">
        <f>+'B)topicsRec.cvs'!FX230-'A)topics.cvs'!FX230</f>
        <v>0</v>
      </c>
      <c r="FZ230">
        <f>+'B)topicsRec.cvs'!FY230-'A)topics.cvs'!FY230</f>
        <v>0</v>
      </c>
      <c r="GA230">
        <f>+'B)topicsRec.cvs'!FZ230-'A)topics.cvs'!FZ230</f>
        <v>0</v>
      </c>
      <c r="GB230">
        <f>+'B)topicsRec.cvs'!GA230-'A)topics.cvs'!GA230</f>
        <v>0</v>
      </c>
      <c r="GC230">
        <f>+'B)topicsRec.cvs'!GB230-'A)topics.cvs'!GB230</f>
        <v>0</v>
      </c>
      <c r="GD230">
        <f>+'B)topicsRec.cvs'!GC230-'A)topics.cvs'!GC230</f>
        <v>0</v>
      </c>
      <c r="GE230">
        <f>+'B)topicsRec.cvs'!GD230-'A)topics.cvs'!GD230</f>
        <v>0</v>
      </c>
      <c r="GF230">
        <f>+'B)topicsRec.cvs'!GE230-'A)topics.cvs'!GE230</f>
        <v>0</v>
      </c>
      <c r="GG230">
        <f>+'B)topicsRec.cvs'!GF230-'A)topics.cvs'!GF230</f>
        <v>0</v>
      </c>
      <c r="GH230">
        <f>+'B)topicsRec.cvs'!GG230-'A)topics.cvs'!GG230</f>
        <v>0</v>
      </c>
      <c r="GI230">
        <f>+'B)topicsRec.cvs'!GH230-'A)topics.cvs'!GH230</f>
        <v>0</v>
      </c>
      <c r="GJ230">
        <f>+'B)topicsRec.cvs'!GI230-'A)topics.cvs'!GI230</f>
        <v>0</v>
      </c>
      <c r="GK230">
        <f>+'B)topicsRec.cvs'!GJ230-'A)topics.cvs'!GJ230</f>
        <v>0</v>
      </c>
      <c r="GL230">
        <f>+'B)topicsRec.cvs'!GK230-'A)topics.cvs'!GK230</f>
        <v>0</v>
      </c>
      <c r="GM230">
        <f>+'B)topicsRec.cvs'!GL230-'A)topics.cvs'!GL230</f>
        <v>0</v>
      </c>
      <c r="GN230">
        <f>+'B)topicsRec.cvs'!GM230-'A)topics.cvs'!GM230</f>
        <v>0</v>
      </c>
      <c r="GO230">
        <f>+'B)topicsRec.cvs'!GN230-'A)topics.cvs'!GN230</f>
        <v>0</v>
      </c>
      <c r="GP230">
        <f>+'B)topicsRec.cvs'!GO230-'A)topics.cvs'!GO230</f>
        <v>0</v>
      </c>
      <c r="GQ230">
        <f>+'B)topicsRec.cvs'!GP230-'A)topics.cvs'!GP230</f>
        <v>0</v>
      </c>
      <c r="GR230">
        <f>+'B)topicsRec.cvs'!GQ230-'A)topics.cvs'!GQ230</f>
        <v>0</v>
      </c>
      <c r="GS230">
        <f>+'B)topicsRec.cvs'!GR230-'A)topics.cvs'!GR230</f>
        <v>0</v>
      </c>
      <c r="GT230">
        <f>+'B)topicsRec.cvs'!GS230-'A)topics.cvs'!GS230</f>
        <v>0</v>
      </c>
      <c r="GU230">
        <f>+'B)topicsRec.cvs'!GT230-'A)topics.cvs'!GT230</f>
        <v>0</v>
      </c>
      <c r="GV230">
        <f>+'B)topicsRec.cvs'!GU230-'A)topics.cvs'!GU230</f>
        <v>0</v>
      </c>
      <c r="GW230">
        <f>+'B)topicsRec.cvs'!GV230-'A)topics.cvs'!GV230</f>
        <v>0</v>
      </c>
      <c r="GX230">
        <f>+'B)topicsRec.cvs'!GW230-'A)topics.cvs'!GW230</f>
        <v>0</v>
      </c>
      <c r="GY230">
        <f>+'B)topicsRec.cvs'!GX230-'A)topics.cvs'!GX230</f>
        <v>0</v>
      </c>
      <c r="GZ230">
        <f>+'B)topicsRec.cvs'!GY230-'A)topics.cvs'!GY230</f>
        <v>0</v>
      </c>
      <c r="HA230">
        <f>+'B)topicsRec.cvs'!GZ230-'A)topics.cvs'!GZ230</f>
        <v>0</v>
      </c>
      <c r="HB230">
        <f>+'B)topicsRec.cvs'!HA230-'A)topics.cvs'!HA230</f>
        <v>0</v>
      </c>
      <c r="HC230">
        <f>+'B)topicsRec.cvs'!HB230-'A)topics.cvs'!HB230</f>
        <v>0</v>
      </c>
      <c r="HD230">
        <f>+'B)topicsRec.cvs'!HC230-'A)topics.cvs'!HC230</f>
        <v>0</v>
      </c>
      <c r="HE230">
        <f>+'B)topicsRec.cvs'!HD230-'A)topics.cvs'!HD230</f>
        <v>0</v>
      </c>
      <c r="HF230">
        <f>+'B)topicsRec.cvs'!HE230-'A)topics.cvs'!HE230</f>
        <v>0</v>
      </c>
      <c r="HG230">
        <f>+'B)topicsRec.cvs'!HF230-'A)topics.cvs'!HF230</f>
        <v>0</v>
      </c>
      <c r="HH230">
        <f>+'B)topicsRec.cvs'!HG230-'A)topics.cvs'!HG230</f>
        <v>0</v>
      </c>
      <c r="HI230">
        <f>+'B)topicsRec.cvs'!HH230-'A)topics.cvs'!HH230</f>
        <v>0</v>
      </c>
      <c r="HJ230">
        <f>+'B)topicsRec.cvs'!HI230-'A)topics.cvs'!HI230</f>
        <v>0</v>
      </c>
      <c r="HK230">
        <f>+'B)topicsRec.cvs'!HJ230-'A)topics.cvs'!HJ230</f>
        <v>0</v>
      </c>
      <c r="HL230">
        <f>+'B)topicsRec.cvs'!HK230-'A)topics.cvs'!HK230</f>
        <v>0</v>
      </c>
      <c r="HM230">
        <f>+'B)topicsRec.cvs'!HL230-'A)topics.cvs'!HL230</f>
        <v>0</v>
      </c>
      <c r="HN230">
        <f>+'B)topicsRec.cvs'!HM230-'A)topics.cvs'!HM230</f>
        <v>0</v>
      </c>
      <c r="HO230">
        <f>+'B)topicsRec.cvs'!HN230-'A)topics.cvs'!HN230</f>
        <v>0</v>
      </c>
      <c r="HP230">
        <f>+'B)topicsRec.cvs'!HO230-'A)topics.cvs'!HO230</f>
        <v>0</v>
      </c>
      <c r="HQ230">
        <f>+'B)topicsRec.cvs'!HP230-'A)topics.cvs'!HP230</f>
        <v>0</v>
      </c>
      <c r="HR230">
        <f>+'B)topicsRec.cvs'!HQ230-'A)topics.cvs'!HQ230</f>
        <v>0</v>
      </c>
      <c r="HS230">
        <f>+'B)topicsRec.cvs'!HR230-'A)topics.cvs'!HR230</f>
        <v>0</v>
      </c>
      <c r="HT230">
        <f>+'B)topicsRec.cvs'!HS230-'A)topics.cvs'!HS230</f>
        <v>0</v>
      </c>
      <c r="HU230">
        <f>+'B)topicsRec.cvs'!HT230-'A)topics.cvs'!HT230</f>
        <v>0</v>
      </c>
      <c r="HV230">
        <f>+'B)topicsRec.cvs'!HU230-'A)topics.cvs'!HU230</f>
        <v>0</v>
      </c>
      <c r="HW230">
        <f>+'B)topicsRec.cvs'!HV230-'A)topics.cvs'!HV230</f>
        <v>0</v>
      </c>
      <c r="HX230">
        <f>+'B)topicsRec.cvs'!HW230-'A)topics.cvs'!HW230</f>
        <v>0</v>
      </c>
      <c r="HY230">
        <f>+'B)topicsRec.cvs'!HX230-'A)topics.cvs'!HX230</f>
        <v>0</v>
      </c>
      <c r="HZ230">
        <f>+'B)topicsRec.cvs'!HY230-'A)topics.cvs'!HY230</f>
        <v>0</v>
      </c>
      <c r="IA230">
        <f>+'B)topicsRec.cvs'!HZ230-'A)topics.cvs'!HZ230</f>
        <v>0</v>
      </c>
      <c r="IB230">
        <f>+'B)topicsRec.cvs'!IA230-'A)topics.cvs'!IA230</f>
        <v>0</v>
      </c>
      <c r="IC230">
        <f>+'B)topicsRec.cvs'!IB230-'A)topics.cvs'!IB230</f>
        <v>0</v>
      </c>
      <c r="ID230">
        <f>+'B)topicsRec.cvs'!IC230-'A)topics.cvs'!IC230</f>
        <v>0</v>
      </c>
      <c r="IE230">
        <f>+'B)topicsRec.cvs'!ID230-'A)topics.cvs'!ID230</f>
        <v>0</v>
      </c>
      <c r="IF230">
        <f>+'B)topicsRec.cvs'!IE230-'A)topics.cvs'!IE230</f>
        <v>0</v>
      </c>
      <c r="IG230">
        <f>+'B)topicsRec.cvs'!IF230-'A)topics.cvs'!IF230</f>
        <v>0</v>
      </c>
      <c r="IH230">
        <f>+'B)topicsRec.cvs'!IG230-'A)topics.cvs'!IG230</f>
        <v>0</v>
      </c>
      <c r="II230">
        <f>+'B)topicsRec.cvs'!IH230-'A)topics.cvs'!IH230</f>
        <v>0</v>
      </c>
      <c r="IJ230">
        <f>+'B)topicsRec.cvs'!II230-'A)topics.cvs'!II230</f>
        <v>0</v>
      </c>
      <c r="IK230">
        <f>+'B)topicsRec.cvs'!IJ230-'A)topics.cvs'!IJ230</f>
        <v>0</v>
      </c>
      <c r="IL230">
        <f>+'B)topicsRec.cvs'!IK230-'A)topics.cvs'!IK230</f>
        <v>0</v>
      </c>
      <c r="IM230">
        <f>+'B)topicsRec.cvs'!IL230-'A)topics.cvs'!IL230</f>
        <v>0</v>
      </c>
      <c r="IN230">
        <f>+'B)topicsRec.cvs'!IM230-'A)topics.cvs'!IM230</f>
        <v>0</v>
      </c>
      <c r="IO230">
        <f>+'B)topicsRec.cvs'!IN230-'A)topics.cvs'!IN230</f>
        <v>0</v>
      </c>
      <c r="IP230">
        <f>+'B)topicsRec.cvs'!IO230-'A)topics.cvs'!IO230</f>
        <v>0</v>
      </c>
      <c r="IQ230">
        <f>+'B)topicsRec.cvs'!IP230-'A)topics.cvs'!IP230</f>
        <v>0</v>
      </c>
      <c r="IR230">
        <f>+'B)topicsRec.cvs'!IQ230-'A)topics.cvs'!IQ230</f>
        <v>0</v>
      </c>
      <c r="IS230">
        <f>+'B)topicsRec.cvs'!IR230-'A)topics.cvs'!IR230</f>
        <v>0</v>
      </c>
      <c r="IT230">
        <f>+'B)topicsRec.cvs'!IS230-'A)topics.cvs'!IS230</f>
        <v>0</v>
      </c>
      <c r="IU230">
        <f>+'B)topicsRec.cvs'!IT230-'A)topics.cvs'!IT230</f>
        <v>0</v>
      </c>
      <c r="IV230">
        <f>+'B)topicsRec.cvs'!IU230-'A)topics.cvs'!IU230</f>
        <v>0</v>
      </c>
      <c r="IW230">
        <f>+'B)topicsRec.cvs'!IV230-'A)topics.cvs'!IV230</f>
        <v>0</v>
      </c>
      <c r="IX230">
        <f>+'B)topicsRec.cvs'!IW230-'A)topics.cvs'!IW230</f>
        <v>0</v>
      </c>
      <c r="IY230">
        <f>+'B)topicsRec.cvs'!IX230-'A)topics.cvs'!IX230</f>
        <v>0</v>
      </c>
      <c r="IZ230">
        <f>+'B)topicsRec.cvs'!IY230-'A)topics.cvs'!IY230</f>
        <v>0</v>
      </c>
      <c r="JA230">
        <f>+'B)topicsRec.cvs'!IZ230-'A)topics.cvs'!IZ230</f>
        <v>0</v>
      </c>
      <c r="JB230">
        <f>+'B)topicsRec.cvs'!JA230-'A)topics.cvs'!JA230</f>
        <v>0</v>
      </c>
      <c r="JC230">
        <f>+'B)topicsRec.cvs'!JB230-'A)topics.cvs'!JB230</f>
        <v>0</v>
      </c>
      <c r="JD230">
        <f>+'B)topicsRec.cvs'!JC230-'A)topics.cvs'!JC230</f>
        <v>0</v>
      </c>
    </row>
    <row r="231" spans="1:264">
      <c r="A231" t="s">
        <v>67</v>
      </c>
      <c r="B231" t="s">
        <v>485</v>
      </c>
      <c r="D231">
        <f>+'B)topicsRec.cvs'!C231-'A)topics.cvs'!C231</f>
        <v>0</v>
      </c>
      <c r="E231">
        <f>+'B)topicsRec.cvs'!D231-'A)topics.cvs'!D231</f>
        <v>0</v>
      </c>
      <c r="F231">
        <f>+'B)topicsRec.cvs'!E231-'A)topics.cvs'!E231</f>
        <v>0</v>
      </c>
      <c r="G231">
        <f>+'B)topicsRec.cvs'!F231-'A)topics.cvs'!F231</f>
        <v>0</v>
      </c>
      <c r="H231">
        <f>+'B)topicsRec.cvs'!G231-'A)topics.cvs'!G231</f>
        <v>0</v>
      </c>
      <c r="I231">
        <f>+'B)topicsRec.cvs'!H231-'A)topics.cvs'!H231</f>
        <v>0</v>
      </c>
      <c r="J231">
        <f>+'B)topicsRec.cvs'!I231-'A)topics.cvs'!I231</f>
        <v>0</v>
      </c>
      <c r="K231">
        <f>+'B)topicsRec.cvs'!J231-'A)topics.cvs'!J231</f>
        <v>0</v>
      </c>
      <c r="L231">
        <f>+'B)topicsRec.cvs'!K231-'A)topics.cvs'!K231</f>
        <v>0</v>
      </c>
      <c r="M231">
        <f>+'B)topicsRec.cvs'!L231-'A)topics.cvs'!L231</f>
        <v>0</v>
      </c>
      <c r="N231">
        <f>+'B)topicsRec.cvs'!M231-'A)topics.cvs'!M231</f>
        <v>0</v>
      </c>
      <c r="O231">
        <f>+'B)topicsRec.cvs'!N231-'A)topics.cvs'!N231</f>
        <v>0</v>
      </c>
      <c r="P231">
        <f>+'B)topicsRec.cvs'!O231-'A)topics.cvs'!O231</f>
        <v>0</v>
      </c>
      <c r="Q231">
        <f>+'B)topicsRec.cvs'!P231-'A)topics.cvs'!P231</f>
        <v>0</v>
      </c>
      <c r="R231">
        <f>+'B)topicsRec.cvs'!Q231-'A)topics.cvs'!Q231</f>
        <v>0</v>
      </c>
      <c r="S231">
        <f>+'B)topicsRec.cvs'!R231-'A)topics.cvs'!R231</f>
        <v>0</v>
      </c>
      <c r="T231">
        <f>+'B)topicsRec.cvs'!S231-'A)topics.cvs'!S231</f>
        <v>0</v>
      </c>
      <c r="U231">
        <f>+'B)topicsRec.cvs'!T231-'A)topics.cvs'!T231</f>
        <v>0</v>
      </c>
      <c r="V231">
        <f>+'B)topicsRec.cvs'!U231-'A)topics.cvs'!U231</f>
        <v>0</v>
      </c>
      <c r="W231">
        <f>+'B)topicsRec.cvs'!V231-'A)topics.cvs'!V231</f>
        <v>0</v>
      </c>
      <c r="X231">
        <f>+'B)topicsRec.cvs'!W231-'A)topics.cvs'!W231</f>
        <v>0</v>
      </c>
      <c r="Y231">
        <f>+'B)topicsRec.cvs'!X231-'A)topics.cvs'!X231</f>
        <v>0</v>
      </c>
      <c r="Z231">
        <f>+'B)topicsRec.cvs'!Y231-'A)topics.cvs'!Y231</f>
        <v>0</v>
      </c>
      <c r="AA231">
        <f>+'B)topicsRec.cvs'!Z231-'A)topics.cvs'!Z231</f>
        <v>0</v>
      </c>
      <c r="AB231">
        <f>+'B)topicsRec.cvs'!AA231-'A)topics.cvs'!AA231</f>
        <v>0</v>
      </c>
      <c r="AC231">
        <f>+'B)topicsRec.cvs'!AB231-'A)topics.cvs'!AB231</f>
        <v>0</v>
      </c>
      <c r="AD231">
        <f>+'B)topicsRec.cvs'!AC231-'A)topics.cvs'!AC231</f>
        <v>0</v>
      </c>
      <c r="AE231">
        <f>+'B)topicsRec.cvs'!AD231-'A)topics.cvs'!AD231</f>
        <v>0</v>
      </c>
      <c r="AF231">
        <f>+'B)topicsRec.cvs'!AE231-'A)topics.cvs'!AE231</f>
        <v>0</v>
      </c>
      <c r="AG231">
        <f>+'B)topicsRec.cvs'!AF231-'A)topics.cvs'!AF231</f>
        <v>0</v>
      </c>
      <c r="AH231">
        <f>+'B)topicsRec.cvs'!AG231-'A)topics.cvs'!AG231</f>
        <v>0</v>
      </c>
      <c r="AI231">
        <f>+'B)topicsRec.cvs'!AH231-'A)topics.cvs'!AH231</f>
        <v>0</v>
      </c>
      <c r="AJ231">
        <f>+'B)topicsRec.cvs'!AI231-'A)topics.cvs'!AI231</f>
        <v>0</v>
      </c>
      <c r="AK231">
        <f>+'B)topicsRec.cvs'!AJ231-'A)topics.cvs'!AJ231</f>
        <v>0</v>
      </c>
      <c r="AL231">
        <f>+'B)topicsRec.cvs'!AK231-'A)topics.cvs'!AK231</f>
        <v>0</v>
      </c>
      <c r="AM231">
        <f>+'B)topicsRec.cvs'!AL231-'A)topics.cvs'!AL231</f>
        <v>0</v>
      </c>
      <c r="AN231">
        <f>+'B)topicsRec.cvs'!AM231-'A)topics.cvs'!AM231</f>
        <v>0</v>
      </c>
      <c r="AO231">
        <f>+'B)topicsRec.cvs'!AN231-'A)topics.cvs'!AN231</f>
        <v>0</v>
      </c>
      <c r="AP231">
        <f>+'B)topicsRec.cvs'!AO231-'A)topics.cvs'!AO231</f>
        <v>0</v>
      </c>
      <c r="AQ231">
        <f>+'B)topicsRec.cvs'!AP231-'A)topics.cvs'!AP231</f>
        <v>0</v>
      </c>
      <c r="AR231">
        <f>+'B)topicsRec.cvs'!AQ231-'A)topics.cvs'!AQ231</f>
        <v>0</v>
      </c>
      <c r="AS231">
        <f>+'B)topicsRec.cvs'!AR231-'A)topics.cvs'!AR231</f>
        <v>0</v>
      </c>
      <c r="AT231">
        <f>+'B)topicsRec.cvs'!AS231-'A)topics.cvs'!AS231</f>
        <v>0</v>
      </c>
      <c r="AU231">
        <f>+'B)topicsRec.cvs'!AT231-'A)topics.cvs'!AT231</f>
        <v>0</v>
      </c>
      <c r="AV231">
        <f>+'B)topicsRec.cvs'!AU231-'A)topics.cvs'!AU231</f>
        <v>0</v>
      </c>
      <c r="AW231">
        <f>+'B)topicsRec.cvs'!AV231-'A)topics.cvs'!AV231</f>
        <v>0</v>
      </c>
      <c r="AX231">
        <f>+'B)topicsRec.cvs'!AW231-'A)topics.cvs'!AW231</f>
        <v>0</v>
      </c>
      <c r="AY231">
        <f>+'B)topicsRec.cvs'!AX231-'A)topics.cvs'!AX231</f>
        <v>0</v>
      </c>
      <c r="AZ231">
        <f>+'B)topicsRec.cvs'!AY231-'A)topics.cvs'!AY231</f>
        <v>0</v>
      </c>
      <c r="BA231">
        <f>+'B)topicsRec.cvs'!AZ231-'A)topics.cvs'!AZ231</f>
        <v>0</v>
      </c>
      <c r="BB231">
        <f>+'B)topicsRec.cvs'!BA231-'A)topics.cvs'!BA231</f>
        <v>0</v>
      </c>
      <c r="BC231">
        <f>+'B)topicsRec.cvs'!BB231-'A)topics.cvs'!BB231</f>
        <v>0</v>
      </c>
      <c r="BD231">
        <f>+'B)topicsRec.cvs'!BC231-'A)topics.cvs'!BC231</f>
        <v>0</v>
      </c>
      <c r="BE231">
        <f>+'B)topicsRec.cvs'!BD231-'A)topics.cvs'!BD231</f>
        <v>0</v>
      </c>
      <c r="BF231">
        <f>+'B)topicsRec.cvs'!BE231-'A)topics.cvs'!BE231</f>
        <v>0</v>
      </c>
      <c r="BG231">
        <f>+'B)topicsRec.cvs'!BF231-'A)topics.cvs'!BF231</f>
        <v>0</v>
      </c>
      <c r="BH231">
        <f>+'B)topicsRec.cvs'!BG231-'A)topics.cvs'!BG231</f>
        <v>0</v>
      </c>
      <c r="BI231">
        <f>+'B)topicsRec.cvs'!BH231-'A)topics.cvs'!BH231</f>
        <v>0</v>
      </c>
      <c r="BJ231">
        <f>+'B)topicsRec.cvs'!BI231-'A)topics.cvs'!BI231</f>
        <v>0</v>
      </c>
      <c r="BK231">
        <f>+'B)topicsRec.cvs'!BJ231-'A)topics.cvs'!BJ231</f>
        <v>0</v>
      </c>
      <c r="BL231">
        <f>+'B)topicsRec.cvs'!BK231-'A)topics.cvs'!BK231</f>
        <v>0</v>
      </c>
      <c r="BM231">
        <f>+'B)topicsRec.cvs'!BL231-'A)topics.cvs'!BL231</f>
        <v>0</v>
      </c>
      <c r="BN231">
        <f>+'B)topicsRec.cvs'!BM231-'A)topics.cvs'!BM231</f>
        <v>0</v>
      </c>
      <c r="BO231">
        <f>+'B)topicsRec.cvs'!BN231-'A)topics.cvs'!BN231</f>
        <v>0</v>
      </c>
      <c r="BP231">
        <f>+'B)topicsRec.cvs'!BO231-'A)topics.cvs'!BO231</f>
        <v>0</v>
      </c>
      <c r="BQ231">
        <f>+'B)topicsRec.cvs'!BP231-'A)topics.cvs'!BP231</f>
        <v>0</v>
      </c>
      <c r="BR231">
        <f>+'B)topicsRec.cvs'!BQ231-'A)topics.cvs'!BQ231</f>
        <v>0</v>
      </c>
      <c r="BS231">
        <f>+'B)topicsRec.cvs'!BR231-'A)topics.cvs'!BR231</f>
        <v>0</v>
      </c>
      <c r="BT231">
        <f>+'B)topicsRec.cvs'!BS231-'A)topics.cvs'!BS231</f>
        <v>0</v>
      </c>
      <c r="BU231">
        <f>+'B)topicsRec.cvs'!BT231-'A)topics.cvs'!BT231</f>
        <v>0</v>
      </c>
      <c r="BV231">
        <f>+'B)topicsRec.cvs'!BU231-'A)topics.cvs'!BU231</f>
        <v>0</v>
      </c>
      <c r="BW231">
        <f>+'B)topicsRec.cvs'!BV231-'A)topics.cvs'!BV231</f>
        <v>0</v>
      </c>
      <c r="BX231">
        <f>+'B)topicsRec.cvs'!BW231-'A)topics.cvs'!BW231</f>
        <v>0</v>
      </c>
      <c r="BY231">
        <f>+'B)topicsRec.cvs'!BX231-'A)topics.cvs'!BX231</f>
        <v>0</v>
      </c>
      <c r="BZ231">
        <f>+'B)topicsRec.cvs'!BY231-'A)topics.cvs'!BY231</f>
        <v>0</v>
      </c>
      <c r="CA231">
        <f>+'B)topicsRec.cvs'!BZ231-'A)topics.cvs'!BZ231</f>
        <v>0</v>
      </c>
      <c r="CB231">
        <f>+'B)topicsRec.cvs'!CA231-'A)topics.cvs'!CA231</f>
        <v>0</v>
      </c>
      <c r="CC231">
        <f>+'B)topicsRec.cvs'!CB231-'A)topics.cvs'!CB231</f>
        <v>0</v>
      </c>
      <c r="CD231">
        <f>+'B)topicsRec.cvs'!CC231-'A)topics.cvs'!CC231</f>
        <v>0</v>
      </c>
      <c r="CE231">
        <f>+'B)topicsRec.cvs'!CD231-'A)topics.cvs'!CD231</f>
        <v>0</v>
      </c>
      <c r="CF231">
        <f>+'B)topicsRec.cvs'!CE231-'A)topics.cvs'!CE231</f>
        <v>0</v>
      </c>
      <c r="CG231">
        <f>+'B)topicsRec.cvs'!CF231-'A)topics.cvs'!CF231</f>
        <v>0</v>
      </c>
      <c r="CH231">
        <f>+'B)topicsRec.cvs'!CG231-'A)topics.cvs'!CG231</f>
        <v>0</v>
      </c>
      <c r="CI231">
        <f>+'B)topicsRec.cvs'!CH231-'A)topics.cvs'!CH231</f>
        <v>0</v>
      </c>
      <c r="CJ231">
        <f>+'B)topicsRec.cvs'!CI231-'A)topics.cvs'!CI231</f>
        <v>0</v>
      </c>
      <c r="CK231">
        <f>+'B)topicsRec.cvs'!CJ231-'A)topics.cvs'!CJ231</f>
        <v>0</v>
      </c>
      <c r="CL231">
        <f>+'B)topicsRec.cvs'!CK231-'A)topics.cvs'!CK231</f>
        <v>0</v>
      </c>
      <c r="CM231">
        <f>+'B)topicsRec.cvs'!CL231-'A)topics.cvs'!CL231</f>
        <v>0</v>
      </c>
      <c r="CN231">
        <f>+'B)topicsRec.cvs'!CM231-'A)topics.cvs'!CM231</f>
        <v>0</v>
      </c>
      <c r="CO231">
        <f>+'B)topicsRec.cvs'!CN231-'A)topics.cvs'!CN231</f>
        <v>0</v>
      </c>
      <c r="CP231">
        <f>+'B)topicsRec.cvs'!CO231-'A)topics.cvs'!CO231</f>
        <v>0</v>
      </c>
      <c r="CQ231">
        <f>+'B)topicsRec.cvs'!CP231-'A)topics.cvs'!CP231</f>
        <v>0</v>
      </c>
      <c r="CR231">
        <f>+'B)topicsRec.cvs'!CQ231-'A)topics.cvs'!CQ231</f>
        <v>0</v>
      </c>
      <c r="CS231">
        <f>+'B)topicsRec.cvs'!CR231-'A)topics.cvs'!CR231</f>
        <v>0</v>
      </c>
      <c r="CT231">
        <f>+'B)topicsRec.cvs'!CS231-'A)topics.cvs'!CS231</f>
        <v>0</v>
      </c>
      <c r="CU231">
        <f>+'B)topicsRec.cvs'!CT231-'A)topics.cvs'!CT231</f>
        <v>0</v>
      </c>
      <c r="CV231">
        <f>+'B)topicsRec.cvs'!CU231-'A)topics.cvs'!CU231</f>
        <v>0</v>
      </c>
      <c r="CW231">
        <f>+'B)topicsRec.cvs'!CV231-'A)topics.cvs'!CV231</f>
        <v>0</v>
      </c>
      <c r="CX231">
        <f>+'B)topicsRec.cvs'!CW231-'A)topics.cvs'!CW231</f>
        <v>0</v>
      </c>
      <c r="CY231">
        <f>+'B)topicsRec.cvs'!CX231-'A)topics.cvs'!CX231</f>
        <v>0</v>
      </c>
      <c r="CZ231">
        <f>+'B)topicsRec.cvs'!CY231-'A)topics.cvs'!CY231</f>
        <v>0</v>
      </c>
      <c r="DA231">
        <f>+'B)topicsRec.cvs'!CZ231-'A)topics.cvs'!CZ231</f>
        <v>0</v>
      </c>
      <c r="DB231">
        <f>+'B)topicsRec.cvs'!DA231-'A)topics.cvs'!DA231</f>
        <v>0</v>
      </c>
      <c r="DC231">
        <f>+'B)topicsRec.cvs'!DB231-'A)topics.cvs'!DB231</f>
        <v>0</v>
      </c>
      <c r="DD231">
        <f>+'B)topicsRec.cvs'!DC231-'A)topics.cvs'!DC231</f>
        <v>0</v>
      </c>
      <c r="DE231">
        <f>+'B)topicsRec.cvs'!DD231-'A)topics.cvs'!DD231</f>
        <v>0</v>
      </c>
      <c r="DF231">
        <f>+'B)topicsRec.cvs'!DE231-'A)topics.cvs'!DE231</f>
        <v>0</v>
      </c>
      <c r="DG231">
        <f>+'B)topicsRec.cvs'!DF231-'A)topics.cvs'!DF231</f>
        <v>0</v>
      </c>
      <c r="DH231">
        <f>+'B)topicsRec.cvs'!DG231-'A)topics.cvs'!DG231</f>
        <v>0</v>
      </c>
      <c r="DI231">
        <f>+'B)topicsRec.cvs'!DH231-'A)topics.cvs'!DH231</f>
        <v>0</v>
      </c>
      <c r="DJ231">
        <f>+'B)topicsRec.cvs'!DI231-'A)topics.cvs'!DI231</f>
        <v>0</v>
      </c>
      <c r="DK231">
        <f>+'B)topicsRec.cvs'!DJ231-'A)topics.cvs'!DJ231</f>
        <v>0</v>
      </c>
      <c r="DL231">
        <f>+'B)topicsRec.cvs'!DK231-'A)topics.cvs'!DK231</f>
        <v>0</v>
      </c>
      <c r="DM231">
        <f>+'B)topicsRec.cvs'!DL231-'A)topics.cvs'!DL231</f>
        <v>0</v>
      </c>
      <c r="DN231">
        <f>+'B)topicsRec.cvs'!DM231-'A)topics.cvs'!DM231</f>
        <v>0</v>
      </c>
      <c r="DO231">
        <f>+'B)topicsRec.cvs'!DN231-'A)topics.cvs'!DN231</f>
        <v>0</v>
      </c>
      <c r="DP231">
        <f>+'B)topicsRec.cvs'!DO231-'A)topics.cvs'!DO231</f>
        <v>0</v>
      </c>
      <c r="DQ231">
        <f>+'B)topicsRec.cvs'!DP231-'A)topics.cvs'!DP231</f>
        <v>0</v>
      </c>
      <c r="DR231">
        <f>+'B)topicsRec.cvs'!DQ231-'A)topics.cvs'!DQ231</f>
        <v>0</v>
      </c>
      <c r="DS231">
        <f>+'B)topicsRec.cvs'!DR231-'A)topics.cvs'!DR231</f>
        <v>0</v>
      </c>
      <c r="DT231">
        <f>+'B)topicsRec.cvs'!DS231-'A)topics.cvs'!DS231</f>
        <v>0</v>
      </c>
      <c r="DU231">
        <f>+'B)topicsRec.cvs'!DT231-'A)topics.cvs'!DT231</f>
        <v>0</v>
      </c>
      <c r="DV231">
        <f>+'B)topicsRec.cvs'!DU231-'A)topics.cvs'!DU231</f>
        <v>0</v>
      </c>
      <c r="DW231">
        <f>+'B)topicsRec.cvs'!DV231-'A)topics.cvs'!DV231</f>
        <v>0</v>
      </c>
      <c r="DX231">
        <f>+'B)topicsRec.cvs'!DW231-'A)topics.cvs'!DW231</f>
        <v>0</v>
      </c>
      <c r="DY231">
        <f>+'B)topicsRec.cvs'!DX231-'A)topics.cvs'!DX231</f>
        <v>0</v>
      </c>
      <c r="DZ231">
        <f>+'B)topicsRec.cvs'!DY231-'A)topics.cvs'!DY231</f>
        <v>0</v>
      </c>
      <c r="EA231">
        <f>+'B)topicsRec.cvs'!DZ231-'A)topics.cvs'!DZ231</f>
        <v>0</v>
      </c>
      <c r="EB231">
        <f>+'B)topicsRec.cvs'!EA231-'A)topics.cvs'!EA231</f>
        <v>0</v>
      </c>
      <c r="EC231">
        <f>+'B)topicsRec.cvs'!EB231-'A)topics.cvs'!EB231</f>
        <v>0</v>
      </c>
      <c r="ED231">
        <f>+'B)topicsRec.cvs'!EC231-'A)topics.cvs'!EC231</f>
        <v>0</v>
      </c>
      <c r="EE231">
        <f>+'B)topicsRec.cvs'!ED231-'A)topics.cvs'!ED231</f>
        <v>0</v>
      </c>
      <c r="EF231">
        <f>+'B)topicsRec.cvs'!EE231-'A)topics.cvs'!EE231</f>
        <v>0</v>
      </c>
      <c r="EG231">
        <f>+'B)topicsRec.cvs'!EF231-'A)topics.cvs'!EF231</f>
        <v>0</v>
      </c>
      <c r="EH231">
        <f>+'B)topicsRec.cvs'!EG231-'A)topics.cvs'!EG231</f>
        <v>0</v>
      </c>
      <c r="EI231">
        <f>+'B)topicsRec.cvs'!EH231-'A)topics.cvs'!EH231</f>
        <v>0</v>
      </c>
      <c r="EJ231">
        <f>+'B)topicsRec.cvs'!EI231-'A)topics.cvs'!EI231</f>
        <v>0</v>
      </c>
      <c r="EK231">
        <f>+'B)topicsRec.cvs'!EJ231-'A)topics.cvs'!EJ231</f>
        <v>0</v>
      </c>
      <c r="EL231">
        <f>+'B)topicsRec.cvs'!EK231-'A)topics.cvs'!EK231</f>
        <v>0</v>
      </c>
      <c r="EM231">
        <f>+'B)topicsRec.cvs'!EL231-'A)topics.cvs'!EL231</f>
        <v>0</v>
      </c>
      <c r="EN231">
        <f>+'B)topicsRec.cvs'!EM231-'A)topics.cvs'!EM231</f>
        <v>0</v>
      </c>
      <c r="EO231">
        <f>+'B)topicsRec.cvs'!EN231-'A)topics.cvs'!EN231</f>
        <v>0</v>
      </c>
      <c r="EP231">
        <f>+'B)topicsRec.cvs'!EO231-'A)topics.cvs'!EO231</f>
        <v>0</v>
      </c>
      <c r="EQ231">
        <f>+'B)topicsRec.cvs'!EP231-'A)topics.cvs'!EP231</f>
        <v>0</v>
      </c>
      <c r="ER231">
        <f>+'B)topicsRec.cvs'!EQ231-'A)topics.cvs'!EQ231</f>
        <v>0</v>
      </c>
      <c r="ES231">
        <f>+'B)topicsRec.cvs'!ER231-'A)topics.cvs'!ER231</f>
        <v>0</v>
      </c>
      <c r="ET231">
        <f>+'B)topicsRec.cvs'!ES231-'A)topics.cvs'!ES231</f>
        <v>0</v>
      </c>
      <c r="EU231">
        <f>+'B)topicsRec.cvs'!ET231-'A)topics.cvs'!ET231</f>
        <v>0</v>
      </c>
      <c r="EV231">
        <f>+'B)topicsRec.cvs'!EU231-'A)topics.cvs'!EU231</f>
        <v>0</v>
      </c>
      <c r="EW231">
        <f>+'B)topicsRec.cvs'!EV231-'A)topics.cvs'!EV231</f>
        <v>0</v>
      </c>
      <c r="EX231">
        <f>+'B)topicsRec.cvs'!EW231-'A)topics.cvs'!EW231</f>
        <v>0</v>
      </c>
      <c r="EY231">
        <f>+'B)topicsRec.cvs'!EX231-'A)topics.cvs'!EX231</f>
        <v>0</v>
      </c>
      <c r="EZ231">
        <f>+'B)topicsRec.cvs'!EY231-'A)topics.cvs'!EY231</f>
        <v>0</v>
      </c>
      <c r="FA231">
        <f>+'B)topicsRec.cvs'!EZ231-'A)topics.cvs'!EZ231</f>
        <v>0</v>
      </c>
      <c r="FB231">
        <f>+'B)topicsRec.cvs'!FA231-'A)topics.cvs'!FA231</f>
        <v>0</v>
      </c>
      <c r="FC231">
        <f>+'B)topicsRec.cvs'!FB231-'A)topics.cvs'!FB231</f>
        <v>0</v>
      </c>
      <c r="FD231">
        <f>+'B)topicsRec.cvs'!FC231-'A)topics.cvs'!FC231</f>
        <v>0</v>
      </c>
      <c r="FE231">
        <f>+'B)topicsRec.cvs'!FD231-'A)topics.cvs'!FD231</f>
        <v>0</v>
      </c>
      <c r="FF231">
        <f>+'B)topicsRec.cvs'!FE231-'A)topics.cvs'!FE231</f>
        <v>0</v>
      </c>
      <c r="FG231">
        <f>+'B)topicsRec.cvs'!FF231-'A)topics.cvs'!FF231</f>
        <v>0</v>
      </c>
      <c r="FH231">
        <f>+'B)topicsRec.cvs'!FG231-'A)topics.cvs'!FG231</f>
        <v>0</v>
      </c>
      <c r="FI231">
        <f>+'B)topicsRec.cvs'!FH231-'A)topics.cvs'!FH231</f>
        <v>0</v>
      </c>
      <c r="FJ231">
        <f>+'B)topicsRec.cvs'!FI231-'A)topics.cvs'!FI231</f>
        <v>0</v>
      </c>
      <c r="FK231">
        <f>+'B)topicsRec.cvs'!FJ231-'A)topics.cvs'!FJ231</f>
        <v>0</v>
      </c>
      <c r="FL231">
        <f>+'B)topicsRec.cvs'!FK231-'A)topics.cvs'!FK231</f>
        <v>0</v>
      </c>
      <c r="FM231">
        <f>+'B)topicsRec.cvs'!FL231-'A)topics.cvs'!FL231</f>
        <v>0</v>
      </c>
      <c r="FN231">
        <f>+'B)topicsRec.cvs'!FM231-'A)topics.cvs'!FM231</f>
        <v>0</v>
      </c>
      <c r="FO231">
        <f>+'B)topicsRec.cvs'!FN231-'A)topics.cvs'!FN231</f>
        <v>0</v>
      </c>
      <c r="FP231">
        <f>+'B)topicsRec.cvs'!FO231-'A)topics.cvs'!FO231</f>
        <v>0</v>
      </c>
      <c r="FQ231">
        <f>+'B)topicsRec.cvs'!FP231-'A)topics.cvs'!FP231</f>
        <v>0</v>
      </c>
      <c r="FR231">
        <f>+'B)topicsRec.cvs'!FQ231-'A)topics.cvs'!FQ231</f>
        <v>0</v>
      </c>
      <c r="FS231">
        <f>+'B)topicsRec.cvs'!FR231-'A)topics.cvs'!FR231</f>
        <v>0</v>
      </c>
      <c r="FT231">
        <f>+'B)topicsRec.cvs'!FS231-'A)topics.cvs'!FS231</f>
        <v>0</v>
      </c>
      <c r="FU231">
        <f>+'B)topicsRec.cvs'!FT231-'A)topics.cvs'!FT231</f>
        <v>0</v>
      </c>
      <c r="FV231">
        <f>+'B)topicsRec.cvs'!FU231-'A)topics.cvs'!FU231</f>
        <v>0</v>
      </c>
      <c r="FW231">
        <f>+'B)topicsRec.cvs'!FV231-'A)topics.cvs'!FV231</f>
        <v>0</v>
      </c>
      <c r="FX231">
        <f>+'B)topicsRec.cvs'!FW231-'A)topics.cvs'!FW231</f>
        <v>0</v>
      </c>
      <c r="FY231">
        <f>+'B)topicsRec.cvs'!FX231-'A)topics.cvs'!FX231</f>
        <v>0</v>
      </c>
      <c r="FZ231">
        <f>+'B)topicsRec.cvs'!FY231-'A)topics.cvs'!FY231</f>
        <v>0</v>
      </c>
      <c r="GA231">
        <f>+'B)topicsRec.cvs'!FZ231-'A)topics.cvs'!FZ231</f>
        <v>0</v>
      </c>
      <c r="GB231">
        <f>+'B)topicsRec.cvs'!GA231-'A)topics.cvs'!GA231</f>
        <v>0</v>
      </c>
      <c r="GC231">
        <f>+'B)topicsRec.cvs'!GB231-'A)topics.cvs'!GB231</f>
        <v>0</v>
      </c>
      <c r="GD231">
        <f>+'B)topicsRec.cvs'!GC231-'A)topics.cvs'!GC231</f>
        <v>0</v>
      </c>
      <c r="GE231">
        <f>+'B)topicsRec.cvs'!GD231-'A)topics.cvs'!GD231</f>
        <v>0</v>
      </c>
      <c r="GF231">
        <f>+'B)topicsRec.cvs'!GE231-'A)topics.cvs'!GE231</f>
        <v>0</v>
      </c>
      <c r="GG231">
        <f>+'B)topicsRec.cvs'!GF231-'A)topics.cvs'!GF231</f>
        <v>0</v>
      </c>
      <c r="GH231">
        <f>+'B)topicsRec.cvs'!GG231-'A)topics.cvs'!GG231</f>
        <v>0</v>
      </c>
      <c r="GI231">
        <f>+'B)topicsRec.cvs'!GH231-'A)topics.cvs'!GH231</f>
        <v>0</v>
      </c>
      <c r="GJ231">
        <f>+'B)topicsRec.cvs'!GI231-'A)topics.cvs'!GI231</f>
        <v>0</v>
      </c>
      <c r="GK231">
        <f>+'B)topicsRec.cvs'!GJ231-'A)topics.cvs'!GJ231</f>
        <v>0</v>
      </c>
      <c r="GL231">
        <f>+'B)topicsRec.cvs'!GK231-'A)topics.cvs'!GK231</f>
        <v>0</v>
      </c>
      <c r="GM231">
        <f>+'B)topicsRec.cvs'!GL231-'A)topics.cvs'!GL231</f>
        <v>0</v>
      </c>
      <c r="GN231">
        <f>+'B)topicsRec.cvs'!GM231-'A)topics.cvs'!GM231</f>
        <v>0</v>
      </c>
      <c r="GO231">
        <f>+'B)topicsRec.cvs'!GN231-'A)topics.cvs'!GN231</f>
        <v>0</v>
      </c>
      <c r="GP231">
        <f>+'B)topicsRec.cvs'!GO231-'A)topics.cvs'!GO231</f>
        <v>0</v>
      </c>
      <c r="GQ231">
        <f>+'B)topicsRec.cvs'!GP231-'A)topics.cvs'!GP231</f>
        <v>0</v>
      </c>
      <c r="GR231">
        <f>+'B)topicsRec.cvs'!GQ231-'A)topics.cvs'!GQ231</f>
        <v>0</v>
      </c>
      <c r="GS231">
        <f>+'B)topicsRec.cvs'!GR231-'A)topics.cvs'!GR231</f>
        <v>0</v>
      </c>
      <c r="GT231">
        <f>+'B)topicsRec.cvs'!GS231-'A)topics.cvs'!GS231</f>
        <v>0</v>
      </c>
      <c r="GU231">
        <f>+'B)topicsRec.cvs'!GT231-'A)topics.cvs'!GT231</f>
        <v>0</v>
      </c>
      <c r="GV231">
        <f>+'B)topicsRec.cvs'!GU231-'A)topics.cvs'!GU231</f>
        <v>0</v>
      </c>
      <c r="GW231">
        <f>+'B)topicsRec.cvs'!GV231-'A)topics.cvs'!GV231</f>
        <v>0</v>
      </c>
      <c r="GX231">
        <f>+'B)topicsRec.cvs'!GW231-'A)topics.cvs'!GW231</f>
        <v>0</v>
      </c>
      <c r="GY231">
        <f>+'B)topicsRec.cvs'!GX231-'A)topics.cvs'!GX231</f>
        <v>0</v>
      </c>
      <c r="GZ231">
        <f>+'B)topicsRec.cvs'!GY231-'A)topics.cvs'!GY231</f>
        <v>0</v>
      </c>
      <c r="HA231">
        <f>+'B)topicsRec.cvs'!GZ231-'A)topics.cvs'!GZ231</f>
        <v>0</v>
      </c>
      <c r="HB231">
        <f>+'B)topicsRec.cvs'!HA231-'A)topics.cvs'!HA231</f>
        <v>0</v>
      </c>
      <c r="HC231">
        <f>+'B)topicsRec.cvs'!HB231-'A)topics.cvs'!HB231</f>
        <v>0</v>
      </c>
      <c r="HD231">
        <f>+'B)topicsRec.cvs'!HC231-'A)topics.cvs'!HC231</f>
        <v>0</v>
      </c>
      <c r="HE231">
        <f>+'B)topicsRec.cvs'!HD231-'A)topics.cvs'!HD231</f>
        <v>0</v>
      </c>
      <c r="HF231">
        <f>+'B)topicsRec.cvs'!HE231-'A)topics.cvs'!HE231</f>
        <v>0</v>
      </c>
      <c r="HG231">
        <f>+'B)topicsRec.cvs'!HF231-'A)topics.cvs'!HF231</f>
        <v>0</v>
      </c>
      <c r="HH231">
        <f>+'B)topicsRec.cvs'!HG231-'A)topics.cvs'!HG231</f>
        <v>0</v>
      </c>
      <c r="HI231">
        <f>+'B)topicsRec.cvs'!HH231-'A)topics.cvs'!HH231</f>
        <v>0</v>
      </c>
      <c r="HJ231">
        <f>+'B)topicsRec.cvs'!HI231-'A)topics.cvs'!HI231</f>
        <v>0</v>
      </c>
      <c r="HK231">
        <f>+'B)topicsRec.cvs'!HJ231-'A)topics.cvs'!HJ231</f>
        <v>0</v>
      </c>
      <c r="HL231">
        <f>+'B)topicsRec.cvs'!HK231-'A)topics.cvs'!HK231</f>
        <v>0</v>
      </c>
      <c r="HM231">
        <f>+'B)topicsRec.cvs'!HL231-'A)topics.cvs'!HL231</f>
        <v>0</v>
      </c>
      <c r="HN231">
        <f>+'B)topicsRec.cvs'!HM231-'A)topics.cvs'!HM231</f>
        <v>0</v>
      </c>
      <c r="HO231">
        <f>+'B)topicsRec.cvs'!HN231-'A)topics.cvs'!HN231</f>
        <v>0</v>
      </c>
      <c r="HP231">
        <f>+'B)topicsRec.cvs'!HO231-'A)topics.cvs'!HO231</f>
        <v>0</v>
      </c>
      <c r="HQ231">
        <f>+'B)topicsRec.cvs'!HP231-'A)topics.cvs'!HP231</f>
        <v>0</v>
      </c>
      <c r="HR231">
        <f>+'B)topicsRec.cvs'!HQ231-'A)topics.cvs'!HQ231</f>
        <v>0</v>
      </c>
      <c r="HS231">
        <f>+'B)topicsRec.cvs'!HR231-'A)topics.cvs'!HR231</f>
        <v>0</v>
      </c>
      <c r="HT231">
        <f>+'B)topicsRec.cvs'!HS231-'A)topics.cvs'!HS231</f>
        <v>0</v>
      </c>
      <c r="HU231">
        <f>+'B)topicsRec.cvs'!HT231-'A)topics.cvs'!HT231</f>
        <v>0</v>
      </c>
      <c r="HV231">
        <f>+'B)topicsRec.cvs'!HU231-'A)topics.cvs'!HU231</f>
        <v>0</v>
      </c>
      <c r="HW231">
        <f>+'B)topicsRec.cvs'!HV231-'A)topics.cvs'!HV231</f>
        <v>0</v>
      </c>
      <c r="HX231">
        <f>+'B)topicsRec.cvs'!HW231-'A)topics.cvs'!HW231</f>
        <v>0</v>
      </c>
      <c r="HY231">
        <f>+'B)topicsRec.cvs'!HX231-'A)topics.cvs'!HX231</f>
        <v>0</v>
      </c>
      <c r="HZ231">
        <f>+'B)topicsRec.cvs'!HY231-'A)topics.cvs'!HY231</f>
        <v>0</v>
      </c>
      <c r="IA231">
        <f>+'B)topicsRec.cvs'!HZ231-'A)topics.cvs'!HZ231</f>
        <v>0</v>
      </c>
      <c r="IB231">
        <f>+'B)topicsRec.cvs'!IA231-'A)topics.cvs'!IA231</f>
        <v>0</v>
      </c>
      <c r="IC231">
        <f>+'B)topicsRec.cvs'!IB231-'A)topics.cvs'!IB231</f>
        <v>0</v>
      </c>
      <c r="ID231">
        <f>+'B)topicsRec.cvs'!IC231-'A)topics.cvs'!IC231</f>
        <v>0</v>
      </c>
      <c r="IE231">
        <f>+'B)topicsRec.cvs'!ID231-'A)topics.cvs'!ID231</f>
        <v>0</v>
      </c>
      <c r="IF231">
        <f>+'B)topicsRec.cvs'!IE231-'A)topics.cvs'!IE231</f>
        <v>0</v>
      </c>
      <c r="IG231">
        <f>+'B)topicsRec.cvs'!IF231-'A)topics.cvs'!IF231</f>
        <v>0</v>
      </c>
      <c r="IH231">
        <f>+'B)topicsRec.cvs'!IG231-'A)topics.cvs'!IG231</f>
        <v>0</v>
      </c>
      <c r="II231">
        <f>+'B)topicsRec.cvs'!IH231-'A)topics.cvs'!IH231</f>
        <v>0</v>
      </c>
      <c r="IJ231">
        <f>+'B)topicsRec.cvs'!II231-'A)topics.cvs'!II231</f>
        <v>0</v>
      </c>
      <c r="IK231">
        <f>+'B)topicsRec.cvs'!IJ231-'A)topics.cvs'!IJ231</f>
        <v>0</v>
      </c>
      <c r="IL231">
        <f>+'B)topicsRec.cvs'!IK231-'A)topics.cvs'!IK231</f>
        <v>0</v>
      </c>
      <c r="IM231">
        <f>+'B)topicsRec.cvs'!IL231-'A)topics.cvs'!IL231</f>
        <v>0</v>
      </c>
      <c r="IN231">
        <f>+'B)topicsRec.cvs'!IM231-'A)topics.cvs'!IM231</f>
        <v>0</v>
      </c>
      <c r="IO231">
        <f>+'B)topicsRec.cvs'!IN231-'A)topics.cvs'!IN231</f>
        <v>0</v>
      </c>
      <c r="IP231">
        <f>+'B)topicsRec.cvs'!IO231-'A)topics.cvs'!IO231</f>
        <v>0</v>
      </c>
      <c r="IQ231">
        <f>+'B)topicsRec.cvs'!IP231-'A)topics.cvs'!IP231</f>
        <v>0</v>
      </c>
      <c r="IR231">
        <f>+'B)topicsRec.cvs'!IQ231-'A)topics.cvs'!IQ231</f>
        <v>0</v>
      </c>
      <c r="IS231">
        <f>+'B)topicsRec.cvs'!IR231-'A)topics.cvs'!IR231</f>
        <v>0</v>
      </c>
      <c r="IT231">
        <f>+'B)topicsRec.cvs'!IS231-'A)topics.cvs'!IS231</f>
        <v>0</v>
      </c>
      <c r="IU231">
        <f>+'B)topicsRec.cvs'!IT231-'A)topics.cvs'!IT231</f>
        <v>0</v>
      </c>
      <c r="IV231">
        <f>+'B)topicsRec.cvs'!IU231-'A)topics.cvs'!IU231</f>
        <v>0</v>
      </c>
      <c r="IW231">
        <f>+'B)topicsRec.cvs'!IV231-'A)topics.cvs'!IV231</f>
        <v>0</v>
      </c>
      <c r="IX231">
        <f>+'B)topicsRec.cvs'!IW231-'A)topics.cvs'!IW231</f>
        <v>0</v>
      </c>
      <c r="IY231">
        <f>+'B)topicsRec.cvs'!IX231-'A)topics.cvs'!IX231</f>
        <v>0</v>
      </c>
      <c r="IZ231">
        <f>+'B)topicsRec.cvs'!IY231-'A)topics.cvs'!IY231</f>
        <v>0</v>
      </c>
      <c r="JA231">
        <f>+'B)topicsRec.cvs'!IZ231-'A)topics.cvs'!IZ231</f>
        <v>0</v>
      </c>
      <c r="JB231">
        <f>+'B)topicsRec.cvs'!JA231-'A)topics.cvs'!JA231</f>
        <v>0</v>
      </c>
      <c r="JC231">
        <f>+'B)topicsRec.cvs'!JB231-'A)topics.cvs'!JB231</f>
        <v>0</v>
      </c>
      <c r="JD231">
        <f>+'B)topicsRec.cvs'!JC231-'A)topics.cvs'!JC231</f>
        <v>0</v>
      </c>
    </row>
    <row r="232" spans="1:264">
      <c r="A232" t="s">
        <v>20</v>
      </c>
      <c r="B232" t="s">
        <v>486</v>
      </c>
      <c r="D232">
        <f>+'B)topicsRec.cvs'!C232-'A)topics.cvs'!C232</f>
        <v>0</v>
      </c>
      <c r="E232">
        <f>+'B)topicsRec.cvs'!D232-'A)topics.cvs'!D232</f>
        <v>0</v>
      </c>
      <c r="F232">
        <f>+'B)topicsRec.cvs'!E232-'A)topics.cvs'!E232</f>
        <v>0</v>
      </c>
      <c r="G232">
        <f>+'B)topicsRec.cvs'!F232-'A)topics.cvs'!F232</f>
        <v>0</v>
      </c>
      <c r="H232">
        <f>+'B)topicsRec.cvs'!G232-'A)topics.cvs'!G232</f>
        <v>0</v>
      </c>
      <c r="I232">
        <f>+'B)topicsRec.cvs'!H232-'A)topics.cvs'!H232</f>
        <v>0</v>
      </c>
      <c r="J232">
        <f>+'B)topicsRec.cvs'!I232-'A)topics.cvs'!I232</f>
        <v>0</v>
      </c>
      <c r="K232">
        <f>+'B)topicsRec.cvs'!J232-'A)topics.cvs'!J232</f>
        <v>0</v>
      </c>
      <c r="L232">
        <f>+'B)topicsRec.cvs'!K232-'A)topics.cvs'!K232</f>
        <v>0</v>
      </c>
      <c r="M232">
        <f>+'B)topicsRec.cvs'!L232-'A)topics.cvs'!L232</f>
        <v>0</v>
      </c>
      <c r="N232">
        <f>+'B)topicsRec.cvs'!M232-'A)topics.cvs'!M232</f>
        <v>0</v>
      </c>
      <c r="O232">
        <f>+'B)topicsRec.cvs'!N232-'A)topics.cvs'!N232</f>
        <v>0</v>
      </c>
      <c r="P232">
        <f>+'B)topicsRec.cvs'!O232-'A)topics.cvs'!O232</f>
        <v>0</v>
      </c>
      <c r="Q232">
        <f>+'B)topicsRec.cvs'!P232-'A)topics.cvs'!P232</f>
        <v>0</v>
      </c>
      <c r="R232">
        <f>+'B)topicsRec.cvs'!Q232-'A)topics.cvs'!Q232</f>
        <v>0</v>
      </c>
      <c r="S232">
        <f>+'B)topicsRec.cvs'!R232-'A)topics.cvs'!R232</f>
        <v>0</v>
      </c>
      <c r="T232">
        <f>+'B)topicsRec.cvs'!S232-'A)topics.cvs'!S232</f>
        <v>0</v>
      </c>
      <c r="U232">
        <f>+'B)topicsRec.cvs'!T232-'A)topics.cvs'!T232</f>
        <v>0</v>
      </c>
      <c r="V232">
        <f>+'B)topicsRec.cvs'!U232-'A)topics.cvs'!U232</f>
        <v>0</v>
      </c>
      <c r="W232">
        <f>+'B)topicsRec.cvs'!V232-'A)topics.cvs'!V232</f>
        <v>0</v>
      </c>
      <c r="X232">
        <f>+'B)topicsRec.cvs'!W232-'A)topics.cvs'!W232</f>
        <v>0</v>
      </c>
      <c r="Y232">
        <f>+'B)topicsRec.cvs'!X232-'A)topics.cvs'!X232</f>
        <v>0</v>
      </c>
      <c r="Z232">
        <f>+'B)topicsRec.cvs'!Y232-'A)topics.cvs'!Y232</f>
        <v>0</v>
      </c>
      <c r="AA232">
        <f>+'B)topicsRec.cvs'!Z232-'A)topics.cvs'!Z232</f>
        <v>0</v>
      </c>
      <c r="AB232">
        <f>+'B)topicsRec.cvs'!AA232-'A)topics.cvs'!AA232</f>
        <v>0</v>
      </c>
      <c r="AC232">
        <f>+'B)topicsRec.cvs'!AB232-'A)topics.cvs'!AB232</f>
        <v>0</v>
      </c>
      <c r="AD232">
        <f>+'B)topicsRec.cvs'!AC232-'A)topics.cvs'!AC232</f>
        <v>0</v>
      </c>
      <c r="AE232">
        <f>+'B)topicsRec.cvs'!AD232-'A)topics.cvs'!AD232</f>
        <v>0</v>
      </c>
      <c r="AF232">
        <f>+'B)topicsRec.cvs'!AE232-'A)topics.cvs'!AE232</f>
        <v>0</v>
      </c>
      <c r="AG232">
        <f>+'B)topicsRec.cvs'!AF232-'A)topics.cvs'!AF232</f>
        <v>0</v>
      </c>
      <c r="AH232">
        <f>+'B)topicsRec.cvs'!AG232-'A)topics.cvs'!AG232</f>
        <v>0</v>
      </c>
      <c r="AI232">
        <f>+'B)topicsRec.cvs'!AH232-'A)topics.cvs'!AH232</f>
        <v>0</v>
      </c>
      <c r="AJ232">
        <f>+'B)topicsRec.cvs'!AI232-'A)topics.cvs'!AI232</f>
        <v>0</v>
      </c>
      <c r="AK232">
        <f>+'B)topicsRec.cvs'!AJ232-'A)topics.cvs'!AJ232</f>
        <v>0</v>
      </c>
      <c r="AL232">
        <f>+'B)topicsRec.cvs'!AK232-'A)topics.cvs'!AK232</f>
        <v>0</v>
      </c>
      <c r="AM232">
        <f>+'B)topicsRec.cvs'!AL232-'A)topics.cvs'!AL232</f>
        <v>0</v>
      </c>
      <c r="AN232">
        <f>+'B)topicsRec.cvs'!AM232-'A)topics.cvs'!AM232</f>
        <v>0</v>
      </c>
      <c r="AO232">
        <f>+'B)topicsRec.cvs'!AN232-'A)topics.cvs'!AN232</f>
        <v>0</v>
      </c>
      <c r="AP232">
        <f>+'B)topicsRec.cvs'!AO232-'A)topics.cvs'!AO232</f>
        <v>0</v>
      </c>
      <c r="AQ232">
        <f>+'B)topicsRec.cvs'!AP232-'A)topics.cvs'!AP232</f>
        <v>0</v>
      </c>
      <c r="AR232">
        <f>+'B)topicsRec.cvs'!AQ232-'A)topics.cvs'!AQ232</f>
        <v>0</v>
      </c>
      <c r="AS232">
        <f>+'B)topicsRec.cvs'!AR232-'A)topics.cvs'!AR232</f>
        <v>0</v>
      </c>
      <c r="AT232">
        <f>+'B)topicsRec.cvs'!AS232-'A)topics.cvs'!AS232</f>
        <v>0</v>
      </c>
      <c r="AU232">
        <f>+'B)topicsRec.cvs'!AT232-'A)topics.cvs'!AT232</f>
        <v>0</v>
      </c>
      <c r="AV232">
        <f>+'B)topicsRec.cvs'!AU232-'A)topics.cvs'!AU232</f>
        <v>0</v>
      </c>
      <c r="AW232">
        <f>+'B)topicsRec.cvs'!AV232-'A)topics.cvs'!AV232</f>
        <v>0</v>
      </c>
      <c r="AX232">
        <f>+'B)topicsRec.cvs'!AW232-'A)topics.cvs'!AW232</f>
        <v>0</v>
      </c>
      <c r="AY232">
        <f>+'B)topicsRec.cvs'!AX232-'A)topics.cvs'!AX232</f>
        <v>0</v>
      </c>
      <c r="AZ232">
        <f>+'B)topicsRec.cvs'!AY232-'A)topics.cvs'!AY232</f>
        <v>0</v>
      </c>
      <c r="BA232">
        <f>+'B)topicsRec.cvs'!AZ232-'A)topics.cvs'!AZ232</f>
        <v>0</v>
      </c>
      <c r="BB232">
        <f>+'B)topicsRec.cvs'!BA232-'A)topics.cvs'!BA232</f>
        <v>0</v>
      </c>
      <c r="BC232">
        <f>+'B)topicsRec.cvs'!BB232-'A)topics.cvs'!BB232</f>
        <v>0</v>
      </c>
      <c r="BD232">
        <f>+'B)topicsRec.cvs'!BC232-'A)topics.cvs'!BC232</f>
        <v>0</v>
      </c>
      <c r="BE232">
        <f>+'B)topicsRec.cvs'!BD232-'A)topics.cvs'!BD232</f>
        <v>0</v>
      </c>
      <c r="BF232">
        <f>+'B)topicsRec.cvs'!BE232-'A)topics.cvs'!BE232</f>
        <v>0</v>
      </c>
      <c r="BG232">
        <f>+'B)topicsRec.cvs'!BF232-'A)topics.cvs'!BF232</f>
        <v>0</v>
      </c>
      <c r="BH232">
        <f>+'B)topicsRec.cvs'!BG232-'A)topics.cvs'!BG232</f>
        <v>0</v>
      </c>
      <c r="BI232">
        <f>+'B)topicsRec.cvs'!BH232-'A)topics.cvs'!BH232</f>
        <v>0</v>
      </c>
      <c r="BJ232">
        <f>+'B)topicsRec.cvs'!BI232-'A)topics.cvs'!BI232</f>
        <v>0</v>
      </c>
      <c r="BK232">
        <f>+'B)topicsRec.cvs'!BJ232-'A)topics.cvs'!BJ232</f>
        <v>0</v>
      </c>
      <c r="BL232">
        <f>+'B)topicsRec.cvs'!BK232-'A)topics.cvs'!BK232</f>
        <v>0</v>
      </c>
      <c r="BM232">
        <f>+'B)topicsRec.cvs'!BL232-'A)topics.cvs'!BL232</f>
        <v>0</v>
      </c>
      <c r="BN232">
        <f>+'B)topicsRec.cvs'!BM232-'A)topics.cvs'!BM232</f>
        <v>0</v>
      </c>
      <c r="BO232">
        <f>+'B)topicsRec.cvs'!BN232-'A)topics.cvs'!BN232</f>
        <v>0</v>
      </c>
      <c r="BP232">
        <f>+'B)topicsRec.cvs'!BO232-'A)topics.cvs'!BO232</f>
        <v>0</v>
      </c>
      <c r="BQ232">
        <f>+'B)topicsRec.cvs'!BP232-'A)topics.cvs'!BP232</f>
        <v>0</v>
      </c>
      <c r="BR232">
        <f>+'B)topicsRec.cvs'!BQ232-'A)topics.cvs'!BQ232</f>
        <v>0</v>
      </c>
      <c r="BS232">
        <f>+'B)topicsRec.cvs'!BR232-'A)topics.cvs'!BR232</f>
        <v>0</v>
      </c>
      <c r="BT232">
        <f>+'B)topicsRec.cvs'!BS232-'A)topics.cvs'!BS232</f>
        <v>0</v>
      </c>
      <c r="BU232">
        <f>+'B)topicsRec.cvs'!BT232-'A)topics.cvs'!BT232</f>
        <v>0</v>
      </c>
      <c r="BV232">
        <f>+'B)topicsRec.cvs'!BU232-'A)topics.cvs'!BU232</f>
        <v>0</v>
      </c>
      <c r="BW232">
        <f>+'B)topicsRec.cvs'!BV232-'A)topics.cvs'!BV232</f>
        <v>0</v>
      </c>
      <c r="BX232">
        <f>+'B)topicsRec.cvs'!BW232-'A)topics.cvs'!BW232</f>
        <v>0</v>
      </c>
      <c r="BY232">
        <f>+'B)topicsRec.cvs'!BX232-'A)topics.cvs'!BX232</f>
        <v>0</v>
      </c>
      <c r="BZ232">
        <f>+'B)topicsRec.cvs'!BY232-'A)topics.cvs'!BY232</f>
        <v>0</v>
      </c>
      <c r="CA232">
        <f>+'B)topicsRec.cvs'!BZ232-'A)topics.cvs'!BZ232</f>
        <v>0</v>
      </c>
      <c r="CB232">
        <f>+'B)topicsRec.cvs'!CA232-'A)topics.cvs'!CA232</f>
        <v>0</v>
      </c>
      <c r="CC232">
        <f>+'B)topicsRec.cvs'!CB232-'A)topics.cvs'!CB232</f>
        <v>0</v>
      </c>
      <c r="CD232">
        <f>+'B)topicsRec.cvs'!CC232-'A)topics.cvs'!CC232</f>
        <v>0</v>
      </c>
      <c r="CE232">
        <f>+'B)topicsRec.cvs'!CD232-'A)topics.cvs'!CD232</f>
        <v>0</v>
      </c>
      <c r="CF232">
        <f>+'B)topicsRec.cvs'!CE232-'A)topics.cvs'!CE232</f>
        <v>0</v>
      </c>
      <c r="CG232">
        <f>+'B)topicsRec.cvs'!CF232-'A)topics.cvs'!CF232</f>
        <v>0</v>
      </c>
      <c r="CH232">
        <f>+'B)topicsRec.cvs'!CG232-'A)topics.cvs'!CG232</f>
        <v>0</v>
      </c>
      <c r="CI232">
        <f>+'B)topicsRec.cvs'!CH232-'A)topics.cvs'!CH232</f>
        <v>0</v>
      </c>
      <c r="CJ232">
        <f>+'B)topicsRec.cvs'!CI232-'A)topics.cvs'!CI232</f>
        <v>0</v>
      </c>
      <c r="CK232">
        <f>+'B)topicsRec.cvs'!CJ232-'A)topics.cvs'!CJ232</f>
        <v>0</v>
      </c>
      <c r="CL232">
        <f>+'B)topicsRec.cvs'!CK232-'A)topics.cvs'!CK232</f>
        <v>0</v>
      </c>
      <c r="CM232">
        <f>+'B)topicsRec.cvs'!CL232-'A)topics.cvs'!CL232</f>
        <v>0</v>
      </c>
      <c r="CN232">
        <f>+'B)topicsRec.cvs'!CM232-'A)topics.cvs'!CM232</f>
        <v>0</v>
      </c>
      <c r="CO232">
        <f>+'B)topicsRec.cvs'!CN232-'A)topics.cvs'!CN232</f>
        <v>0</v>
      </c>
      <c r="CP232">
        <f>+'B)topicsRec.cvs'!CO232-'A)topics.cvs'!CO232</f>
        <v>0</v>
      </c>
      <c r="CQ232">
        <f>+'B)topicsRec.cvs'!CP232-'A)topics.cvs'!CP232</f>
        <v>0</v>
      </c>
      <c r="CR232">
        <f>+'B)topicsRec.cvs'!CQ232-'A)topics.cvs'!CQ232</f>
        <v>0</v>
      </c>
      <c r="CS232">
        <f>+'B)topicsRec.cvs'!CR232-'A)topics.cvs'!CR232</f>
        <v>0</v>
      </c>
      <c r="CT232">
        <f>+'B)topicsRec.cvs'!CS232-'A)topics.cvs'!CS232</f>
        <v>0</v>
      </c>
      <c r="CU232">
        <f>+'B)topicsRec.cvs'!CT232-'A)topics.cvs'!CT232</f>
        <v>0</v>
      </c>
      <c r="CV232">
        <f>+'B)topicsRec.cvs'!CU232-'A)topics.cvs'!CU232</f>
        <v>0</v>
      </c>
      <c r="CW232">
        <f>+'B)topicsRec.cvs'!CV232-'A)topics.cvs'!CV232</f>
        <v>0</v>
      </c>
      <c r="CX232">
        <f>+'B)topicsRec.cvs'!CW232-'A)topics.cvs'!CW232</f>
        <v>0</v>
      </c>
      <c r="CY232">
        <f>+'B)topicsRec.cvs'!CX232-'A)topics.cvs'!CX232</f>
        <v>0</v>
      </c>
      <c r="CZ232">
        <f>+'B)topicsRec.cvs'!CY232-'A)topics.cvs'!CY232</f>
        <v>0</v>
      </c>
      <c r="DA232">
        <f>+'B)topicsRec.cvs'!CZ232-'A)topics.cvs'!CZ232</f>
        <v>0</v>
      </c>
      <c r="DB232">
        <f>+'B)topicsRec.cvs'!DA232-'A)topics.cvs'!DA232</f>
        <v>0</v>
      </c>
      <c r="DC232">
        <f>+'B)topicsRec.cvs'!DB232-'A)topics.cvs'!DB232</f>
        <v>0</v>
      </c>
      <c r="DD232">
        <f>+'B)topicsRec.cvs'!DC232-'A)topics.cvs'!DC232</f>
        <v>0</v>
      </c>
      <c r="DE232">
        <f>+'B)topicsRec.cvs'!DD232-'A)topics.cvs'!DD232</f>
        <v>0</v>
      </c>
      <c r="DF232">
        <f>+'B)topicsRec.cvs'!DE232-'A)topics.cvs'!DE232</f>
        <v>0</v>
      </c>
      <c r="DG232">
        <f>+'B)topicsRec.cvs'!DF232-'A)topics.cvs'!DF232</f>
        <v>0</v>
      </c>
      <c r="DH232">
        <f>+'B)topicsRec.cvs'!DG232-'A)topics.cvs'!DG232</f>
        <v>0</v>
      </c>
      <c r="DI232">
        <f>+'B)topicsRec.cvs'!DH232-'A)topics.cvs'!DH232</f>
        <v>0</v>
      </c>
      <c r="DJ232">
        <f>+'B)topicsRec.cvs'!DI232-'A)topics.cvs'!DI232</f>
        <v>0</v>
      </c>
      <c r="DK232">
        <f>+'B)topicsRec.cvs'!DJ232-'A)topics.cvs'!DJ232</f>
        <v>0</v>
      </c>
      <c r="DL232">
        <f>+'B)topicsRec.cvs'!DK232-'A)topics.cvs'!DK232</f>
        <v>0</v>
      </c>
      <c r="DM232">
        <f>+'B)topicsRec.cvs'!DL232-'A)topics.cvs'!DL232</f>
        <v>0</v>
      </c>
      <c r="DN232">
        <f>+'B)topicsRec.cvs'!DM232-'A)topics.cvs'!DM232</f>
        <v>0</v>
      </c>
      <c r="DO232">
        <f>+'B)topicsRec.cvs'!DN232-'A)topics.cvs'!DN232</f>
        <v>0</v>
      </c>
      <c r="DP232">
        <f>+'B)topicsRec.cvs'!DO232-'A)topics.cvs'!DO232</f>
        <v>0</v>
      </c>
      <c r="DQ232">
        <f>+'B)topicsRec.cvs'!DP232-'A)topics.cvs'!DP232</f>
        <v>0</v>
      </c>
      <c r="DR232">
        <f>+'B)topicsRec.cvs'!DQ232-'A)topics.cvs'!DQ232</f>
        <v>0</v>
      </c>
      <c r="DS232">
        <f>+'B)topicsRec.cvs'!DR232-'A)topics.cvs'!DR232</f>
        <v>0</v>
      </c>
      <c r="DT232">
        <f>+'B)topicsRec.cvs'!DS232-'A)topics.cvs'!DS232</f>
        <v>0</v>
      </c>
      <c r="DU232">
        <f>+'B)topicsRec.cvs'!DT232-'A)topics.cvs'!DT232</f>
        <v>0</v>
      </c>
      <c r="DV232">
        <f>+'B)topicsRec.cvs'!DU232-'A)topics.cvs'!DU232</f>
        <v>0</v>
      </c>
      <c r="DW232">
        <f>+'B)topicsRec.cvs'!DV232-'A)topics.cvs'!DV232</f>
        <v>0</v>
      </c>
      <c r="DX232">
        <f>+'B)topicsRec.cvs'!DW232-'A)topics.cvs'!DW232</f>
        <v>0</v>
      </c>
      <c r="DY232">
        <f>+'B)topicsRec.cvs'!DX232-'A)topics.cvs'!DX232</f>
        <v>0</v>
      </c>
      <c r="DZ232">
        <f>+'B)topicsRec.cvs'!DY232-'A)topics.cvs'!DY232</f>
        <v>0</v>
      </c>
      <c r="EA232">
        <f>+'B)topicsRec.cvs'!DZ232-'A)topics.cvs'!DZ232</f>
        <v>0</v>
      </c>
      <c r="EB232">
        <f>+'B)topicsRec.cvs'!EA232-'A)topics.cvs'!EA232</f>
        <v>0</v>
      </c>
      <c r="EC232">
        <f>+'B)topicsRec.cvs'!EB232-'A)topics.cvs'!EB232</f>
        <v>0</v>
      </c>
      <c r="ED232">
        <f>+'B)topicsRec.cvs'!EC232-'A)topics.cvs'!EC232</f>
        <v>0</v>
      </c>
      <c r="EE232">
        <f>+'B)topicsRec.cvs'!ED232-'A)topics.cvs'!ED232</f>
        <v>0</v>
      </c>
      <c r="EF232">
        <f>+'B)topicsRec.cvs'!EE232-'A)topics.cvs'!EE232</f>
        <v>0</v>
      </c>
      <c r="EG232">
        <f>+'B)topicsRec.cvs'!EF232-'A)topics.cvs'!EF232</f>
        <v>0</v>
      </c>
      <c r="EH232">
        <f>+'B)topicsRec.cvs'!EG232-'A)topics.cvs'!EG232</f>
        <v>0</v>
      </c>
      <c r="EI232">
        <f>+'B)topicsRec.cvs'!EH232-'A)topics.cvs'!EH232</f>
        <v>0</v>
      </c>
      <c r="EJ232">
        <f>+'B)topicsRec.cvs'!EI232-'A)topics.cvs'!EI232</f>
        <v>0</v>
      </c>
      <c r="EK232">
        <f>+'B)topicsRec.cvs'!EJ232-'A)topics.cvs'!EJ232</f>
        <v>0</v>
      </c>
      <c r="EL232">
        <f>+'B)topicsRec.cvs'!EK232-'A)topics.cvs'!EK232</f>
        <v>0</v>
      </c>
      <c r="EM232">
        <f>+'B)topicsRec.cvs'!EL232-'A)topics.cvs'!EL232</f>
        <v>0</v>
      </c>
      <c r="EN232">
        <f>+'B)topicsRec.cvs'!EM232-'A)topics.cvs'!EM232</f>
        <v>0</v>
      </c>
      <c r="EO232">
        <f>+'B)topicsRec.cvs'!EN232-'A)topics.cvs'!EN232</f>
        <v>0</v>
      </c>
      <c r="EP232">
        <f>+'B)topicsRec.cvs'!EO232-'A)topics.cvs'!EO232</f>
        <v>0</v>
      </c>
      <c r="EQ232">
        <f>+'B)topicsRec.cvs'!EP232-'A)topics.cvs'!EP232</f>
        <v>0</v>
      </c>
      <c r="ER232">
        <f>+'B)topicsRec.cvs'!EQ232-'A)topics.cvs'!EQ232</f>
        <v>0</v>
      </c>
      <c r="ES232">
        <f>+'B)topicsRec.cvs'!ER232-'A)topics.cvs'!ER232</f>
        <v>0</v>
      </c>
      <c r="ET232">
        <f>+'B)topicsRec.cvs'!ES232-'A)topics.cvs'!ES232</f>
        <v>0</v>
      </c>
      <c r="EU232">
        <f>+'B)topicsRec.cvs'!ET232-'A)topics.cvs'!ET232</f>
        <v>0</v>
      </c>
      <c r="EV232">
        <f>+'B)topicsRec.cvs'!EU232-'A)topics.cvs'!EU232</f>
        <v>0</v>
      </c>
      <c r="EW232">
        <f>+'B)topicsRec.cvs'!EV232-'A)topics.cvs'!EV232</f>
        <v>0</v>
      </c>
      <c r="EX232">
        <f>+'B)topicsRec.cvs'!EW232-'A)topics.cvs'!EW232</f>
        <v>0</v>
      </c>
      <c r="EY232">
        <f>+'B)topicsRec.cvs'!EX232-'A)topics.cvs'!EX232</f>
        <v>0</v>
      </c>
      <c r="EZ232">
        <f>+'B)topicsRec.cvs'!EY232-'A)topics.cvs'!EY232</f>
        <v>0</v>
      </c>
      <c r="FA232">
        <f>+'B)topicsRec.cvs'!EZ232-'A)topics.cvs'!EZ232</f>
        <v>0</v>
      </c>
      <c r="FB232">
        <f>+'B)topicsRec.cvs'!FA232-'A)topics.cvs'!FA232</f>
        <v>0</v>
      </c>
      <c r="FC232">
        <f>+'B)topicsRec.cvs'!FB232-'A)topics.cvs'!FB232</f>
        <v>0</v>
      </c>
      <c r="FD232">
        <f>+'B)topicsRec.cvs'!FC232-'A)topics.cvs'!FC232</f>
        <v>0</v>
      </c>
      <c r="FE232">
        <f>+'B)topicsRec.cvs'!FD232-'A)topics.cvs'!FD232</f>
        <v>0</v>
      </c>
      <c r="FF232">
        <f>+'B)topicsRec.cvs'!FE232-'A)topics.cvs'!FE232</f>
        <v>0</v>
      </c>
      <c r="FG232">
        <f>+'B)topicsRec.cvs'!FF232-'A)topics.cvs'!FF232</f>
        <v>0</v>
      </c>
      <c r="FH232">
        <f>+'B)topicsRec.cvs'!FG232-'A)topics.cvs'!FG232</f>
        <v>0</v>
      </c>
      <c r="FI232">
        <f>+'B)topicsRec.cvs'!FH232-'A)topics.cvs'!FH232</f>
        <v>0</v>
      </c>
      <c r="FJ232">
        <f>+'B)topicsRec.cvs'!FI232-'A)topics.cvs'!FI232</f>
        <v>0</v>
      </c>
      <c r="FK232">
        <f>+'B)topicsRec.cvs'!FJ232-'A)topics.cvs'!FJ232</f>
        <v>0</v>
      </c>
      <c r="FL232">
        <f>+'B)topicsRec.cvs'!FK232-'A)topics.cvs'!FK232</f>
        <v>0</v>
      </c>
      <c r="FM232">
        <f>+'B)topicsRec.cvs'!FL232-'A)topics.cvs'!FL232</f>
        <v>0</v>
      </c>
      <c r="FN232">
        <f>+'B)topicsRec.cvs'!FM232-'A)topics.cvs'!FM232</f>
        <v>0</v>
      </c>
      <c r="FO232">
        <f>+'B)topicsRec.cvs'!FN232-'A)topics.cvs'!FN232</f>
        <v>0</v>
      </c>
      <c r="FP232">
        <f>+'B)topicsRec.cvs'!FO232-'A)topics.cvs'!FO232</f>
        <v>0</v>
      </c>
      <c r="FQ232">
        <f>+'B)topicsRec.cvs'!FP232-'A)topics.cvs'!FP232</f>
        <v>0</v>
      </c>
      <c r="FR232">
        <f>+'B)topicsRec.cvs'!FQ232-'A)topics.cvs'!FQ232</f>
        <v>0</v>
      </c>
      <c r="FS232">
        <f>+'B)topicsRec.cvs'!FR232-'A)topics.cvs'!FR232</f>
        <v>0</v>
      </c>
      <c r="FT232">
        <f>+'B)topicsRec.cvs'!FS232-'A)topics.cvs'!FS232</f>
        <v>0</v>
      </c>
      <c r="FU232">
        <f>+'B)topicsRec.cvs'!FT232-'A)topics.cvs'!FT232</f>
        <v>0</v>
      </c>
      <c r="FV232">
        <f>+'B)topicsRec.cvs'!FU232-'A)topics.cvs'!FU232</f>
        <v>0</v>
      </c>
      <c r="FW232">
        <f>+'B)topicsRec.cvs'!FV232-'A)topics.cvs'!FV232</f>
        <v>0</v>
      </c>
      <c r="FX232">
        <f>+'B)topicsRec.cvs'!FW232-'A)topics.cvs'!FW232</f>
        <v>0</v>
      </c>
      <c r="FY232">
        <f>+'B)topicsRec.cvs'!FX232-'A)topics.cvs'!FX232</f>
        <v>0</v>
      </c>
      <c r="FZ232">
        <f>+'B)topicsRec.cvs'!FY232-'A)topics.cvs'!FY232</f>
        <v>0</v>
      </c>
      <c r="GA232">
        <f>+'B)topicsRec.cvs'!FZ232-'A)topics.cvs'!FZ232</f>
        <v>0</v>
      </c>
      <c r="GB232">
        <f>+'B)topicsRec.cvs'!GA232-'A)topics.cvs'!GA232</f>
        <v>0</v>
      </c>
      <c r="GC232">
        <f>+'B)topicsRec.cvs'!GB232-'A)topics.cvs'!GB232</f>
        <v>0</v>
      </c>
      <c r="GD232">
        <f>+'B)topicsRec.cvs'!GC232-'A)topics.cvs'!GC232</f>
        <v>0</v>
      </c>
      <c r="GE232">
        <f>+'B)topicsRec.cvs'!GD232-'A)topics.cvs'!GD232</f>
        <v>0</v>
      </c>
      <c r="GF232">
        <f>+'B)topicsRec.cvs'!GE232-'A)topics.cvs'!GE232</f>
        <v>0</v>
      </c>
      <c r="GG232">
        <f>+'B)topicsRec.cvs'!GF232-'A)topics.cvs'!GF232</f>
        <v>0</v>
      </c>
      <c r="GH232">
        <f>+'B)topicsRec.cvs'!GG232-'A)topics.cvs'!GG232</f>
        <v>0</v>
      </c>
      <c r="GI232">
        <f>+'B)topicsRec.cvs'!GH232-'A)topics.cvs'!GH232</f>
        <v>0</v>
      </c>
      <c r="GJ232">
        <f>+'B)topicsRec.cvs'!GI232-'A)topics.cvs'!GI232</f>
        <v>0</v>
      </c>
      <c r="GK232">
        <f>+'B)topicsRec.cvs'!GJ232-'A)topics.cvs'!GJ232</f>
        <v>0</v>
      </c>
      <c r="GL232">
        <f>+'B)topicsRec.cvs'!GK232-'A)topics.cvs'!GK232</f>
        <v>0</v>
      </c>
      <c r="GM232">
        <f>+'B)topicsRec.cvs'!GL232-'A)topics.cvs'!GL232</f>
        <v>0</v>
      </c>
      <c r="GN232">
        <f>+'B)topicsRec.cvs'!GM232-'A)topics.cvs'!GM232</f>
        <v>0</v>
      </c>
      <c r="GO232">
        <f>+'B)topicsRec.cvs'!GN232-'A)topics.cvs'!GN232</f>
        <v>0</v>
      </c>
      <c r="GP232">
        <f>+'B)topicsRec.cvs'!GO232-'A)topics.cvs'!GO232</f>
        <v>0</v>
      </c>
      <c r="GQ232">
        <f>+'B)topicsRec.cvs'!GP232-'A)topics.cvs'!GP232</f>
        <v>0</v>
      </c>
      <c r="GR232">
        <f>+'B)topicsRec.cvs'!GQ232-'A)topics.cvs'!GQ232</f>
        <v>0</v>
      </c>
      <c r="GS232">
        <f>+'B)topicsRec.cvs'!GR232-'A)topics.cvs'!GR232</f>
        <v>0</v>
      </c>
      <c r="GT232">
        <f>+'B)topicsRec.cvs'!GS232-'A)topics.cvs'!GS232</f>
        <v>0</v>
      </c>
      <c r="GU232">
        <f>+'B)topicsRec.cvs'!GT232-'A)topics.cvs'!GT232</f>
        <v>0</v>
      </c>
      <c r="GV232">
        <f>+'B)topicsRec.cvs'!GU232-'A)topics.cvs'!GU232</f>
        <v>0</v>
      </c>
      <c r="GW232">
        <f>+'B)topicsRec.cvs'!GV232-'A)topics.cvs'!GV232</f>
        <v>0</v>
      </c>
      <c r="GX232">
        <f>+'B)topicsRec.cvs'!GW232-'A)topics.cvs'!GW232</f>
        <v>0</v>
      </c>
      <c r="GY232">
        <f>+'B)topicsRec.cvs'!GX232-'A)topics.cvs'!GX232</f>
        <v>0</v>
      </c>
      <c r="GZ232">
        <f>+'B)topicsRec.cvs'!GY232-'A)topics.cvs'!GY232</f>
        <v>0</v>
      </c>
      <c r="HA232">
        <f>+'B)topicsRec.cvs'!GZ232-'A)topics.cvs'!GZ232</f>
        <v>0</v>
      </c>
      <c r="HB232">
        <f>+'B)topicsRec.cvs'!HA232-'A)topics.cvs'!HA232</f>
        <v>0</v>
      </c>
      <c r="HC232">
        <f>+'B)topicsRec.cvs'!HB232-'A)topics.cvs'!HB232</f>
        <v>0</v>
      </c>
      <c r="HD232">
        <f>+'B)topicsRec.cvs'!HC232-'A)topics.cvs'!HC232</f>
        <v>0</v>
      </c>
      <c r="HE232">
        <f>+'B)topicsRec.cvs'!HD232-'A)topics.cvs'!HD232</f>
        <v>0</v>
      </c>
      <c r="HF232">
        <f>+'B)topicsRec.cvs'!HE232-'A)topics.cvs'!HE232</f>
        <v>0</v>
      </c>
      <c r="HG232">
        <f>+'B)topicsRec.cvs'!HF232-'A)topics.cvs'!HF232</f>
        <v>0</v>
      </c>
      <c r="HH232">
        <f>+'B)topicsRec.cvs'!HG232-'A)topics.cvs'!HG232</f>
        <v>0</v>
      </c>
      <c r="HI232">
        <f>+'B)topicsRec.cvs'!HH232-'A)topics.cvs'!HH232</f>
        <v>0</v>
      </c>
      <c r="HJ232">
        <f>+'B)topicsRec.cvs'!HI232-'A)topics.cvs'!HI232</f>
        <v>0</v>
      </c>
      <c r="HK232">
        <f>+'B)topicsRec.cvs'!HJ232-'A)topics.cvs'!HJ232</f>
        <v>0</v>
      </c>
      <c r="HL232">
        <f>+'B)topicsRec.cvs'!HK232-'A)topics.cvs'!HK232</f>
        <v>0</v>
      </c>
      <c r="HM232">
        <f>+'B)topicsRec.cvs'!HL232-'A)topics.cvs'!HL232</f>
        <v>0</v>
      </c>
      <c r="HN232">
        <f>+'B)topicsRec.cvs'!HM232-'A)topics.cvs'!HM232</f>
        <v>0</v>
      </c>
      <c r="HO232">
        <f>+'B)topicsRec.cvs'!HN232-'A)topics.cvs'!HN232</f>
        <v>0</v>
      </c>
      <c r="HP232">
        <f>+'B)topicsRec.cvs'!HO232-'A)topics.cvs'!HO232</f>
        <v>0</v>
      </c>
      <c r="HQ232">
        <f>+'B)topicsRec.cvs'!HP232-'A)topics.cvs'!HP232</f>
        <v>0</v>
      </c>
      <c r="HR232">
        <f>+'B)topicsRec.cvs'!HQ232-'A)topics.cvs'!HQ232</f>
        <v>0</v>
      </c>
      <c r="HS232">
        <f>+'B)topicsRec.cvs'!HR232-'A)topics.cvs'!HR232</f>
        <v>0</v>
      </c>
      <c r="HT232">
        <f>+'B)topicsRec.cvs'!HS232-'A)topics.cvs'!HS232</f>
        <v>0</v>
      </c>
      <c r="HU232">
        <f>+'B)topicsRec.cvs'!HT232-'A)topics.cvs'!HT232</f>
        <v>0</v>
      </c>
      <c r="HV232">
        <f>+'B)topicsRec.cvs'!HU232-'A)topics.cvs'!HU232</f>
        <v>0</v>
      </c>
      <c r="HW232">
        <f>+'B)topicsRec.cvs'!HV232-'A)topics.cvs'!HV232</f>
        <v>0</v>
      </c>
      <c r="HX232">
        <f>+'B)topicsRec.cvs'!HW232-'A)topics.cvs'!HW232</f>
        <v>0</v>
      </c>
      <c r="HY232">
        <f>+'B)topicsRec.cvs'!HX232-'A)topics.cvs'!HX232</f>
        <v>0</v>
      </c>
      <c r="HZ232">
        <f>+'B)topicsRec.cvs'!HY232-'A)topics.cvs'!HY232</f>
        <v>0</v>
      </c>
      <c r="IA232">
        <f>+'B)topicsRec.cvs'!HZ232-'A)topics.cvs'!HZ232</f>
        <v>0</v>
      </c>
      <c r="IB232">
        <f>+'B)topicsRec.cvs'!IA232-'A)topics.cvs'!IA232</f>
        <v>0</v>
      </c>
      <c r="IC232">
        <f>+'B)topicsRec.cvs'!IB232-'A)topics.cvs'!IB232</f>
        <v>0</v>
      </c>
      <c r="ID232">
        <f>+'B)topicsRec.cvs'!IC232-'A)topics.cvs'!IC232</f>
        <v>0</v>
      </c>
      <c r="IE232">
        <f>+'B)topicsRec.cvs'!ID232-'A)topics.cvs'!ID232</f>
        <v>0</v>
      </c>
      <c r="IF232">
        <f>+'B)topicsRec.cvs'!IE232-'A)topics.cvs'!IE232</f>
        <v>0</v>
      </c>
      <c r="IG232">
        <f>+'B)topicsRec.cvs'!IF232-'A)topics.cvs'!IF232</f>
        <v>0</v>
      </c>
      <c r="IH232">
        <f>+'B)topicsRec.cvs'!IG232-'A)topics.cvs'!IG232</f>
        <v>0</v>
      </c>
      <c r="II232">
        <f>+'B)topicsRec.cvs'!IH232-'A)topics.cvs'!IH232</f>
        <v>0</v>
      </c>
      <c r="IJ232">
        <f>+'B)topicsRec.cvs'!II232-'A)topics.cvs'!II232</f>
        <v>0</v>
      </c>
      <c r="IK232">
        <f>+'B)topicsRec.cvs'!IJ232-'A)topics.cvs'!IJ232</f>
        <v>0</v>
      </c>
      <c r="IL232">
        <f>+'B)topicsRec.cvs'!IK232-'A)topics.cvs'!IK232</f>
        <v>0</v>
      </c>
      <c r="IM232">
        <f>+'B)topicsRec.cvs'!IL232-'A)topics.cvs'!IL232</f>
        <v>0</v>
      </c>
      <c r="IN232">
        <f>+'B)topicsRec.cvs'!IM232-'A)topics.cvs'!IM232</f>
        <v>0</v>
      </c>
      <c r="IO232">
        <f>+'B)topicsRec.cvs'!IN232-'A)topics.cvs'!IN232</f>
        <v>0</v>
      </c>
      <c r="IP232">
        <f>+'B)topicsRec.cvs'!IO232-'A)topics.cvs'!IO232</f>
        <v>0</v>
      </c>
      <c r="IQ232">
        <f>+'B)topicsRec.cvs'!IP232-'A)topics.cvs'!IP232</f>
        <v>0</v>
      </c>
      <c r="IR232">
        <f>+'B)topicsRec.cvs'!IQ232-'A)topics.cvs'!IQ232</f>
        <v>0</v>
      </c>
      <c r="IS232">
        <f>+'B)topicsRec.cvs'!IR232-'A)topics.cvs'!IR232</f>
        <v>0</v>
      </c>
      <c r="IT232">
        <f>+'B)topicsRec.cvs'!IS232-'A)topics.cvs'!IS232</f>
        <v>0</v>
      </c>
      <c r="IU232">
        <f>+'B)topicsRec.cvs'!IT232-'A)topics.cvs'!IT232</f>
        <v>0</v>
      </c>
      <c r="IV232">
        <f>+'B)topicsRec.cvs'!IU232-'A)topics.cvs'!IU232</f>
        <v>0</v>
      </c>
      <c r="IW232">
        <f>+'B)topicsRec.cvs'!IV232-'A)topics.cvs'!IV232</f>
        <v>0</v>
      </c>
      <c r="IX232">
        <f>+'B)topicsRec.cvs'!IW232-'A)topics.cvs'!IW232</f>
        <v>0</v>
      </c>
      <c r="IY232">
        <f>+'B)topicsRec.cvs'!IX232-'A)topics.cvs'!IX232</f>
        <v>0</v>
      </c>
      <c r="IZ232">
        <f>+'B)topicsRec.cvs'!IY232-'A)topics.cvs'!IY232</f>
        <v>0</v>
      </c>
      <c r="JA232">
        <f>+'B)topicsRec.cvs'!IZ232-'A)topics.cvs'!IZ232</f>
        <v>0</v>
      </c>
      <c r="JB232">
        <f>+'B)topicsRec.cvs'!JA232-'A)topics.cvs'!JA232</f>
        <v>0</v>
      </c>
      <c r="JC232">
        <f>+'B)topicsRec.cvs'!JB232-'A)topics.cvs'!JB232</f>
        <v>0</v>
      </c>
      <c r="JD232">
        <f>+'B)topicsRec.cvs'!JC232-'A)topics.cvs'!JC232</f>
        <v>0</v>
      </c>
    </row>
    <row r="233" spans="1:264">
      <c r="A233" t="s">
        <v>21</v>
      </c>
      <c r="B233" t="s">
        <v>487</v>
      </c>
      <c r="D233">
        <f>+'B)topicsRec.cvs'!C233-'A)topics.cvs'!C233</f>
        <v>0</v>
      </c>
      <c r="E233">
        <f>+'B)topicsRec.cvs'!D233-'A)topics.cvs'!D233</f>
        <v>0</v>
      </c>
      <c r="F233">
        <f>+'B)topicsRec.cvs'!E233-'A)topics.cvs'!E233</f>
        <v>0</v>
      </c>
      <c r="G233">
        <f>+'B)topicsRec.cvs'!F233-'A)topics.cvs'!F233</f>
        <v>0</v>
      </c>
      <c r="H233">
        <f>+'B)topicsRec.cvs'!G233-'A)topics.cvs'!G233</f>
        <v>0</v>
      </c>
      <c r="I233">
        <f>+'B)topicsRec.cvs'!H233-'A)topics.cvs'!H233</f>
        <v>0</v>
      </c>
      <c r="J233">
        <f>+'B)topicsRec.cvs'!I233-'A)topics.cvs'!I233</f>
        <v>0.25</v>
      </c>
      <c r="K233">
        <f>+'B)topicsRec.cvs'!J233-'A)topics.cvs'!J233</f>
        <v>0</v>
      </c>
      <c r="L233">
        <f>+'B)topicsRec.cvs'!K233-'A)topics.cvs'!K233</f>
        <v>0</v>
      </c>
      <c r="M233">
        <f>+'B)topicsRec.cvs'!L233-'A)topics.cvs'!L233</f>
        <v>0</v>
      </c>
      <c r="N233">
        <f>+'B)topicsRec.cvs'!M233-'A)topics.cvs'!M233</f>
        <v>0</v>
      </c>
      <c r="O233">
        <f>+'B)topicsRec.cvs'!N233-'A)topics.cvs'!N233</f>
        <v>0</v>
      </c>
      <c r="P233">
        <f>+'B)topicsRec.cvs'!O233-'A)topics.cvs'!O233</f>
        <v>0</v>
      </c>
      <c r="Q233">
        <f>+'B)topicsRec.cvs'!P233-'A)topics.cvs'!P233</f>
        <v>0</v>
      </c>
      <c r="R233">
        <f>+'B)topicsRec.cvs'!Q233-'A)topics.cvs'!Q233</f>
        <v>0</v>
      </c>
      <c r="S233">
        <f>+'B)topicsRec.cvs'!R233-'A)topics.cvs'!R233</f>
        <v>0</v>
      </c>
      <c r="T233">
        <f>+'B)topicsRec.cvs'!S233-'A)topics.cvs'!S233</f>
        <v>0</v>
      </c>
      <c r="U233">
        <f>+'B)topicsRec.cvs'!T233-'A)topics.cvs'!T233</f>
        <v>0</v>
      </c>
      <c r="V233">
        <f>+'B)topicsRec.cvs'!U233-'A)topics.cvs'!U233</f>
        <v>0</v>
      </c>
      <c r="W233">
        <f>+'B)topicsRec.cvs'!V233-'A)topics.cvs'!V233</f>
        <v>0</v>
      </c>
      <c r="X233">
        <f>+'B)topicsRec.cvs'!W233-'A)topics.cvs'!W233</f>
        <v>0</v>
      </c>
      <c r="Y233">
        <f>+'B)topicsRec.cvs'!X233-'A)topics.cvs'!X233</f>
        <v>0</v>
      </c>
      <c r="Z233">
        <f>+'B)topicsRec.cvs'!Y233-'A)topics.cvs'!Y233</f>
        <v>0</v>
      </c>
      <c r="AA233">
        <f>+'B)topicsRec.cvs'!Z233-'A)topics.cvs'!Z233</f>
        <v>0</v>
      </c>
      <c r="AB233">
        <f>+'B)topicsRec.cvs'!AA233-'A)topics.cvs'!AA233</f>
        <v>0</v>
      </c>
      <c r="AC233">
        <f>+'B)topicsRec.cvs'!AB233-'A)topics.cvs'!AB233</f>
        <v>0</v>
      </c>
      <c r="AD233">
        <f>+'B)topicsRec.cvs'!AC233-'A)topics.cvs'!AC233</f>
        <v>0</v>
      </c>
      <c r="AE233">
        <f>+'B)topicsRec.cvs'!AD233-'A)topics.cvs'!AD233</f>
        <v>0</v>
      </c>
      <c r="AF233">
        <f>+'B)topicsRec.cvs'!AE233-'A)topics.cvs'!AE233</f>
        <v>0</v>
      </c>
      <c r="AG233">
        <f>+'B)topicsRec.cvs'!AF233-'A)topics.cvs'!AF233</f>
        <v>0</v>
      </c>
      <c r="AH233">
        <f>+'B)topicsRec.cvs'!AG233-'A)topics.cvs'!AG233</f>
        <v>0</v>
      </c>
      <c r="AI233">
        <f>+'B)topicsRec.cvs'!AH233-'A)topics.cvs'!AH233</f>
        <v>0</v>
      </c>
      <c r="AJ233">
        <f>+'B)topicsRec.cvs'!AI233-'A)topics.cvs'!AI233</f>
        <v>0</v>
      </c>
      <c r="AK233">
        <f>+'B)topicsRec.cvs'!AJ233-'A)topics.cvs'!AJ233</f>
        <v>0</v>
      </c>
      <c r="AL233">
        <f>+'B)topicsRec.cvs'!AK233-'A)topics.cvs'!AK233</f>
        <v>0</v>
      </c>
      <c r="AM233">
        <f>+'B)topicsRec.cvs'!AL233-'A)topics.cvs'!AL233</f>
        <v>0</v>
      </c>
      <c r="AN233">
        <f>+'B)topicsRec.cvs'!AM233-'A)topics.cvs'!AM233</f>
        <v>0</v>
      </c>
      <c r="AO233">
        <f>+'B)topicsRec.cvs'!AN233-'A)topics.cvs'!AN233</f>
        <v>0</v>
      </c>
      <c r="AP233">
        <f>+'B)topicsRec.cvs'!AO233-'A)topics.cvs'!AO233</f>
        <v>0</v>
      </c>
      <c r="AQ233">
        <f>+'B)topicsRec.cvs'!AP233-'A)topics.cvs'!AP233</f>
        <v>0</v>
      </c>
      <c r="AR233">
        <f>+'B)topicsRec.cvs'!AQ233-'A)topics.cvs'!AQ233</f>
        <v>0</v>
      </c>
      <c r="AS233">
        <f>+'B)topicsRec.cvs'!AR233-'A)topics.cvs'!AR233</f>
        <v>0</v>
      </c>
      <c r="AT233">
        <f>+'B)topicsRec.cvs'!AS233-'A)topics.cvs'!AS233</f>
        <v>0</v>
      </c>
      <c r="AU233">
        <f>+'B)topicsRec.cvs'!AT233-'A)topics.cvs'!AT233</f>
        <v>0</v>
      </c>
      <c r="AV233">
        <f>+'B)topicsRec.cvs'!AU233-'A)topics.cvs'!AU233</f>
        <v>0</v>
      </c>
      <c r="AW233">
        <f>+'B)topicsRec.cvs'!AV233-'A)topics.cvs'!AV233</f>
        <v>0</v>
      </c>
      <c r="AX233">
        <f>+'B)topicsRec.cvs'!AW233-'A)topics.cvs'!AW233</f>
        <v>0</v>
      </c>
      <c r="AY233">
        <f>+'B)topicsRec.cvs'!AX233-'A)topics.cvs'!AX233</f>
        <v>0</v>
      </c>
      <c r="AZ233">
        <f>+'B)topicsRec.cvs'!AY233-'A)topics.cvs'!AY233</f>
        <v>0</v>
      </c>
      <c r="BA233">
        <f>+'B)topicsRec.cvs'!AZ233-'A)topics.cvs'!AZ233</f>
        <v>0</v>
      </c>
      <c r="BB233">
        <f>+'B)topicsRec.cvs'!BA233-'A)topics.cvs'!BA233</f>
        <v>0</v>
      </c>
      <c r="BC233">
        <f>+'B)topicsRec.cvs'!BB233-'A)topics.cvs'!BB233</f>
        <v>0</v>
      </c>
      <c r="BD233">
        <f>+'B)topicsRec.cvs'!BC233-'A)topics.cvs'!BC233</f>
        <v>0</v>
      </c>
      <c r="BE233">
        <f>+'B)topicsRec.cvs'!BD233-'A)topics.cvs'!BD233</f>
        <v>0</v>
      </c>
      <c r="BF233">
        <f>+'B)topicsRec.cvs'!BE233-'A)topics.cvs'!BE233</f>
        <v>0</v>
      </c>
      <c r="BG233">
        <f>+'B)topicsRec.cvs'!BF233-'A)topics.cvs'!BF233</f>
        <v>0</v>
      </c>
      <c r="BH233">
        <f>+'B)topicsRec.cvs'!BG233-'A)topics.cvs'!BG233</f>
        <v>0</v>
      </c>
      <c r="BI233">
        <f>+'B)topicsRec.cvs'!BH233-'A)topics.cvs'!BH233</f>
        <v>0</v>
      </c>
      <c r="BJ233">
        <f>+'B)topicsRec.cvs'!BI233-'A)topics.cvs'!BI233</f>
        <v>0</v>
      </c>
      <c r="BK233">
        <f>+'B)topicsRec.cvs'!BJ233-'A)topics.cvs'!BJ233</f>
        <v>0</v>
      </c>
      <c r="BL233">
        <f>+'B)topicsRec.cvs'!BK233-'A)topics.cvs'!BK233</f>
        <v>0</v>
      </c>
      <c r="BM233">
        <f>+'B)topicsRec.cvs'!BL233-'A)topics.cvs'!BL233</f>
        <v>0</v>
      </c>
      <c r="BN233">
        <f>+'B)topicsRec.cvs'!BM233-'A)topics.cvs'!BM233</f>
        <v>0</v>
      </c>
      <c r="BO233">
        <f>+'B)topicsRec.cvs'!BN233-'A)topics.cvs'!BN233</f>
        <v>0</v>
      </c>
      <c r="BP233">
        <f>+'B)topicsRec.cvs'!BO233-'A)topics.cvs'!BO233</f>
        <v>0</v>
      </c>
      <c r="BQ233">
        <f>+'B)topicsRec.cvs'!BP233-'A)topics.cvs'!BP233</f>
        <v>0</v>
      </c>
      <c r="BR233">
        <f>+'B)topicsRec.cvs'!BQ233-'A)topics.cvs'!BQ233</f>
        <v>0</v>
      </c>
      <c r="BS233">
        <f>+'B)topicsRec.cvs'!BR233-'A)topics.cvs'!BR233</f>
        <v>0.25</v>
      </c>
      <c r="BT233">
        <f>+'B)topicsRec.cvs'!BS233-'A)topics.cvs'!BS233</f>
        <v>0</v>
      </c>
      <c r="BU233">
        <f>+'B)topicsRec.cvs'!BT233-'A)topics.cvs'!BT233</f>
        <v>0</v>
      </c>
      <c r="BV233">
        <f>+'B)topicsRec.cvs'!BU233-'A)topics.cvs'!BU233</f>
        <v>0</v>
      </c>
      <c r="BW233">
        <f>+'B)topicsRec.cvs'!BV233-'A)topics.cvs'!BV233</f>
        <v>0</v>
      </c>
      <c r="BX233">
        <f>+'B)topicsRec.cvs'!BW233-'A)topics.cvs'!BW233</f>
        <v>0</v>
      </c>
      <c r="BY233">
        <f>+'B)topicsRec.cvs'!BX233-'A)topics.cvs'!BX233</f>
        <v>0</v>
      </c>
      <c r="BZ233">
        <f>+'B)topicsRec.cvs'!BY233-'A)topics.cvs'!BY233</f>
        <v>0</v>
      </c>
      <c r="CA233">
        <f>+'B)topicsRec.cvs'!BZ233-'A)topics.cvs'!BZ233</f>
        <v>0</v>
      </c>
      <c r="CB233">
        <f>+'B)topicsRec.cvs'!CA233-'A)topics.cvs'!CA233</f>
        <v>8.3333333333333301E-2</v>
      </c>
      <c r="CC233">
        <f>+'B)topicsRec.cvs'!CB233-'A)topics.cvs'!CB233</f>
        <v>0</v>
      </c>
      <c r="CD233">
        <f>+'B)topicsRec.cvs'!CC233-'A)topics.cvs'!CC233</f>
        <v>0</v>
      </c>
      <c r="CE233">
        <f>+'B)topicsRec.cvs'!CD233-'A)topics.cvs'!CD233</f>
        <v>0</v>
      </c>
      <c r="CF233">
        <f>+'B)topicsRec.cvs'!CE233-'A)topics.cvs'!CE233</f>
        <v>0</v>
      </c>
      <c r="CG233">
        <f>+'B)topicsRec.cvs'!CF233-'A)topics.cvs'!CF233</f>
        <v>0</v>
      </c>
      <c r="CH233">
        <f>+'B)topicsRec.cvs'!CG233-'A)topics.cvs'!CG233</f>
        <v>0</v>
      </c>
      <c r="CI233">
        <f>+'B)topicsRec.cvs'!CH233-'A)topics.cvs'!CH233</f>
        <v>0</v>
      </c>
      <c r="CJ233">
        <f>+'B)topicsRec.cvs'!CI233-'A)topics.cvs'!CI233</f>
        <v>0</v>
      </c>
      <c r="CK233">
        <f>+'B)topicsRec.cvs'!CJ233-'A)topics.cvs'!CJ233</f>
        <v>0</v>
      </c>
      <c r="CL233">
        <f>+'B)topicsRec.cvs'!CK233-'A)topics.cvs'!CK233</f>
        <v>0</v>
      </c>
      <c r="CM233">
        <f>+'B)topicsRec.cvs'!CL233-'A)topics.cvs'!CL233</f>
        <v>0</v>
      </c>
      <c r="CN233">
        <f>+'B)topicsRec.cvs'!CM233-'A)topics.cvs'!CM233</f>
        <v>0</v>
      </c>
      <c r="CO233">
        <f>+'B)topicsRec.cvs'!CN233-'A)topics.cvs'!CN233</f>
        <v>0</v>
      </c>
      <c r="CP233">
        <f>+'B)topicsRec.cvs'!CO233-'A)topics.cvs'!CO233</f>
        <v>0</v>
      </c>
      <c r="CQ233">
        <f>+'B)topicsRec.cvs'!CP233-'A)topics.cvs'!CP233</f>
        <v>0</v>
      </c>
      <c r="CR233">
        <f>+'B)topicsRec.cvs'!CQ233-'A)topics.cvs'!CQ233</f>
        <v>0</v>
      </c>
      <c r="CS233">
        <f>+'B)topicsRec.cvs'!CR233-'A)topics.cvs'!CR233</f>
        <v>0</v>
      </c>
      <c r="CT233">
        <f>+'B)topicsRec.cvs'!CS233-'A)topics.cvs'!CS233</f>
        <v>0</v>
      </c>
      <c r="CU233">
        <f>+'B)topicsRec.cvs'!CT233-'A)topics.cvs'!CT233</f>
        <v>0</v>
      </c>
      <c r="CV233">
        <f>+'B)topicsRec.cvs'!CU233-'A)topics.cvs'!CU233</f>
        <v>0</v>
      </c>
      <c r="CW233">
        <f>+'B)topicsRec.cvs'!CV233-'A)topics.cvs'!CV233</f>
        <v>0</v>
      </c>
      <c r="CX233">
        <f>+'B)topicsRec.cvs'!CW233-'A)topics.cvs'!CW233</f>
        <v>0</v>
      </c>
      <c r="CY233">
        <f>+'B)topicsRec.cvs'!CX233-'A)topics.cvs'!CX233</f>
        <v>0</v>
      </c>
      <c r="CZ233">
        <f>+'B)topicsRec.cvs'!CY233-'A)topics.cvs'!CY233</f>
        <v>0</v>
      </c>
      <c r="DA233">
        <f>+'B)topicsRec.cvs'!CZ233-'A)topics.cvs'!CZ233</f>
        <v>0</v>
      </c>
      <c r="DB233">
        <f>+'B)topicsRec.cvs'!DA233-'A)topics.cvs'!DA233</f>
        <v>0</v>
      </c>
      <c r="DC233">
        <f>+'B)topicsRec.cvs'!DB233-'A)topics.cvs'!DB233</f>
        <v>0</v>
      </c>
      <c r="DD233">
        <f>+'B)topicsRec.cvs'!DC233-'A)topics.cvs'!DC233</f>
        <v>0</v>
      </c>
      <c r="DE233">
        <f>+'B)topicsRec.cvs'!DD233-'A)topics.cvs'!DD233</f>
        <v>0</v>
      </c>
      <c r="DF233">
        <f>+'B)topicsRec.cvs'!DE233-'A)topics.cvs'!DE233</f>
        <v>0</v>
      </c>
      <c r="DG233">
        <f>+'B)topicsRec.cvs'!DF233-'A)topics.cvs'!DF233</f>
        <v>0</v>
      </c>
      <c r="DH233">
        <f>+'B)topicsRec.cvs'!DG233-'A)topics.cvs'!DG233</f>
        <v>0</v>
      </c>
      <c r="DI233">
        <f>+'B)topicsRec.cvs'!DH233-'A)topics.cvs'!DH233</f>
        <v>0</v>
      </c>
      <c r="DJ233">
        <f>+'B)topicsRec.cvs'!DI233-'A)topics.cvs'!DI233</f>
        <v>0</v>
      </c>
      <c r="DK233">
        <f>+'B)topicsRec.cvs'!DJ233-'A)topics.cvs'!DJ233</f>
        <v>0</v>
      </c>
      <c r="DL233">
        <f>+'B)topicsRec.cvs'!DK233-'A)topics.cvs'!DK233</f>
        <v>0</v>
      </c>
      <c r="DM233">
        <f>+'B)topicsRec.cvs'!DL233-'A)topics.cvs'!DL233</f>
        <v>0</v>
      </c>
      <c r="DN233">
        <f>+'B)topicsRec.cvs'!DM233-'A)topics.cvs'!DM233</f>
        <v>0</v>
      </c>
      <c r="DO233">
        <f>+'B)topicsRec.cvs'!DN233-'A)topics.cvs'!DN233</f>
        <v>0</v>
      </c>
      <c r="DP233">
        <f>+'B)topicsRec.cvs'!DO233-'A)topics.cvs'!DO233</f>
        <v>0</v>
      </c>
      <c r="DQ233">
        <f>+'B)topicsRec.cvs'!DP233-'A)topics.cvs'!DP233</f>
        <v>0</v>
      </c>
      <c r="DR233">
        <f>+'B)topicsRec.cvs'!DQ233-'A)topics.cvs'!DQ233</f>
        <v>0</v>
      </c>
      <c r="DS233">
        <f>+'B)topicsRec.cvs'!DR233-'A)topics.cvs'!DR233</f>
        <v>0</v>
      </c>
      <c r="DT233">
        <f>+'B)topicsRec.cvs'!DS233-'A)topics.cvs'!DS233</f>
        <v>0</v>
      </c>
      <c r="DU233">
        <f>+'B)topicsRec.cvs'!DT233-'A)topics.cvs'!DT233</f>
        <v>0</v>
      </c>
      <c r="DV233">
        <f>+'B)topicsRec.cvs'!DU233-'A)topics.cvs'!DU233</f>
        <v>0</v>
      </c>
      <c r="DW233">
        <f>+'B)topicsRec.cvs'!DV233-'A)topics.cvs'!DV233</f>
        <v>0</v>
      </c>
      <c r="DX233">
        <f>+'B)topicsRec.cvs'!DW233-'A)topics.cvs'!DW233</f>
        <v>0</v>
      </c>
      <c r="DY233">
        <f>+'B)topicsRec.cvs'!DX233-'A)topics.cvs'!DX233</f>
        <v>0</v>
      </c>
      <c r="DZ233">
        <f>+'B)topicsRec.cvs'!DY233-'A)topics.cvs'!DY233</f>
        <v>0</v>
      </c>
      <c r="EA233">
        <f>+'B)topicsRec.cvs'!DZ233-'A)topics.cvs'!DZ233</f>
        <v>0</v>
      </c>
      <c r="EB233">
        <f>+'B)topicsRec.cvs'!EA233-'A)topics.cvs'!EA233</f>
        <v>0</v>
      </c>
      <c r="EC233">
        <f>+'B)topicsRec.cvs'!EB233-'A)topics.cvs'!EB233</f>
        <v>0</v>
      </c>
      <c r="ED233">
        <f>+'B)topicsRec.cvs'!EC233-'A)topics.cvs'!EC233</f>
        <v>0</v>
      </c>
      <c r="EE233">
        <f>+'B)topicsRec.cvs'!ED233-'A)topics.cvs'!ED233</f>
        <v>0</v>
      </c>
      <c r="EF233">
        <f>+'B)topicsRec.cvs'!EE233-'A)topics.cvs'!EE233</f>
        <v>0</v>
      </c>
      <c r="EG233">
        <f>+'B)topicsRec.cvs'!EF233-'A)topics.cvs'!EF233</f>
        <v>0</v>
      </c>
      <c r="EH233">
        <f>+'B)topicsRec.cvs'!EG233-'A)topics.cvs'!EG233</f>
        <v>0</v>
      </c>
      <c r="EI233">
        <f>+'B)topicsRec.cvs'!EH233-'A)topics.cvs'!EH233</f>
        <v>0</v>
      </c>
      <c r="EJ233">
        <f>+'B)topicsRec.cvs'!EI233-'A)topics.cvs'!EI233</f>
        <v>0</v>
      </c>
      <c r="EK233">
        <f>+'B)topicsRec.cvs'!EJ233-'A)topics.cvs'!EJ233</f>
        <v>0</v>
      </c>
      <c r="EL233">
        <f>+'B)topicsRec.cvs'!EK233-'A)topics.cvs'!EK233</f>
        <v>0</v>
      </c>
      <c r="EM233">
        <f>+'B)topicsRec.cvs'!EL233-'A)topics.cvs'!EL233</f>
        <v>0</v>
      </c>
      <c r="EN233">
        <f>+'B)topicsRec.cvs'!EM233-'A)topics.cvs'!EM233</f>
        <v>0</v>
      </c>
      <c r="EO233">
        <f>+'B)topicsRec.cvs'!EN233-'A)topics.cvs'!EN233</f>
        <v>0</v>
      </c>
      <c r="EP233">
        <f>+'B)topicsRec.cvs'!EO233-'A)topics.cvs'!EO233</f>
        <v>0</v>
      </c>
      <c r="EQ233">
        <f>+'B)topicsRec.cvs'!EP233-'A)topics.cvs'!EP233</f>
        <v>0</v>
      </c>
      <c r="ER233">
        <f>+'B)topicsRec.cvs'!EQ233-'A)topics.cvs'!EQ233</f>
        <v>0</v>
      </c>
      <c r="ES233">
        <f>+'B)topicsRec.cvs'!ER233-'A)topics.cvs'!ER233</f>
        <v>0</v>
      </c>
      <c r="ET233">
        <f>+'B)topicsRec.cvs'!ES233-'A)topics.cvs'!ES233</f>
        <v>0</v>
      </c>
      <c r="EU233">
        <f>+'B)topicsRec.cvs'!ET233-'A)topics.cvs'!ET233</f>
        <v>0</v>
      </c>
      <c r="EV233">
        <f>+'B)topicsRec.cvs'!EU233-'A)topics.cvs'!EU233</f>
        <v>0</v>
      </c>
      <c r="EW233">
        <f>+'B)topicsRec.cvs'!EV233-'A)topics.cvs'!EV233</f>
        <v>0</v>
      </c>
      <c r="EX233">
        <f>+'B)topicsRec.cvs'!EW233-'A)topics.cvs'!EW233</f>
        <v>0</v>
      </c>
      <c r="EY233">
        <f>+'B)topicsRec.cvs'!EX233-'A)topics.cvs'!EX233</f>
        <v>0</v>
      </c>
      <c r="EZ233">
        <f>+'B)topicsRec.cvs'!EY233-'A)topics.cvs'!EY233</f>
        <v>0</v>
      </c>
      <c r="FA233">
        <f>+'B)topicsRec.cvs'!EZ233-'A)topics.cvs'!EZ233</f>
        <v>0</v>
      </c>
      <c r="FB233">
        <f>+'B)topicsRec.cvs'!FA233-'A)topics.cvs'!FA233</f>
        <v>0</v>
      </c>
      <c r="FC233">
        <f>+'B)topicsRec.cvs'!FB233-'A)topics.cvs'!FB233</f>
        <v>0</v>
      </c>
      <c r="FD233">
        <f>+'B)topicsRec.cvs'!FC233-'A)topics.cvs'!FC233</f>
        <v>0</v>
      </c>
      <c r="FE233">
        <f>+'B)topicsRec.cvs'!FD233-'A)topics.cvs'!FD233</f>
        <v>0</v>
      </c>
      <c r="FF233">
        <f>+'B)topicsRec.cvs'!FE233-'A)topics.cvs'!FE233</f>
        <v>0</v>
      </c>
      <c r="FG233">
        <f>+'B)topicsRec.cvs'!FF233-'A)topics.cvs'!FF233</f>
        <v>0</v>
      </c>
      <c r="FH233">
        <f>+'B)topicsRec.cvs'!FG233-'A)topics.cvs'!FG233</f>
        <v>0</v>
      </c>
      <c r="FI233">
        <f>+'B)topicsRec.cvs'!FH233-'A)topics.cvs'!FH233</f>
        <v>0</v>
      </c>
      <c r="FJ233">
        <f>+'B)topicsRec.cvs'!FI233-'A)topics.cvs'!FI233</f>
        <v>0</v>
      </c>
      <c r="FK233">
        <f>+'B)topicsRec.cvs'!FJ233-'A)topics.cvs'!FJ233</f>
        <v>0</v>
      </c>
      <c r="FL233">
        <f>+'B)topicsRec.cvs'!FK233-'A)topics.cvs'!FK233</f>
        <v>0</v>
      </c>
      <c r="FM233">
        <f>+'B)topicsRec.cvs'!FL233-'A)topics.cvs'!FL233</f>
        <v>0</v>
      </c>
      <c r="FN233">
        <f>+'B)topicsRec.cvs'!FM233-'A)topics.cvs'!FM233</f>
        <v>0</v>
      </c>
      <c r="FO233">
        <f>+'B)topicsRec.cvs'!FN233-'A)topics.cvs'!FN233</f>
        <v>0</v>
      </c>
      <c r="FP233">
        <f>+'B)topicsRec.cvs'!FO233-'A)topics.cvs'!FO233</f>
        <v>0</v>
      </c>
      <c r="FQ233">
        <f>+'B)topicsRec.cvs'!FP233-'A)topics.cvs'!FP233</f>
        <v>0</v>
      </c>
      <c r="FR233">
        <f>+'B)topicsRec.cvs'!FQ233-'A)topics.cvs'!FQ233</f>
        <v>0</v>
      </c>
      <c r="FS233">
        <f>+'B)topicsRec.cvs'!FR233-'A)topics.cvs'!FR233</f>
        <v>0</v>
      </c>
      <c r="FT233">
        <f>+'B)topicsRec.cvs'!FS233-'A)topics.cvs'!FS233</f>
        <v>0</v>
      </c>
      <c r="FU233">
        <f>+'B)topicsRec.cvs'!FT233-'A)topics.cvs'!FT233</f>
        <v>0</v>
      </c>
      <c r="FV233">
        <f>+'B)topicsRec.cvs'!FU233-'A)topics.cvs'!FU233</f>
        <v>0</v>
      </c>
      <c r="FW233">
        <f>+'B)topicsRec.cvs'!FV233-'A)topics.cvs'!FV233</f>
        <v>0</v>
      </c>
      <c r="FX233">
        <f>+'B)topicsRec.cvs'!FW233-'A)topics.cvs'!FW233</f>
        <v>0</v>
      </c>
      <c r="FY233">
        <f>+'B)topicsRec.cvs'!FX233-'A)topics.cvs'!FX233</f>
        <v>0</v>
      </c>
      <c r="FZ233">
        <f>+'B)topicsRec.cvs'!FY233-'A)topics.cvs'!FY233</f>
        <v>0</v>
      </c>
      <c r="GA233">
        <f>+'B)topicsRec.cvs'!FZ233-'A)topics.cvs'!FZ233</f>
        <v>0</v>
      </c>
      <c r="GB233">
        <f>+'B)topicsRec.cvs'!GA233-'A)topics.cvs'!GA233</f>
        <v>0</v>
      </c>
      <c r="GC233">
        <f>+'B)topicsRec.cvs'!GB233-'A)topics.cvs'!GB233</f>
        <v>0</v>
      </c>
      <c r="GD233">
        <f>+'B)topicsRec.cvs'!GC233-'A)topics.cvs'!GC233</f>
        <v>0</v>
      </c>
      <c r="GE233">
        <f>+'B)topicsRec.cvs'!GD233-'A)topics.cvs'!GD233</f>
        <v>0</v>
      </c>
      <c r="GF233">
        <f>+'B)topicsRec.cvs'!GE233-'A)topics.cvs'!GE233</f>
        <v>0</v>
      </c>
      <c r="GG233">
        <f>+'B)topicsRec.cvs'!GF233-'A)topics.cvs'!GF233</f>
        <v>0</v>
      </c>
      <c r="GH233">
        <f>+'B)topicsRec.cvs'!GG233-'A)topics.cvs'!GG233</f>
        <v>0</v>
      </c>
      <c r="GI233">
        <f>+'B)topicsRec.cvs'!GH233-'A)topics.cvs'!GH233</f>
        <v>0</v>
      </c>
      <c r="GJ233">
        <f>+'B)topicsRec.cvs'!GI233-'A)topics.cvs'!GI233</f>
        <v>0</v>
      </c>
      <c r="GK233">
        <f>+'B)topicsRec.cvs'!GJ233-'A)topics.cvs'!GJ233</f>
        <v>0</v>
      </c>
      <c r="GL233">
        <f>+'B)topicsRec.cvs'!GK233-'A)topics.cvs'!GK233</f>
        <v>0</v>
      </c>
      <c r="GM233">
        <f>+'B)topicsRec.cvs'!GL233-'A)topics.cvs'!GL233</f>
        <v>0</v>
      </c>
      <c r="GN233">
        <f>+'B)topicsRec.cvs'!GM233-'A)topics.cvs'!GM233</f>
        <v>0</v>
      </c>
      <c r="GO233">
        <f>+'B)topicsRec.cvs'!GN233-'A)topics.cvs'!GN233</f>
        <v>0</v>
      </c>
      <c r="GP233">
        <f>+'B)topicsRec.cvs'!GO233-'A)topics.cvs'!GO233</f>
        <v>0</v>
      </c>
      <c r="GQ233">
        <f>+'B)topicsRec.cvs'!GP233-'A)topics.cvs'!GP233</f>
        <v>0</v>
      </c>
      <c r="GR233">
        <f>+'B)topicsRec.cvs'!GQ233-'A)topics.cvs'!GQ233</f>
        <v>0</v>
      </c>
      <c r="GS233">
        <f>+'B)topicsRec.cvs'!GR233-'A)topics.cvs'!GR233</f>
        <v>0</v>
      </c>
      <c r="GT233">
        <f>+'B)topicsRec.cvs'!GS233-'A)topics.cvs'!GS233</f>
        <v>0</v>
      </c>
      <c r="GU233">
        <f>+'B)topicsRec.cvs'!GT233-'A)topics.cvs'!GT233</f>
        <v>0</v>
      </c>
      <c r="GV233">
        <f>+'B)topicsRec.cvs'!GU233-'A)topics.cvs'!GU233</f>
        <v>0</v>
      </c>
      <c r="GW233">
        <f>+'B)topicsRec.cvs'!GV233-'A)topics.cvs'!GV233</f>
        <v>0</v>
      </c>
      <c r="GX233">
        <f>+'B)topicsRec.cvs'!GW233-'A)topics.cvs'!GW233</f>
        <v>0</v>
      </c>
      <c r="GY233">
        <f>+'B)topicsRec.cvs'!GX233-'A)topics.cvs'!GX233</f>
        <v>0</v>
      </c>
      <c r="GZ233">
        <f>+'B)topicsRec.cvs'!GY233-'A)topics.cvs'!GY233</f>
        <v>0</v>
      </c>
      <c r="HA233">
        <f>+'B)topicsRec.cvs'!GZ233-'A)topics.cvs'!GZ233</f>
        <v>0</v>
      </c>
      <c r="HB233">
        <f>+'B)topicsRec.cvs'!HA233-'A)topics.cvs'!HA233</f>
        <v>0</v>
      </c>
      <c r="HC233">
        <f>+'B)topicsRec.cvs'!HB233-'A)topics.cvs'!HB233</f>
        <v>0</v>
      </c>
      <c r="HD233">
        <f>+'B)topicsRec.cvs'!HC233-'A)topics.cvs'!HC233</f>
        <v>0</v>
      </c>
      <c r="HE233">
        <f>+'B)topicsRec.cvs'!HD233-'A)topics.cvs'!HD233</f>
        <v>0</v>
      </c>
      <c r="HF233">
        <f>+'B)topicsRec.cvs'!HE233-'A)topics.cvs'!HE233</f>
        <v>0</v>
      </c>
      <c r="HG233">
        <f>+'B)topicsRec.cvs'!HF233-'A)topics.cvs'!HF233</f>
        <v>0</v>
      </c>
      <c r="HH233">
        <f>+'B)topicsRec.cvs'!HG233-'A)topics.cvs'!HG233</f>
        <v>0</v>
      </c>
      <c r="HI233">
        <f>+'B)topicsRec.cvs'!HH233-'A)topics.cvs'!HH233</f>
        <v>0</v>
      </c>
      <c r="HJ233">
        <f>+'B)topicsRec.cvs'!HI233-'A)topics.cvs'!HI233</f>
        <v>0</v>
      </c>
      <c r="HK233">
        <f>+'B)topicsRec.cvs'!HJ233-'A)topics.cvs'!HJ233</f>
        <v>0</v>
      </c>
      <c r="HL233">
        <f>+'B)topicsRec.cvs'!HK233-'A)topics.cvs'!HK233</f>
        <v>0</v>
      </c>
      <c r="HM233">
        <f>+'B)topicsRec.cvs'!HL233-'A)topics.cvs'!HL233</f>
        <v>0</v>
      </c>
      <c r="HN233">
        <f>+'B)topicsRec.cvs'!HM233-'A)topics.cvs'!HM233</f>
        <v>0</v>
      </c>
      <c r="HO233">
        <f>+'B)topicsRec.cvs'!HN233-'A)topics.cvs'!HN233</f>
        <v>0</v>
      </c>
      <c r="HP233">
        <f>+'B)topicsRec.cvs'!HO233-'A)topics.cvs'!HO233</f>
        <v>0</v>
      </c>
      <c r="HQ233">
        <f>+'B)topicsRec.cvs'!HP233-'A)topics.cvs'!HP233</f>
        <v>0</v>
      </c>
      <c r="HR233">
        <f>+'B)topicsRec.cvs'!HQ233-'A)topics.cvs'!HQ233</f>
        <v>0</v>
      </c>
      <c r="HS233">
        <f>+'B)topicsRec.cvs'!HR233-'A)topics.cvs'!HR233</f>
        <v>0</v>
      </c>
      <c r="HT233">
        <f>+'B)topicsRec.cvs'!HS233-'A)topics.cvs'!HS233</f>
        <v>0</v>
      </c>
      <c r="HU233">
        <f>+'B)topicsRec.cvs'!HT233-'A)topics.cvs'!HT233</f>
        <v>0</v>
      </c>
      <c r="HV233">
        <f>+'B)topicsRec.cvs'!HU233-'A)topics.cvs'!HU233</f>
        <v>0</v>
      </c>
      <c r="HW233">
        <f>+'B)topicsRec.cvs'!HV233-'A)topics.cvs'!HV233</f>
        <v>0</v>
      </c>
      <c r="HX233">
        <f>+'B)topicsRec.cvs'!HW233-'A)topics.cvs'!HW233</f>
        <v>0</v>
      </c>
      <c r="HY233">
        <f>+'B)topicsRec.cvs'!HX233-'A)topics.cvs'!HX233</f>
        <v>0</v>
      </c>
      <c r="HZ233">
        <f>+'B)topicsRec.cvs'!HY233-'A)topics.cvs'!HY233</f>
        <v>0</v>
      </c>
      <c r="IA233">
        <f>+'B)topicsRec.cvs'!HZ233-'A)topics.cvs'!HZ233</f>
        <v>0</v>
      </c>
      <c r="IB233">
        <f>+'B)topicsRec.cvs'!IA233-'A)topics.cvs'!IA233</f>
        <v>0</v>
      </c>
      <c r="IC233">
        <f>+'B)topicsRec.cvs'!IB233-'A)topics.cvs'!IB233</f>
        <v>0</v>
      </c>
      <c r="ID233">
        <f>+'B)topicsRec.cvs'!IC233-'A)topics.cvs'!IC233</f>
        <v>0</v>
      </c>
      <c r="IE233">
        <f>+'B)topicsRec.cvs'!ID233-'A)topics.cvs'!ID233</f>
        <v>0</v>
      </c>
      <c r="IF233">
        <f>+'B)topicsRec.cvs'!IE233-'A)topics.cvs'!IE233</f>
        <v>0</v>
      </c>
      <c r="IG233">
        <f>+'B)topicsRec.cvs'!IF233-'A)topics.cvs'!IF233</f>
        <v>0</v>
      </c>
      <c r="IH233">
        <f>+'B)topicsRec.cvs'!IG233-'A)topics.cvs'!IG233</f>
        <v>0</v>
      </c>
      <c r="II233">
        <f>+'B)topicsRec.cvs'!IH233-'A)topics.cvs'!IH233</f>
        <v>0</v>
      </c>
      <c r="IJ233">
        <f>+'B)topicsRec.cvs'!II233-'A)topics.cvs'!II233</f>
        <v>0</v>
      </c>
      <c r="IK233">
        <f>+'B)topicsRec.cvs'!IJ233-'A)topics.cvs'!IJ233</f>
        <v>0</v>
      </c>
      <c r="IL233">
        <f>+'B)topicsRec.cvs'!IK233-'A)topics.cvs'!IK233</f>
        <v>0</v>
      </c>
      <c r="IM233">
        <f>+'B)topicsRec.cvs'!IL233-'A)topics.cvs'!IL233</f>
        <v>0</v>
      </c>
      <c r="IN233">
        <f>+'B)topicsRec.cvs'!IM233-'A)topics.cvs'!IM233</f>
        <v>0</v>
      </c>
      <c r="IO233">
        <f>+'B)topicsRec.cvs'!IN233-'A)topics.cvs'!IN233</f>
        <v>0</v>
      </c>
      <c r="IP233">
        <f>+'B)topicsRec.cvs'!IO233-'A)topics.cvs'!IO233</f>
        <v>0</v>
      </c>
      <c r="IQ233">
        <f>+'B)topicsRec.cvs'!IP233-'A)topics.cvs'!IP233</f>
        <v>0</v>
      </c>
      <c r="IR233">
        <f>+'B)topicsRec.cvs'!IQ233-'A)topics.cvs'!IQ233</f>
        <v>0</v>
      </c>
      <c r="IS233">
        <f>+'B)topicsRec.cvs'!IR233-'A)topics.cvs'!IR233</f>
        <v>0</v>
      </c>
      <c r="IT233">
        <f>+'B)topicsRec.cvs'!IS233-'A)topics.cvs'!IS233</f>
        <v>0</v>
      </c>
      <c r="IU233">
        <f>+'B)topicsRec.cvs'!IT233-'A)topics.cvs'!IT233</f>
        <v>0</v>
      </c>
      <c r="IV233">
        <f>+'B)topicsRec.cvs'!IU233-'A)topics.cvs'!IU233</f>
        <v>0</v>
      </c>
      <c r="IW233">
        <f>+'B)topicsRec.cvs'!IV233-'A)topics.cvs'!IV233</f>
        <v>0</v>
      </c>
      <c r="IX233">
        <f>+'B)topicsRec.cvs'!IW233-'A)topics.cvs'!IW233</f>
        <v>0</v>
      </c>
      <c r="IY233">
        <f>+'B)topicsRec.cvs'!IX233-'A)topics.cvs'!IX233</f>
        <v>0</v>
      </c>
      <c r="IZ233">
        <f>+'B)topicsRec.cvs'!IY233-'A)topics.cvs'!IY233</f>
        <v>0</v>
      </c>
      <c r="JA233">
        <f>+'B)topicsRec.cvs'!IZ233-'A)topics.cvs'!IZ233</f>
        <v>0</v>
      </c>
      <c r="JB233">
        <f>+'B)topicsRec.cvs'!JA233-'A)topics.cvs'!JA233</f>
        <v>0</v>
      </c>
      <c r="JC233">
        <f>+'B)topicsRec.cvs'!JB233-'A)topics.cvs'!JB233</f>
        <v>0</v>
      </c>
      <c r="JD233">
        <f>+'B)topicsRec.cvs'!JC233-'A)topics.cvs'!JC233</f>
        <v>0</v>
      </c>
    </row>
    <row r="234" spans="1:264">
      <c r="A234" t="s">
        <v>22</v>
      </c>
      <c r="B234" t="s">
        <v>488</v>
      </c>
      <c r="D234">
        <f>+'B)topicsRec.cvs'!C234-'A)topics.cvs'!C234</f>
        <v>0</v>
      </c>
      <c r="E234">
        <f>+'B)topicsRec.cvs'!D234-'A)topics.cvs'!D234</f>
        <v>0</v>
      </c>
      <c r="F234">
        <f>+'B)topicsRec.cvs'!E234-'A)topics.cvs'!E234</f>
        <v>0</v>
      </c>
      <c r="G234">
        <f>+'B)topicsRec.cvs'!F234-'A)topics.cvs'!F234</f>
        <v>0</v>
      </c>
      <c r="H234">
        <f>+'B)topicsRec.cvs'!G234-'A)topics.cvs'!G234</f>
        <v>0</v>
      </c>
      <c r="I234">
        <f>+'B)topicsRec.cvs'!H234-'A)topics.cvs'!H234</f>
        <v>0</v>
      </c>
      <c r="J234">
        <f>+'B)topicsRec.cvs'!I234-'A)topics.cvs'!I234</f>
        <v>0</v>
      </c>
      <c r="K234">
        <f>+'B)topicsRec.cvs'!J234-'A)topics.cvs'!J234</f>
        <v>0</v>
      </c>
      <c r="L234">
        <f>+'B)topicsRec.cvs'!K234-'A)topics.cvs'!K234</f>
        <v>0</v>
      </c>
      <c r="M234">
        <f>+'B)topicsRec.cvs'!L234-'A)topics.cvs'!L234</f>
        <v>0</v>
      </c>
      <c r="N234">
        <f>+'B)topicsRec.cvs'!M234-'A)topics.cvs'!M234</f>
        <v>0</v>
      </c>
      <c r="O234">
        <f>+'B)topicsRec.cvs'!N234-'A)topics.cvs'!N234</f>
        <v>0</v>
      </c>
      <c r="P234">
        <f>+'B)topicsRec.cvs'!O234-'A)topics.cvs'!O234</f>
        <v>0</v>
      </c>
      <c r="Q234">
        <f>+'B)topicsRec.cvs'!P234-'A)topics.cvs'!P234</f>
        <v>0</v>
      </c>
      <c r="R234">
        <f>+'B)topicsRec.cvs'!Q234-'A)topics.cvs'!Q234</f>
        <v>0</v>
      </c>
      <c r="S234">
        <f>+'B)topicsRec.cvs'!R234-'A)topics.cvs'!R234</f>
        <v>0</v>
      </c>
      <c r="T234">
        <f>+'B)topicsRec.cvs'!S234-'A)topics.cvs'!S234</f>
        <v>0</v>
      </c>
      <c r="U234">
        <f>+'B)topicsRec.cvs'!T234-'A)topics.cvs'!T234</f>
        <v>0</v>
      </c>
      <c r="V234">
        <f>+'B)topicsRec.cvs'!U234-'A)topics.cvs'!U234</f>
        <v>0</v>
      </c>
      <c r="W234">
        <f>+'B)topicsRec.cvs'!V234-'A)topics.cvs'!V234</f>
        <v>0</v>
      </c>
      <c r="X234">
        <f>+'B)topicsRec.cvs'!W234-'A)topics.cvs'!W234</f>
        <v>0</v>
      </c>
      <c r="Y234">
        <f>+'B)topicsRec.cvs'!X234-'A)topics.cvs'!X234</f>
        <v>0</v>
      </c>
      <c r="Z234">
        <f>+'B)topicsRec.cvs'!Y234-'A)topics.cvs'!Y234</f>
        <v>0</v>
      </c>
      <c r="AA234">
        <f>+'B)topicsRec.cvs'!Z234-'A)topics.cvs'!Z234</f>
        <v>0</v>
      </c>
      <c r="AB234">
        <f>+'B)topicsRec.cvs'!AA234-'A)topics.cvs'!AA234</f>
        <v>0</v>
      </c>
      <c r="AC234">
        <f>+'B)topicsRec.cvs'!AB234-'A)topics.cvs'!AB234</f>
        <v>0</v>
      </c>
      <c r="AD234">
        <f>+'B)topicsRec.cvs'!AC234-'A)topics.cvs'!AC234</f>
        <v>0</v>
      </c>
      <c r="AE234">
        <f>+'B)topicsRec.cvs'!AD234-'A)topics.cvs'!AD234</f>
        <v>0</v>
      </c>
      <c r="AF234">
        <f>+'B)topicsRec.cvs'!AE234-'A)topics.cvs'!AE234</f>
        <v>0</v>
      </c>
      <c r="AG234">
        <f>+'B)topicsRec.cvs'!AF234-'A)topics.cvs'!AF234</f>
        <v>0</v>
      </c>
      <c r="AH234">
        <f>+'B)topicsRec.cvs'!AG234-'A)topics.cvs'!AG234</f>
        <v>0</v>
      </c>
      <c r="AI234">
        <f>+'B)topicsRec.cvs'!AH234-'A)topics.cvs'!AH234</f>
        <v>0</v>
      </c>
      <c r="AJ234">
        <f>+'B)topicsRec.cvs'!AI234-'A)topics.cvs'!AI234</f>
        <v>0</v>
      </c>
      <c r="AK234">
        <f>+'B)topicsRec.cvs'!AJ234-'A)topics.cvs'!AJ234</f>
        <v>0</v>
      </c>
      <c r="AL234">
        <f>+'B)topicsRec.cvs'!AK234-'A)topics.cvs'!AK234</f>
        <v>0</v>
      </c>
      <c r="AM234">
        <f>+'B)topicsRec.cvs'!AL234-'A)topics.cvs'!AL234</f>
        <v>0</v>
      </c>
      <c r="AN234">
        <f>+'B)topicsRec.cvs'!AM234-'A)topics.cvs'!AM234</f>
        <v>0</v>
      </c>
      <c r="AO234">
        <f>+'B)topicsRec.cvs'!AN234-'A)topics.cvs'!AN234</f>
        <v>0</v>
      </c>
      <c r="AP234">
        <f>+'B)topicsRec.cvs'!AO234-'A)topics.cvs'!AO234</f>
        <v>0</v>
      </c>
      <c r="AQ234">
        <f>+'B)topicsRec.cvs'!AP234-'A)topics.cvs'!AP234</f>
        <v>0</v>
      </c>
      <c r="AR234">
        <f>+'B)topicsRec.cvs'!AQ234-'A)topics.cvs'!AQ234</f>
        <v>0</v>
      </c>
      <c r="AS234">
        <f>+'B)topicsRec.cvs'!AR234-'A)topics.cvs'!AR234</f>
        <v>0</v>
      </c>
      <c r="AT234">
        <f>+'B)topicsRec.cvs'!AS234-'A)topics.cvs'!AS234</f>
        <v>0</v>
      </c>
      <c r="AU234">
        <f>+'B)topicsRec.cvs'!AT234-'A)topics.cvs'!AT234</f>
        <v>0</v>
      </c>
      <c r="AV234">
        <f>+'B)topicsRec.cvs'!AU234-'A)topics.cvs'!AU234</f>
        <v>0</v>
      </c>
      <c r="AW234">
        <f>+'B)topicsRec.cvs'!AV234-'A)topics.cvs'!AV234</f>
        <v>0</v>
      </c>
      <c r="AX234">
        <f>+'B)topicsRec.cvs'!AW234-'A)topics.cvs'!AW234</f>
        <v>0</v>
      </c>
      <c r="AY234">
        <f>+'B)topicsRec.cvs'!AX234-'A)topics.cvs'!AX234</f>
        <v>0</v>
      </c>
      <c r="AZ234">
        <f>+'B)topicsRec.cvs'!AY234-'A)topics.cvs'!AY234</f>
        <v>0</v>
      </c>
      <c r="BA234">
        <f>+'B)topicsRec.cvs'!AZ234-'A)topics.cvs'!AZ234</f>
        <v>0</v>
      </c>
      <c r="BB234">
        <f>+'B)topicsRec.cvs'!BA234-'A)topics.cvs'!BA234</f>
        <v>0</v>
      </c>
      <c r="BC234">
        <f>+'B)topicsRec.cvs'!BB234-'A)topics.cvs'!BB234</f>
        <v>0</v>
      </c>
      <c r="BD234">
        <f>+'B)topicsRec.cvs'!BC234-'A)topics.cvs'!BC234</f>
        <v>0</v>
      </c>
      <c r="BE234">
        <f>+'B)topicsRec.cvs'!BD234-'A)topics.cvs'!BD234</f>
        <v>0</v>
      </c>
      <c r="BF234">
        <f>+'B)topicsRec.cvs'!BE234-'A)topics.cvs'!BE234</f>
        <v>0</v>
      </c>
      <c r="BG234">
        <f>+'B)topicsRec.cvs'!BF234-'A)topics.cvs'!BF234</f>
        <v>0</v>
      </c>
      <c r="BH234">
        <f>+'B)topicsRec.cvs'!BG234-'A)topics.cvs'!BG234</f>
        <v>0</v>
      </c>
      <c r="BI234">
        <f>+'B)topicsRec.cvs'!BH234-'A)topics.cvs'!BH234</f>
        <v>0</v>
      </c>
      <c r="BJ234">
        <f>+'B)topicsRec.cvs'!BI234-'A)topics.cvs'!BI234</f>
        <v>0</v>
      </c>
      <c r="BK234">
        <f>+'B)topicsRec.cvs'!BJ234-'A)topics.cvs'!BJ234</f>
        <v>0</v>
      </c>
      <c r="BL234">
        <f>+'B)topicsRec.cvs'!BK234-'A)topics.cvs'!BK234</f>
        <v>0</v>
      </c>
      <c r="BM234">
        <f>+'B)topicsRec.cvs'!BL234-'A)topics.cvs'!BL234</f>
        <v>0</v>
      </c>
      <c r="BN234">
        <f>+'B)topicsRec.cvs'!BM234-'A)topics.cvs'!BM234</f>
        <v>0</v>
      </c>
      <c r="BO234">
        <f>+'B)topicsRec.cvs'!BN234-'A)topics.cvs'!BN234</f>
        <v>0</v>
      </c>
      <c r="BP234">
        <f>+'B)topicsRec.cvs'!BO234-'A)topics.cvs'!BO234</f>
        <v>0</v>
      </c>
      <c r="BQ234">
        <f>+'B)topicsRec.cvs'!BP234-'A)topics.cvs'!BP234</f>
        <v>0</v>
      </c>
      <c r="BR234">
        <f>+'B)topicsRec.cvs'!BQ234-'A)topics.cvs'!BQ234</f>
        <v>0</v>
      </c>
      <c r="BS234">
        <f>+'B)topicsRec.cvs'!BR234-'A)topics.cvs'!BR234</f>
        <v>0</v>
      </c>
      <c r="BT234">
        <f>+'B)topicsRec.cvs'!BS234-'A)topics.cvs'!BS234</f>
        <v>0</v>
      </c>
      <c r="BU234">
        <f>+'B)topicsRec.cvs'!BT234-'A)topics.cvs'!BT234</f>
        <v>0</v>
      </c>
      <c r="BV234">
        <f>+'B)topicsRec.cvs'!BU234-'A)topics.cvs'!BU234</f>
        <v>0</v>
      </c>
      <c r="BW234">
        <f>+'B)topicsRec.cvs'!BV234-'A)topics.cvs'!BV234</f>
        <v>0</v>
      </c>
      <c r="BX234">
        <f>+'B)topicsRec.cvs'!BW234-'A)topics.cvs'!BW234</f>
        <v>0</v>
      </c>
      <c r="BY234">
        <f>+'B)topicsRec.cvs'!BX234-'A)topics.cvs'!BX234</f>
        <v>0</v>
      </c>
      <c r="BZ234">
        <f>+'B)topicsRec.cvs'!BY234-'A)topics.cvs'!BY234</f>
        <v>0</v>
      </c>
      <c r="CA234">
        <f>+'B)topicsRec.cvs'!BZ234-'A)topics.cvs'!BZ234</f>
        <v>0</v>
      </c>
      <c r="CB234">
        <f>+'B)topicsRec.cvs'!CA234-'A)topics.cvs'!CA234</f>
        <v>0</v>
      </c>
      <c r="CC234">
        <f>+'B)topicsRec.cvs'!CB234-'A)topics.cvs'!CB234</f>
        <v>0</v>
      </c>
      <c r="CD234">
        <f>+'B)topicsRec.cvs'!CC234-'A)topics.cvs'!CC234</f>
        <v>0</v>
      </c>
      <c r="CE234">
        <f>+'B)topicsRec.cvs'!CD234-'A)topics.cvs'!CD234</f>
        <v>0</v>
      </c>
      <c r="CF234">
        <f>+'B)topicsRec.cvs'!CE234-'A)topics.cvs'!CE234</f>
        <v>0</v>
      </c>
      <c r="CG234">
        <f>+'B)topicsRec.cvs'!CF234-'A)topics.cvs'!CF234</f>
        <v>0</v>
      </c>
      <c r="CH234">
        <f>+'B)topicsRec.cvs'!CG234-'A)topics.cvs'!CG234</f>
        <v>0</v>
      </c>
      <c r="CI234">
        <f>+'B)topicsRec.cvs'!CH234-'A)topics.cvs'!CH234</f>
        <v>0</v>
      </c>
      <c r="CJ234">
        <f>+'B)topicsRec.cvs'!CI234-'A)topics.cvs'!CI234</f>
        <v>0</v>
      </c>
      <c r="CK234">
        <f>+'B)topicsRec.cvs'!CJ234-'A)topics.cvs'!CJ234</f>
        <v>0</v>
      </c>
      <c r="CL234">
        <f>+'B)topicsRec.cvs'!CK234-'A)topics.cvs'!CK234</f>
        <v>0</v>
      </c>
      <c r="CM234">
        <f>+'B)topicsRec.cvs'!CL234-'A)topics.cvs'!CL234</f>
        <v>0</v>
      </c>
      <c r="CN234">
        <f>+'B)topicsRec.cvs'!CM234-'A)topics.cvs'!CM234</f>
        <v>0</v>
      </c>
      <c r="CO234">
        <f>+'B)topicsRec.cvs'!CN234-'A)topics.cvs'!CN234</f>
        <v>0</v>
      </c>
      <c r="CP234">
        <f>+'B)topicsRec.cvs'!CO234-'A)topics.cvs'!CO234</f>
        <v>0</v>
      </c>
      <c r="CQ234">
        <f>+'B)topicsRec.cvs'!CP234-'A)topics.cvs'!CP234</f>
        <v>0</v>
      </c>
      <c r="CR234">
        <f>+'B)topicsRec.cvs'!CQ234-'A)topics.cvs'!CQ234</f>
        <v>0</v>
      </c>
      <c r="CS234">
        <f>+'B)topicsRec.cvs'!CR234-'A)topics.cvs'!CR234</f>
        <v>0</v>
      </c>
      <c r="CT234">
        <f>+'B)topicsRec.cvs'!CS234-'A)topics.cvs'!CS234</f>
        <v>0</v>
      </c>
      <c r="CU234">
        <f>+'B)topicsRec.cvs'!CT234-'A)topics.cvs'!CT234</f>
        <v>0</v>
      </c>
      <c r="CV234">
        <f>+'B)topicsRec.cvs'!CU234-'A)topics.cvs'!CU234</f>
        <v>0</v>
      </c>
      <c r="CW234">
        <f>+'B)topicsRec.cvs'!CV234-'A)topics.cvs'!CV234</f>
        <v>0</v>
      </c>
      <c r="CX234">
        <f>+'B)topicsRec.cvs'!CW234-'A)topics.cvs'!CW234</f>
        <v>0</v>
      </c>
      <c r="CY234">
        <f>+'B)topicsRec.cvs'!CX234-'A)topics.cvs'!CX234</f>
        <v>0</v>
      </c>
      <c r="CZ234">
        <f>+'B)topicsRec.cvs'!CY234-'A)topics.cvs'!CY234</f>
        <v>0</v>
      </c>
      <c r="DA234">
        <f>+'B)topicsRec.cvs'!CZ234-'A)topics.cvs'!CZ234</f>
        <v>0</v>
      </c>
      <c r="DB234">
        <f>+'B)topicsRec.cvs'!DA234-'A)topics.cvs'!DA234</f>
        <v>0</v>
      </c>
      <c r="DC234">
        <f>+'B)topicsRec.cvs'!DB234-'A)topics.cvs'!DB234</f>
        <v>0</v>
      </c>
      <c r="DD234">
        <f>+'B)topicsRec.cvs'!DC234-'A)topics.cvs'!DC234</f>
        <v>0</v>
      </c>
      <c r="DE234">
        <f>+'B)topicsRec.cvs'!DD234-'A)topics.cvs'!DD234</f>
        <v>0</v>
      </c>
      <c r="DF234">
        <f>+'B)topicsRec.cvs'!DE234-'A)topics.cvs'!DE234</f>
        <v>0</v>
      </c>
      <c r="DG234">
        <f>+'B)topicsRec.cvs'!DF234-'A)topics.cvs'!DF234</f>
        <v>0</v>
      </c>
      <c r="DH234">
        <f>+'B)topicsRec.cvs'!DG234-'A)topics.cvs'!DG234</f>
        <v>0</v>
      </c>
      <c r="DI234">
        <f>+'B)topicsRec.cvs'!DH234-'A)topics.cvs'!DH234</f>
        <v>0</v>
      </c>
      <c r="DJ234">
        <f>+'B)topicsRec.cvs'!DI234-'A)topics.cvs'!DI234</f>
        <v>0</v>
      </c>
      <c r="DK234">
        <f>+'B)topicsRec.cvs'!DJ234-'A)topics.cvs'!DJ234</f>
        <v>0</v>
      </c>
      <c r="DL234">
        <f>+'B)topicsRec.cvs'!DK234-'A)topics.cvs'!DK234</f>
        <v>0</v>
      </c>
      <c r="DM234">
        <f>+'B)topicsRec.cvs'!DL234-'A)topics.cvs'!DL234</f>
        <v>0</v>
      </c>
      <c r="DN234">
        <f>+'B)topicsRec.cvs'!DM234-'A)topics.cvs'!DM234</f>
        <v>0</v>
      </c>
      <c r="DO234">
        <f>+'B)topicsRec.cvs'!DN234-'A)topics.cvs'!DN234</f>
        <v>0</v>
      </c>
      <c r="DP234">
        <f>+'B)topicsRec.cvs'!DO234-'A)topics.cvs'!DO234</f>
        <v>0</v>
      </c>
      <c r="DQ234">
        <f>+'B)topicsRec.cvs'!DP234-'A)topics.cvs'!DP234</f>
        <v>0</v>
      </c>
      <c r="DR234">
        <f>+'B)topicsRec.cvs'!DQ234-'A)topics.cvs'!DQ234</f>
        <v>0</v>
      </c>
      <c r="DS234">
        <f>+'B)topicsRec.cvs'!DR234-'A)topics.cvs'!DR234</f>
        <v>0</v>
      </c>
      <c r="DT234">
        <f>+'B)topicsRec.cvs'!DS234-'A)topics.cvs'!DS234</f>
        <v>0</v>
      </c>
      <c r="DU234">
        <f>+'B)topicsRec.cvs'!DT234-'A)topics.cvs'!DT234</f>
        <v>0</v>
      </c>
      <c r="DV234">
        <f>+'B)topicsRec.cvs'!DU234-'A)topics.cvs'!DU234</f>
        <v>0</v>
      </c>
      <c r="DW234">
        <f>+'B)topicsRec.cvs'!DV234-'A)topics.cvs'!DV234</f>
        <v>0</v>
      </c>
      <c r="DX234">
        <f>+'B)topicsRec.cvs'!DW234-'A)topics.cvs'!DW234</f>
        <v>0</v>
      </c>
      <c r="DY234">
        <f>+'B)topicsRec.cvs'!DX234-'A)topics.cvs'!DX234</f>
        <v>0</v>
      </c>
      <c r="DZ234">
        <f>+'B)topicsRec.cvs'!DY234-'A)topics.cvs'!DY234</f>
        <v>0</v>
      </c>
      <c r="EA234">
        <f>+'B)topicsRec.cvs'!DZ234-'A)topics.cvs'!DZ234</f>
        <v>0</v>
      </c>
      <c r="EB234">
        <f>+'B)topicsRec.cvs'!EA234-'A)topics.cvs'!EA234</f>
        <v>0</v>
      </c>
      <c r="EC234">
        <f>+'B)topicsRec.cvs'!EB234-'A)topics.cvs'!EB234</f>
        <v>0</v>
      </c>
      <c r="ED234">
        <f>+'B)topicsRec.cvs'!EC234-'A)topics.cvs'!EC234</f>
        <v>0</v>
      </c>
      <c r="EE234">
        <f>+'B)topicsRec.cvs'!ED234-'A)topics.cvs'!ED234</f>
        <v>0</v>
      </c>
      <c r="EF234">
        <f>+'B)topicsRec.cvs'!EE234-'A)topics.cvs'!EE234</f>
        <v>0</v>
      </c>
      <c r="EG234">
        <f>+'B)topicsRec.cvs'!EF234-'A)topics.cvs'!EF234</f>
        <v>0</v>
      </c>
      <c r="EH234">
        <f>+'B)topicsRec.cvs'!EG234-'A)topics.cvs'!EG234</f>
        <v>0</v>
      </c>
      <c r="EI234">
        <f>+'B)topicsRec.cvs'!EH234-'A)topics.cvs'!EH234</f>
        <v>0</v>
      </c>
      <c r="EJ234">
        <f>+'B)topicsRec.cvs'!EI234-'A)topics.cvs'!EI234</f>
        <v>0</v>
      </c>
      <c r="EK234">
        <f>+'B)topicsRec.cvs'!EJ234-'A)topics.cvs'!EJ234</f>
        <v>0</v>
      </c>
      <c r="EL234">
        <f>+'B)topicsRec.cvs'!EK234-'A)topics.cvs'!EK234</f>
        <v>0</v>
      </c>
      <c r="EM234">
        <f>+'B)topicsRec.cvs'!EL234-'A)topics.cvs'!EL234</f>
        <v>0</v>
      </c>
      <c r="EN234">
        <f>+'B)topicsRec.cvs'!EM234-'A)topics.cvs'!EM234</f>
        <v>0</v>
      </c>
      <c r="EO234">
        <f>+'B)topicsRec.cvs'!EN234-'A)topics.cvs'!EN234</f>
        <v>0</v>
      </c>
      <c r="EP234">
        <f>+'B)topicsRec.cvs'!EO234-'A)topics.cvs'!EO234</f>
        <v>0</v>
      </c>
      <c r="EQ234">
        <f>+'B)topicsRec.cvs'!EP234-'A)topics.cvs'!EP234</f>
        <v>0</v>
      </c>
      <c r="ER234">
        <f>+'B)topicsRec.cvs'!EQ234-'A)topics.cvs'!EQ234</f>
        <v>0</v>
      </c>
      <c r="ES234">
        <f>+'B)topicsRec.cvs'!ER234-'A)topics.cvs'!ER234</f>
        <v>0</v>
      </c>
      <c r="ET234">
        <f>+'B)topicsRec.cvs'!ES234-'A)topics.cvs'!ES234</f>
        <v>0</v>
      </c>
      <c r="EU234">
        <f>+'B)topicsRec.cvs'!ET234-'A)topics.cvs'!ET234</f>
        <v>0</v>
      </c>
      <c r="EV234">
        <f>+'B)topicsRec.cvs'!EU234-'A)topics.cvs'!EU234</f>
        <v>0</v>
      </c>
      <c r="EW234">
        <f>+'B)topicsRec.cvs'!EV234-'A)topics.cvs'!EV234</f>
        <v>0</v>
      </c>
      <c r="EX234">
        <f>+'B)topicsRec.cvs'!EW234-'A)topics.cvs'!EW234</f>
        <v>0</v>
      </c>
      <c r="EY234">
        <f>+'B)topicsRec.cvs'!EX234-'A)topics.cvs'!EX234</f>
        <v>0</v>
      </c>
      <c r="EZ234">
        <f>+'B)topicsRec.cvs'!EY234-'A)topics.cvs'!EY234</f>
        <v>0</v>
      </c>
      <c r="FA234">
        <f>+'B)topicsRec.cvs'!EZ234-'A)topics.cvs'!EZ234</f>
        <v>0</v>
      </c>
      <c r="FB234">
        <f>+'B)topicsRec.cvs'!FA234-'A)topics.cvs'!FA234</f>
        <v>0</v>
      </c>
      <c r="FC234">
        <f>+'B)topicsRec.cvs'!FB234-'A)topics.cvs'!FB234</f>
        <v>0</v>
      </c>
      <c r="FD234">
        <f>+'B)topicsRec.cvs'!FC234-'A)topics.cvs'!FC234</f>
        <v>0</v>
      </c>
      <c r="FE234">
        <f>+'B)topicsRec.cvs'!FD234-'A)topics.cvs'!FD234</f>
        <v>0</v>
      </c>
      <c r="FF234">
        <f>+'B)topicsRec.cvs'!FE234-'A)topics.cvs'!FE234</f>
        <v>0</v>
      </c>
      <c r="FG234">
        <f>+'B)topicsRec.cvs'!FF234-'A)topics.cvs'!FF234</f>
        <v>0</v>
      </c>
      <c r="FH234">
        <f>+'B)topicsRec.cvs'!FG234-'A)topics.cvs'!FG234</f>
        <v>0</v>
      </c>
      <c r="FI234">
        <f>+'B)topicsRec.cvs'!FH234-'A)topics.cvs'!FH234</f>
        <v>0</v>
      </c>
      <c r="FJ234">
        <f>+'B)topicsRec.cvs'!FI234-'A)topics.cvs'!FI234</f>
        <v>0</v>
      </c>
      <c r="FK234">
        <f>+'B)topicsRec.cvs'!FJ234-'A)topics.cvs'!FJ234</f>
        <v>0</v>
      </c>
      <c r="FL234">
        <f>+'B)topicsRec.cvs'!FK234-'A)topics.cvs'!FK234</f>
        <v>0</v>
      </c>
      <c r="FM234">
        <f>+'B)topicsRec.cvs'!FL234-'A)topics.cvs'!FL234</f>
        <v>0</v>
      </c>
      <c r="FN234">
        <f>+'B)topicsRec.cvs'!FM234-'A)topics.cvs'!FM234</f>
        <v>0</v>
      </c>
      <c r="FO234">
        <f>+'B)topicsRec.cvs'!FN234-'A)topics.cvs'!FN234</f>
        <v>0</v>
      </c>
      <c r="FP234">
        <f>+'B)topicsRec.cvs'!FO234-'A)topics.cvs'!FO234</f>
        <v>0</v>
      </c>
      <c r="FQ234">
        <f>+'B)topicsRec.cvs'!FP234-'A)topics.cvs'!FP234</f>
        <v>0</v>
      </c>
      <c r="FR234">
        <f>+'B)topicsRec.cvs'!FQ234-'A)topics.cvs'!FQ234</f>
        <v>0</v>
      </c>
      <c r="FS234">
        <f>+'B)topicsRec.cvs'!FR234-'A)topics.cvs'!FR234</f>
        <v>0</v>
      </c>
      <c r="FT234">
        <f>+'B)topicsRec.cvs'!FS234-'A)topics.cvs'!FS234</f>
        <v>0</v>
      </c>
      <c r="FU234">
        <f>+'B)topicsRec.cvs'!FT234-'A)topics.cvs'!FT234</f>
        <v>0</v>
      </c>
      <c r="FV234">
        <f>+'B)topicsRec.cvs'!FU234-'A)topics.cvs'!FU234</f>
        <v>0</v>
      </c>
      <c r="FW234">
        <f>+'B)topicsRec.cvs'!FV234-'A)topics.cvs'!FV234</f>
        <v>0</v>
      </c>
      <c r="FX234">
        <f>+'B)topicsRec.cvs'!FW234-'A)topics.cvs'!FW234</f>
        <v>0</v>
      </c>
      <c r="FY234">
        <f>+'B)topicsRec.cvs'!FX234-'A)topics.cvs'!FX234</f>
        <v>0</v>
      </c>
      <c r="FZ234">
        <f>+'B)topicsRec.cvs'!FY234-'A)topics.cvs'!FY234</f>
        <v>0</v>
      </c>
      <c r="GA234">
        <f>+'B)topicsRec.cvs'!FZ234-'A)topics.cvs'!FZ234</f>
        <v>0</v>
      </c>
      <c r="GB234">
        <f>+'B)topicsRec.cvs'!GA234-'A)topics.cvs'!GA234</f>
        <v>0</v>
      </c>
      <c r="GC234">
        <f>+'B)topicsRec.cvs'!GB234-'A)topics.cvs'!GB234</f>
        <v>0</v>
      </c>
      <c r="GD234">
        <f>+'B)topicsRec.cvs'!GC234-'A)topics.cvs'!GC234</f>
        <v>0</v>
      </c>
      <c r="GE234">
        <f>+'B)topicsRec.cvs'!GD234-'A)topics.cvs'!GD234</f>
        <v>0</v>
      </c>
      <c r="GF234">
        <f>+'B)topicsRec.cvs'!GE234-'A)topics.cvs'!GE234</f>
        <v>0</v>
      </c>
      <c r="GG234">
        <f>+'B)topicsRec.cvs'!GF234-'A)topics.cvs'!GF234</f>
        <v>0</v>
      </c>
      <c r="GH234">
        <f>+'B)topicsRec.cvs'!GG234-'A)topics.cvs'!GG234</f>
        <v>0</v>
      </c>
      <c r="GI234">
        <f>+'B)topicsRec.cvs'!GH234-'A)topics.cvs'!GH234</f>
        <v>0</v>
      </c>
      <c r="GJ234">
        <f>+'B)topicsRec.cvs'!GI234-'A)topics.cvs'!GI234</f>
        <v>0</v>
      </c>
      <c r="GK234">
        <f>+'B)topicsRec.cvs'!GJ234-'A)topics.cvs'!GJ234</f>
        <v>0</v>
      </c>
      <c r="GL234">
        <f>+'B)topicsRec.cvs'!GK234-'A)topics.cvs'!GK234</f>
        <v>0</v>
      </c>
      <c r="GM234">
        <f>+'B)topicsRec.cvs'!GL234-'A)topics.cvs'!GL234</f>
        <v>0</v>
      </c>
      <c r="GN234">
        <f>+'B)topicsRec.cvs'!GM234-'A)topics.cvs'!GM234</f>
        <v>0</v>
      </c>
      <c r="GO234">
        <f>+'B)topicsRec.cvs'!GN234-'A)topics.cvs'!GN234</f>
        <v>0</v>
      </c>
      <c r="GP234">
        <f>+'B)topicsRec.cvs'!GO234-'A)topics.cvs'!GO234</f>
        <v>0</v>
      </c>
      <c r="GQ234">
        <f>+'B)topicsRec.cvs'!GP234-'A)topics.cvs'!GP234</f>
        <v>0</v>
      </c>
      <c r="GR234">
        <f>+'B)topicsRec.cvs'!GQ234-'A)topics.cvs'!GQ234</f>
        <v>0</v>
      </c>
      <c r="GS234">
        <f>+'B)topicsRec.cvs'!GR234-'A)topics.cvs'!GR234</f>
        <v>0</v>
      </c>
      <c r="GT234">
        <f>+'B)topicsRec.cvs'!GS234-'A)topics.cvs'!GS234</f>
        <v>0</v>
      </c>
      <c r="GU234">
        <f>+'B)topicsRec.cvs'!GT234-'A)topics.cvs'!GT234</f>
        <v>0</v>
      </c>
      <c r="GV234">
        <f>+'B)topicsRec.cvs'!GU234-'A)topics.cvs'!GU234</f>
        <v>0</v>
      </c>
      <c r="GW234">
        <f>+'B)topicsRec.cvs'!GV234-'A)topics.cvs'!GV234</f>
        <v>0</v>
      </c>
      <c r="GX234">
        <f>+'B)topicsRec.cvs'!GW234-'A)topics.cvs'!GW234</f>
        <v>0</v>
      </c>
      <c r="GY234">
        <f>+'B)topicsRec.cvs'!GX234-'A)topics.cvs'!GX234</f>
        <v>0</v>
      </c>
      <c r="GZ234">
        <f>+'B)topicsRec.cvs'!GY234-'A)topics.cvs'!GY234</f>
        <v>0</v>
      </c>
      <c r="HA234">
        <f>+'B)topicsRec.cvs'!GZ234-'A)topics.cvs'!GZ234</f>
        <v>0</v>
      </c>
      <c r="HB234">
        <f>+'B)topicsRec.cvs'!HA234-'A)topics.cvs'!HA234</f>
        <v>0</v>
      </c>
      <c r="HC234">
        <f>+'B)topicsRec.cvs'!HB234-'A)topics.cvs'!HB234</f>
        <v>0</v>
      </c>
      <c r="HD234">
        <f>+'B)topicsRec.cvs'!HC234-'A)topics.cvs'!HC234</f>
        <v>0</v>
      </c>
      <c r="HE234">
        <f>+'B)topicsRec.cvs'!HD234-'A)topics.cvs'!HD234</f>
        <v>0</v>
      </c>
      <c r="HF234">
        <f>+'B)topicsRec.cvs'!HE234-'A)topics.cvs'!HE234</f>
        <v>0</v>
      </c>
      <c r="HG234">
        <f>+'B)topicsRec.cvs'!HF234-'A)topics.cvs'!HF234</f>
        <v>0</v>
      </c>
      <c r="HH234">
        <f>+'B)topicsRec.cvs'!HG234-'A)topics.cvs'!HG234</f>
        <v>0</v>
      </c>
      <c r="HI234">
        <f>+'B)topicsRec.cvs'!HH234-'A)topics.cvs'!HH234</f>
        <v>0</v>
      </c>
      <c r="HJ234">
        <f>+'B)topicsRec.cvs'!HI234-'A)topics.cvs'!HI234</f>
        <v>0</v>
      </c>
      <c r="HK234">
        <f>+'B)topicsRec.cvs'!HJ234-'A)topics.cvs'!HJ234</f>
        <v>0</v>
      </c>
      <c r="HL234">
        <f>+'B)topicsRec.cvs'!HK234-'A)topics.cvs'!HK234</f>
        <v>0</v>
      </c>
      <c r="HM234">
        <f>+'B)topicsRec.cvs'!HL234-'A)topics.cvs'!HL234</f>
        <v>0</v>
      </c>
      <c r="HN234">
        <f>+'B)topicsRec.cvs'!HM234-'A)topics.cvs'!HM234</f>
        <v>0</v>
      </c>
      <c r="HO234">
        <f>+'B)topicsRec.cvs'!HN234-'A)topics.cvs'!HN234</f>
        <v>0</v>
      </c>
      <c r="HP234">
        <f>+'B)topicsRec.cvs'!HO234-'A)topics.cvs'!HO234</f>
        <v>0</v>
      </c>
      <c r="HQ234">
        <f>+'B)topicsRec.cvs'!HP234-'A)topics.cvs'!HP234</f>
        <v>0</v>
      </c>
      <c r="HR234">
        <f>+'B)topicsRec.cvs'!HQ234-'A)topics.cvs'!HQ234</f>
        <v>0</v>
      </c>
      <c r="HS234">
        <f>+'B)topicsRec.cvs'!HR234-'A)topics.cvs'!HR234</f>
        <v>0</v>
      </c>
      <c r="HT234">
        <f>+'B)topicsRec.cvs'!HS234-'A)topics.cvs'!HS234</f>
        <v>0</v>
      </c>
      <c r="HU234">
        <f>+'B)topicsRec.cvs'!HT234-'A)topics.cvs'!HT234</f>
        <v>0</v>
      </c>
      <c r="HV234">
        <f>+'B)topicsRec.cvs'!HU234-'A)topics.cvs'!HU234</f>
        <v>0</v>
      </c>
      <c r="HW234">
        <f>+'B)topicsRec.cvs'!HV234-'A)topics.cvs'!HV234</f>
        <v>0</v>
      </c>
      <c r="HX234">
        <f>+'B)topicsRec.cvs'!HW234-'A)topics.cvs'!HW234</f>
        <v>0</v>
      </c>
      <c r="HY234">
        <f>+'B)topicsRec.cvs'!HX234-'A)topics.cvs'!HX234</f>
        <v>0</v>
      </c>
      <c r="HZ234">
        <f>+'B)topicsRec.cvs'!HY234-'A)topics.cvs'!HY234</f>
        <v>0</v>
      </c>
      <c r="IA234">
        <f>+'B)topicsRec.cvs'!HZ234-'A)topics.cvs'!HZ234</f>
        <v>0</v>
      </c>
      <c r="IB234">
        <f>+'B)topicsRec.cvs'!IA234-'A)topics.cvs'!IA234</f>
        <v>0</v>
      </c>
      <c r="IC234">
        <f>+'B)topicsRec.cvs'!IB234-'A)topics.cvs'!IB234</f>
        <v>0</v>
      </c>
      <c r="ID234">
        <f>+'B)topicsRec.cvs'!IC234-'A)topics.cvs'!IC234</f>
        <v>0</v>
      </c>
      <c r="IE234">
        <f>+'B)topicsRec.cvs'!ID234-'A)topics.cvs'!ID234</f>
        <v>0</v>
      </c>
      <c r="IF234">
        <f>+'B)topicsRec.cvs'!IE234-'A)topics.cvs'!IE234</f>
        <v>0</v>
      </c>
      <c r="IG234">
        <f>+'B)topicsRec.cvs'!IF234-'A)topics.cvs'!IF234</f>
        <v>0</v>
      </c>
      <c r="IH234">
        <f>+'B)topicsRec.cvs'!IG234-'A)topics.cvs'!IG234</f>
        <v>0</v>
      </c>
      <c r="II234">
        <f>+'B)topicsRec.cvs'!IH234-'A)topics.cvs'!IH234</f>
        <v>0</v>
      </c>
      <c r="IJ234">
        <f>+'B)topicsRec.cvs'!II234-'A)topics.cvs'!II234</f>
        <v>0</v>
      </c>
      <c r="IK234">
        <f>+'B)topicsRec.cvs'!IJ234-'A)topics.cvs'!IJ234</f>
        <v>0</v>
      </c>
      <c r="IL234">
        <f>+'B)topicsRec.cvs'!IK234-'A)topics.cvs'!IK234</f>
        <v>0</v>
      </c>
      <c r="IM234">
        <f>+'B)topicsRec.cvs'!IL234-'A)topics.cvs'!IL234</f>
        <v>0</v>
      </c>
      <c r="IN234">
        <f>+'B)topicsRec.cvs'!IM234-'A)topics.cvs'!IM234</f>
        <v>0</v>
      </c>
      <c r="IO234">
        <f>+'B)topicsRec.cvs'!IN234-'A)topics.cvs'!IN234</f>
        <v>0</v>
      </c>
      <c r="IP234">
        <f>+'B)topicsRec.cvs'!IO234-'A)topics.cvs'!IO234</f>
        <v>0</v>
      </c>
      <c r="IQ234">
        <f>+'B)topicsRec.cvs'!IP234-'A)topics.cvs'!IP234</f>
        <v>0</v>
      </c>
      <c r="IR234">
        <f>+'B)topicsRec.cvs'!IQ234-'A)topics.cvs'!IQ234</f>
        <v>0</v>
      </c>
      <c r="IS234">
        <f>+'B)topicsRec.cvs'!IR234-'A)topics.cvs'!IR234</f>
        <v>0</v>
      </c>
      <c r="IT234">
        <f>+'B)topicsRec.cvs'!IS234-'A)topics.cvs'!IS234</f>
        <v>0</v>
      </c>
      <c r="IU234">
        <f>+'B)topicsRec.cvs'!IT234-'A)topics.cvs'!IT234</f>
        <v>0</v>
      </c>
      <c r="IV234">
        <f>+'B)topicsRec.cvs'!IU234-'A)topics.cvs'!IU234</f>
        <v>0</v>
      </c>
      <c r="IW234">
        <f>+'B)topicsRec.cvs'!IV234-'A)topics.cvs'!IV234</f>
        <v>0</v>
      </c>
      <c r="IX234">
        <f>+'B)topicsRec.cvs'!IW234-'A)topics.cvs'!IW234</f>
        <v>0</v>
      </c>
      <c r="IY234">
        <f>+'B)topicsRec.cvs'!IX234-'A)topics.cvs'!IX234</f>
        <v>0</v>
      </c>
      <c r="IZ234">
        <f>+'B)topicsRec.cvs'!IY234-'A)topics.cvs'!IY234</f>
        <v>0</v>
      </c>
      <c r="JA234">
        <f>+'B)topicsRec.cvs'!IZ234-'A)topics.cvs'!IZ234</f>
        <v>0</v>
      </c>
      <c r="JB234">
        <f>+'B)topicsRec.cvs'!JA234-'A)topics.cvs'!JA234</f>
        <v>0</v>
      </c>
      <c r="JC234">
        <f>+'B)topicsRec.cvs'!JB234-'A)topics.cvs'!JB234</f>
        <v>0</v>
      </c>
      <c r="JD234">
        <f>+'B)topicsRec.cvs'!JC234-'A)topics.cvs'!JC234</f>
        <v>0</v>
      </c>
    </row>
    <row r="235" spans="1:264">
      <c r="A235" t="s">
        <v>23</v>
      </c>
      <c r="B235" t="s">
        <v>489</v>
      </c>
      <c r="D235">
        <f>+'B)topicsRec.cvs'!C235-'A)topics.cvs'!C235</f>
        <v>0</v>
      </c>
      <c r="E235">
        <f>+'B)topicsRec.cvs'!D235-'A)topics.cvs'!D235</f>
        <v>0</v>
      </c>
      <c r="F235">
        <f>+'B)topicsRec.cvs'!E235-'A)topics.cvs'!E235</f>
        <v>0</v>
      </c>
      <c r="G235">
        <f>+'B)topicsRec.cvs'!F235-'A)topics.cvs'!F235</f>
        <v>0</v>
      </c>
      <c r="H235">
        <f>+'B)topicsRec.cvs'!G235-'A)topics.cvs'!G235</f>
        <v>0</v>
      </c>
      <c r="I235">
        <f>+'B)topicsRec.cvs'!H235-'A)topics.cvs'!H235</f>
        <v>0</v>
      </c>
      <c r="J235">
        <f>+'B)topicsRec.cvs'!I235-'A)topics.cvs'!I235</f>
        <v>0</v>
      </c>
      <c r="K235">
        <f>+'B)topicsRec.cvs'!J235-'A)topics.cvs'!J235</f>
        <v>0</v>
      </c>
      <c r="L235">
        <f>+'B)topicsRec.cvs'!K235-'A)topics.cvs'!K235</f>
        <v>0</v>
      </c>
      <c r="M235">
        <f>+'B)topicsRec.cvs'!L235-'A)topics.cvs'!L235</f>
        <v>0</v>
      </c>
      <c r="N235">
        <f>+'B)topicsRec.cvs'!M235-'A)topics.cvs'!M235</f>
        <v>0</v>
      </c>
      <c r="O235">
        <f>+'B)topicsRec.cvs'!N235-'A)topics.cvs'!N235</f>
        <v>0</v>
      </c>
      <c r="P235">
        <f>+'B)topicsRec.cvs'!O235-'A)topics.cvs'!O235</f>
        <v>0</v>
      </c>
      <c r="Q235">
        <f>+'B)topicsRec.cvs'!P235-'A)topics.cvs'!P235</f>
        <v>0</v>
      </c>
      <c r="R235">
        <f>+'B)topicsRec.cvs'!Q235-'A)topics.cvs'!Q235</f>
        <v>0</v>
      </c>
      <c r="S235">
        <f>+'B)topicsRec.cvs'!R235-'A)topics.cvs'!R235</f>
        <v>0</v>
      </c>
      <c r="T235">
        <f>+'B)topicsRec.cvs'!S235-'A)topics.cvs'!S235</f>
        <v>0</v>
      </c>
      <c r="U235">
        <f>+'B)topicsRec.cvs'!T235-'A)topics.cvs'!T235</f>
        <v>0</v>
      </c>
      <c r="V235">
        <f>+'B)topicsRec.cvs'!U235-'A)topics.cvs'!U235</f>
        <v>0</v>
      </c>
      <c r="W235">
        <f>+'B)topicsRec.cvs'!V235-'A)topics.cvs'!V235</f>
        <v>0</v>
      </c>
      <c r="X235">
        <f>+'B)topicsRec.cvs'!W235-'A)topics.cvs'!W235</f>
        <v>0</v>
      </c>
      <c r="Y235">
        <f>+'B)topicsRec.cvs'!X235-'A)topics.cvs'!X235</f>
        <v>0</v>
      </c>
      <c r="Z235">
        <f>+'B)topicsRec.cvs'!Y235-'A)topics.cvs'!Y235</f>
        <v>0</v>
      </c>
      <c r="AA235">
        <f>+'B)topicsRec.cvs'!Z235-'A)topics.cvs'!Z235</f>
        <v>0</v>
      </c>
      <c r="AB235">
        <f>+'B)topicsRec.cvs'!AA235-'A)topics.cvs'!AA235</f>
        <v>0</v>
      </c>
      <c r="AC235">
        <f>+'B)topicsRec.cvs'!AB235-'A)topics.cvs'!AB235</f>
        <v>0</v>
      </c>
      <c r="AD235">
        <f>+'B)topicsRec.cvs'!AC235-'A)topics.cvs'!AC235</f>
        <v>0</v>
      </c>
      <c r="AE235">
        <f>+'B)topicsRec.cvs'!AD235-'A)topics.cvs'!AD235</f>
        <v>0</v>
      </c>
      <c r="AF235">
        <f>+'B)topicsRec.cvs'!AE235-'A)topics.cvs'!AE235</f>
        <v>0</v>
      </c>
      <c r="AG235">
        <f>+'B)topicsRec.cvs'!AF235-'A)topics.cvs'!AF235</f>
        <v>0</v>
      </c>
      <c r="AH235">
        <f>+'B)topicsRec.cvs'!AG235-'A)topics.cvs'!AG235</f>
        <v>0</v>
      </c>
      <c r="AI235">
        <f>+'B)topicsRec.cvs'!AH235-'A)topics.cvs'!AH235</f>
        <v>0</v>
      </c>
      <c r="AJ235">
        <f>+'B)topicsRec.cvs'!AI235-'A)topics.cvs'!AI235</f>
        <v>0</v>
      </c>
      <c r="AK235">
        <f>+'B)topicsRec.cvs'!AJ235-'A)topics.cvs'!AJ235</f>
        <v>0</v>
      </c>
      <c r="AL235">
        <f>+'B)topicsRec.cvs'!AK235-'A)topics.cvs'!AK235</f>
        <v>0</v>
      </c>
      <c r="AM235">
        <f>+'B)topicsRec.cvs'!AL235-'A)topics.cvs'!AL235</f>
        <v>0</v>
      </c>
      <c r="AN235">
        <f>+'B)topicsRec.cvs'!AM235-'A)topics.cvs'!AM235</f>
        <v>0</v>
      </c>
      <c r="AO235">
        <f>+'B)topicsRec.cvs'!AN235-'A)topics.cvs'!AN235</f>
        <v>0</v>
      </c>
      <c r="AP235">
        <f>+'B)topicsRec.cvs'!AO235-'A)topics.cvs'!AO235</f>
        <v>0</v>
      </c>
      <c r="AQ235">
        <f>+'B)topicsRec.cvs'!AP235-'A)topics.cvs'!AP235</f>
        <v>0</v>
      </c>
      <c r="AR235">
        <f>+'B)topicsRec.cvs'!AQ235-'A)topics.cvs'!AQ235</f>
        <v>0</v>
      </c>
      <c r="AS235">
        <f>+'B)topicsRec.cvs'!AR235-'A)topics.cvs'!AR235</f>
        <v>0</v>
      </c>
      <c r="AT235">
        <f>+'B)topicsRec.cvs'!AS235-'A)topics.cvs'!AS235</f>
        <v>0</v>
      </c>
      <c r="AU235">
        <f>+'B)topicsRec.cvs'!AT235-'A)topics.cvs'!AT235</f>
        <v>0</v>
      </c>
      <c r="AV235">
        <f>+'B)topicsRec.cvs'!AU235-'A)topics.cvs'!AU235</f>
        <v>0</v>
      </c>
      <c r="AW235">
        <f>+'B)topicsRec.cvs'!AV235-'A)topics.cvs'!AV235</f>
        <v>0</v>
      </c>
      <c r="AX235">
        <f>+'B)topicsRec.cvs'!AW235-'A)topics.cvs'!AW235</f>
        <v>0</v>
      </c>
      <c r="AY235">
        <f>+'B)topicsRec.cvs'!AX235-'A)topics.cvs'!AX235</f>
        <v>0</v>
      </c>
      <c r="AZ235">
        <f>+'B)topicsRec.cvs'!AY235-'A)topics.cvs'!AY235</f>
        <v>0</v>
      </c>
      <c r="BA235">
        <f>+'B)topicsRec.cvs'!AZ235-'A)topics.cvs'!AZ235</f>
        <v>0</v>
      </c>
      <c r="BB235">
        <f>+'B)topicsRec.cvs'!BA235-'A)topics.cvs'!BA235</f>
        <v>0</v>
      </c>
      <c r="BC235">
        <f>+'B)topicsRec.cvs'!BB235-'A)topics.cvs'!BB235</f>
        <v>0</v>
      </c>
      <c r="BD235">
        <f>+'B)topicsRec.cvs'!BC235-'A)topics.cvs'!BC235</f>
        <v>0</v>
      </c>
      <c r="BE235">
        <f>+'B)topicsRec.cvs'!BD235-'A)topics.cvs'!BD235</f>
        <v>0</v>
      </c>
      <c r="BF235">
        <f>+'B)topicsRec.cvs'!BE235-'A)topics.cvs'!BE235</f>
        <v>0</v>
      </c>
      <c r="BG235">
        <f>+'B)topicsRec.cvs'!BF235-'A)topics.cvs'!BF235</f>
        <v>0</v>
      </c>
      <c r="BH235">
        <f>+'B)topicsRec.cvs'!BG235-'A)topics.cvs'!BG235</f>
        <v>0</v>
      </c>
      <c r="BI235">
        <f>+'B)topicsRec.cvs'!BH235-'A)topics.cvs'!BH235</f>
        <v>0</v>
      </c>
      <c r="BJ235">
        <f>+'B)topicsRec.cvs'!BI235-'A)topics.cvs'!BI235</f>
        <v>0</v>
      </c>
      <c r="BK235">
        <f>+'B)topicsRec.cvs'!BJ235-'A)topics.cvs'!BJ235</f>
        <v>0</v>
      </c>
      <c r="BL235">
        <f>+'B)topicsRec.cvs'!BK235-'A)topics.cvs'!BK235</f>
        <v>0</v>
      </c>
      <c r="BM235">
        <f>+'B)topicsRec.cvs'!BL235-'A)topics.cvs'!BL235</f>
        <v>0</v>
      </c>
      <c r="BN235">
        <f>+'B)topicsRec.cvs'!BM235-'A)topics.cvs'!BM235</f>
        <v>0</v>
      </c>
      <c r="BO235">
        <f>+'B)topicsRec.cvs'!BN235-'A)topics.cvs'!BN235</f>
        <v>0</v>
      </c>
      <c r="BP235">
        <f>+'B)topicsRec.cvs'!BO235-'A)topics.cvs'!BO235</f>
        <v>0</v>
      </c>
      <c r="BQ235">
        <f>+'B)topicsRec.cvs'!BP235-'A)topics.cvs'!BP235</f>
        <v>0</v>
      </c>
      <c r="BR235">
        <f>+'B)topicsRec.cvs'!BQ235-'A)topics.cvs'!BQ235</f>
        <v>0</v>
      </c>
      <c r="BS235">
        <f>+'B)topicsRec.cvs'!BR235-'A)topics.cvs'!BR235</f>
        <v>0</v>
      </c>
      <c r="BT235">
        <f>+'B)topicsRec.cvs'!BS235-'A)topics.cvs'!BS235</f>
        <v>0</v>
      </c>
      <c r="BU235">
        <f>+'B)topicsRec.cvs'!BT235-'A)topics.cvs'!BT235</f>
        <v>0</v>
      </c>
      <c r="BV235">
        <f>+'B)topicsRec.cvs'!BU235-'A)topics.cvs'!BU235</f>
        <v>0</v>
      </c>
      <c r="BW235">
        <f>+'B)topicsRec.cvs'!BV235-'A)topics.cvs'!BV235</f>
        <v>0</v>
      </c>
      <c r="BX235">
        <f>+'B)topicsRec.cvs'!BW235-'A)topics.cvs'!BW235</f>
        <v>0</v>
      </c>
      <c r="BY235">
        <f>+'B)topicsRec.cvs'!BX235-'A)topics.cvs'!BX235</f>
        <v>0</v>
      </c>
      <c r="BZ235">
        <f>+'B)topicsRec.cvs'!BY235-'A)topics.cvs'!BY235</f>
        <v>0</v>
      </c>
      <c r="CA235">
        <f>+'B)topicsRec.cvs'!BZ235-'A)topics.cvs'!BZ235</f>
        <v>0</v>
      </c>
      <c r="CB235">
        <f>+'B)topicsRec.cvs'!CA235-'A)topics.cvs'!CA235</f>
        <v>0</v>
      </c>
      <c r="CC235">
        <f>+'B)topicsRec.cvs'!CB235-'A)topics.cvs'!CB235</f>
        <v>0</v>
      </c>
      <c r="CD235">
        <f>+'B)topicsRec.cvs'!CC235-'A)topics.cvs'!CC235</f>
        <v>0</v>
      </c>
      <c r="CE235">
        <f>+'B)topicsRec.cvs'!CD235-'A)topics.cvs'!CD235</f>
        <v>0</v>
      </c>
      <c r="CF235">
        <f>+'B)topicsRec.cvs'!CE235-'A)topics.cvs'!CE235</f>
        <v>0</v>
      </c>
      <c r="CG235">
        <f>+'B)topicsRec.cvs'!CF235-'A)topics.cvs'!CF235</f>
        <v>0</v>
      </c>
      <c r="CH235">
        <f>+'B)topicsRec.cvs'!CG235-'A)topics.cvs'!CG235</f>
        <v>0</v>
      </c>
      <c r="CI235">
        <f>+'B)topicsRec.cvs'!CH235-'A)topics.cvs'!CH235</f>
        <v>0</v>
      </c>
      <c r="CJ235">
        <f>+'B)topicsRec.cvs'!CI235-'A)topics.cvs'!CI235</f>
        <v>0</v>
      </c>
      <c r="CK235">
        <f>+'B)topicsRec.cvs'!CJ235-'A)topics.cvs'!CJ235</f>
        <v>0</v>
      </c>
      <c r="CL235">
        <f>+'B)topicsRec.cvs'!CK235-'A)topics.cvs'!CK235</f>
        <v>0</v>
      </c>
      <c r="CM235">
        <f>+'B)topicsRec.cvs'!CL235-'A)topics.cvs'!CL235</f>
        <v>0</v>
      </c>
      <c r="CN235">
        <f>+'B)topicsRec.cvs'!CM235-'A)topics.cvs'!CM235</f>
        <v>0</v>
      </c>
      <c r="CO235">
        <f>+'B)topicsRec.cvs'!CN235-'A)topics.cvs'!CN235</f>
        <v>0</v>
      </c>
      <c r="CP235">
        <f>+'B)topicsRec.cvs'!CO235-'A)topics.cvs'!CO235</f>
        <v>0</v>
      </c>
      <c r="CQ235">
        <f>+'B)topicsRec.cvs'!CP235-'A)topics.cvs'!CP235</f>
        <v>0</v>
      </c>
      <c r="CR235">
        <f>+'B)topicsRec.cvs'!CQ235-'A)topics.cvs'!CQ235</f>
        <v>0</v>
      </c>
      <c r="CS235">
        <f>+'B)topicsRec.cvs'!CR235-'A)topics.cvs'!CR235</f>
        <v>0</v>
      </c>
      <c r="CT235">
        <f>+'B)topicsRec.cvs'!CS235-'A)topics.cvs'!CS235</f>
        <v>0</v>
      </c>
      <c r="CU235">
        <f>+'B)topicsRec.cvs'!CT235-'A)topics.cvs'!CT235</f>
        <v>0</v>
      </c>
      <c r="CV235">
        <f>+'B)topicsRec.cvs'!CU235-'A)topics.cvs'!CU235</f>
        <v>0</v>
      </c>
      <c r="CW235">
        <f>+'B)topicsRec.cvs'!CV235-'A)topics.cvs'!CV235</f>
        <v>0</v>
      </c>
      <c r="CX235">
        <f>+'B)topicsRec.cvs'!CW235-'A)topics.cvs'!CW235</f>
        <v>0</v>
      </c>
      <c r="CY235">
        <f>+'B)topicsRec.cvs'!CX235-'A)topics.cvs'!CX235</f>
        <v>0</v>
      </c>
      <c r="CZ235">
        <f>+'B)topicsRec.cvs'!CY235-'A)topics.cvs'!CY235</f>
        <v>0</v>
      </c>
      <c r="DA235">
        <f>+'B)topicsRec.cvs'!CZ235-'A)topics.cvs'!CZ235</f>
        <v>0</v>
      </c>
      <c r="DB235">
        <f>+'B)topicsRec.cvs'!DA235-'A)topics.cvs'!DA235</f>
        <v>0</v>
      </c>
      <c r="DC235">
        <f>+'B)topicsRec.cvs'!DB235-'A)topics.cvs'!DB235</f>
        <v>0</v>
      </c>
      <c r="DD235">
        <f>+'B)topicsRec.cvs'!DC235-'A)topics.cvs'!DC235</f>
        <v>0</v>
      </c>
      <c r="DE235">
        <f>+'B)topicsRec.cvs'!DD235-'A)topics.cvs'!DD235</f>
        <v>0</v>
      </c>
      <c r="DF235">
        <f>+'B)topicsRec.cvs'!DE235-'A)topics.cvs'!DE235</f>
        <v>0</v>
      </c>
      <c r="DG235">
        <f>+'B)topicsRec.cvs'!DF235-'A)topics.cvs'!DF235</f>
        <v>0</v>
      </c>
      <c r="DH235">
        <f>+'B)topicsRec.cvs'!DG235-'A)topics.cvs'!DG235</f>
        <v>0</v>
      </c>
      <c r="DI235">
        <f>+'B)topicsRec.cvs'!DH235-'A)topics.cvs'!DH235</f>
        <v>0</v>
      </c>
      <c r="DJ235">
        <f>+'B)topicsRec.cvs'!DI235-'A)topics.cvs'!DI235</f>
        <v>0</v>
      </c>
      <c r="DK235">
        <f>+'B)topicsRec.cvs'!DJ235-'A)topics.cvs'!DJ235</f>
        <v>0</v>
      </c>
      <c r="DL235">
        <f>+'B)topicsRec.cvs'!DK235-'A)topics.cvs'!DK235</f>
        <v>0</v>
      </c>
      <c r="DM235">
        <f>+'B)topicsRec.cvs'!DL235-'A)topics.cvs'!DL235</f>
        <v>0</v>
      </c>
      <c r="DN235">
        <f>+'B)topicsRec.cvs'!DM235-'A)topics.cvs'!DM235</f>
        <v>0</v>
      </c>
      <c r="DO235">
        <f>+'B)topicsRec.cvs'!DN235-'A)topics.cvs'!DN235</f>
        <v>0</v>
      </c>
      <c r="DP235">
        <f>+'B)topicsRec.cvs'!DO235-'A)topics.cvs'!DO235</f>
        <v>0</v>
      </c>
      <c r="DQ235">
        <f>+'B)topicsRec.cvs'!DP235-'A)topics.cvs'!DP235</f>
        <v>0</v>
      </c>
      <c r="DR235">
        <f>+'B)topicsRec.cvs'!DQ235-'A)topics.cvs'!DQ235</f>
        <v>0</v>
      </c>
      <c r="DS235">
        <f>+'B)topicsRec.cvs'!DR235-'A)topics.cvs'!DR235</f>
        <v>0</v>
      </c>
      <c r="DT235">
        <f>+'B)topicsRec.cvs'!DS235-'A)topics.cvs'!DS235</f>
        <v>0</v>
      </c>
      <c r="DU235">
        <f>+'B)topicsRec.cvs'!DT235-'A)topics.cvs'!DT235</f>
        <v>0</v>
      </c>
      <c r="DV235">
        <f>+'B)topicsRec.cvs'!DU235-'A)topics.cvs'!DU235</f>
        <v>0</v>
      </c>
      <c r="DW235">
        <f>+'B)topicsRec.cvs'!DV235-'A)topics.cvs'!DV235</f>
        <v>0</v>
      </c>
      <c r="DX235">
        <f>+'B)topicsRec.cvs'!DW235-'A)topics.cvs'!DW235</f>
        <v>0</v>
      </c>
      <c r="DY235">
        <f>+'B)topicsRec.cvs'!DX235-'A)topics.cvs'!DX235</f>
        <v>0</v>
      </c>
      <c r="DZ235">
        <f>+'B)topicsRec.cvs'!DY235-'A)topics.cvs'!DY235</f>
        <v>0</v>
      </c>
      <c r="EA235">
        <f>+'B)topicsRec.cvs'!DZ235-'A)topics.cvs'!DZ235</f>
        <v>0</v>
      </c>
      <c r="EB235">
        <f>+'B)topicsRec.cvs'!EA235-'A)topics.cvs'!EA235</f>
        <v>0</v>
      </c>
      <c r="EC235">
        <f>+'B)topicsRec.cvs'!EB235-'A)topics.cvs'!EB235</f>
        <v>0</v>
      </c>
      <c r="ED235">
        <f>+'B)topicsRec.cvs'!EC235-'A)topics.cvs'!EC235</f>
        <v>0</v>
      </c>
      <c r="EE235">
        <f>+'B)topicsRec.cvs'!ED235-'A)topics.cvs'!ED235</f>
        <v>0</v>
      </c>
      <c r="EF235">
        <f>+'B)topicsRec.cvs'!EE235-'A)topics.cvs'!EE235</f>
        <v>0</v>
      </c>
      <c r="EG235">
        <f>+'B)topicsRec.cvs'!EF235-'A)topics.cvs'!EF235</f>
        <v>0</v>
      </c>
      <c r="EH235">
        <f>+'B)topicsRec.cvs'!EG235-'A)topics.cvs'!EG235</f>
        <v>0</v>
      </c>
      <c r="EI235">
        <f>+'B)topicsRec.cvs'!EH235-'A)topics.cvs'!EH235</f>
        <v>0</v>
      </c>
      <c r="EJ235">
        <f>+'B)topicsRec.cvs'!EI235-'A)topics.cvs'!EI235</f>
        <v>0</v>
      </c>
      <c r="EK235">
        <f>+'B)topicsRec.cvs'!EJ235-'A)topics.cvs'!EJ235</f>
        <v>0</v>
      </c>
      <c r="EL235">
        <f>+'B)topicsRec.cvs'!EK235-'A)topics.cvs'!EK235</f>
        <v>0</v>
      </c>
      <c r="EM235">
        <f>+'B)topicsRec.cvs'!EL235-'A)topics.cvs'!EL235</f>
        <v>0</v>
      </c>
      <c r="EN235">
        <f>+'B)topicsRec.cvs'!EM235-'A)topics.cvs'!EM235</f>
        <v>0</v>
      </c>
      <c r="EO235">
        <f>+'B)topicsRec.cvs'!EN235-'A)topics.cvs'!EN235</f>
        <v>0</v>
      </c>
      <c r="EP235">
        <f>+'B)topicsRec.cvs'!EO235-'A)topics.cvs'!EO235</f>
        <v>0</v>
      </c>
      <c r="EQ235">
        <f>+'B)topicsRec.cvs'!EP235-'A)topics.cvs'!EP235</f>
        <v>0</v>
      </c>
      <c r="ER235">
        <f>+'B)topicsRec.cvs'!EQ235-'A)topics.cvs'!EQ235</f>
        <v>0</v>
      </c>
      <c r="ES235">
        <f>+'B)topicsRec.cvs'!ER235-'A)topics.cvs'!ER235</f>
        <v>0</v>
      </c>
      <c r="ET235">
        <f>+'B)topicsRec.cvs'!ES235-'A)topics.cvs'!ES235</f>
        <v>0</v>
      </c>
      <c r="EU235">
        <f>+'B)topicsRec.cvs'!ET235-'A)topics.cvs'!ET235</f>
        <v>0</v>
      </c>
      <c r="EV235">
        <f>+'B)topicsRec.cvs'!EU235-'A)topics.cvs'!EU235</f>
        <v>0</v>
      </c>
      <c r="EW235">
        <f>+'B)topicsRec.cvs'!EV235-'A)topics.cvs'!EV235</f>
        <v>0</v>
      </c>
      <c r="EX235">
        <f>+'B)topicsRec.cvs'!EW235-'A)topics.cvs'!EW235</f>
        <v>0</v>
      </c>
      <c r="EY235">
        <f>+'B)topicsRec.cvs'!EX235-'A)topics.cvs'!EX235</f>
        <v>0</v>
      </c>
      <c r="EZ235">
        <f>+'B)topicsRec.cvs'!EY235-'A)topics.cvs'!EY235</f>
        <v>0</v>
      </c>
      <c r="FA235">
        <f>+'B)topicsRec.cvs'!EZ235-'A)topics.cvs'!EZ235</f>
        <v>0</v>
      </c>
      <c r="FB235">
        <f>+'B)topicsRec.cvs'!FA235-'A)topics.cvs'!FA235</f>
        <v>0</v>
      </c>
      <c r="FC235">
        <f>+'B)topicsRec.cvs'!FB235-'A)topics.cvs'!FB235</f>
        <v>0</v>
      </c>
      <c r="FD235">
        <f>+'B)topicsRec.cvs'!FC235-'A)topics.cvs'!FC235</f>
        <v>0</v>
      </c>
      <c r="FE235">
        <f>+'B)topicsRec.cvs'!FD235-'A)topics.cvs'!FD235</f>
        <v>0</v>
      </c>
      <c r="FF235">
        <f>+'B)topicsRec.cvs'!FE235-'A)topics.cvs'!FE235</f>
        <v>0</v>
      </c>
      <c r="FG235">
        <f>+'B)topicsRec.cvs'!FF235-'A)topics.cvs'!FF235</f>
        <v>0</v>
      </c>
      <c r="FH235">
        <f>+'B)topicsRec.cvs'!FG235-'A)topics.cvs'!FG235</f>
        <v>0</v>
      </c>
      <c r="FI235">
        <f>+'B)topicsRec.cvs'!FH235-'A)topics.cvs'!FH235</f>
        <v>0</v>
      </c>
      <c r="FJ235">
        <f>+'B)topicsRec.cvs'!FI235-'A)topics.cvs'!FI235</f>
        <v>0</v>
      </c>
      <c r="FK235">
        <f>+'B)topicsRec.cvs'!FJ235-'A)topics.cvs'!FJ235</f>
        <v>0</v>
      </c>
      <c r="FL235">
        <f>+'B)topicsRec.cvs'!FK235-'A)topics.cvs'!FK235</f>
        <v>0</v>
      </c>
      <c r="FM235">
        <f>+'B)topicsRec.cvs'!FL235-'A)topics.cvs'!FL235</f>
        <v>0</v>
      </c>
      <c r="FN235">
        <f>+'B)topicsRec.cvs'!FM235-'A)topics.cvs'!FM235</f>
        <v>0</v>
      </c>
      <c r="FO235">
        <f>+'B)topicsRec.cvs'!FN235-'A)topics.cvs'!FN235</f>
        <v>0</v>
      </c>
      <c r="FP235">
        <f>+'B)topicsRec.cvs'!FO235-'A)topics.cvs'!FO235</f>
        <v>0</v>
      </c>
      <c r="FQ235">
        <f>+'B)topicsRec.cvs'!FP235-'A)topics.cvs'!FP235</f>
        <v>0</v>
      </c>
      <c r="FR235">
        <f>+'B)topicsRec.cvs'!FQ235-'A)topics.cvs'!FQ235</f>
        <v>0</v>
      </c>
      <c r="FS235">
        <f>+'B)topicsRec.cvs'!FR235-'A)topics.cvs'!FR235</f>
        <v>0</v>
      </c>
      <c r="FT235">
        <f>+'B)topicsRec.cvs'!FS235-'A)topics.cvs'!FS235</f>
        <v>0</v>
      </c>
      <c r="FU235">
        <f>+'B)topicsRec.cvs'!FT235-'A)topics.cvs'!FT235</f>
        <v>0</v>
      </c>
      <c r="FV235">
        <f>+'B)topicsRec.cvs'!FU235-'A)topics.cvs'!FU235</f>
        <v>0</v>
      </c>
      <c r="FW235">
        <f>+'B)topicsRec.cvs'!FV235-'A)topics.cvs'!FV235</f>
        <v>0</v>
      </c>
      <c r="FX235">
        <f>+'B)topicsRec.cvs'!FW235-'A)topics.cvs'!FW235</f>
        <v>0</v>
      </c>
      <c r="FY235">
        <f>+'B)topicsRec.cvs'!FX235-'A)topics.cvs'!FX235</f>
        <v>0</v>
      </c>
      <c r="FZ235">
        <f>+'B)topicsRec.cvs'!FY235-'A)topics.cvs'!FY235</f>
        <v>0</v>
      </c>
      <c r="GA235">
        <f>+'B)topicsRec.cvs'!FZ235-'A)topics.cvs'!FZ235</f>
        <v>0</v>
      </c>
      <c r="GB235">
        <f>+'B)topicsRec.cvs'!GA235-'A)topics.cvs'!GA235</f>
        <v>0</v>
      </c>
      <c r="GC235">
        <f>+'B)topicsRec.cvs'!GB235-'A)topics.cvs'!GB235</f>
        <v>0</v>
      </c>
      <c r="GD235">
        <f>+'B)topicsRec.cvs'!GC235-'A)topics.cvs'!GC235</f>
        <v>0</v>
      </c>
      <c r="GE235">
        <f>+'B)topicsRec.cvs'!GD235-'A)topics.cvs'!GD235</f>
        <v>0</v>
      </c>
      <c r="GF235">
        <f>+'B)topicsRec.cvs'!GE235-'A)topics.cvs'!GE235</f>
        <v>0</v>
      </c>
      <c r="GG235">
        <f>+'B)topicsRec.cvs'!GF235-'A)topics.cvs'!GF235</f>
        <v>0</v>
      </c>
      <c r="GH235">
        <f>+'B)topicsRec.cvs'!GG235-'A)topics.cvs'!GG235</f>
        <v>0</v>
      </c>
      <c r="GI235">
        <f>+'B)topicsRec.cvs'!GH235-'A)topics.cvs'!GH235</f>
        <v>0</v>
      </c>
      <c r="GJ235">
        <f>+'B)topicsRec.cvs'!GI235-'A)topics.cvs'!GI235</f>
        <v>0</v>
      </c>
      <c r="GK235">
        <f>+'B)topicsRec.cvs'!GJ235-'A)topics.cvs'!GJ235</f>
        <v>0</v>
      </c>
      <c r="GL235">
        <f>+'B)topicsRec.cvs'!GK235-'A)topics.cvs'!GK235</f>
        <v>0</v>
      </c>
      <c r="GM235">
        <f>+'B)topicsRec.cvs'!GL235-'A)topics.cvs'!GL235</f>
        <v>0</v>
      </c>
      <c r="GN235">
        <f>+'B)topicsRec.cvs'!GM235-'A)topics.cvs'!GM235</f>
        <v>0</v>
      </c>
      <c r="GO235">
        <f>+'B)topicsRec.cvs'!GN235-'A)topics.cvs'!GN235</f>
        <v>0</v>
      </c>
      <c r="GP235">
        <f>+'B)topicsRec.cvs'!GO235-'A)topics.cvs'!GO235</f>
        <v>0</v>
      </c>
      <c r="GQ235">
        <f>+'B)topicsRec.cvs'!GP235-'A)topics.cvs'!GP235</f>
        <v>0</v>
      </c>
      <c r="GR235">
        <f>+'B)topicsRec.cvs'!GQ235-'A)topics.cvs'!GQ235</f>
        <v>0</v>
      </c>
      <c r="GS235">
        <f>+'B)topicsRec.cvs'!GR235-'A)topics.cvs'!GR235</f>
        <v>0</v>
      </c>
      <c r="GT235">
        <f>+'B)topicsRec.cvs'!GS235-'A)topics.cvs'!GS235</f>
        <v>0</v>
      </c>
      <c r="GU235">
        <f>+'B)topicsRec.cvs'!GT235-'A)topics.cvs'!GT235</f>
        <v>0</v>
      </c>
      <c r="GV235">
        <f>+'B)topicsRec.cvs'!GU235-'A)topics.cvs'!GU235</f>
        <v>0</v>
      </c>
      <c r="GW235">
        <f>+'B)topicsRec.cvs'!GV235-'A)topics.cvs'!GV235</f>
        <v>0</v>
      </c>
      <c r="GX235">
        <f>+'B)topicsRec.cvs'!GW235-'A)topics.cvs'!GW235</f>
        <v>0</v>
      </c>
      <c r="GY235">
        <f>+'B)topicsRec.cvs'!GX235-'A)topics.cvs'!GX235</f>
        <v>0</v>
      </c>
      <c r="GZ235">
        <f>+'B)topicsRec.cvs'!GY235-'A)topics.cvs'!GY235</f>
        <v>0</v>
      </c>
      <c r="HA235">
        <f>+'B)topicsRec.cvs'!GZ235-'A)topics.cvs'!GZ235</f>
        <v>0</v>
      </c>
      <c r="HB235">
        <f>+'B)topicsRec.cvs'!HA235-'A)topics.cvs'!HA235</f>
        <v>0</v>
      </c>
      <c r="HC235">
        <f>+'B)topicsRec.cvs'!HB235-'A)topics.cvs'!HB235</f>
        <v>0</v>
      </c>
      <c r="HD235">
        <f>+'B)topicsRec.cvs'!HC235-'A)topics.cvs'!HC235</f>
        <v>0</v>
      </c>
      <c r="HE235">
        <f>+'B)topicsRec.cvs'!HD235-'A)topics.cvs'!HD235</f>
        <v>0</v>
      </c>
      <c r="HF235">
        <f>+'B)topicsRec.cvs'!HE235-'A)topics.cvs'!HE235</f>
        <v>0</v>
      </c>
      <c r="HG235">
        <f>+'B)topicsRec.cvs'!HF235-'A)topics.cvs'!HF235</f>
        <v>0</v>
      </c>
      <c r="HH235">
        <f>+'B)topicsRec.cvs'!HG235-'A)topics.cvs'!HG235</f>
        <v>0</v>
      </c>
      <c r="HI235">
        <f>+'B)topicsRec.cvs'!HH235-'A)topics.cvs'!HH235</f>
        <v>0</v>
      </c>
      <c r="HJ235">
        <f>+'B)topicsRec.cvs'!HI235-'A)topics.cvs'!HI235</f>
        <v>0</v>
      </c>
      <c r="HK235">
        <f>+'B)topicsRec.cvs'!HJ235-'A)topics.cvs'!HJ235</f>
        <v>0</v>
      </c>
      <c r="HL235">
        <f>+'B)topicsRec.cvs'!HK235-'A)topics.cvs'!HK235</f>
        <v>0</v>
      </c>
      <c r="HM235">
        <f>+'B)topicsRec.cvs'!HL235-'A)topics.cvs'!HL235</f>
        <v>0</v>
      </c>
      <c r="HN235">
        <f>+'B)topicsRec.cvs'!HM235-'A)topics.cvs'!HM235</f>
        <v>0</v>
      </c>
      <c r="HO235">
        <f>+'B)topicsRec.cvs'!HN235-'A)topics.cvs'!HN235</f>
        <v>0</v>
      </c>
      <c r="HP235">
        <f>+'B)topicsRec.cvs'!HO235-'A)topics.cvs'!HO235</f>
        <v>0</v>
      </c>
      <c r="HQ235">
        <f>+'B)topicsRec.cvs'!HP235-'A)topics.cvs'!HP235</f>
        <v>0</v>
      </c>
      <c r="HR235">
        <f>+'B)topicsRec.cvs'!HQ235-'A)topics.cvs'!HQ235</f>
        <v>0</v>
      </c>
      <c r="HS235">
        <f>+'B)topicsRec.cvs'!HR235-'A)topics.cvs'!HR235</f>
        <v>0</v>
      </c>
      <c r="HT235">
        <f>+'B)topicsRec.cvs'!HS235-'A)topics.cvs'!HS235</f>
        <v>0</v>
      </c>
      <c r="HU235">
        <f>+'B)topicsRec.cvs'!HT235-'A)topics.cvs'!HT235</f>
        <v>0</v>
      </c>
      <c r="HV235">
        <f>+'B)topicsRec.cvs'!HU235-'A)topics.cvs'!HU235</f>
        <v>0</v>
      </c>
      <c r="HW235">
        <f>+'B)topicsRec.cvs'!HV235-'A)topics.cvs'!HV235</f>
        <v>0</v>
      </c>
      <c r="HX235">
        <f>+'B)topicsRec.cvs'!HW235-'A)topics.cvs'!HW235</f>
        <v>0</v>
      </c>
      <c r="HY235">
        <f>+'B)topicsRec.cvs'!HX235-'A)topics.cvs'!HX235</f>
        <v>0</v>
      </c>
      <c r="HZ235">
        <f>+'B)topicsRec.cvs'!HY235-'A)topics.cvs'!HY235</f>
        <v>0</v>
      </c>
      <c r="IA235">
        <f>+'B)topicsRec.cvs'!HZ235-'A)topics.cvs'!HZ235</f>
        <v>0</v>
      </c>
      <c r="IB235">
        <f>+'B)topicsRec.cvs'!IA235-'A)topics.cvs'!IA235</f>
        <v>0</v>
      </c>
      <c r="IC235">
        <f>+'B)topicsRec.cvs'!IB235-'A)topics.cvs'!IB235</f>
        <v>0</v>
      </c>
      <c r="ID235">
        <f>+'B)topicsRec.cvs'!IC235-'A)topics.cvs'!IC235</f>
        <v>0</v>
      </c>
      <c r="IE235">
        <f>+'B)topicsRec.cvs'!ID235-'A)topics.cvs'!ID235</f>
        <v>0</v>
      </c>
      <c r="IF235">
        <f>+'B)topicsRec.cvs'!IE235-'A)topics.cvs'!IE235</f>
        <v>0</v>
      </c>
      <c r="IG235">
        <f>+'B)topicsRec.cvs'!IF235-'A)topics.cvs'!IF235</f>
        <v>0</v>
      </c>
      <c r="IH235">
        <f>+'B)topicsRec.cvs'!IG235-'A)topics.cvs'!IG235</f>
        <v>0</v>
      </c>
      <c r="II235">
        <f>+'B)topicsRec.cvs'!IH235-'A)topics.cvs'!IH235</f>
        <v>0</v>
      </c>
      <c r="IJ235">
        <f>+'B)topicsRec.cvs'!II235-'A)topics.cvs'!II235</f>
        <v>0</v>
      </c>
      <c r="IK235">
        <f>+'B)topicsRec.cvs'!IJ235-'A)topics.cvs'!IJ235</f>
        <v>0</v>
      </c>
      <c r="IL235">
        <f>+'B)topicsRec.cvs'!IK235-'A)topics.cvs'!IK235</f>
        <v>0</v>
      </c>
      <c r="IM235">
        <f>+'B)topicsRec.cvs'!IL235-'A)topics.cvs'!IL235</f>
        <v>0</v>
      </c>
      <c r="IN235">
        <f>+'B)topicsRec.cvs'!IM235-'A)topics.cvs'!IM235</f>
        <v>0</v>
      </c>
      <c r="IO235">
        <f>+'B)topicsRec.cvs'!IN235-'A)topics.cvs'!IN235</f>
        <v>0</v>
      </c>
      <c r="IP235">
        <f>+'B)topicsRec.cvs'!IO235-'A)topics.cvs'!IO235</f>
        <v>0</v>
      </c>
      <c r="IQ235">
        <f>+'B)topicsRec.cvs'!IP235-'A)topics.cvs'!IP235</f>
        <v>0</v>
      </c>
      <c r="IR235">
        <f>+'B)topicsRec.cvs'!IQ235-'A)topics.cvs'!IQ235</f>
        <v>0</v>
      </c>
      <c r="IS235">
        <f>+'B)topicsRec.cvs'!IR235-'A)topics.cvs'!IR235</f>
        <v>0</v>
      </c>
      <c r="IT235">
        <f>+'B)topicsRec.cvs'!IS235-'A)topics.cvs'!IS235</f>
        <v>0</v>
      </c>
      <c r="IU235">
        <f>+'B)topicsRec.cvs'!IT235-'A)topics.cvs'!IT235</f>
        <v>0</v>
      </c>
      <c r="IV235">
        <f>+'B)topicsRec.cvs'!IU235-'A)topics.cvs'!IU235</f>
        <v>0</v>
      </c>
      <c r="IW235">
        <f>+'B)topicsRec.cvs'!IV235-'A)topics.cvs'!IV235</f>
        <v>0</v>
      </c>
      <c r="IX235">
        <f>+'B)topicsRec.cvs'!IW235-'A)topics.cvs'!IW235</f>
        <v>0</v>
      </c>
      <c r="IY235">
        <f>+'B)topicsRec.cvs'!IX235-'A)topics.cvs'!IX235</f>
        <v>0</v>
      </c>
      <c r="IZ235">
        <f>+'B)topicsRec.cvs'!IY235-'A)topics.cvs'!IY235</f>
        <v>0</v>
      </c>
      <c r="JA235">
        <f>+'B)topicsRec.cvs'!IZ235-'A)topics.cvs'!IZ235</f>
        <v>0</v>
      </c>
      <c r="JB235">
        <f>+'B)topicsRec.cvs'!JA235-'A)topics.cvs'!JA235</f>
        <v>0</v>
      </c>
      <c r="JC235">
        <f>+'B)topicsRec.cvs'!JB235-'A)topics.cvs'!JB235</f>
        <v>0</v>
      </c>
      <c r="JD235">
        <f>+'B)topicsRec.cvs'!JC235-'A)topics.cvs'!JC235</f>
        <v>0</v>
      </c>
    </row>
    <row r="236" spans="1:264">
      <c r="A236" t="s">
        <v>24</v>
      </c>
      <c r="B236" t="s">
        <v>490</v>
      </c>
      <c r="D236">
        <f>+'B)topicsRec.cvs'!C236-'A)topics.cvs'!C236</f>
        <v>0</v>
      </c>
      <c r="E236">
        <f>+'B)topicsRec.cvs'!D236-'A)topics.cvs'!D236</f>
        <v>0</v>
      </c>
      <c r="F236">
        <f>+'B)topicsRec.cvs'!E236-'A)topics.cvs'!E236</f>
        <v>0</v>
      </c>
      <c r="G236">
        <f>+'B)topicsRec.cvs'!F236-'A)topics.cvs'!F236</f>
        <v>0</v>
      </c>
      <c r="H236">
        <f>+'B)topicsRec.cvs'!G236-'A)topics.cvs'!G236</f>
        <v>0</v>
      </c>
      <c r="I236">
        <f>+'B)topicsRec.cvs'!H236-'A)topics.cvs'!H236</f>
        <v>0</v>
      </c>
      <c r="J236">
        <f>+'B)topicsRec.cvs'!I236-'A)topics.cvs'!I236</f>
        <v>0</v>
      </c>
      <c r="K236">
        <f>+'B)topicsRec.cvs'!J236-'A)topics.cvs'!J236</f>
        <v>0</v>
      </c>
      <c r="L236">
        <f>+'B)topicsRec.cvs'!K236-'A)topics.cvs'!K236</f>
        <v>0</v>
      </c>
      <c r="M236">
        <f>+'B)topicsRec.cvs'!L236-'A)topics.cvs'!L236</f>
        <v>0</v>
      </c>
      <c r="N236">
        <f>+'B)topicsRec.cvs'!M236-'A)topics.cvs'!M236</f>
        <v>0</v>
      </c>
      <c r="O236">
        <f>+'B)topicsRec.cvs'!N236-'A)topics.cvs'!N236</f>
        <v>0</v>
      </c>
      <c r="P236">
        <f>+'B)topicsRec.cvs'!O236-'A)topics.cvs'!O236</f>
        <v>0</v>
      </c>
      <c r="Q236">
        <f>+'B)topicsRec.cvs'!P236-'A)topics.cvs'!P236</f>
        <v>0</v>
      </c>
      <c r="R236">
        <f>+'B)topicsRec.cvs'!Q236-'A)topics.cvs'!Q236</f>
        <v>0</v>
      </c>
      <c r="S236">
        <f>+'B)topicsRec.cvs'!R236-'A)topics.cvs'!R236</f>
        <v>0</v>
      </c>
      <c r="T236">
        <f>+'B)topicsRec.cvs'!S236-'A)topics.cvs'!S236</f>
        <v>0</v>
      </c>
      <c r="U236">
        <f>+'B)topicsRec.cvs'!T236-'A)topics.cvs'!T236</f>
        <v>0</v>
      </c>
      <c r="V236">
        <f>+'B)topicsRec.cvs'!U236-'A)topics.cvs'!U236</f>
        <v>0</v>
      </c>
      <c r="W236">
        <f>+'B)topicsRec.cvs'!V236-'A)topics.cvs'!V236</f>
        <v>0</v>
      </c>
      <c r="X236">
        <f>+'B)topicsRec.cvs'!W236-'A)topics.cvs'!W236</f>
        <v>0</v>
      </c>
      <c r="Y236">
        <f>+'B)topicsRec.cvs'!X236-'A)topics.cvs'!X236</f>
        <v>0</v>
      </c>
      <c r="Z236">
        <f>+'B)topicsRec.cvs'!Y236-'A)topics.cvs'!Y236</f>
        <v>0</v>
      </c>
      <c r="AA236">
        <f>+'B)topicsRec.cvs'!Z236-'A)topics.cvs'!Z236</f>
        <v>0</v>
      </c>
      <c r="AB236">
        <f>+'B)topicsRec.cvs'!AA236-'A)topics.cvs'!AA236</f>
        <v>0</v>
      </c>
      <c r="AC236">
        <f>+'B)topicsRec.cvs'!AB236-'A)topics.cvs'!AB236</f>
        <v>0</v>
      </c>
      <c r="AD236">
        <f>+'B)topicsRec.cvs'!AC236-'A)topics.cvs'!AC236</f>
        <v>0</v>
      </c>
      <c r="AE236">
        <f>+'B)topicsRec.cvs'!AD236-'A)topics.cvs'!AD236</f>
        <v>0</v>
      </c>
      <c r="AF236">
        <f>+'B)topicsRec.cvs'!AE236-'A)topics.cvs'!AE236</f>
        <v>0</v>
      </c>
      <c r="AG236">
        <f>+'B)topicsRec.cvs'!AF236-'A)topics.cvs'!AF236</f>
        <v>0</v>
      </c>
      <c r="AH236">
        <f>+'B)topicsRec.cvs'!AG236-'A)topics.cvs'!AG236</f>
        <v>0</v>
      </c>
      <c r="AI236">
        <f>+'B)topicsRec.cvs'!AH236-'A)topics.cvs'!AH236</f>
        <v>0</v>
      </c>
      <c r="AJ236">
        <f>+'B)topicsRec.cvs'!AI236-'A)topics.cvs'!AI236</f>
        <v>0</v>
      </c>
      <c r="AK236">
        <f>+'B)topicsRec.cvs'!AJ236-'A)topics.cvs'!AJ236</f>
        <v>0</v>
      </c>
      <c r="AL236">
        <f>+'B)topicsRec.cvs'!AK236-'A)topics.cvs'!AK236</f>
        <v>0</v>
      </c>
      <c r="AM236">
        <f>+'B)topicsRec.cvs'!AL236-'A)topics.cvs'!AL236</f>
        <v>0</v>
      </c>
      <c r="AN236">
        <f>+'B)topicsRec.cvs'!AM236-'A)topics.cvs'!AM236</f>
        <v>0</v>
      </c>
      <c r="AO236">
        <f>+'B)topicsRec.cvs'!AN236-'A)topics.cvs'!AN236</f>
        <v>0</v>
      </c>
      <c r="AP236">
        <f>+'B)topicsRec.cvs'!AO236-'A)topics.cvs'!AO236</f>
        <v>0</v>
      </c>
      <c r="AQ236">
        <f>+'B)topicsRec.cvs'!AP236-'A)topics.cvs'!AP236</f>
        <v>0</v>
      </c>
      <c r="AR236">
        <f>+'B)topicsRec.cvs'!AQ236-'A)topics.cvs'!AQ236</f>
        <v>0</v>
      </c>
      <c r="AS236">
        <f>+'B)topicsRec.cvs'!AR236-'A)topics.cvs'!AR236</f>
        <v>0</v>
      </c>
      <c r="AT236">
        <f>+'B)topicsRec.cvs'!AS236-'A)topics.cvs'!AS236</f>
        <v>0</v>
      </c>
      <c r="AU236">
        <f>+'B)topicsRec.cvs'!AT236-'A)topics.cvs'!AT236</f>
        <v>0</v>
      </c>
      <c r="AV236">
        <f>+'B)topicsRec.cvs'!AU236-'A)topics.cvs'!AU236</f>
        <v>0</v>
      </c>
      <c r="AW236">
        <f>+'B)topicsRec.cvs'!AV236-'A)topics.cvs'!AV236</f>
        <v>0</v>
      </c>
      <c r="AX236">
        <f>+'B)topicsRec.cvs'!AW236-'A)topics.cvs'!AW236</f>
        <v>0</v>
      </c>
      <c r="AY236">
        <f>+'B)topicsRec.cvs'!AX236-'A)topics.cvs'!AX236</f>
        <v>0</v>
      </c>
      <c r="AZ236">
        <f>+'B)topicsRec.cvs'!AY236-'A)topics.cvs'!AY236</f>
        <v>0</v>
      </c>
      <c r="BA236">
        <f>+'B)topicsRec.cvs'!AZ236-'A)topics.cvs'!AZ236</f>
        <v>0</v>
      </c>
      <c r="BB236">
        <f>+'B)topicsRec.cvs'!BA236-'A)topics.cvs'!BA236</f>
        <v>0</v>
      </c>
      <c r="BC236">
        <f>+'B)topicsRec.cvs'!BB236-'A)topics.cvs'!BB236</f>
        <v>0</v>
      </c>
      <c r="BD236">
        <f>+'B)topicsRec.cvs'!BC236-'A)topics.cvs'!BC236</f>
        <v>0</v>
      </c>
      <c r="BE236">
        <f>+'B)topicsRec.cvs'!BD236-'A)topics.cvs'!BD236</f>
        <v>0</v>
      </c>
      <c r="BF236">
        <f>+'B)topicsRec.cvs'!BE236-'A)topics.cvs'!BE236</f>
        <v>0</v>
      </c>
      <c r="BG236">
        <f>+'B)topicsRec.cvs'!BF236-'A)topics.cvs'!BF236</f>
        <v>0</v>
      </c>
      <c r="BH236">
        <f>+'B)topicsRec.cvs'!BG236-'A)topics.cvs'!BG236</f>
        <v>0</v>
      </c>
      <c r="BI236">
        <f>+'B)topicsRec.cvs'!BH236-'A)topics.cvs'!BH236</f>
        <v>0</v>
      </c>
      <c r="BJ236">
        <f>+'B)topicsRec.cvs'!BI236-'A)topics.cvs'!BI236</f>
        <v>0</v>
      </c>
      <c r="BK236">
        <f>+'B)topicsRec.cvs'!BJ236-'A)topics.cvs'!BJ236</f>
        <v>0</v>
      </c>
      <c r="BL236">
        <f>+'B)topicsRec.cvs'!BK236-'A)topics.cvs'!BK236</f>
        <v>0</v>
      </c>
      <c r="BM236">
        <f>+'B)topicsRec.cvs'!BL236-'A)topics.cvs'!BL236</f>
        <v>0</v>
      </c>
      <c r="BN236">
        <f>+'B)topicsRec.cvs'!BM236-'A)topics.cvs'!BM236</f>
        <v>0</v>
      </c>
      <c r="BO236">
        <f>+'B)topicsRec.cvs'!BN236-'A)topics.cvs'!BN236</f>
        <v>0</v>
      </c>
      <c r="BP236">
        <f>+'B)topicsRec.cvs'!BO236-'A)topics.cvs'!BO236</f>
        <v>0</v>
      </c>
      <c r="BQ236">
        <f>+'B)topicsRec.cvs'!BP236-'A)topics.cvs'!BP236</f>
        <v>0</v>
      </c>
      <c r="BR236">
        <f>+'B)topicsRec.cvs'!BQ236-'A)topics.cvs'!BQ236</f>
        <v>0</v>
      </c>
      <c r="BS236">
        <f>+'B)topicsRec.cvs'!BR236-'A)topics.cvs'!BR236</f>
        <v>0</v>
      </c>
      <c r="BT236">
        <f>+'B)topicsRec.cvs'!BS236-'A)topics.cvs'!BS236</f>
        <v>0</v>
      </c>
      <c r="BU236">
        <f>+'B)topicsRec.cvs'!BT236-'A)topics.cvs'!BT236</f>
        <v>0</v>
      </c>
      <c r="BV236">
        <f>+'B)topicsRec.cvs'!BU236-'A)topics.cvs'!BU236</f>
        <v>0</v>
      </c>
      <c r="BW236">
        <f>+'B)topicsRec.cvs'!BV236-'A)topics.cvs'!BV236</f>
        <v>0</v>
      </c>
      <c r="BX236">
        <f>+'B)topicsRec.cvs'!BW236-'A)topics.cvs'!BW236</f>
        <v>0</v>
      </c>
      <c r="BY236">
        <f>+'B)topicsRec.cvs'!BX236-'A)topics.cvs'!BX236</f>
        <v>0</v>
      </c>
      <c r="BZ236">
        <f>+'B)topicsRec.cvs'!BY236-'A)topics.cvs'!BY236</f>
        <v>0</v>
      </c>
      <c r="CA236">
        <f>+'B)topicsRec.cvs'!BZ236-'A)topics.cvs'!BZ236</f>
        <v>0</v>
      </c>
      <c r="CB236">
        <f>+'B)topicsRec.cvs'!CA236-'A)topics.cvs'!CA236</f>
        <v>0</v>
      </c>
      <c r="CC236">
        <f>+'B)topicsRec.cvs'!CB236-'A)topics.cvs'!CB236</f>
        <v>0</v>
      </c>
      <c r="CD236">
        <f>+'B)topicsRec.cvs'!CC236-'A)topics.cvs'!CC236</f>
        <v>0</v>
      </c>
      <c r="CE236">
        <f>+'B)topicsRec.cvs'!CD236-'A)topics.cvs'!CD236</f>
        <v>0</v>
      </c>
      <c r="CF236">
        <f>+'B)topicsRec.cvs'!CE236-'A)topics.cvs'!CE236</f>
        <v>0</v>
      </c>
      <c r="CG236">
        <f>+'B)topicsRec.cvs'!CF236-'A)topics.cvs'!CF236</f>
        <v>0</v>
      </c>
      <c r="CH236">
        <f>+'B)topicsRec.cvs'!CG236-'A)topics.cvs'!CG236</f>
        <v>0</v>
      </c>
      <c r="CI236">
        <f>+'B)topicsRec.cvs'!CH236-'A)topics.cvs'!CH236</f>
        <v>0</v>
      </c>
      <c r="CJ236">
        <f>+'B)topicsRec.cvs'!CI236-'A)topics.cvs'!CI236</f>
        <v>0</v>
      </c>
      <c r="CK236">
        <f>+'B)topicsRec.cvs'!CJ236-'A)topics.cvs'!CJ236</f>
        <v>0</v>
      </c>
      <c r="CL236">
        <f>+'B)topicsRec.cvs'!CK236-'A)topics.cvs'!CK236</f>
        <v>0</v>
      </c>
      <c r="CM236">
        <f>+'B)topicsRec.cvs'!CL236-'A)topics.cvs'!CL236</f>
        <v>0</v>
      </c>
      <c r="CN236">
        <f>+'B)topicsRec.cvs'!CM236-'A)topics.cvs'!CM236</f>
        <v>0</v>
      </c>
      <c r="CO236">
        <f>+'B)topicsRec.cvs'!CN236-'A)topics.cvs'!CN236</f>
        <v>0</v>
      </c>
      <c r="CP236">
        <f>+'B)topicsRec.cvs'!CO236-'A)topics.cvs'!CO236</f>
        <v>0</v>
      </c>
      <c r="CQ236">
        <f>+'B)topicsRec.cvs'!CP236-'A)topics.cvs'!CP236</f>
        <v>0</v>
      </c>
      <c r="CR236">
        <f>+'B)topicsRec.cvs'!CQ236-'A)topics.cvs'!CQ236</f>
        <v>0</v>
      </c>
      <c r="CS236">
        <f>+'B)topicsRec.cvs'!CR236-'A)topics.cvs'!CR236</f>
        <v>0</v>
      </c>
      <c r="CT236">
        <f>+'B)topicsRec.cvs'!CS236-'A)topics.cvs'!CS236</f>
        <v>0</v>
      </c>
      <c r="CU236">
        <f>+'B)topicsRec.cvs'!CT236-'A)topics.cvs'!CT236</f>
        <v>0</v>
      </c>
      <c r="CV236">
        <f>+'B)topicsRec.cvs'!CU236-'A)topics.cvs'!CU236</f>
        <v>0</v>
      </c>
      <c r="CW236">
        <f>+'B)topicsRec.cvs'!CV236-'A)topics.cvs'!CV236</f>
        <v>0</v>
      </c>
      <c r="CX236">
        <f>+'B)topicsRec.cvs'!CW236-'A)topics.cvs'!CW236</f>
        <v>0</v>
      </c>
      <c r="CY236">
        <f>+'B)topicsRec.cvs'!CX236-'A)topics.cvs'!CX236</f>
        <v>0</v>
      </c>
      <c r="CZ236">
        <f>+'B)topicsRec.cvs'!CY236-'A)topics.cvs'!CY236</f>
        <v>0</v>
      </c>
      <c r="DA236">
        <f>+'B)topicsRec.cvs'!CZ236-'A)topics.cvs'!CZ236</f>
        <v>0</v>
      </c>
      <c r="DB236">
        <f>+'B)topicsRec.cvs'!DA236-'A)topics.cvs'!DA236</f>
        <v>0</v>
      </c>
      <c r="DC236">
        <f>+'B)topicsRec.cvs'!DB236-'A)topics.cvs'!DB236</f>
        <v>0</v>
      </c>
      <c r="DD236">
        <f>+'B)topicsRec.cvs'!DC236-'A)topics.cvs'!DC236</f>
        <v>0</v>
      </c>
      <c r="DE236">
        <f>+'B)topicsRec.cvs'!DD236-'A)topics.cvs'!DD236</f>
        <v>0</v>
      </c>
      <c r="DF236">
        <f>+'B)topicsRec.cvs'!DE236-'A)topics.cvs'!DE236</f>
        <v>0</v>
      </c>
      <c r="DG236">
        <f>+'B)topicsRec.cvs'!DF236-'A)topics.cvs'!DF236</f>
        <v>0</v>
      </c>
      <c r="DH236">
        <f>+'B)topicsRec.cvs'!DG236-'A)topics.cvs'!DG236</f>
        <v>0</v>
      </c>
      <c r="DI236">
        <f>+'B)topicsRec.cvs'!DH236-'A)topics.cvs'!DH236</f>
        <v>0</v>
      </c>
      <c r="DJ236">
        <f>+'B)topicsRec.cvs'!DI236-'A)topics.cvs'!DI236</f>
        <v>0</v>
      </c>
      <c r="DK236">
        <f>+'B)topicsRec.cvs'!DJ236-'A)topics.cvs'!DJ236</f>
        <v>0</v>
      </c>
      <c r="DL236">
        <f>+'B)topicsRec.cvs'!DK236-'A)topics.cvs'!DK236</f>
        <v>0</v>
      </c>
      <c r="DM236">
        <f>+'B)topicsRec.cvs'!DL236-'A)topics.cvs'!DL236</f>
        <v>0</v>
      </c>
      <c r="DN236">
        <f>+'B)topicsRec.cvs'!DM236-'A)topics.cvs'!DM236</f>
        <v>0</v>
      </c>
      <c r="DO236">
        <f>+'B)topicsRec.cvs'!DN236-'A)topics.cvs'!DN236</f>
        <v>0</v>
      </c>
      <c r="DP236">
        <f>+'B)topicsRec.cvs'!DO236-'A)topics.cvs'!DO236</f>
        <v>0</v>
      </c>
      <c r="DQ236">
        <f>+'B)topicsRec.cvs'!DP236-'A)topics.cvs'!DP236</f>
        <v>0</v>
      </c>
      <c r="DR236">
        <f>+'B)topicsRec.cvs'!DQ236-'A)topics.cvs'!DQ236</f>
        <v>0</v>
      </c>
      <c r="DS236">
        <f>+'B)topicsRec.cvs'!DR236-'A)topics.cvs'!DR236</f>
        <v>0</v>
      </c>
      <c r="DT236">
        <f>+'B)topicsRec.cvs'!DS236-'A)topics.cvs'!DS236</f>
        <v>0</v>
      </c>
      <c r="DU236">
        <f>+'B)topicsRec.cvs'!DT236-'A)topics.cvs'!DT236</f>
        <v>0</v>
      </c>
      <c r="DV236">
        <f>+'B)topicsRec.cvs'!DU236-'A)topics.cvs'!DU236</f>
        <v>0</v>
      </c>
      <c r="DW236">
        <f>+'B)topicsRec.cvs'!DV236-'A)topics.cvs'!DV236</f>
        <v>0</v>
      </c>
      <c r="DX236">
        <f>+'B)topicsRec.cvs'!DW236-'A)topics.cvs'!DW236</f>
        <v>0</v>
      </c>
      <c r="DY236">
        <f>+'B)topicsRec.cvs'!DX236-'A)topics.cvs'!DX236</f>
        <v>0</v>
      </c>
      <c r="DZ236">
        <f>+'B)topicsRec.cvs'!DY236-'A)topics.cvs'!DY236</f>
        <v>0</v>
      </c>
      <c r="EA236">
        <f>+'B)topicsRec.cvs'!DZ236-'A)topics.cvs'!DZ236</f>
        <v>0</v>
      </c>
      <c r="EB236">
        <f>+'B)topicsRec.cvs'!EA236-'A)topics.cvs'!EA236</f>
        <v>0</v>
      </c>
      <c r="EC236">
        <f>+'B)topicsRec.cvs'!EB236-'A)topics.cvs'!EB236</f>
        <v>0</v>
      </c>
      <c r="ED236">
        <f>+'B)topicsRec.cvs'!EC236-'A)topics.cvs'!EC236</f>
        <v>0</v>
      </c>
      <c r="EE236">
        <f>+'B)topicsRec.cvs'!ED236-'A)topics.cvs'!ED236</f>
        <v>0</v>
      </c>
      <c r="EF236">
        <f>+'B)topicsRec.cvs'!EE236-'A)topics.cvs'!EE236</f>
        <v>0</v>
      </c>
      <c r="EG236">
        <f>+'B)topicsRec.cvs'!EF236-'A)topics.cvs'!EF236</f>
        <v>0</v>
      </c>
      <c r="EH236">
        <f>+'B)topicsRec.cvs'!EG236-'A)topics.cvs'!EG236</f>
        <v>0</v>
      </c>
      <c r="EI236">
        <f>+'B)topicsRec.cvs'!EH236-'A)topics.cvs'!EH236</f>
        <v>0</v>
      </c>
      <c r="EJ236">
        <f>+'B)topicsRec.cvs'!EI236-'A)topics.cvs'!EI236</f>
        <v>0</v>
      </c>
      <c r="EK236">
        <f>+'B)topicsRec.cvs'!EJ236-'A)topics.cvs'!EJ236</f>
        <v>0</v>
      </c>
      <c r="EL236">
        <f>+'B)topicsRec.cvs'!EK236-'A)topics.cvs'!EK236</f>
        <v>0</v>
      </c>
      <c r="EM236">
        <f>+'B)topicsRec.cvs'!EL236-'A)topics.cvs'!EL236</f>
        <v>0</v>
      </c>
      <c r="EN236">
        <f>+'B)topicsRec.cvs'!EM236-'A)topics.cvs'!EM236</f>
        <v>0</v>
      </c>
      <c r="EO236">
        <f>+'B)topicsRec.cvs'!EN236-'A)topics.cvs'!EN236</f>
        <v>0</v>
      </c>
      <c r="EP236">
        <f>+'B)topicsRec.cvs'!EO236-'A)topics.cvs'!EO236</f>
        <v>0</v>
      </c>
      <c r="EQ236">
        <f>+'B)topicsRec.cvs'!EP236-'A)topics.cvs'!EP236</f>
        <v>0</v>
      </c>
      <c r="ER236">
        <f>+'B)topicsRec.cvs'!EQ236-'A)topics.cvs'!EQ236</f>
        <v>0</v>
      </c>
      <c r="ES236">
        <f>+'B)topicsRec.cvs'!ER236-'A)topics.cvs'!ER236</f>
        <v>0</v>
      </c>
      <c r="ET236">
        <f>+'B)topicsRec.cvs'!ES236-'A)topics.cvs'!ES236</f>
        <v>0</v>
      </c>
      <c r="EU236">
        <f>+'B)topicsRec.cvs'!ET236-'A)topics.cvs'!ET236</f>
        <v>0</v>
      </c>
      <c r="EV236">
        <f>+'B)topicsRec.cvs'!EU236-'A)topics.cvs'!EU236</f>
        <v>0</v>
      </c>
      <c r="EW236">
        <f>+'B)topicsRec.cvs'!EV236-'A)topics.cvs'!EV236</f>
        <v>0</v>
      </c>
      <c r="EX236">
        <f>+'B)topicsRec.cvs'!EW236-'A)topics.cvs'!EW236</f>
        <v>0</v>
      </c>
      <c r="EY236">
        <f>+'B)topicsRec.cvs'!EX236-'A)topics.cvs'!EX236</f>
        <v>0</v>
      </c>
      <c r="EZ236">
        <f>+'B)topicsRec.cvs'!EY236-'A)topics.cvs'!EY236</f>
        <v>0</v>
      </c>
      <c r="FA236">
        <f>+'B)topicsRec.cvs'!EZ236-'A)topics.cvs'!EZ236</f>
        <v>0</v>
      </c>
      <c r="FB236">
        <f>+'B)topicsRec.cvs'!FA236-'A)topics.cvs'!FA236</f>
        <v>0</v>
      </c>
      <c r="FC236">
        <f>+'B)topicsRec.cvs'!FB236-'A)topics.cvs'!FB236</f>
        <v>0</v>
      </c>
      <c r="FD236">
        <f>+'B)topicsRec.cvs'!FC236-'A)topics.cvs'!FC236</f>
        <v>0</v>
      </c>
      <c r="FE236">
        <f>+'B)topicsRec.cvs'!FD236-'A)topics.cvs'!FD236</f>
        <v>0</v>
      </c>
      <c r="FF236">
        <f>+'B)topicsRec.cvs'!FE236-'A)topics.cvs'!FE236</f>
        <v>0</v>
      </c>
      <c r="FG236">
        <f>+'B)topicsRec.cvs'!FF236-'A)topics.cvs'!FF236</f>
        <v>0</v>
      </c>
      <c r="FH236">
        <f>+'B)topicsRec.cvs'!FG236-'A)topics.cvs'!FG236</f>
        <v>0</v>
      </c>
      <c r="FI236">
        <f>+'B)topicsRec.cvs'!FH236-'A)topics.cvs'!FH236</f>
        <v>0</v>
      </c>
      <c r="FJ236">
        <f>+'B)topicsRec.cvs'!FI236-'A)topics.cvs'!FI236</f>
        <v>0</v>
      </c>
      <c r="FK236">
        <f>+'B)topicsRec.cvs'!FJ236-'A)topics.cvs'!FJ236</f>
        <v>0</v>
      </c>
      <c r="FL236">
        <f>+'B)topicsRec.cvs'!FK236-'A)topics.cvs'!FK236</f>
        <v>0</v>
      </c>
      <c r="FM236">
        <f>+'B)topicsRec.cvs'!FL236-'A)topics.cvs'!FL236</f>
        <v>0</v>
      </c>
      <c r="FN236">
        <f>+'B)topicsRec.cvs'!FM236-'A)topics.cvs'!FM236</f>
        <v>0</v>
      </c>
      <c r="FO236">
        <f>+'B)topicsRec.cvs'!FN236-'A)topics.cvs'!FN236</f>
        <v>0</v>
      </c>
      <c r="FP236">
        <f>+'B)topicsRec.cvs'!FO236-'A)topics.cvs'!FO236</f>
        <v>0</v>
      </c>
      <c r="FQ236">
        <f>+'B)topicsRec.cvs'!FP236-'A)topics.cvs'!FP236</f>
        <v>0</v>
      </c>
      <c r="FR236">
        <f>+'B)topicsRec.cvs'!FQ236-'A)topics.cvs'!FQ236</f>
        <v>0</v>
      </c>
      <c r="FS236">
        <f>+'B)topicsRec.cvs'!FR236-'A)topics.cvs'!FR236</f>
        <v>0</v>
      </c>
      <c r="FT236">
        <f>+'B)topicsRec.cvs'!FS236-'A)topics.cvs'!FS236</f>
        <v>0</v>
      </c>
      <c r="FU236">
        <f>+'B)topicsRec.cvs'!FT236-'A)topics.cvs'!FT236</f>
        <v>0</v>
      </c>
      <c r="FV236">
        <f>+'B)topicsRec.cvs'!FU236-'A)topics.cvs'!FU236</f>
        <v>0</v>
      </c>
      <c r="FW236">
        <f>+'B)topicsRec.cvs'!FV236-'A)topics.cvs'!FV236</f>
        <v>0</v>
      </c>
      <c r="FX236">
        <f>+'B)topicsRec.cvs'!FW236-'A)topics.cvs'!FW236</f>
        <v>0</v>
      </c>
      <c r="FY236">
        <f>+'B)topicsRec.cvs'!FX236-'A)topics.cvs'!FX236</f>
        <v>0</v>
      </c>
      <c r="FZ236">
        <f>+'B)topicsRec.cvs'!FY236-'A)topics.cvs'!FY236</f>
        <v>0</v>
      </c>
      <c r="GA236">
        <f>+'B)topicsRec.cvs'!FZ236-'A)topics.cvs'!FZ236</f>
        <v>0</v>
      </c>
      <c r="GB236">
        <f>+'B)topicsRec.cvs'!GA236-'A)topics.cvs'!GA236</f>
        <v>0</v>
      </c>
      <c r="GC236">
        <f>+'B)topicsRec.cvs'!GB236-'A)topics.cvs'!GB236</f>
        <v>0</v>
      </c>
      <c r="GD236">
        <f>+'B)topicsRec.cvs'!GC236-'A)topics.cvs'!GC236</f>
        <v>0</v>
      </c>
      <c r="GE236">
        <f>+'B)topicsRec.cvs'!GD236-'A)topics.cvs'!GD236</f>
        <v>0</v>
      </c>
      <c r="GF236">
        <f>+'B)topicsRec.cvs'!GE236-'A)topics.cvs'!GE236</f>
        <v>0</v>
      </c>
      <c r="GG236">
        <f>+'B)topicsRec.cvs'!GF236-'A)topics.cvs'!GF236</f>
        <v>0</v>
      </c>
      <c r="GH236">
        <f>+'B)topicsRec.cvs'!GG236-'A)topics.cvs'!GG236</f>
        <v>0</v>
      </c>
      <c r="GI236">
        <f>+'B)topicsRec.cvs'!GH236-'A)topics.cvs'!GH236</f>
        <v>0</v>
      </c>
      <c r="GJ236">
        <f>+'B)topicsRec.cvs'!GI236-'A)topics.cvs'!GI236</f>
        <v>0</v>
      </c>
      <c r="GK236">
        <f>+'B)topicsRec.cvs'!GJ236-'A)topics.cvs'!GJ236</f>
        <v>0</v>
      </c>
      <c r="GL236">
        <f>+'B)topicsRec.cvs'!GK236-'A)topics.cvs'!GK236</f>
        <v>0</v>
      </c>
      <c r="GM236">
        <f>+'B)topicsRec.cvs'!GL236-'A)topics.cvs'!GL236</f>
        <v>0</v>
      </c>
      <c r="GN236">
        <f>+'B)topicsRec.cvs'!GM236-'A)topics.cvs'!GM236</f>
        <v>0</v>
      </c>
      <c r="GO236">
        <f>+'B)topicsRec.cvs'!GN236-'A)topics.cvs'!GN236</f>
        <v>0</v>
      </c>
      <c r="GP236">
        <f>+'B)topicsRec.cvs'!GO236-'A)topics.cvs'!GO236</f>
        <v>0</v>
      </c>
      <c r="GQ236">
        <f>+'B)topicsRec.cvs'!GP236-'A)topics.cvs'!GP236</f>
        <v>0</v>
      </c>
      <c r="GR236">
        <f>+'B)topicsRec.cvs'!GQ236-'A)topics.cvs'!GQ236</f>
        <v>0</v>
      </c>
      <c r="GS236">
        <f>+'B)topicsRec.cvs'!GR236-'A)topics.cvs'!GR236</f>
        <v>0</v>
      </c>
      <c r="GT236">
        <f>+'B)topicsRec.cvs'!GS236-'A)topics.cvs'!GS236</f>
        <v>0</v>
      </c>
      <c r="GU236">
        <f>+'B)topicsRec.cvs'!GT236-'A)topics.cvs'!GT236</f>
        <v>0</v>
      </c>
      <c r="GV236">
        <f>+'B)topicsRec.cvs'!GU236-'A)topics.cvs'!GU236</f>
        <v>0</v>
      </c>
      <c r="GW236">
        <f>+'B)topicsRec.cvs'!GV236-'A)topics.cvs'!GV236</f>
        <v>0</v>
      </c>
      <c r="GX236">
        <f>+'B)topicsRec.cvs'!GW236-'A)topics.cvs'!GW236</f>
        <v>0</v>
      </c>
      <c r="GY236">
        <f>+'B)topicsRec.cvs'!GX236-'A)topics.cvs'!GX236</f>
        <v>0</v>
      </c>
      <c r="GZ236">
        <f>+'B)topicsRec.cvs'!GY236-'A)topics.cvs'!GY236</f>
        <v>0</v>
      </c>
      <c r="HA236">
        <f>+'B)topicsRec.cvs'!GZ236-'A)topics.cvs'!GZ236</f>
        <v>0</v>
      </c>
      <c r="HB236">
        <f>+'B)topicsRec.cvs'!HA236-'A)topics.cvs'!HA236</f>
        <v>0</v>
      </c>
      <c r="HC236">
        <f>+'B)topicsRec.cvs'!HB236-'A)topics.cvs'!HB236</f>
        <v>0</v>
      </c>
      <c r="HD236">
        <f>+'B)topicsRec.cvs'!HC236-'A)topics.cvs'!HC236</f>
        <v>0</v>
      </c>
      <c r="HE236">
        <f>+'B)topicsRec.cvs'!HD236-'A)topics.cvs'!HD236</f>
        <v>0</v>
      </c>
      <c r="HF236">
        <f>+'B)topicsRec.cvs'!HE236-'A)topics.cvs'!HE236</f>
        <v>0</v>
      </c>
      <c r="HG236">
        <f>+'B)topicsRec.cvs'!HF236-'A)topics.cvs'!HF236</f>
        <v>0</v>
      </c>
      <c r="HH236">
        <f>+'B)topicsRec.cvs'!HG236-'A)topics.cvs'!HG236</f>
        <v>0</v>
      </c>
      <c r="HI236">
        <f>+'B)topicsRec.cvs'!HH236-'A)topics.cvs'!HH236</f>
        <v>0</v>
      </c>
      <c r="HJ236">
        <f>+'B)topicsRec.cvs'!HI236-'A)topics.cvs'!HI236</f>
        <v>0</v>
      </c>
      <c r="HK236">
        <f>+'B)topicsRec.cvs'!HJ236-'A)topics.cvs'!HJ236</f>
        <v>0</v>
      </c>
      <c r="HL236">
        <f>+'B)topicsRec.cvs'!HK236-'A)topics.cvs'!HK236</f>
        <v>0</v>
      </c>
      <c r="HM236">
        <f>+'B)topicsRec.cvs'!HL236-'A)topics.cvs'!HL236</f>
        <v>0</v>
      </c>
      <c r="HN236">
        <f>+'B)topicsRec.cvs'!HM236-'A)topics.cvs'!HM236</f>
        <v>0</v>
      </c>
      <c r="HO236">
        <f>+'B)topicsRec.cvs'!HN236-'A)topics.cvs'!HN236</f>
        <v>0</v>
      </c>
      <c r="HP236">
        <f>+'B)topicsRec.cvs'!HO236-'A)topics.cvs'!HO236</f>
        <v>0</v>
      </c>
      <c r="HQ236">
        <f>+'B)topicsRec.cvs'!HP236-'A)topics.cvs'!HP236</f>
        <v>0</v>
      </c>
      <c r="HR236">
        <f>+'B)topicsRec.cvs'!HQ236-'A)topics.cvs'!HQ236</f>
        <v>0</v>
      </c>
      <c r="HS236">
        <f>+'B)topicsRec.cvs'!HR236-'A)topics.cvs'!HR236</f>
        <v>0</v>
      </c>
      <c r="HT236">
        <f>+'B)topicsRec.cvs'!HS236-'A)topics.cvs'!HS236</f>
        <v>0</v>
      </c>
      <c r="HU236">
        <f>+'B)topicsRec.cvs'!HT236-'A)topics.cvs'!HT236</f>
        <v>0</v>
      </c>
      <c r="HV236">
        <f>+'B)topicsRec.cvs'!HU236-'A)topics.cvs'!HU236</f>
        <v>0</v>
      </c>
      <c r="HW236">
        <f>+'B)topicsRec.cvs'!HV236-'A)topics.cvs'!HV236</f>
        <v>0</v>
      </c>
      <c r="HX236">
        <f>+'B)topicsRec.cvs'!HW236-'A)topics.cvs'!HW236</f>
        <v>0</v>
      </c>
      <c r="HY236">
        <f>+'B)topicsRec.cvs'!HX236-'A)topics.cvs'!HX236</f>
        <v>0</v>
      </c>
      <c r="HZ236">
        <f>+'B)topicsRec.cvs'!HY236-'A)topics.cvs'!HY236</f>
        <v>0</v>
      </c>
      <c r="IA236">
        <f>+'B)topicsRec.cvs'!HZ236-'A)topics.cvs'!HZ236</f>
        <v>0</v>
      </c>
      <c r="IB236">
        <f>+'B)topicsRec.cvs'!IA236-'A)topics.cvs'!IA236</f>
        <v>0</v>
      </c>
      <c r="IC236">
        <f>+'B)topicsRec.cvs'!IB236-'A)topics.cvs'!IB236</f>
        <v>0</v>
      </c>
      <c r="ID236">
        <f>+'B)topicsRec.cvs'!IC236-'A)topics.cvs'!IC236</f>
        <v>0</v>
      </c>
      <c r="IE236">
        <f>+'B)topicsRec.cvs'!ID236-'A)topics.cvs'!ID236</f>
        <v>0</v>
      </c>
      <c r="IF236">
        <f>+'B)topicsRec.cvs'!IE236-'A)topics.cvs'!IE236</f>
        <v>0</v>
      </c>
      <c r="IG236">
        <f>+'B)topicsRec.cvs'!IF236-'A)topics.cvs'!IF236</f>
        <v>0</v>
      </c>
      <c r="IH236">
        <f>+'B)topicsRec.cvs'!IG236-'A)topics.cvs'!IG236</f>
        <v>0</v>
      </c>
      <c r="II236">
        <f>+'B)topicsRec.cvs'!IH236-'A)topics.cvs'!IH236</f>
        <v>0</v>
      </c>
      <c r="IJ236">
        <f>+'B)topicsRec.cvs'!II236-'A)topics.cvs'!II236</f>
        <v>0</v>
      </c>
      <c r="IK236">
        <f>+'B)topicsRec.cvs'!IJ236-'A)topics.cvs'!IJ236</f>
        <v>0</v>
      </c>
      <c r="IL236">
        <f>+'B)topicsRec.cvs'!IK236-'A)topics.cvs'!IK236</f>
        <v>0</v>
      </c>
      <c r="IM236">
        <f>+'B)topicsRec.cvs'!IL236-'A)topics.cvs'!IL236</f>
        <v>0</v>
      </c>
      <c r="IN236">
        <f>+'B)topicsRec.cvs'!IM236-'A)topics.cvs'!IM236</f>
        <v>0</v>
      </c>
      <c r="IO236">
        <f>+'B)topicsRec.cvs'!IN236-'A)topics.cvs'!IN236</f>
        <v>0</v>
      </c>
      <c r="IP236">
        <f>+'B)topicsRec.cvs'!IO236-'A)topics.cvs'!IO236</f>
        <v>0</v>
      </c>
      <c r="IQ236">
        <f>+'B)topicsRec.cvs'!IP236-'A)topics.cvs'!IP236</f>
        <v>0</v>
      </c>
      <c r="IR236">
        <f>+'B)topicsRec.cvs'!IQ236-'A)topics.cvs'!IQ236</f>
        <v>0</v>
      </c>
      <c r="IS236">
        <f>+'B)topicsRec.cvs'!IR236-'A)topics.cvs'!IR236</f>
        <v>0</v>
      </c>
      <c r="IT236">
        <f>+'B)topicsRec.cvs'!IS236-'A)topics.cvs'!IS236</f>
        <v>0</v>
      </c>
      <c r="IU236">
        <f>+'B)topicsRec.cvs'!IT236-'A)topics.cvs'!IT236</f>
        <v>0</v>
      </c>
      <c r="IV236">
        <f>+'B)topicsRec.cvs'!IU236-'A)topics.cvs'!IU236</f>
        <v>0</v>
      </c>
      <c r="IW236">
        <f>+'B)topicsRec.cvs'!IV236-'A)topics.cvs'!IV236</f>
        <v>0</v>
      </c>
      <c r="IX236">
        <f>+'B)topicsRec.cvs'!IW236-'A)topics.cvs'!IW236</f>
        <v>0</v>
      </c>
      <c r="IY236">
        <f>+'B)topicsRec.cvs'!IX236-'A)topics.cvs'!IX236</f>
        <v>0</v>
      </c>
      <c r="IZ236">
        <f>+'B)topicsRec.cvs'!IY236-'A)topics.cvs'!IY236</f>
        <v>0</v>
      </c>
      <c r="JA236">
        <f>+'B)topicsRec.cvs'!IZ236-'A)topics.cvs'!IZ236</f>
        <v>0</v>
      </c>
      <c r="JB236">
        <f>+'B)topicsRec.cvs'!JA236-'A)topics.cvs'!JA236</f>
        <v>0</v>
      </c>
      <c r="JC236">
        <f>+'B)topicsRec.cvs'!JB236-'A)topics.cvs'!JB236</f>
        <v>0</v>
      </c>
      <c r="JD236">
        <f>+'B)topicsRec.cvs'!JC236-'A)topics.cvs'!JC236</f>
        <v>0</v>
      </c>
    </row>
    <row r="237" spans="1:264">
      <c r="A237" t="s">
        <v>25</v>
      </c>
      <c r="B237" t="s">
        <v>491</v>
      </c>
      <c r="D237">
        <f>+'B)topicsRec.cvs'!C237-'A)topics.cvs'!C237</f>
        <v>0</v>
      </c>
      <c r="E237">
        <f>+'B)topicsRec.cvs'!D237-'A)topics.cvs'!D237</f>
        <v>0</v>
      </c>
      <c r="F237">
        <f>+'B)topicsRec.cvs'!E237-'A)topics.cvs'!E237</f>
        <v>0</v>
      </c>
      <c r="G237">
        <f>+'B)topicsRec.cvs'!F237-'A)topics.cvs'!F237</f>
        <v>0</v>
      </c>
      <c r="H237">
        <f>+'B)topicsRec.cvs'!G237-'A)topics.cvs'!G237</f>
        <v>0</v>
      </c>
      <c r="I237">
        <f>+'B)topicsRec.cvs'!H237-'A)topics.cvs'!H237</f>
        <v>0</v>
      </c>
      <c r="J237">
        <f>+'B)topicsRec.cvs'!I237-'A)topics.cvs'!I237</f>
        <v>0</v>
      </c>
      <c r="K237">
        <f>+'B)topicsRec.cvs'!J237-'A)topics.cvs'!J237</f>
        <v>0</v>
      </c>
      <c r="L237">
        <f>+'B)topicsRec.cvs'!K237-'A)topics.cvs'!K237</f>
        <v>0</v>
      </c>
      <c r="M237">
        <f>+'B)topicsRec.cvs'!L237-'A)topics.cvs'!L237</f>
        <v>0</v>
      </c>
      <c r="N237">
        <f>+'B)topicsRec.cvs'!M237-'A)topics.cvs'!M237</f>
        <v>0</v>
      </c>
      <c r="O237">
        <f>+'B)topicsRec.cvs'!N237-'A)topics.cvs'!N237</f>
        <v>0</v>
      </c>
      <c r="P237">
        <f>+'B)topicsRec.cvs'!O237-'A)topics.cvs'!O237</f>
        <v>0</v>
      </c>
      <c r="Q237">
        <f>+'B)topicsRec.cvs'!P237-'A)topics.cvs'!P237</f>
        <v>0</v>
      </c>
      <c r="R237">
        <f>+'B)topicsRec.cvs'!Q237-'A)topics.cvs'!Q237</f>
        <v>0</v>
      </c>
      <c r="S237">
        <f>+'B)topicsRec.cvs'!R237-'A)topics.cvs'!R237</f>
        <v>0</v>
      </c>
      <c r="T237">
        <f>+'B)topicsRec.cvs'!S237-'A)topics.cvs'!S237</f>
        <v>0</v>
      </c>
      <c r="U237">
        <f>+'B)topicsRec.cvs'!T237-'A)topics.cvs'!T237</f>
        <v>0</v>
      </c>
      <c r="V237">
        <f>+'B)topicsRec.cvs'!U237-'A)topics.cvs'!U237</f>
        <v>0</v>
      </c>
      <c r="W237">
        <f>+'B)topicsRec.cvs'!V237-'A)topics.cvs'!V237</f>
        <v>0</v>
      </c>
      <c r="X237">
        <f>+'B)topicsRec.cvs'!W237-'A)topics.cvs'!W237</f>
        <v>0</v>
      </c>
      <c r="Y237">
        <f>+'B)topicsRec.cvs'!X237-'A)topics.cvs'!X237</f>
        <v>0</v>
      </c>
      <c r="Z237">
        <f>+'B)topicsRec.cvs'!Y237-'A)topics.cvs'!Y237</f>
        <v>0</v>
      </c>
      <c r="AA237">
        <f>+'B)topicsRec.cvs'!Z237-'A)topics.cvs'!Z237</f>
        <v>0</v>
      </c>
      <c r="AB237">
        <f>+'B)topicsRec.cvs'!AA237-'A)topics.cvs'!AA237</f>
        <v>0</v>
      </c>
      <c r="AC237">
        <f>+'B)topicsRec.cvs'!AB237-'A)topics.cvs'!AB237</f>
        <v>0</v>
      </c>
      <c r="AD237">
        <f>+'B)topicsRec.cvs'!AC237-'A)topics.cvs'!AC237</f>
        <v>0</v>
      </c>
      <c r="AE237">
        <f>+'B)topicsRec.cvs'!AD237-'A)topics.cvs'!AD237</f>
        <v>0</v>
      </c>
      <c r="AF237">
        <f>+'B)topicsRec.cvs'!AE237-'A)topics.cvs'!AE237</f>
        <v>0</v>
      </c>
      <c r="AG237">
        <f>+'B)topicsRec.cvs'!AF237-'A)topics.cvs'!AF237</f>
        <v>0</v>
      </c>
      <c r="AH237">
        <f>+'B)topicsRec.cvs'!AG237-'A)topics.cvs'!AG237</f>
        <v>0</v>
      </c>
      <c r="AI237">
        <f>+'B)topicsRec.cvs'!AH237-'A)topics.cvs'!AH237</f>
        <v>0</v>
      </c>
      <c r="AJ237">
        <f>+'B)topicsRec.cvs'!AI237-'A)topics.cvs'!AI237</f>
        <v>0</v>
      </c>
      <c r="AK237">
        <f>+'B)topicsRec.cvs'!AJ237-'A)topics.cvs'!AJ237</f>
        <v>0</v>
      </c>
      <c r="AL237">
        <f>+'B)topicsRec.cvs'!AK237-'A)topics.cvs'!AK237</f>
        <v>0</v>
      </c>
      <c r="AM237">
        <f>+'B)topicsRec.cvs'!AL237-'A)topics.cvs'!AL237</f>
        <v>0</v>
      </c>
      <c r="AN237">
        <f>+'B)topicsRec.cvs'!AM237-'A)topics.cvs'!AM237</f>
        <v>0</v>
      </c>
      <c r="AO237">
        <f>+'B)topicsRec.cvs'!AN237-'A)topics.cvs'!AN237</f>
        <v>0</v>
      </c>
      <c r="AP237">
        <f>+'B)topicsRec.cvs'!AO237-'A)topics.cvs'!AO237</f>
        <v>0</v>
      </c>
      <c r="AQ237">
        <f>+'B)topicsRec.cvs'!AP237-'A)topics.cvs'!AP237</f>
        <v>0</v>
      </c>
      <c r="AR237">
        <f>+'B)topicsRec.cvs'!AQ237-'A)topics.cvs'!AQ237</f>
        <v>0</v>
      </c>
      <c r="AS237">
        <f>+'B)topicsRec.cvs'!AR237-'A)topics.cvs'!AR237</f>
        <v>0</v>
      </c>
      <c r="AT237">
        <f>+'B)topicsRec.cvs'!AS237-'A)topics.cvs'!AS237</f>
        <v>0</v>
      </c>
      <c r="AU237">
        <f>+'B)topicsRec.cvs'!AT237-'A)topics.cvs'!AT237</f>
        <v>0</v>
      </c>
      <c r="AV237">
        <f>+'B)topicsRec.cvs'!AU237-'A)topics.cvs'!AU237</f>
        <v>0</v>
      </c>
      <c r="AW237">
        <f>+'B)topicsRec.cvs'!AV237-'A)topics.cvs'!AV237</f>
        <v>0</v>
      </c>
      <c r="AX237">
        <f>+'B)topicsRec.cvs'!AW237-'A)topics.cvs'!AW237</f>
        <v>0</v>
      </c>
      <c r="AY237">
        <f>+'B)topicsRec.cvs'!AX237-'A)topics.cvs'!AX237</f>
        <v>0</v>
      </c>
      <c r="AZ237">
        <f>+'B)topicsRec.cvs'!AY237-'A)topics.cvs'!AY237</f>
        <v>0</v>
      </c>
      <c r="BA237">
        <f>+'B)topicsRec.cvs'!AZ237-'A)topics.cvs'!AZ237</f>
        <v>0</v>
      </c>
      <c r="BB237">
        <f>+'B)topicsRec.cvs'!BA237-'A)topics.cvs'!BA237</f>
        <v>0</v>
      </c>
      <c r="BC237">
        <f>+'B)topicsRec.cvs'!BB237-'A)topics.cvs'!BB237</f>
        <v>0</v>
      </c>
      <c r="BD237">
        <f>+'B)topicsRec.cvs'!BC237-'A)topics.cvs'!BC237</f>
        <v>0</v>
      </c>
      <c r="BE237">
        <f>+'B)topicsRec.cvs'!BD237-'A)topics.cvs'!BD237</f>
        <v>0</v>
      </c>
      <c r="BF237">
        <f>+'B)topicsRec.cvs'!BE237-'A)topics.cvs'!BE237</f>
        <v>0</v>
      </c>
      <c r="BG237">
        <f>+'B)topicsRec.cvs'!BF237-'A)topics.cvs'!BF237</f>
        <v>0</v>
      </c>
      <c r="BH237">
        <f>+'B)topicsRec.cvs'!BG237-'A)topics.cvs'!BG237</f>
        <v>0</v>
      </c>
      <c r="BI237">
        <f>+'B)topicsRec.cvs'!BH237-'A)topics.cvs'!BH237</f>
        <v>0</v>
      </c>
      <c r="BJ237">
        <f>+'B)topicsRec.cvs'!BI237-'A)topics.cvs'!BI237</f>
        <v>0</v>
      </c>
      <c r="BK237">
        <f>+'B)topicsRec.cvs'!BJ237-'A)topics.cvs'!BJ237</f>
        <v>0</v>
      </c>
      <c r="BL237">
        <f>+'B)topicsRec.cvs'!BK237-'A)topics.cvs'!BK237</f>
        <v>0</v>
      </c>
      <c r="BM237">
        <f>+'B)topicsRec.cvs'!BL237-'A)topics.cvs'!BL237</f>
        <v>0</v>
      </c>
      <c r="BN237">
        <f>+'B)topicsRec.cvs'!BM237-'A)topics.cvs'!BM237</f>
        <v>0</v>
      </c>
      <c r="BO237">
        <f>+'B)topicsRec.cvs'!BN237-'A)topics.cvs'!BN237</f>
        <v>0</v>
      </c>
      <c r="BP237">
        <f>+'B)topicsRec.cvs'!BO237-'A)topics.cvs'!BO237</f>
        <v>0</v>
      </c>
      <c r="BQ237">
        <f>+'B)topicsRec.cvs'!BP237-'A)topics.cvs'!BP237</f>
        <v>0</v>
      </c>
      <c r="BR237">
        <f>+'B)topicsRec.cvs'!BQ237-'A)topics.cvs'!BQ237</f>
        <v>0</v>
      </c>
      <c r="BS237">
        <f>+'B)topicsRec.cvs'!BR237-'A)topics.cvs'!BR237</f>
        <v>0</v>
      </c>
      <c r="BT237">
        <f>+'B)topicsRec.cvs'!BS237-'A)topics.cvs'!BS237</f>
        <v>0</v>
      </c>
      <c r="BU237">
        <f>+'B)topicsRec.cvs'!BT237-'A)topics.cvs'!BT237</f>
        <v>0</v>
      </c>
      <c r="BV237">
        <f>+'B)topicsRec.cvs'!BU237-'A)topics.cvs'!BU237</f>
        <v>0</v>
      </c>
      <c r="BW237">
        <f>+'B)topicsRec.cvs'!BV237-'A)topics.cvs'!BV237</f>
        <v>0</v>
      </c>
      <c r="BX237">
        <f>+'B)topicsRec.cvs'!BW237-'A)topics.cvs'!BW237</f>
        <v>0</v>
      </c>
      <c r="BY237">
        <f>+'B)topicsRec.cvs'!BX237-'A)topics.cvs'!BX237</f>
        <v>0</v>
      </c>
      <c r="BZ237">
        <f>+'B)topicsRec.cvs'!BY237-'A)topics.cvs'!BY237</f>
        <v>0</v>
      </c>
      <c r="CA237">
        <f>+'B)topicsRec.cvs'!BZ237-'A)topics.cvs'!BZ237</f>
        <v>0</v>
      </c>
      <c r="CB237">
        <f>+'B)topicsRec.cvs'!CA237-'A)topics.cvs'!CA237</f>
        <v>0</v>
      </c>
      <c r="CC237">
        <f>+'B)topicsRec.cvs'!CB237-'A)topics.cvs'!CB237</f>
        <v>0</v>
      </c>
      <c r="CD237">
        <f>+'B)topicsRec.cvs'!CC237-'A)topics.cvs'!CC237</f>
        <v>0</v>
      </c>
      <c r="CE237">
        <f>+'B)topicsRec.cvs'!CD237-'A)topics.cvs'!CD237</f>
        <v>0</v>
      </c>
      <c r="CF237">
        <f>+'B)topicsRec.cvs'!CE237-'A)topics.cvs'!CE237</f>
        <v>0</v>
      </c>
      <c r="CG237">
        <f>+'B)topicsRec.cvs'!CF237-'A)topics.cvs'!CF237</f>
        <v>0</v>
      </c>
      <c r="CH237">
        <f>+'B)topicsRec.cvs'!CG237-'A)topics.cvs'!CG237</f>
        <v>0</v>
      </c>
      <c r="CI237">
        <f>+'B)topicsRec.cvs'!CH237-'A)topics.cvs'!CH237</f>
        <v>0</v>
      </c>
      <c r="CJ237">
        <f>+'B)topicsRec.cvs'!CI237-'A)topics.cvs'!CI237</f>
        <v>0</v>
      </c>
      <c r="CK237">
        <f>+'B)topicsRec.cvs'!CJ237-'A)topics.cvs'!CJ237</f>
        <v>0</v>
      </c>
      <c r="CL237">
        <f>+'B)topicsRec.cvs'!CK237-'A)topics.cvs'!CK237</f>
        <v>0</v>
      </c>
      <c r="CM237">
        <f>+'B)topicsRec.cvs'!CL237-'A)topics.cvs'!CL237</f>
        <v>0</v>
      </c>
      <c r="CN237">
        <f>+'B)topicsRec.cvs'!CM237-'A)topics.cvs'!CM237</f>
        <v>0</v>
      </c>
      <c r="CO237">
        <f>+'B)topicsRec.cvs'!CN237-'A)topics.cvs'!CN237</f>
        <v>0</v>
      </c>
      <c r="CP237">
        <f>+'B)topicsRec.cvs'!CO237-'A)topics.cvs'!CO237</f>
        <v>0</v>
      </c>
      <c r="CQ237">
        <f>+'B)topicsRec.cvs'!CP237-'A)topics.cvs'!CP237</f>
        <v>0</v>
      </c>
      <c r="CR237">
        <f>+'B)topicsRec.cvs'!CQ237-'A)topics.cvs'!CQ237</f>
        <v>0</v>
      </c>
      <c r="CS237">
        <f>+'B)topicsRec.cvs'!CR237-'A)topics.cvs'!CR237</f>
        <v>0</v>
      </c>
      <c r="CT237">
        <f>+'B)topicsRec.cvs'!CS237-'A)topics.cvs'!CS237</f>
        <v>0</v>
      </c>
      <c r="CU237">
        <f>+'B)topicsRec.cvs'!CT237-'A)topics.cvs'!CT237</f>
        <v>0</v>
      </c>
      <c r="CV237">
        <f>+'B)topicsRec.cvs'!CU237-'A)topics.cvs'!CU237</f>
        <v>0</v>
      </c>
      <c r="CW237">
        <f>+'B)topicsRec.cvs'!CV237-'A)topics.cvs'!CV237</f>
        <v>0</v>
      </c>
      <c r="CX237">
        <f>+'B)topicsRec.cvs'!CW237-'A)topics.cvs'!CW237</f>
        <v>0</v>
      </c>
      <c r="CY237">
        <f>+'B)topicsRec.cvs'!CX237-'A)topics.cvs'!CX237</f>
        <v>0</v>
      </c>
      <c r="CZ237">
        <f>+'B)topicsRec.cvs'!CY237-'A)topics.cvs'!CY237</f>
        <v>0</v>
      </c>
      <c r="DA237">
        <f>+'B)topicsRec.cvs'!CZ237-'A)topics.cvs'!CZ237</f>
        <v>0</v>
      </c>
      <c r="DB237">
        <f>+'B)topicsRec.cvs'!DA237-'A)topics.cvs'!DA237</f>
        <v>0</v>
      </c>
      <c r="DC237">
        <f>+'B)topicsRec.cvs'!DB237-'A)topics.cvs'!DB237</f>
        <v>0</v>
      </c>
      <c r="DD237">
        <f>+'B)topicsRec.cvs'!DC237-'A)topics.cvs'!DC237</f>
        <v>0</v>
      </c>
      <c r="DE237">
        <f>+'B)topicsRec.cvs'!DD237-'A)topics.cvs'!DD237</f>
        <v>0</v>
      </c>
      <c r="DF237">
        <f>+'B)topicsRec.cvs'!DE237-'A)topics.cvs'!DE237</f>
        <v>0</v>
      </c>
      <c r="DG237">
        <f>+'B)topicsRec.cvs'!DF237-'A)topics.cvs'!DF237</f>
        <v>0</v>
      </c>
      <c r="DH237">
        <f>+'B)topicsRec.cvs'!DG237-'A)topics.cvs'!DG237</f>
        <v>0</v>
      </c>
      <c r="DI237">
        <f>+'B)topicsRec.cvs'!DH237-'A)topics.cvs'!DH237</f>
        <v>0</v>
      </c>
      <c r="DJ237">
        <f>+'B)topicsRec.cvs'!DI237-'A)topics.cvs'!DI237</f>
        <v>0</v>
      </c>
      <c r="DK237">
        <f>+'B)topicsRec.cvs'!DJ237-'A)topics.cvs'!DJ237</f>
        <v>0</v>
      </c>
      <c r="DL237">
        <f>+'B)topicsRec.cvs'!DK237-'A)topics.cvs'!DK237</f>
        <v>0</v>
      </c>
      <c r="DM237">
        <f>+'B)topicsRec.cvs'!DL237-'A)topics.cvs'!DL237</f>
        <v>0</v>
      </c>
      <c r="DN237">
        <f>+'B)topicsRec.cvs'!DM237-'A)topics.cvs'!DM237</f>
        <v>0</v>
      </c>
      <c r="DO237">
        <f>+'B)topicsRec.cvs'!DN237-'A)topics.cvs'!DN237</f>
        <v>0</v>
      </c>
      <c r="DP237">
        <f>+'B)topicsRec.cvs'!DO237-'A)topics.cvs'!DO237</f>
        <v>0</v>
      </c>
      <c r="DQ237">
        <f>+'B)topicsRec.cvs'!DP237-'A)topics.cvs'!DP237</f>
        <v>0</v>
      </c>
      <c r="DR237">
        <f>+'B)topicsRec.cvs'!DQ237-'A)topics.cvs'!DQ237</f>
        <v>0</v>
      </c>
      <c r="DS237">
        <f>+'B)topicsRec.cvs'!DR237-'A)topics.cvs'!DR237</f>
        <v>0</v>
      </c>
      <c r="DT237">
        <f>+'B)topicsRec.cvs'!DS237-'A)topics.cvs'!DS237</f>
        <v>0</v>
      </c>
      <c r="DU237">
        <f>+'B)topicsRec.cvs'!DT237-'A)topics.cvs'!DT237</f>
        <v>0</v>
      </c>
      <c r="DV237">
        <f>+'B)topicsRec.cvs'!DU237-'A)topics.cvs'!DU237</f>
        <v>0</v>
      </c>
      <c r="DW237">
        <f>+'B)topicsRec.cvs'!DV237-'A)topics.cvs'!DV237</f>
        <v>0</v>
      </c>
      <c r="DX237">
        <f>+'B)topicsRec.cvs'!DW237-'A)topics.cvs'!DW237</f>
        <v>0</v>
      </c>
      <c r="DY237">
        <f>+'B)topicsRec.cvs'!DX237-'A)topics.cvs'!DX237</f>
        <v>0</v>
      </c>
      <c r="DZ237">
        <f>+'B)topicsRec.cvs'!DY237-'A)topics.cvs'!DY237</f>
        <v>0</v>
      </c>
      <c r="EA237">
        <f>+'B)topicsRec.cvs'!DZ237-'A)topics.cvs'!DZ237</f>
        <v>0</v>
      </c>
      <c r="EB237">
        <f>+'B)topicsRec.cvs'!EA237-'A)topics.cvs'!EA237</f>
        <v>0</v>
      </c>
      <c r="EC237">
        <f>+'B)topicsRec.cvs'!EB237-'A)topics.cvs'!EB237</f>
        <v>0</v>
      </c>
      <c r="ED237">
        <f>+'B)topicsRec.cvs'!EC237-'A)topics.cvs'!EC237</f>
        <v>0</v>
      </c>
      <c r="EE237">
        <f>+'B)topicsRec.cvs'!ED237-'A)topics.cvs'!ED237</f>
        <v>0</v>
      </c>
      <c r="EF237">
        <f>+'B)topicsRec.cvs'!EE237-'A)topics.cvs'!EE237</f>
        <v>0</v>
      </c>
      <c r="EG237">
        <f>+'B)topicsRec.cvs'!EF237-'A)topics.cvs'!EF237</f>
        <v>0</v>
      </c>
      <c r="EH237">
        <f>+'B)topicsRec.cvs'!EG237-'A)topics.cvs'!EG237</f>
        <v>0</v>
      </c>
      <c r="EI237">
        <f>+'B)topicsRec.cvs'!EH237-'A)topics.cvs'!EH237</f>
        <v>0</v>
      </c>
      <c r="EJ237">
        <f>+'B)topicsRec.cvs'!EI237-'A)topics.cvs'!EI237</f>
        <v>0</v>
      </c>
      <c r="EK237">
        <f>+'B)topicsRec.cvs'!EJ237-'A)topics.cvs'!EJ237</f>
        <v>0</v>
      </c>
      <c r="EL237">
        <f>+'B)topicsRec.cvs'!EK237-'A)topics.cvs'!EK237</f>
        <v>0</v>
      </c>
      <c r="EM237">
        <f>+'B)topicsRec.cvs'!EL237-'A)topics.cvs'!EL237</f>
        <v>0</v>
      </c>
      <c r="EN237">
        <f>+'B)topicsRec.cvs'!EM237-'A)topics.cvs'!EM237</f>
        <v>0</v>
      </c>
      <c r="EO237">
        <f>+'B)topicsRec.cvs'!EN237-'A)topics.cvs'!EN237</f>
        <v>0</v>
      </c>
      <c r="EP237">
        <f>+'B)topicsRec.cvs'!EO237-'A)topics.cvs'!EO237</f>
        <v>0</v>
      </c>
      <c r="EQ237">
        <f>+'B)topicsRec.cvs'!EP237-'A)topics.cvs'!EP237</f>
        <v>0</v>
      </c>
      <c r="ER237">
        <f>+'B)topicsRec.cvs'!EQ237-'A)topics.cvs'!EQ237</f>
        <v>0</v>
      </c>
      <c r="ES237">
        <f>+'B)topicsRec.cvs'!ER237-'A)topics.cvs'!ER237</f>
        <v>0</v>
      </c>
      <c r="ET237">
        <f>+'B)topicsRec.cvs'!ES237-'A)topics.cvs'!ES237</f>
        <v>0</v>
      </c>
      <c r="EU237">
        <f>+'B)topicsRec.cvs'!ET237-'A)topics.cvs'!ET237</f>
        <v>0</v>
      </c>
      <c r="EV237">
        <f>+'B)topicsRec.cvs'!EU237-'A)topics.cvs'!EU237</f>
        <v>0</v>
      </c>
      <c r="EW237">
        <f>+'B)topicsRec.cvs'!EV237-'A)topics.cvs'!EV237</f>
        <v>0</v>
      </c>
      <c r="EX237">
        <f>+'B)topicsRec.cvs'!EW237-'A)topics.cvs'!EW237</f>
        <v>0</v>
      </c>
      <c r="EY237">
        <f>+'B)topicsRec.cvs'!EX237-'A)topics.cvs'!EX237</f>
        <v>0</v>
      </c>
      <c r="EZ237">
        <f>+'B)topicsRec.cvs'!EY237-'A)topics.cvs'!EY237</f>
        <v>0</v>
      </c>
      <c r="FA237">
        <f>+'B)topicsRec.cvs'!EZ237-'A)topics.cvs'!EZ237</f>
        <v>0</v>
      </c>
      <c r="FB237">
        <f>+'B)topicsRec.cvs'!FA237-'A)topics.cvs'!FA237</f>
        <v>0</v>
      </c>
      <c r="FC237">
        <f>+'B)topicsRec.cvs'!FB237-'A)topics.cvs'!FB237</f>
        <v>0</v>
      </c>
      <c r="FD237">
        <f>+'B)topicsRec.cvs'!FC237-'A)topics.cvs'!FC237</f>
        <v>0</v>
      </c>
      <c r="FE237">
        <f>+'B)topicsRec.cvs'!FD237-'A)topics.cvs'!FD237</f>
        <v>0</v>
      </c>
      <c r="FF237">
        <f>+'B)topicsRec.cvs'!FE237-'A)topics.cvs'!FE237</f>
        <v>0</v>
      </c>
      <c r="FG237">
        <f>+'B)topicsRec.cvs'!FF237-'A)topics.cvs'!FF237</f>
        <v>0</v>
      </c>
      <c r="FH237">
        <f>+'B)topicsRec.cvs'!FG237-'A)topics.cvs'!FG237</f>
        <v>0</v>
      </c>
      <c r="FI237">
        <f>+'B)topicsRec.cvs'!FH237-'A)topics.cvs'!FH237</f>
        <v>0</v>
      </c>
      <c r="FJ237">
        <f>+'B)topicsRec.cvs'!FI237-'A)topics.cvs'!FI237</f>
        <v>0</v>
      </c>
      <c r="FK237">
        <f>+'B)topicsRec.cvs'!FJ237-'A)topics.cvs'!FJ237</f>
        <v>0</v>
      </c>
      <c r="FL237">
        <f>+'B)topicsRec.cvs'!FK237-'A)topics.cvs'!FK237</f>
        <v>0</v>
      </c>
      <c r="FM237">
        <f>+'B)topicsRec.cvs'!FL237-'A)topics.cvs'!FL237</f>
        <v>0</v>
      </c>
      <c r="FN237">
        <f>+'B)topicsRec.cvs'!FM237-'A)topics.cvs'!FM237</f>
        <v>0</v>
      </c>
      <c r="FO237">
        <f>+'B)topicsRec.cvs'!FN237-'A)topics.cvs'!FN237</f>
        <v>0</v>
      </c>
      <c r="FP237">
        <f>+'B)topicsRec.cvs'!FO237-'A)topics.cvs'!FO237</f>
        <v>0</v>
      </c>
      <c r="FQ237">
        <f>+'B)topicsRec.cvs'!FP237-'A)topics.cvs'!FP237</f>
        <v>0</v>
      </c>
      <c r="FR237">
        <f>+'B)topicsRec.cvs'!FQ237-'A)topics.cvs'!FQ237</f>
        <v>0</v>
      </c>
      <c r="FS237">
        <f>+'B)topicsRec.cvs'!FR237-'A)topics.cvs'!FR237</f>
        <v>0</v>
      </c>
      <c r="FT237">
        <f>+'B)topicsRec.cvs'!FS237-'A)topics.cvs'!FS237</f>
        <v>0</v>
      </c>
      <c r="FU237">
        <f>+'B)topicsRec.cvs'!FT237-'A)topics.cvs'!FT237</f>
        <v>0</v>
      </c>
      <c r="FV237">
        <f>+'B)topicsRec.cvs'!FU237-'A)topics.cvs'!FU237</f>
        <v>0</v>
      </c>
      <c r="FW237">
        <f>+'B)topicsRec.cvs'!FV237-'A)topics.cvs'!FV237</f>
        <v>0</v>
      </c>
      <c r="FX237">
        <f>+'B)topicsRec.cvs'!FW237-'A)topics.cvs'!FW237</f>
        <v>0</v>
      </c>
      <c r="FY237">
        <f>+'B)topicsRec.cvs'!FX237-'A)topics.cvs'!FX237</f>
        <v>0</v>
      </c>
      <c r="FZ237">
        <f>+'B)topicsRec.cvs'!FY237-'A)topics.cvs'!FY237</f>
        <v>0</v>
      </c>
      <c r="GA237">
        <f>+'B)topicsRec.cvs'!FZ237-'A)topics.cvs'!FZ237</f>
        <v>0</v>
      </c>
      <c r="GB237">
        <f>+'B)topicsRec.cvs'!GA237-'A)topics.cvs'!GA237</f>
        <v>0</v>
      </c>
      <c r="GC237">
        <f>+'B)topicsRec.cvs'!GB237-'A)topics.cvs'!GB237</f>
        <v>0</v>
      </c>
      <c r="GD237">
        <f>+'B)topicsRec.cvs'!GC237-'A)topics.cvs'!GC237</f>
        <v>0</v>
      </c>
      <c r="GE237">
        <f>+'B)topicsRec.cvs'!GD237-'A)topics.cvs'!GD237</f>
        <v>0</v>
      </c>
      <c r="GF237">
        <f>+'B)topicsRec.cvs'!GE237-'A)topics.cvs'!GE237</f>
        <v>0</v>
      </c>
      <c r="GG237">
        <f>+'B)topicsRec.cvs'!GF237-'A)topics.cvs'!GF237</f>
        <v>0</v>
      </c>
      <c r="GH237">
        <f>+'B)topicsRec.cvs'!GG237-'A)topics.cvs'!GG237</f>
        <v>0</v>
      </c>
      <c r="GI237">
        <f>+'B)topicsRec.cvs'!GH237-'A)topics.cvs'!GH237</f>
        <v>0</v>
      </c>
      <c r="GJ237">
        <f>+'B)topicsRec.cvs'!GI237-'A)topics.cvs'!GI237</f>
        <v>0</v>
      </c>
      <c r="GK237">
        <f>+'B)topicsRec.cvs'!GJ237-'A)topics.cvs'!GJ237</f>
        <v>0</v>
      </c>
      <c r="GL237">
        <f>+'B)topicsRec.cvs'!GK237-'A)topics.cvs'!GK237</f>
        <v>0</v>
      </c>
      <c r="GM237">
        <f>+'B)topicsRec.cvs'!GL237-'A)topics.cvs'!GL237</f>
        <v>0</v>
      </c>
      <c r="GN237">
        <f>+'B)topicsRec.cvs'!GM237-'A)topics.cvs'!GM237</f>
        <v>0</v>
      </c>
      <c r="GO237">
        <f>+'B)topicsRec.cvs'!GN237-'A)topics.cvs'!GN237</f>
        <v>0</v>
      </c>
      <c r="GP237">
        <f>+'B)topicsRec.cvs'!GO237-'A)topics.cvs'!GO237</f>
        <v>0</v>
      </c>
      <c r="GQ237">
        <f>+'B)topicsRec.cvs'!GP237-'A)topics.cvs'!GP237</f>
        <v>0</v>
      </c>
      <c r="GR237">
        <f>+'B)topicsRec.cvs'!GQ237-'A)topics.cvs'!GQ237</f>
        <v>0</v>
      </c>
      <c r="GS237">
        <f>+'B)topicsRec.cvs'!GR237-'A)topics.cvs'!GR237</f>
        <v>0</v>
      </c>
      <c r="GT237">
        <f>+'B)topicsRec.cvs'!GS237-'A)topics.cvs'!GS237</f>
        <v>0</v>
      </c>
      <c r="GU237">
        <f>+'B)topicsRec.cvs'!GT237-'A)topics.cvs'!GT237</f>
        <v>0</v>
      </c>
      <c r="GV237">
        <f>+'B)topicsRec.cvs'!GU237-'A)topics.cvs'!GU237</f>
        <v>0</v>
      </c>
      <c r="GW237">
        <f>+'B)topicsRec.cvs'!GV237-'A)topics.cvs'!GV237</f>
        <v>0</v>
      </c>
      <c r="GX237">
        <f>+'B)topicsRec.cvs'!GW237-'A)topics.cvs'!GW237</f>
        <v>0</v>
      </c>
      <c r="GY237">
        <f>+'B)topicsRec.cvs'!GX237-'A)topics.cvs'!GX237</f>
        <v>0</v>
      </c>
      <c r="GZ237">
        <f>+'B)topicsRec.cvs'!GY237-'A)topics.cvs'!GY237</f>
        <v>0</v>
      </c>
      <c r="HA237">
        <f>+'B)topicsRec.cvs'!GZ237-'A)topics.cvs'!GZ237</f>
        <v>0</v>
      </c>
      <c r="HB237">
        <f>+'B)topicsRec.cvs'!HA237-'A)topics.cvs'!HA237</f>
        <v>0</v>
      </c>
      <c r="HC237">
        <f>+'B)topicsRec.cvs'!HB237-'A)topics.cvs'!HB237</f>
        <v>0</v>
      </c>
      <c r="HD237">
        <f>+'B)topicsRec.cvs'!HC237-'A)topics.cvs'!HC237</f>
        <v>0</v>
      </c>
      <c r="HE237">
        <f>+'B)topicsRec.cvs'!HD237-'A)topics.cvs'!HD237</f>
        <v>0</v>
      </c>
      <c r="HF237">
        <f>+'B)topicsRec.cvs'!HE237-'A)topics.cvs'!HE237</f>
        <v>0</v>
      </c>
      <c r="HG237">
        <f>+'B)topicsRec.cvs'!HF237-'A)topics.cvs'!HF237</f>
        <v>0</v>
      </c>
      <c r="HH237">
        <f>+'B)topicsRec.cvs'!HG237-'A)topics.cvs'!HG237</f>
        <v>0</v>
      </c>
      <c r="HI237">
        <f>+'B)topicsRec.cvs'!HH237-'A)topics.cvs'!HH237</f>
        <v>0</v>
      </c>
      <c r="HJ237">
        <f>+'B)topicsRec.cvs'!HI237-'A)topics.cvs'!HI237</f>
        <v>0</v>
      </c>
      <c r="HK237">
        <f>+'B)topicsRec.cvs'!HJ237-'A)topics.cvs'!HJ237</f>
        <v>0</v>
      </c>
      <c r="HL237">
        <f>+'B)topicsRec.cvs'!HK237-'A)topics.cvs'!HK237</f>
        <v>0</v>
      </c>
      <c r="HM237">
        <f>+'B)topicsRec.cvs'!HL237-'A)topics.cvs'!HL237</f>
        <v>0</v>
      </c>
      <c r="HN237">
        <f>+'B)topicsRec.cvs'!HM237-'A)topics.cvs'!HM237</f>
        <v>0</v>
      </c>
      <c r="HO237">
        <f>+'B)topicsRec.cvs'!HN237-'A)topics.cvs'!HN237</f>
        <v>0</v>
      </c>
      <c r="HP237">
        <f>+'B)topicsRec.cvs'!HO237-'A)topics.cvs'!HO237</f>
        <v>0</v>
      </c>
      <c r="HQ237">
        <f>+'B)topicsRec.cvs'!HP237-'A)topics.cvs'!HP237</f>
        <v>0</v>
      </c>
      <c r="HR237">
        <f>+'B)topicsRec.cvs'!HQ237-'A)topics.cvs'!HQ237</f>
        <v>0</v>
      </c>
      <c r="HS237">
        <f>+'B)topicsRec.cvs'!HR237-'A)topics.cvs'!HR237</f>
        <v>0</v>
      </c>
      <c r="HT237">
        <f>+'B)topicsRec.cvs'!HS237-'A)topics.cvs'!HS237</f>
        <v>0</v>
      </c>
      <c r="HU237">
        <f>+'B)topicsRec.cvs'!HT237-'A)topics.cvs'!HT237</f>
        <v>0</v>
      </c>
      <c r="HV237">
        <f>+'B)topicsRec.cvs'!HU237-'A)topics.cvs'!HU237</f>
        <v>0</v>
      </c>
      <c r="HW237">
        <f>+'B)topicsRec.cvs'!HV237-'A)topics.cvs'!HV237</f>
        <v>0</v>
      </c>
      <c r="HX237">
        <f>+'B)topicsRec.cvs'!HW237-'A)topics.cvs'!HW237</f>
        <v>0</v>
      </c>
      <c r="HY237">
        <f>+'B)topicsRec.cvs'!HX237-'A)topics.cvs'!HX237</f>
        <v>0</v>
      </c>
      <c r="HZ237">
        <f>+'B)topicsRec.cvs'!HY237-'A)topics.cvs'!HY237</f>
        <v>0</v>
      </c>
      <c r="IA237">
        <f>+'B)topicsRec.cvs'!HZ237-'A)topics.cvs'!HZ237</f>
        <v>0</v>
      </c>
      <c r="IB237">
        <f>+'B)topicsRec.cvs'!IA237-'A)topics.cvs'!IA237</f>
        <v>0</v>
      </c>
      <c r="IC237">
        <f>+'B)topicsRec.cvs'!IB237-'A)topics.cvs'!IB237</f>
        <v>0</v>
      </c>
      <c r="ID237">
        <f>+'B)topicsRec.cvs'!IC237-'A)topics.cvs'!IC237</f>
        <v>0</v>
      </c>
      <c r="IE237">
        <f>+'B)topicsRec.cvs'!ID237-'A)topics.cvs'!ID237</f>
        <v>0</v>
      </c>
      <c r="IF237">
        <f>+'B)topicsRec.cvs'!IE237-'A)topics.cvs'!IE237</f>
        <v>0</v>
      </c>
      <c r="IG237">
        <f>+'B)topicsRec.cvs'!IF237-'A)topics.cvs'!IF237</f>
        <v>0</v>
      </c>
      <c r="IH237">
        <f>+'B)topicsRec.cvs'!IG237-'A)topics.cvs'!IG237</f>
        <v>0</v>
      </c>
      <c r="II237">
        <f>+'B)topicsRec.cvs'!IH237-'A)topics.cvs'!IH237</f>
        <v>0</v>
      </c>
      <c r="IJ237">
        <f>+'B)topicsRec.cvs'!II237-'A)topics.cvs'!II237</f>
        <v>0</v>
      </c>
      <c r="IK237">
        <f>+'B)topicsRec.cvs'!IJ237-'A)topics.cvs'!IJ237</f>
        <v>0</v>
      </c>
      <c r="IL237">
        <f>+'B)topicsRec.cvs'!IK237-'A)topics.cvs'!IK237</f>
        <v>0</v>
      </c>
      <c r="IM237">
        <f>+'B)topicsRec.cvs'!IL237-'A)topics.cvs'!IL237</f>
        <v>0</v>
      </c>
      <c r="IN237">
        <f>+'B)topicsRec.cvs'!IM237-'A)topics.cvs'!IM237</f>
        <v>0</v>
      </c>
      <c r="IO237">
        <f>+'B)topicsRec.cvs'!IN237-'A)topics.cvs'!IN237</f>
        <v>0</v>
      </c>
      <c r="IP237">
        <f>+'B)topicsRec.cvs'!IO237-'A)topics.cvs'!IO237</f>
        <v>0</v>
      </c>
      <c r="IQ237">
        <f>+'B)topicsRec.cvs'!IP237-'A)topics.cvs'!IP237</f>
        <v>0</v>
      </c>
      <c r="IR237">
        <f>+'B)topicsRec.cvs'!IQ237-'A)topics.cvs'!IQ237</f>
        <v>0</v>
      </c>
      <c r="IS237">
        <f>+'B)topicsRec.cvs'!IR237-'A)topics.cvs'!IR237</f>
        <v>0</v>
      </c>
      <c r="IT237">
        <f>+'B)topicsRec.cvs'!IS237-'A)topics.cvs'!IS237</f>
        <v>0</v>
      </c>
      <c r="IU237">
        <f>+'B)topicsRec.cvs'!IT237-'A)topics.cvs'!IT237</f>
        <v>0</v>
      </c>
      <c r="IV237">
        <f>+'B)topicsRec.cvs'!IU237-'A)topics.cvs'!IU237</f>
        <v>0</v>
      </c>
      <c r="IW237">
        <f>+'B)topicsRec.cvs'!IV237-'A)topics.cvs'!IV237</f>
        <v>0</v>
      </c>
      <c r="IX237">
        <f>+'B)topicsRec.cvs'!IW237-'A)topics.cvs'!IW237</f>
        <v>0</v>
      </c>
      <c r="IY237">
        <f>+'B)topicsRec.cvs'!IX237-'A)topics.cvs'!IX237</f>
        <v>0</v>
      </c>
      <c r="IZ237">
        <f>+'B)topicsRec.cvs'!IY237-'A)topics.cvs'!IY237</f>
        <v>0</v>
      </c>
      <c r="JA237">
        <f>+'B)topicsRec.cvs'!IZ237-'A)topics.cvs'!IZ237</f>
        <v>0</v>
      </c>
      <c r="JB237">
        <f>+'B)topicsRec.cvs'!JA237-'A)topics.cvs'!JA237</f>
        <v>0</v>
      </c>
      <c r="JC237">
        <f>+'B)topicsRec.cvs'!JB237-'A)topics.cvs'!JB237</f>
        <v>0</v>
      </c>
      <c r="JD237">
        <f>+'B)topicsRec.cvs'!JC237-'A)topics.cvs'!JC237</f>
        <v>0</v>
      </c>
    </row>
    <row r="238" spans="1:264">
      <c r="A238" t="s">
        <v>26</v>
      </c>
      <c r="B238" t="s">
        <v>492</v>
      </c>
      <c r="D238">
        <f>+'B)topicsRec.cvs'!C238-'A)topics.cvs'!C238</f>
        <v>0</v>
      </c>
      <c r="E238">
        <f>+'B)topicsRec.cvs'!D238-'A)topics.cvs'!D238</f>
        <v>0</v>
      </c>
      <c r="F238">
        <f>+'B)topicsRec.cvs'!E238-'A)topics.cvs'!E238</f>
        <v>0</v>
      </c>
      <c r="G238">
        <f>+'B)topicsRec.cvs'!F238-'A)topics.cvs'!F238</f>
        <v>0</v>
      </c>
      <c r="H238">
        <f>+'B)topicsRec.cvs'!G238-'A)topics.cvs'!G238</f>
        <v>0</v>
      </c>
      <c r="I238">
        <f>+'B)topicsRec.cvs'!H238-'A)topics.cvs'!H238</f>
        <v>0</v>
      </c>
      <c r="J238">
        <f>+'B)topicsRec.cvs'!I238-'A)topics.cvs'!I238</f>
        <v>0</v>
      </c>
      <c r="K238">
        <f>+'B)topicsRec.cvs'!J238-'A)topics.cvs'!J238</f>
        <v>0</v>
      </c>
      <c r="L238">
        <f>+'B)topicsRec.cvs'!K238-'A)topics.cvs'!K238</f>
        <v>0</v>
      </c>
      <c r="M238">
        <f>+'B)topicsRec.cvs'!L238-'A)topics.cvs'!L238</f>
        <v>0</v>
      </c>
      <c r="N238">
        <f>+'B)topicsRec.cvs'!M238-'A)topics.cvs'!M238</f>
        <v>0</v>
      </c>
      <c r="O238">
        <f>+'B)topicsRec.cvs'!N238-'A)topics.cvs'!N238</f>
        <v>0</v>
      </c>
      <c r="P238">
        <f>+'B)topicsRec.cvs'!O238-'A)topics.cvs'!O238</f>
        <v>0</v>
      </c>
      <c r="Q238">
        <f>+'B)topicsRec.cvs'!P238-'A)topics.cvs'!P238</f>
        <v>0</v>
      </c>
      <c r="R238">
        <f>+'B)topicsRec.cvs'!Q238-'A)topics.cvs'!Q238</f>
        <v>0</v>
      </c>
      <c r="S238">
        <f>+'B)topicsRec.cvs'!R238-'A)topics.cvs'!R238</f>
        <v>0</v>
      </c>
      <c r="T238">
        <f>+'B)topicsRec.cvs'!S238-'A)topics.cvs'!S238</f>
        <v>0</v>
      </c>
      <c r="U238">
        <f>+'B)topicsRec.cvs'!T238-'A)topics.cvs'!T238</f>
        <v>0</v>
      </c>
      <c r="V238">
        <f>+'B)topicsRec.cvs'!U238-'A)topics.cvs'!U238</f>
        <v>0</v>
      </c>
      <c r="W238">
        <f>+'B)topicsRec.cvs'!V238-'A)topics.cvs'!V238</f>
        <v>0</v>
      </c>
      <c r="X238">
        <f>+'B)topicsRec.cvs'!W238-'A)topics.cvs'!W238</f>
        <v>0</v>
      </c>
      <c r="Y238">
        <f>+'B)topicsRec.cvs'!X238-'A)topics.cvs'!X238</f>
        <v>0</v>
      </c>
      <c r="Z238">
        <f>+'B)topicsRec.cvs'!Y238-'A)topics.cvs'!Y238</f>
        <v>0</v>
      </c>
      <c r="AA238">
        <f>+'B)topicsRec.cvs'!Z238-'A)topics.cvs'!Z238</f>
        <v>0</v>
      </c>
      <c r="AB238">
        <f>+'B)topicsRec.cvs'!AA238-'A)topics.cvs'!AA238</f>
        <v>0</v>
      </c>
      <c r="AC238">
        <f>+'B)topicsRec.cvs'!AB238-'A)topics.cvs'!AB238</f>
        <v>0</v>
      </c>
      <c r="AD238">
        <f>+'B)topicsRec.cvs'!AC238-'A)topics.cvs'!AC238</f>
        <v>0</v>
      </c>
      <c r="AE238">
        <f>+'B)topicsRec.cvs'!AD238-'A)topics.cvs'!AD238</f>
        <v>0</v>
      </c>
      <c r="AF238">
        <f>+'B)topicsRec.cvs'!AE238-'A)topics.cvs'!AE238</f>
        <v>0</v>
      </c>
      <c r="AG238">
        <f>+'B)topicsRec.cvs'!AF238-'A)topics.cvs'!AF238</f>
        <v>0</v>
      </c>
      <c r="AH238">
        <f>+'B)topicsRec.cvs'!AG238-'A)topics.cvs'!AG238</f>
        <v>0</v>
      </c>
      <c r="AI238">
        <f>+'B)topicsRec.cvs'!AH238-'A)topics.cvs'!AH238</f>
        <v>0</v>
      </c>
      <c r="AJ238">
        <f>+'B)topicsRec.cvs'!AI238-'A)topics.cvs'!AI238</f>
        <v>0</v>
      </c>
      <c r="AK238">
        <f>+'B)topicsRec.cvs'!AJ238-'A)topics.cvs'!AJ238</f>
        <v>0</v>
      </c>
      <c r="AL238">
        <f>+'B)topicsRec.cvs'!AK238-'A)topics.cvs'!AK238</f>
        <v>0</v>
      </c>
      <c r="AM238">
        <f>+'B)topicsRec.cvs'!AL238-'A)topics.cvs'!AL238</f>
        <v>0</v>
      </c>
      <c r="AN238">
        <f>+'B)topicsRec.cvs'!AM238-'A)topics.cvs'!AM238</f>
        <v>0</v>
      </c>
      <c r="AO238">
        <f>+'B)topicsRec.cvs'!AN238-'A)topics.cvs'!AN238</f>
        <v>0</v>
      </c>
      <c r="AP238">
        <f>+'B)topicsRec.cvs'!AO238-'A)topics.cvs'!AO238</f>
        <v>0</v>
      </c>
      <c r="AQ238">
        <f>+'B)topicsRec.cvs'!AP238-'A)topics.cvs'!AP238</f>
        <v>0</v>
      </c>
      <c r="AR238">
        <f>+'B)topicsRec.cvs'!AQ238-'A)topics.cvs'!AQ238</f>
        <v>0</v>
      </c>
      <c r="AS238">
        <f>+'B)topicsRec.cvs'!AR238-'A)topics.cvs'!AR238</f>
        <v>0</v>
      </c>
      <c r="AT238">
        <f>+'B)topicsRec.cvs'!AS238-'A)topics.cvs'!AS238</f>
        <v>0</v>
      </c>
      <c r="AU238">
        <f>+'B)topicsRec.cvs'!AT238-'A)topics.cvs'!AT238</f>
        <v>0</v>
      </c>
      <c r="AV238">
        <f>+'B)topicsRec.cvs'!AU238-'A)topics.cvs'!AU238</f>
        <v>0</v>
      </c>
      <c r="AW238">
        <f>+'B)topicsRec.cvs'!AV238-'A)topics.cvs'!AV238</f>
        <v>0</v>
      </c>
      <c r="AX238">
        <f>+'B)topicsRec.cvs'!AW238-'A)topics.cvs'!AW238</f>
        <v>0</v>
      </c>
      <c r="AY238">
        <f>+'B)topicsRec.cvs'!AX238-'A)topics.cvs'!AX238</f>
        <v>0</v>
      </c>
      <c r="AZ238">
        <f>+'B)topicsRec.cvs'!AY238-'A)topics.cvs'!AY238</f>
        <v>0</v>
      </c>
      <c r="BA238">
        <f>+'B)topicsRec.cvs'!AZ238-'A)topics.cvs'!AZ238</f>
        <v>0</v>
      </c>
      <c r="BB238">
        <f>+'B)topicsRec.cvs'!BA238-'A)topics.cvs'!BA238</f>
        <v>0</v>
      </c>
      <c r="BC238">
        <f>+'B)topicsRec.cvs'!BB238-'A)topics.cvs'!BB238</f>
        <v>0</v>
      </c>
      <c r="BD238">
        <f>+'B)topicsRec.cvs'!BC238-'A)topics.cvs'!BC238</f>
        <v>0</v>
      </c>
      <c r="BE238">
        <f>+'B)topicsRec.cvs'!BD238-'A)topics.cvs'!BD238</f>
        <v>0</v>
      </c>
      <c r="BF238">
        <f>+'B)topicsRec.cvs'!BE238-'A)topics.cvs'!BE238</f>
        <v>0</v>
      </c>
      <c r="BG238">
        <f>+'B)topicsRec.cvs'!BF238-'A)topics.cvs'!BF238</f>
        <v>0</v>
      </c>
      <c r="BH238">
        <f>+'B)topicsRec.cvs'!BG238-'A)topics.cvs'!BG238</f>
        <v>0</v>
      </c>
      <c r="BI238">
        <f>+'B)topicsRec.cvs'!BH238-'A)topics.cvs'!BH238</f>
        <v>0</v>
      </c>
      <c r="BJ238">
        <f>+'B)topicsRec.cvs'!BI238-'A)topics.cvs'!BI238</f>
        <v>0</v>
      </c>
      <c r="BK238">
        <f>+'B)topicsRec.cvs'!BJ238-'A)topics.cvs'!BJ238</f>
        <v>0</v>
      </c>
      <c r="BL238">
        <f>+'B)topicsRec.cvs'!BK238-'A)topics.cvs'!BK238</f>
        <v>0</v>
      </c>
      <c r="BM238">
        <f>+'B)topicsRec.cvs'!BL238-'A)topics.cvs'!BL238</f>
        <v>0</v>
      </c>
      <c r="BN238">
        <f>+'B)topicsRec.cvs'!BM238-'A)topics.cvs'!BM238</f>
        <v>0</v>
      </c>
      <c r="BO238">
        <f>+'B)topicsRec.cvs'!BN238-'A)topics.cvs'!BN238</f>
        <v>0</v>
      </c>
      <c r="BP238">
        <f>+'B)topicsRec.cvs'!BO238-'A)topics.cvs'!BO238</f>
        <v>0</v>
      </c>
      <c r="BQ238">
        <f>+'B)topicsRec.cvs'!BP238-'A)topics.cvs'!BP238</f>
        <v>0</v>
      </c>
      <c r="BR238">
        <f>+'B)topicsRec.cvs'!BQ238-'A)topics.cvs'!BQ238</f>
        <v>0</v>
      </c>
      <c r="BS238">
        <f>+'B)topicsRec.cvs'!BR238-'A)topics.cvs'!BR238</f>
        <v>0</v>
      </c>
      <c r="BT238">
        <f>+'B)topicsRec.cvs'!BS238-'A)topics.cvs'!BS238</f>
        <v>0</v>
      </c>
      <c r="BU238">
        <f>+'B)topicsRec.cvs'!BT238-'A)topics.cvs'!BT238</f>
        <v>0</v>
      </c>
      <c r="BV238">
        <f>+'B)topicsRec.cvs'!BU238-'A)topics.cvs'!BU238</f>
        <v>0</v>
      </c>
      <c r="BW238">
        <f>+'B)topicsRec.cvs'!BV238-'A)topics.cvs'!BV238</f>
        <v>0</v>
      </c>
      <c r="BX238">
        <f>+'B)topicsRec.cvs'!BW238-'A)topics.cvs'!BW238</f>
        <v>0</v>
      </c>
      <c r="BY238">
        <f>+'B)topicsRec.cvs'!BX238-'A)topics.cvs'!BX238</f>
        <v>0</v>
      </c>
      <c r="BZ238">
        <f>+'B)topicsRec.cvs'!BY238-'A)topics.cvs'!BY238</f>
        <v>0</v>
      </c>
      <c r="CA238">
        <f>+'B)topicsRec.cvs'!BZ238-'A)topics.cvs'!BZ238</f>
        <v>0</v>
      </c>
      <c r="CB238">
        <f>+'B)topicsRec.cvs'!CA238-'A)topics.cvs'!CA238</f>
        <v>0</v>
      </c>
      <c r="CC238">
        <f>+'B)topicsRec.cvs'!CB238-'A)topics.cvs'!CB238</f>
        <v>0</v>
      </c>
      <c r="CD238">
        <f>+'B)topicsRec.cvs'!CC238-'A)topics.cvs'!CC238</f>
        <v>0</v>
      </c>
      <c r="CE238">
        <f>+'B)topicsRec.cvs'!CD238-'A)topics.cvs'!CD238</f>
        <v>0</v>
      </c>
      <c r="CF238">
        <f>+'B)topicsRec.cvs'!CE238-'A)topics.cvs'!CE238</f>
        <v>0</v>
      </c>
      <c r="CG238">
        <f>+'B)topicsRec.cvs'!CF238-'A)topics.cvs'!CF238</f>
        <v>0</v>
      </c>
      <c r="CH238">
        <f>+'B)topicsRec.cvs'!CG238-'A)topics.cvs'!CG238</f>
        <v>0</v>
      </c>
      <c r="CI238">
        <f>+'B)topicsRec.cvs'!CH238-'A)topics.cvs'!CH238</f>
        <v>0</v>
      </c>
      <c r="CJ238">
        <f>+'B)topicsRec.cvs'!CI238-'A)topics.cvs'!CI238</f>
        <v>0</v>
      </c>
      <c r="CK238">
        <f>+'B)topicsRec.cvs'!CJ238-'A)topics.cvs'!CJ238</f>
        <v>0</v>
      </c>
      <c r="CL238">
        <f>+'B)topicsRec.cvs'!CK238-'A)topics.cvs'!CK238</f>
        <v>0</v>
      </c>
      <c r="CM238">
        <f>+'B)topicsRec.cvs'!CL238-'A)topics.cvs'!CL238</f>
        <v>0</v>
      </c>
      <c r="CN238">
        <f>+'B)topicsRec.cvs'!CM238-'A)topics.cvs'!CM238</f>
        <v>0</v>
      </c>
      <c r="CO238">
        <f>+'B)topicsRec.cvs'!CN238-'A)topics.cvs'!CN238</f>
        <v>0</v>
      </c>
      <c r="CP238">
        <f>+'B)topicsRec.cvs'!CO238-'A)topics.cvs'!CO238</f>
        <v>0</v>
      </c>
      <c r="CQ238">
        <f>+'B)topicsRec.cvs'!CP238-'A)topics.cvs'!CP238</f>
        <v>0</v>
      </c>
      <c r="CR238">
        <f>+'B)topicsRec.cvs'!CQ238-'A)topics.cvs'!CQ238</f>
        <v>0</v>
      </c>
      <c r="CS238">
        <f>+'B)topicsRec.cvs'!CR238-'A)topics.cvs'!CR238</f>
        <v>0</v>
      </c>
      <c r="CT238">
        <f>+'B)topicsRec.cvs'!CS238-'A)topics.cvs'!CS238</f>
        <v>0</v>
      </c>
      <c r="CU238">
        <f>+'B)topicsRec.cvs'!CT238-'A)topics.cvs'!CT238</f>
        <v>0</v>
      </c>
      <c r="CV238">
        <f>+'B)topicsRec.cvs'!CU238-'A)topics.cvs'!CU238</f>
        <v>0</v>
      </c>
      <c r="CW238">
        <f>+'B)topicsRec.cvs'!CV238-'A)topics.cvs'!CV238</f>
        <v>0</v>
      </c>
      <c r="CX238">
        <f>+'B)topicsRec.cvs'!CW238-'A)topics.cvs'!CW238</f>
        <v>0</v>
      </c>
      <c r="CY238">
        <f>+'B)topicsRec.cvs'!CX238-'A)topics.cvs'!CX238</f>
        <v>0</v>
      </c>
      <c r="CZ238">
        <f>+'B)topicsRec.cvs'!CY238-'A)topics.cvs'!CY238</f>
        <v>0</v>
      </c>
      <c r="DA238">
        <f>+'B)topicsRec.cvs'!CZ238-'A)topics.cvs'!CZ238</f>
        <v>0</v>
      </c>
      <c r="DB238">
        <f>+'B)topicsRec.cvs'!DA238-'A)topics.cvs'!DA238</f>
        <v>0</v>
      </c>
      <c r="DC238">
        <f>+'B)topicsRec.cvs'!DB238-'A)topics.cvs'!DB238</f>
        <v>0</v>
      </c>
      <c r="DD238">
        <f>+'B)topicsRec.cvs'!DC238-'A)topics.cvs'!DC238</f>
        <v>0</v>
      </c>
      <c r="DE238">
        <f>+'B)topicsRec.cvs'!DD238-'A)topics.cvs'!DD238</f>
        <v>0</v>
      </c>
      <c r="DF238">
        <f>+'B)topicsRec.cvs'!DE238-'A)topics.cvs'!DE238</f>
        <v>0</v>
      </c>
      <c r="DG238">
        <f>+'B)topicsRec.cvs'!DF238-'A)topics.cvs'!DF238</f>
        <v>0</v>
      </c>
      <c r="DH238">
        <f>+'B)topicsRec.cvs'!DG238-'A)topics.cvs'!DG238</f>
        <v>0</v>
      </c>
      <c r="DI238">
        <f>+'B)topicsRec.cvs'!DH238-'A)topics.cvs'!DH238</f>
        <v>0</v>
      </c>
      <c r="DJ238">
        <f>+'B)topicsRec.cvs'!DI238-'A)topics.cvs'!DI238</f>
        <v>0</v>
      </c>
      <c r="DK238">
        <f>+'B)topicsRec.cvs'!DJ238-'A)topics.cvs'!DJ238</f>
        <v>0</v>
      </c>
      <c r="DL238">
        <f>+'B)topicsRec.cvs'!DK238-'A)topics.cvs'!DK238</f>
        <v>0</v>
      </c>
      <c r="DM238">
        <f>+'B)topicsRec.cvs'!DL238-'A)topics.cvs'!DL238</f>
        <v>0</v>
      </c>
      <c r="DN238">
        <f>+'B)topicsRec.cvs'!DM238-'A)topics.cvs'!DM238</f>
        <v>0</v>
      </c>
      <c r="DO238">
        <f>+'B)topicsRec.cvs'!DN238-'A)topics.cvs'!DN238</f>
        <v>0</v>
      </c>
      <c r="DP238">
        <f>+'B)topicsRec.cvs'!DO238-'A)topics.cvs'!DO238</f>
        <v>0</v>
      </c>
      <c r="DQ238">
        <f>+'B)topicsRec.cvs'!DP238-'A)topics.cvs'!DP238</f>
        <v>0</v>
      </c>
      <c r="DR238">
        <f>+'B)topicsRec.cvs'!DQ238-'A)topics.cvs'!DQ238</f>
        <v>0</v>
      </c>
      <c r="DS238">
        <f>+'B)topicsRec.cvs'!DR238-'A)topics.cvs'!DR238</f>
        <v>0</v>
      </c>
      <c r="DT238">
        <f>+'B)topicsRec.cvs'!DS238-'A)topics.cvs'!DS238</f>
        <v>0</v>
      </c>
      <c r="DU238">
        <f>+'B)topicsRec.cvs'!DT238-'A)topics.cvs'!DT238</f>
        <v>0</v>
      </c>
      <c r="DV238">
        <f>+'B)topicsRec.cvs'!DU238-'A)topics.cvs'!DU238</f>
        <v>0</v>
      </c>
      <c r="DW238">
        <f>+'B)topicsRec.cvs'!DV238-'A)topics.cvs'!DV238</f>
        <v>0</v>
      </c>
      <c r="DX238">
        <f>+'B)topicsRec.cvs'!DW238-'A)topics.cvs'!DW238</f>
        <v>0</v>
      </c>
      <c r="DY238">
        <f>+'B)topicsRec.cvs'!DX238-'A)topics.cvs'!DX238</f>
        <v>0</v>
      </c>
      <c r="DZ238">
        <f>+'B)topicsRec.cvs'!DY238-'A)topics.cvs'!DY238</f>
        <v>0</v>
      </c>
      <c r="EA238">
        <f>+'B)topicsRec.cvs'!DZ238-'A)topics.cvs'!DZ238</f>
        <v>0</v>
      </c>
      <c r="EB238">
        <f>+'B)topicsRec.cvs'!EA238-'A)topics.cvs'!EA238</f>
        <v>0</v>
      </c>
      <c r="EC238">
        <f>+'B)topicsRec.cvs'!EB238-'A)topics.cvs'!EB238</f>
        <v>0</v>
      </c>
      <c r="ED238">
        <f>+'B)topicsRec.cvs'!EC238-'A)topics.cvs'!EC238</f>
        <v>0</v>
      </c>
      <c r="EE238">
        <f>+'B)topicsRec.cvs'!ED238-'A)topics.cvs'!ED238</f>
        <v>0</v>
      </c>
      <c r="EF238">
        <f>+'B)topicsRec.cvs'!EE238-'A)topics.cvs'!EE238</f>
        <v>0</v>
      </c>
      <c r="EG238">
        <f>+'B)topicsRec.cvs'!EF238-'A)topics.cvs'!EF238</f>
        <v>0</v>
      </c>
      <c r="EH238">
        <f>+'B)topicsRec.cvs'!EG238-'A)topics.cvs'!EG238</f>
        <v>0</v>
      </c>
      <c r="EI238">
        <f>+'B)topicsRec.cvs'!EH238-'A)topics.cvs'!EH238</f>
        <v>0</v>
      </c>
      <c r="EJ238">
        <f>+'B)topicsRec.cvs'!EI238-'A)topics.cvs'!EI238</f>
        <v>0</v>
      </c>
      <c r="EK238">
        <f>+'B)topicsRec.cvs'!EJ238-'A)topics.cvs'!EJ238</f>
        <v>0</v>
      </c>
      <c r="EL238">
        <f>+'B)topicsRec.cvs'!EK238-'A)topics.cvs'!EK238</f>
        <v>0</v>
      </c>
      <c r="EM238">
        <f>+'B)topicsRec.cvs'!EL238-'A)topics.cvs'!EL238</f>
        <v>0</v>
      </c>
      <c r="EN238">
        <f>+'B)topicsRec.cvs'!EM238-'A)topics.cvs'!EM238</f>
        <v>0</v>
      </c>
      <c r="EO238">
        <f>+'B)topicsRec.cvs'!EN238-'A)topics.cvs'!EN238</f>
        <v>0</v>
      </c>
      <c r="EP238">
        <f>+'B)topicsRec.cvs'!EO238-'A)topics.cvs'!EO238</f>
        <v>0</v>
      </c>
      <c r="EQ238">
        <f>+'B)topicsRec.cvs'!EP238-'A)topics.cvs'!EP238</f>
        <v>0</v>
      </c>
      <c r="ER238">
        <f>+'B)topicsRec.cvs'!EQ238-'A)topics.cvs'!EQ238</f>
        <v>0</v>
      </c>
      <c r="ES238">
        <f>+'B)topicsRec.cvs'!ER238-'A)topics.cvs'!ER238</f>
        <v>0</v>
      </c>
      <c r="ET238">
        <f>+'B)topicsRec.cvs'!ES238-'A)topics.cvs'!ES238</f>
        <v>0</v>
      </c>
      <c r="EU238">
        <f>+'B)topicsRec.cvs'!ET238-'A)topics.cvs'!ET238</f>
        <v>0</v>
      </c>
      <c r="EV238">
        <f>+'B)topicsRec.cvs'!EU238-'A)topics.cvs'!EU238</f>
        <v>0</v>
      </c>
      <c r="EW238">
        <f>+'B)topicsRec.cvs'!EV238-'A)topics.cvs'!EV238</f>
        <v>0</v>
      </c>
      <c r="EX238">
        <f>+'B)topicsRec.cvs'!EW238-'A)topics.cvs'!EW238</f>
        <v>0</v>
      </c>
      <c r="EY238">
        <f>+'B)topicsRec.cvs'!EX238-'A)topics.cvs'!EX238</f>
        <v>0</v>
      </c>
      <c r="EZ238">
        <f>+'B)topicsRec.cvs'!EY238-'A)topics.cvs'!EY238</f>
        <v>0</v>
      </c>
      <c r="FA238">
        <f>+'B)topicsRec.cvs'!EZ238-'A)topics.cvs'!EZ238</f>
        <v>0</v>
      </c>
      <c r="FB238">
        <f>+'B)topicsRec.cvs'!FA238-'A)topics.cvs'!FA238</f>
        <v>0</v>
      </c>
      <c r="FC238">
        <f>+'B)topicsRec.cvs'!FB238-'A)topics.cvs'!FB238</f>
        <v>0</v>
      </c>
      <c r="FD238">
        <f>+'B)topicsRec.cvs'!FC238-'A)topics.cvs'!FC238</f>
        <v>0</v>
      </c>
      <c r="FE238">
        <f>+'B)topicsRec.cvs'!FD238-'A)topics.cvs'!FD238</f>
        <v>0</v>
      </c>
      <c r="FF238">
        <f>+'B)topicsRec.cvs'!FE238-'A)topics.cvs'!FE238</f>
        <v>0</v>
      </c>
      <c r="FG238">
        <f>+'B)topicsRec.cvs'!FF238-'A)topics.cvs'!FF238</f>
        <v>0</v>
      </c>
      <c r="FH238">
        <f>+'B)topicsRec.cvs'!FG238-'A)topics.cvs'!FG238</f>
        <v>0</v>
      </c>
      <c r="FI238">
        <f>+'B)topicsRec.cvs'!FH238-'A)topics.cvs'!FH238</f>
        <v>0</v>
      </c>
      <c r="FJ238">
        <f>+'B)topicsRec.cvs'!FI238-'A)topics.cvs'!FI238</f>
        <v>0</v>
      </c>
      <c r="FK238">
        <f>+'B)topicsRec.cvs'!FJ238-'A)topics.cvs'!FJ238</f>
        <v>0</v>
      </c>
      <c r="FL238">
        <f>+'B)topicsRec.cvs'!FK238-'A)topics.cvs'!FK238</f>
        <v>0</v>
      </c>
      <c r="FM238">
        <f>+'B)topicsRec.cvs'!FL238-'A)topics.cvs'!FL238</f>
        <v>0</v>
      </c>
      <c r="FN238">
        <f>+'B)topicsRec.cvs'!FM238-'A)topics.cvs'!FM238</f>
        <v>0</v>
      </c>
      <c r="FO238">
        <f>+'B)topicsRec.cvs'!FN238-'A)topics.cvs'!FN238</f>
        <v>0</v>
      </c>
      <c r="FP238">
        <f>+'B)topicsRec.cvs'!FO238-'A)topics.cvs'!FO238</f>
        <v>0</v>
      </c>
      <c r="FQ238">
        <f>+'B)topicsRec.cvs'!FP238-'A)topics.cvs'!FP238</f>
        <v>0</v>
      </c>
      <c r="FR238">
        <f>+'B)topicsRec.cvs'!FQ238-'A)topics.cvs'!FQ238</f>
        <v>0</v>
      </c>
      <c r="FS238">
        <f>+'B)topicsRec.cvs'!FR238-'A)topics.cvs'!FR238</f>
        <v>0</v>
      </c>
      <c r="FT238">
        <f>+'B)topicsRec.cvs'!FS238-'A)topics.cvs'!FS238</f>
        <v>0</v>
      </c>
      <c r="FU238">
        <f>+'B)topicsRec.cvs'!FT238-'A)topics.cvs'!FT238</f>
        <v>0</v>
      </c>
      <c r="FV238">
        <f>+'B)topicsRec.cvs'!FU238-'A)topics.cvs'!FU238</f>
        <v>0</v>
      </c>
      <c r="FW238">
        <f>+'B)topicsRec.cvs'!FV238-'A)topics.cvs'!FV238</f>
        <v>0</v>
      </c>
      <c r="FX238">
        <f>+'B)topicsRec.cvs'!FW238-'A)topics.cvs'!FW238</f>
        <v>0</v>
      </c>
      <c r="FY238">
        <f>+'B)topicsRec.cvs'!FX238-'A)topics.cvs'!FX238</f>
        <v>0</v>
      </c>
      <c r="FZ238">
        <f>+'B)topicsRec.cvs'!FY238-'A)topics.cvs'!FY238</f>
        <v>0</v>
      </c>
      <c r="GA238">
        <f>+'B)topicsRec.cvs'!FZ238-'A)topics.cvs'!FZ238</f>
        <v>0</v>
      </c>
      <c r="GB238">
        <f>+'B)topicsRec.cvs'!GA238-'A)topics.cvs'!GA238</f>
        <v>0</v>
      </c>
      <c r="GC238">
        <f>+'B)topicsRec.cvs'!GB238-'A)topics.cvs'!GB238</f>
        <v>0</v>
      </c>
      <c r="GD238">
        <f>+'B)topicsRec.cvs'!GC238-'A)topics.cvs'!GC238</f>
        <v>0</v>
      </c>
      <c r="GE238">
        <f>+'B)topicsRec.cvs'!GD238-'A)topics.cvs'!GD238</f>
        <v>0</v>
      </c>
      <c r="GF238">
        <f>+'B)topicsRec.cvs'!GE238-'A)topics.cvs'!GE238</f>
        <v>0</v>
      </c>
      <c r="GG238">
        <f>+'B)topicsRec.cvs'!GF238-'A)topics.cvs'!GF238</f>
        <v>0</v>
      </c>
      <c r="GH238">
        <f>+'B)topicsRec.cvs'!GG238-'A)topics.cvs'!GG238</f>
        <v>0</v>
      </c>
      <c r="GI238">
        <f>+'B)topicsRec.cvs'!GH238-'A)topics.cvs'!GH238</f>
        <v>0</v>
      </c>
      <c r="GJ238">
        <f>+'B)topicsRec.cvs'!GI238-'A)topics.cvs'!GI238</f>
        <v>0</v>
      </c>
      <c r="GK238">
        <f>+'B)topicsRec.cvs'!GJ238-'A)topics.cvs'!GJ238</f>
        <v>0</v>
      </c>
      <c r="GL238">
        <f>+'B)topicsRec.cvs'!GK238-'A)topics.cvs'!GK238</f>
        <v>0</v>
      </c>
      <c r="GM238">
        <f>+'B)topicsRec.cvs'!GL238-'A)topics.cvs'!GL238</f>
        <v>0</v>
      </c>
      <c r="GN238">
        <f>+'B)topicsRec.cvs'!GM238-'A)topics.cvs'!GM238</f>
        <v>0</v>
      </c>
      <c r="GO238">
        <f>+'B)topicsRec.cvs'!GN238-'A)topics.cvs'!GN238</f>
        <v>0</v>
      </c>
      <c r="GP238">
        <f>+'B)topicsRec.cvs'!GO238-'A)topics.cvs'!GO238</f>
        <v>0</v>
      </c>
      <c r="GQ238">
        <f>+'B)topicsRec.cvs'!GP238-'A)topics.cvs'!GP238</f>
        <v>0</v>
      </c>
      <c r="GR238">
        <f>+'B)topicsRec.cvs'!GQ238-'A)topics.cvs'!GQ238</f>
        <v>0</v>
      </c>
      <c r="GS238">
        <f>+'B)topicsRec.cvs'!GR238-'A)topics.cvs'!GR238</f>
        <v>0</v>
      </c>
      <c r="GT238">
        <f>+'B)topicsRec.cvs'!GS238-'A)topics.cvs'!GS238</f>
        <v>0</v>
      </c>
      <c r="GU238">
        <f>+'B)topicsRec.cvs'!GT238-'A)topics.cvs'!GT238</f>
        <v>0</v>
      </c>
      <c r="GV238">
        <f>+'B)topicsRec.cvs'!GU238-'A)topics.cvs'!GU238</f>
        <v>0</v>
      </c>
      <c r="GW238">
        <f>+'B)topicsRec.cvs'!GV238-'A)topics.cvs'!GV238</f>
        <v>0</v>
      </c>
      <c r="GX238">
        <f>+'B)topicsRec.cvs'!GW238-'A)topics.cvs'!GW238</f>
        <v>0</v>
      </c>
      <c r="GY238">
        <f>+'B)topicsRec.cvs'!GX238-'A)topics.cvs'!GX238</f>
        <v>0</v>
      </c>
      <c r="GZ238">
        <f>+'B)topicsRec.cvs'!GY238-'A)topics.cvs'!GY238</f>
        <v>0</v>
      </c>
      <c r="HA238">
        <f>+'B)topicsRec.cvs'!GZ238-'A)topics.cvs'!GZ238</f>
        <v>0</v>
      </c>
      <c r="HB238">
        <f>+'B)topicsRec.cvs'!HA238-'A)topics.cvs'!HA238</f>
        <v>0</v>
      </c>
      <c r="HC238">
        <f>+'B)topicsRec.cvs'!HB238-'A)topics.cvs'!HB238</f>
        <v>0</v>
      </c>
      <c r="HD238">
        <f>+'B)topicsRec.cvs'!HC238-'A)topics.cvs'!HC238</f>
        <v>0</v>
      </c>
      <c r="HE238">
        <f>+'B)topicsRec.cvs'!HD238-'A)topics.cvs'!HD238</f>
        <v>0</v>
      </c>
      <c r="HF238">
        <f>+'B)topicsRec.cvs'!HE238-'A)topics.cvs'!HE238</f>
        <v>0</v>
      </c>
      <c r="HG238">
        <f>+'B)topicsRec.cvs'!HF238-'A)topics.cvs'!HF238</f>
        <v>0</v>
      </c>
      <c r="HH238">
        <f>+'B)topicsRec.cvs'!HG238-'A)topics.cvs'!HG238</f>
        <v>0</v>
      </c>
      <c r="HI238">
        <f>+'B)topicsRec.cvs'!HH238-'A)topics.cvs'!HH238</f>
        <v>0</v>
      </c>
      <c r="HJ238">
        <f>+'B)topicsRec.cvs'!HI238-'A)topics.cvs'!HI238</f>
        <v>0</v>
      </c>
      <c r="HK238">
        <f>+'B)topicsRec.cvs'!HJ238-'A)topics.cvs'!HJ238</f>
        <v>0</v>
      </c>
      <c r="HL238">
        <f>+'B)topicsRec.cvs'!HK238-'A)topics.cvs'!HK238</f>
        <v>0</v>
      </c>
      <c r="HM238">
        <f>+'B)topicsRec.cvs'!HL238-'A)topics.cvs'!HL238</f>
        <v>0</v>
      </c>
      <c r="HN238">
        <f>+'B)topicsRec.cvs'!HM238-'A)topics.cvs'!HM238</f>
        <v>0</v>
      </c>
      <c r="HO238">
        <f>+'B)topicsRec.cvs'!HN238-'A)topics.cvs'!HN238</f>
        <v>0</v>
      </c>
      <c r="HP238">
        <f>+'B)topicsRec.cvs'!HO238-'A)topics.cvs'!HO238</f>
        <v>0</v>
      </c>
      <c r="HQ238">
        <f>+'B)topicsRec.cvs'!HP238-'A)topics.cvs'!HP238</f>
        <v>0</v>
      </c>
      <c r="HR238">
        <f>+'B)topicsRec.cvs'!HQ238-'A)topics.cvs'!HQ238</f>
        <v>0</v>
      </c>
      <c r="HS238">
        <f>+'B)topicsRec.cvs'!HR238-'A)topics.cvs'!HR238</f>
        <v>0</v>
      </c>
      <c r="HT238">
        <f>+'B)topicsRec.cvs'!HS238-'A)topics.cvs'!HS238</f>
        <v>0</v>
      </c>
      <c r="HU238">
        <f>+'B)topicsRec.cvs'!HT238-'A)topics.cvs'!HT238</f>
        <v>0</v>
      </c>
      <c r="HV238">
        <f>+'B)topicsRec.cvs'!HU238-'A)topics.cvs'!HU238</f>
        <v>0</v>
      </c>
      <c r="HW238">
        <f>+'B)topicsRec.cvs'!HV238-'A)topics.cvs'!HV238</f>
        <v>0</v>
      </c>
      <c r="HX238">
        <f>+'B)topicsRec.cvs'!HW238-'A)topics.cvs'!HW238</f>
        <v>0</v>
      </c>
      <c r="HY238">
        <f>+'B)topicsRec.cvs'!HX238-'A)topics.cvs'!HX238</f>
        <v>0</v>
      </c>
      <c r="HZ238">
        <f>+'B)topicsRec.cvs'!HY238-'A)topics.cvs'!HY238</f>
        <v>0</v>
      </c>
      <c r="IA238">
        <f>+'B)topicsRec.cvs'!HZ238-'A)topics.cvs'!HZ238</f>
        <v>0</v>
      </c>
      <c r="IB238">
        <f>+'B)topicsRec.cvs'!IA238-'A)topics.cvs'!IA238</f>
        <v>0</v>
      </c>
      <c r="IC238">
        <f>+'B)topicsRec.cvs'!IB238-'A)topics.cvs'!IB238</f>
        <v>0</v>
      </c>
      <c r="ID238">
        <f>+'B)topicsRec.cvs'!IC238-'A)topics.cvs'!IC238</f>
        <v>0</v>
      </c>
      <c r="IE238">
        <f>+'B)topicsRec.cvs'!ID238-'A)topics.cvs'!ID238</f>
        <v>0</v>
      </c>
      <c r="IF238">
        <f>+'B)topicsRec.cvs'!IE238-'A)topics.cvs'!IE238</f>
        <v>0</v>
      </c>
      <c r="IG238">
        <f>+'B)topicsRec.cvs'!IF238-'A)topics.cvs'!IF238</f>
        <v>0</v>
      </c>
      <c r="IH238">
        <f>+'B)topicsRec.cvs'!IG238-'A)topics.cvs'!IG238</f>
        <v>0</v>
      </c>
      <c r="II238">
        <f>+'B)topicsRec.cvs'!IH238-'A)topics.cvs'!IH238</f>
        <v>0</v>
      </c>
      <c r="IJ238">
        <f>+'B)topicsRec.cvs'!II238-'A)topics.cvs'!II238</f>
        <v>0</v>
      </c>
      <c r="IK238">
        <f>+'B)topicsRec.cvs'!IJ238-'A)topics.cvs'!IJ238</f>
        <v>0</v>
      </c>
      <c r="IL238">
        <f>+'B)topicsRec.cvs'!IK238-'A)topics.cvs'!IK238</f>
        <v>0</v>
      </c>
      <c r="IM238">
        <f>+'B)topicsRec.cvs'!IL238-'A)topics.cvs'!IL238</f>
        <v>0</v>
      </c>
      <c r="IN238">
        <f>+'B)topicsRec.cvs'!IM238-'A)topics.cvs'!IM238</f>
        <v>0</v>
      </c>
      <c r="IO238">
        <f>+'B)topicsRec.cvs'!IN238-'A)topics.cvs'!IN238</f>
        <v>0</v>
      </c>
      <c r="IP238">
        <f>+'B)topicsRec.cvs'!IO238-'A)topics.cvs'!IO238</f>
        <v>0</v>
      </c>
      <c r="IQ238">
        <f>+'B)topicsRec.cvs'!IP238-'A)topics.cvs'!IP238</f>
        <v>0</v>
      </c>
      <c r="IR238">
        <f>+'B)topicsRec.cvs'!IQ238-'A)topics.cvs'!IQ238</f>
        <v>0</v>
      </c>
      <c r="IS238">
        <f>+'B)topicsRec.cvs'!IR238-'A)topics.cvs'!IR238</f>
        <v>0</v>
      </c>
      <c r="IT238">
        <f>+'B)topicsRec.cvs'!IS238-'A)topics.cvs'!IS238</f>
        <v>0</v>
      </c>
      <c r="IU238">
        <f>+'B)topicsRec.cvs'!IT238-'A)topics.cvs'!IT238</f>
        <v>0</v>
      </c>
      <c r="IV238">
        <f>+'B)topicsRec.cvs'!IU238-'A)topics.cvs'!IU238</f>
        <v>0</v>
      </c>
      <c r="IW238">
        <f>+'B)topicsRec.cvs'!IV238-'A)topics.cvs'!IV238</f>
        <v>0</v>
      </c>
      <c r="IX238">
        <f>+'B)topicsRec.cvs'!IW238-'A)topics.cvs'!IW238</f>
        <v>0</v>
      </c>
      <c r="IY238">
        <f>+'B)topicsRec.cvs'!IX238-'A)topics.cvs'!IX238</f>
        <v>0</v>
      </c>
      <c r="IZ238">
        <f>+'B)topicsRec.cvs'!IY238-'A)topics.cvs'!IY238</f>
        <v>0</v>
      </c>
      <c r="JA238">
        <f>+'B)topicsRec.cvs'!IZ238-'A)topics.cvs'!IZ238</f>
        <v>0</v>
      </c>
      <c r="JB238">
        <f>+'B)topicsRec.cvs'!JA238-'A)topics.cvs'!JA238</f>
        <v>0</v>
      </c>
      <c r="JC238">
        <f>+'B)topicsRec.cvs'!JB238-'A)topics.cvs'!JB238</f>
        <v>0</v>
      </c>
      <c r="JD238">
        <f>+'B)topicsRec.cvs'!JC238-'A)topics.cvs'!JC238</f>
        <v>0</v>
      </c>
    </row>
    <row r="239" spans="1:264">
      <c r="A239" t="s">
        <v>27</v>
      </c>
      <c r="B239" t="s">
        <v>493</v>
      </c>
      <c r="D239">
        <f>+'B)topicsRec.cvs'!C239-'A)topics.cvs'!C239</f>
        <v>0</v>
      </c>
      <c r="E239">
        <f>+'B)topicsRec.cvs'!D239-'A)topics.cvs'!D239</f>
        <v>0</v>
      </c>
      <c r="F239">
        <f>+'B)topicsRec.cvs'!E239-'A)topics.cvs'!E239</f>
        <v>0</v>
      </c>
      <c r="G239">
        <f>+'B)topicsRec.cvs'!F239-'A)topics.cvs'!F239</f>
        <v>0</v>
      </c>
      <c r="H239">
        <f>+'B)topicsRec.cvs'!G239-'A)topics.cvs'!G239</f>
        <v>0</v>
      </c>
      <c r="I239">
        <f>+'B)topicsRec.cvs'!H239-'A)topics.cvs'!H239</f>
        <v>0</v>
      </c>
      <c r="J239">
        <f>+'B)topicsRec.cvs'!I239-'A)topics.cvs'!I239</f>
        <v>0</v>
      </c>
      <c r="K239">
        <f>+'B)topicsRec.cvs'!J239-'A)topics.cvs'!J239</f>
        <v>0</v>
      </c>
      <c r="L239">
        <f>+'B)topicsRec.cvs'!K239-'A)topics.cvs'!K239</f>
        <v>0</v>
      </c>
      <c r="M239">
        <f>+'B)topicsRec.cvs'!L239-'A)topics.cvs'!L239</f>
        <v>0</v>
      </c>
      <c r="N239">
        <f>+'B)topicsRec.cvs'!M239-'A)topics.cvs'!M239</f>
        <v>0</v>
      </c>
      <c r="O239">
        <f>+'B)topicsRec.cvs'!N239-'A)topics.cvs'!N239</f>
        <v>0</v>
      </c>
      <c r="P239">
        <f>+'B)topicsRec.cvs'!O239-'A)topics.cvs'!O239</f>
        <v>0</v>
      </c>
      <c r="Q239">
        <f>+'B)topicsRec.cvs'!P239-'A)topics.cvs'!P239</f>
        <v>0</v>
      </c>
      <c r="R239">
        <f>+'B)topicsRec.cvs'!Q239-'A)topics.cvs'!Q239</f>
        <v>0</v>
      </c>
      <c r="S239">
        <f>+'B)topicsRec.cvs'!R239-'A)topics.cvs'!R239</f>
        <v>0</v>
      </c>
      <c r="T239">
        <f>+'B)topicsRec.cvs'!S239-'A)topics.cvs'!S239</f>
        <v>0</v>
      </c>
      <c r="U239">
        <f>+'B)topicsRec.cvs'!T239-'A)topics.cvs'!T239</f>
        <v>0</v>
      </c>
      <c r="V239">
        <f>+'B)topicsRec.cvs'!U239-'A)topics.cvs'!U239</f>
        <v>0</v>
      </c>
      <c r="W239">
        <f>+'B)topicsRec.cvs'!V239-'A)topics.cvs'!V239</f>
        <v>0</v>
      </c>
      <c r="X239">
        <f>+'B)topicsRec.cvs'!W239-'A)topics.cvs'!W239</f>
        <v>0</v>
      </c>
      <c r="Y239">
        <f>+'B)topicsRec.cvs'!X239-'A)topics.cvs'!X239</f>
        <v>0</v>
      </c>
      <c r="Z239">
        <f>+'B)topicsRec.cvs'!Y239-'A)topics.cvs'!Y239</f>
        <v>0</v>
      </c>
      <c r="AA239">
        <f>+'B)topicsRec.cvs'!Z239-'A)topics.cvs'!Z239</f>
        <v>0</v>
      </c>
      <c r="AB239">
        <f>+'B)topicsRec.cvs'!AA239-'A)topics.cvs'!AA239</f>
        <v>0</v>
      </c>
      <c r="AC239">
        <f>+'B)topicsRec.cvs'!AB239-'A)topics.cvs'!AB239</f>
        <v>0</v>
      </c>
      <c r="AD239">
        <f>+'B)topicsRec.cvs'!AC239-'A)topics.cvs'!AC239</f>
        <v>0</v>
      </c>
      <c r="AE239">
        <f>+'B)topicsRec.cvs'!AD239-'A)topics.cvs'!AD239</f>
        <v>0</v>
      </c>
      <c r="AF239">
        <f>+'B)topicsRec.cvs'!AE239-'A)topics.cvs'!AE239</f>
        <v>0</v>
      </c>
      <c r="AG239">
        <f>+'B)topicsRec.cvs'!AF239-'A)topics.cvs'!AF239</f>
        <v>0</v>
      </c>
      <c r="AH239">
        <f>+'B)topicsRec.cvs'!AG239-'A)topics.cvs'!AG239</f>
        <v>0</v>
      </c>
      <c r="AI239">
        <f>+'B)topicsRec.cvs'!AH239-'A)topics.cvs'!AH239</f>
        <v>0</v>
      </c>
      <c r="AJ239">
        <f>+'B)topicsRec.cvs'!AI239-'A)topics.cvs'!AI239</f>
        <v>0</v>
      </c>
      <c r="AK239">
        <f>+'B)topicsRec.cvs'!AJ239-'A)topics.cvs'!AJ239</f>
        <v>0</v>
      </c>
      <c r="AL239">
        <f>+'B)topicsRec.cvs'!AK239-'A)topics.cvs'!AK239</f>
        <v>0</v>
      </c>
      <c r="AM239">
        <f>+'B)topicsRec.cvs'!AL239-'A)topics.cvs'!AL239</f>
        <v>0</v>
      </c>
      <c r="AN239">
        <f>+'B)topicsRec.cvs'!AM239-'A)topics.cvs'!AM239</f>
        <v>0</v>
      </c>
      <c r="AO239">
        <f>+'B)topicsRec.cvs'!AN239-'A)topics.cvs'!AN239</f>
        <v>0</v>
      </c>
      <c r="AP239">
        <f>+'B)topicsRec.cvs'!AO239-'A)topics.cvs'!AO239</f>
        <v>0</v>
      </c>
      <c r="AQ239">
        <f>+'B)topicsRec.cvs'!AP239-'A)topics.cvs'!AP239</f>
        <v>0</v>
      </c>
      <c r="AR239">
        <f>+'B)topicsRec.cvs'!AQ239-'A)topics.cvs'!AQ239</f>
        <v>0</v>
      </c>
      <c r="AS239">
        <f>+'B)topicsRec.cvs'!AR239-'A)topics.cvs'!AR239</f>
        <v>0</v>
      </c>
      <c r="AT239">
        <f>+'B)topicsRec.cvs'!AS239-'A)topics.cvs'!AS239</f>
        <v>0</v>
      </c>
      <c r="AU239">
        <f>+'B)topicsRec.cvs'!AT239-'A)topics.cvs'!AT239</f>
        <v>0</v>
      </c>
      <c r="AV239">
        <f>+'B)topicsRec.cvs'!AU239-'A)topics.cvs'!AU239</f>
        <v>0</v>
      </c>
      <c r="AW239">
        <f>+'B)topicsRec.cvs'!AV239-'A)topics.cvs'!AV239</f>
        <v>0</v>
      </c>
      <c r="AX239">
        <f>+'B)topicsRec.cvs'!AW239-'A)topics.cvs'!AW239</f>
        <v>0</v>
      </c>
      <c r="AY239">
        <f>+'B)topicsRec.cvs'!AX239-'A)topics.cvs'!AX239</f>
        <v>0</v>
      </c>
      <c r="AZ239">
        <f>+'B)topicsRec.cvs'!AY239-'A)topics.cvs'!AY239</f>
        <v>0</v>
      </c>
      <c r="BA239">
        <f>+'B)topicsRec.cvs'!AZ239-'A)topics.cvs'!AZ239</f>
        <v>0</v>
      </c>
      <c r="BB239">
        <f>+'B)topicsRec.cvs'!BA239-'A)topics.cvs'!BA239</f>
        <v>0</v>
      </c>
      <c r="BC239">
        <f>+'B)topicsRec.cvs'!BB239-'A)topics.cvs'!BB239</f>
        <v>0</v>
      </c>
      <c r="BD239">
        <f>+'B)topicsRec.cvs'!BC239-'A)topics.cvs'!BC239</f>
        <v>0</v>
      </c>
      <c r="BE239">
        <f>+'B)topicsRec.cvs'!BD239-'A)topics.cvs'!BD239</f>
        <v>0</v>
      </c>
      <c r="BF239">
        <f>+'B)topicsRec.cvs'!BE239-'A)topics.cvs'!BE239</f>
        <v>0</v>
      </c>
      <c r="BG239">
        <f>+'B)topicsRec.cvs'!BF239-'A)topics.cvs'!BF239</f>
        <v>0</v>
      </c>
      <c r="BH239">
        <f>+'B)topicsRec.cvs'!BG239-'A)topics.cvs'!BG239</f>
        <v>0</v>
      </c>
      <c r="BI239">
        <f>+'B)topicsRec.cvs'!BH239-'A)topics.cvs'!BH239</f>
        <v>0</v>
      </c>
      <c r="BJ239">
        <f>+'B)topicsRec.cvs'!BI239-'A)topics.cvs'!BI239</f>
        <v>0</v>
      </c>
      <c r="BK239">
        <f>+'B)topicsRec.cvs'!BJ239-'A)topics.cvs'!BJ239</f>
        <v>0</v>
      </c>
      <c r="BL239">
        <f>+'B)topicsRec.cvs'!BK239-'A)topics.cvs'!BK239</f>
        <v>0</v>
      </c>
      <c r="BM239">
        <f>+'B)topicsRec.cvs'!BL239-'A)topics.cvs'!BL239</f>
        <v>0</v>
      </c>
      <c r="BN239">
        <f>+'B)topicsRec.cvs'!BM239-'A)topics.cvs'!BM239</f>
        <v>0</v>
      </c>
      <c r="BO239">
        <f>+'B)topicsRec.cvs'!BN239-'A)topics.cvs'!BN239</f>
        <v>0</v>
      </c>
      <c r="BP239">
        <f>+'B)topicsRec.cvs'!BO239-'A)topics.cvs'!BO239</f>
        <v>0</v>
      </c>
      <c r="BQ239">
        <f>+'B)topicsRec.cvs'!BP239-'A)topics.cvs'!BP239</f>
        <v>0</v>
      </c>
      <c r="BR239">
        <f>+'B)topicsRec.cvs'!BQ239-'A)topics.cvs'!BQ239</f>
        <v>0</v>
      </c>
      <c r="BS239">
        <f>+'B)topicsRec.cvs'!BR239-'A)topics.cvs'!BR239</f>
        <v>0</v>
      </c>
      <c r="BT239">
        <f>+'B)topicsRec.cvs'!BS239-'A)topics.cvs'!BS239</f>
        <v>0</v>
      </c>
      <c r="BU239">
        <f>+'B)topicsRec.cvs'!BT239-'A)topics.cvs'!BT239</f>
        <v>0</v>
      </c>
      <c r="BV239">
        <f>+'B)topicsRec.cvs'!BU239-'A)topics.cvs'!BU239</f>
        <v>0</v>
      </c>
      <c r="BW239">
        <f>+'B)topicsRec.cvs'!BV239-'A)topics.cvs'!BV239</f>
        <v>0</v>
      </c>
      <c r="BX239">
        <f>+'B)topicsRec.cvs'!BW239-'A)topics.cvs'!BW239</f>
        <v>0</v>
      </c>
      <c r="BY239">
        <f>+'B)topicsRec.cvs'!BX239-'A)topics.cvs'!BX239</f>
        <v>0</v>
      </c>
      <c r="BZ239">
        <f>+'B)topicsRec.cvs'!BY239-'A)topics.cvs'!BY239</f>
        <v>0</v>
      </c>
      <c r="CA239">
        <f>+'B)topicsRec.cvs'!BZ239-'A)topics.cvs'!BZ239</f>
        <v>0</v>
      </c>
      <c r="CB239">
        <f>+'B)topicsRec.cvs'!CA239-'A)topics.cvs'!CA239</f>
        <v>0</v>
      </c>
      <c r="CC239">
        <f>+'B)topicsRec.cvs'!CB239-'A)topics.cvs'!CB239</f>
        <v>0</v>
      </c>
      <c r="CD239">
        <f>+'B)topicsRec.cvs'!CC239-'A)topics.cvs'!CC239</f>
        <v>0</v>
      </c>
      <c r="CE239">
        <f>+'B)topicsRec.cvs'!CD239-'A)topics.cvs'!CD239</f>
        <v>0</v>
      </c>
      <c r="CF239">
        <f>+'B)topicsRec.cvs'!CE239-'A)topics.cvs'!CE239</f>
        <v>0</v>
      </c>
      <c r="CG239">
        <f>+'B)topicsRec.cvs'!CF239-'A)topics.cvs'!CF239</f>
        <v>0</v>
      </c>
      <c r="CH239">
        <f>+'B)topicsRec.cvs'!CG239-'A)topics.cvs'!CG239</f>
        <v>0</v>
      </c>
      <c r="CI239">
        <f>+'B)topicsRec.cvs'!CH239-'A)topics.cvs'!CH239</f>
        <v>0</v>
      </c>
      <c r="CJ239">
        <f>+'B)topicsRec.cvs'!CI239-'A)topics.cvs'!CI239</f>
        <v>0</v>
      </c>
      <c r="CK239">
        <f>+'B)topicsRec.cvs'!CJ239-'A)topics.cvs'!CJ239</f>
        <v>0</v>
      </c>
      <c r="CL239">
        <f>+'B)topicsRec.cvs'!CK239-'A)topics.cvs'!CK239</f>
        <v>0</v>
      </c>
      <c r="CM239">
        <f>+'B)topicsRec.cvs'!CL239-'A)topics.cvs'!CL239</f>
        <v>0</v>
      </c>
      <c r="CN239">
        <f>+'B)topicsRec.cvs'!CM239-'A)topics.cvs'!CM239</f>
        <v>0</v>
      </c>
      <c r="CO239">
        <f>+'B)topicsRec.cvs'!CN239-'A)topics.cvs'!CN239</f>
        <v>0</v>
      </c>
      <c r="CP239">
        <f>+'B)topicsRec.cvs'!CO239-'A)topics.cvs'!CO239</f>
        <v>0</v>
      </c>
      <c r="CQ239">
        <f>+'B)topicsRec.cvs'!CP239-'A)topics.cvs'!CP239</f>
        <v>0</v>
      </c>
      <c r="CR239">
        <f>+'B)topicsRec.cvs'!CQ239-'A)topics.cvs'!CQ239</f>
        <v>0</v>
      </c>
      <c r="CS239">
        <f>+'B)topicsRec.cvs'!CR239-'A)topics.cvs'!CR239</f>
        <v>0</v>
      </c>
      <c r="CT239">
        <f>+'B)topicsRec.cvs'!CS239-'A)topics.cvs'!CS239</f>
        <v>0</v>
      </c>
      <c r="CU239">
        <f>+'B)topicsRec.cvs'!CT239-'A)topics.cvs'!CT239</f>
        <v>0</v>
      </c>
      <c r="CV239">
        <f>+'B)topicsRec.cvs'!CU239-'A)topics.cvs'!CU239</f>
        <v>0</v>
      </c>
      <c r="CW239">
        <f>+'B)topicsRec.cvs'!CV239-'A)topics.cvs'!CV239</f>
        <v>0</v>
      </c>
      <c r="CX239">
        <f>+'B)topicsRec.cvs'!CW239-'A)topics.cvs'!CW239</f>
        <v>0</v>
      </c>
      <c r="CY239">
        <f>+'B)topicsRec.cvs'!CX239-'A)topics.cvs'!CX239</f>
        <v>0</v>
      </c>
      <c r="CZ239">
        <f>+'B)topicsRec.cvs'!CY239-'A)topics.cvs'!CY239</f>
        <v>0</v>
      </c>
      <c r="DA239">
        <f>+'B)topicsRec.cvs'!CZ239-'A)topics.cvs'!CZ239</f>
        <v>0</v>
      </c>
      <c r="DB239">
        <f>+'B)topicsRec.cvs'!DA239-'A)topics.cvs'!DA239</f>
        <v>0</v>
      </c>
      <c r="DC239">
        <f>+'B)topicsRec.cvs'!DB239-'A)topics.cvs'!DB239</f>
        <v>0</v>
      </c>
      <c r="DD239">
        <f>+'B)topicsRec.cvs'!DC239-'A)topics.cvs'!DC239</f>
        <v>0</v>
      </c>
      <c r="DE239">
        <f>+'B)topicsRec.cvs'!DD239-'A)topics.cvs'!DD239</f>
        <v>0</v>
      </c>
      <c r="DF239">
        <f>+'B)topicsRec.cvs'!DE239-'A)topics.cvs'!DE239</f>
        <v>0</v>
      </c>
      <c r="DG239">
        <f>+'B)topicsRec.cvs'!DF239-'A)topics.cvs'!DF239</f>
        <v>0</v>
      </c>
      <c r="DH239">
        <f>+'B)topicsRec.cvs'!DG239-'A)topics.cvs'!DG239</f>
        <v>0</v>
      </c>
      <c r="DI239">
        <f>+'B)topicsRec.cvs'!DH239-'A)topics.cvs'!DH239</f>
        <v>0</v>
      </c>
      <c r="DJ239">
        <f>+'B)topicsRec.cvs'!DI239-'A)topics.cvs'!DI239</f>
        <v>0</v>
      </c>
      <c r="DK239">
        <f>+'B)topicsRec.cvs'!DJ239-'A)topics.cvs'!DJ239</f>
        <v>0</v>
      </c>
      <c r="DL239">
        <f>+'B)topicsRec.cvs'!DK239-'A)topics.cvs'!DK239</f>
        <v>0</v>
      </c>
      <c r="DM239">
        <f>+'B)topicsRec.cvs'!DL239-'A)topics.cvs'!DL239</f>
        <v>0</v>
      </c>
      <c r="DN239">
        <f>+'B)topicsRec.cvs'!DM239-'A)topics.cvs'!DM239</f>
        <v>0</v>
      </c>
      <c r="DO239">
        <f>+'B)topicsRec.cvs'!DN239-'A)topics.cvs'!DN239</f>
        <v>0</v>
      </c>
      <c r="DP239">
        <f>+'B)topicsRec.cvs'!DO239-'A)topics.cvs'!DO239</f>
        <v>0</v>
      </c>
      <c r="DQ239">
        <f>+'B)topicsRec.cvs'!DP239-'A)topics.cvs'!DP239</f>
        <v>0</v>
      </c>
      <c r="DR239">
        <f>+'B)topicsRec.cvs'!DQ239-'A)topics.cvs'!DQ239</f>
        <v>0</v>
      </c>
      <c r="DS239">
        <f>+'B)topicsRec.cvs'!DR239-'A)topics.cvs'!DR239</f>
        <v>0</v>
      </c>
      <c r="DT239">
        <f>+'B)topicsRec.cvs'!DS239-'A)topics.cvs'!DS239</f>
        <v>0</v>
      </c>
      <c r="DU239">
        <f>+'B)topicsRec.cvs'!DT239-'A)topics.cvs'!DT239</f>
        <v>0</v>
      </c>
      <c r="DV239">
        <f>+'B)topicsRec.cvs'!DU239-'A)topics.cvs'!DU239</f>
        <v>0</v>
      </c>
      <c r="DW239">
        <f>+'B)topicsRec.cvs'!DV239-'A)topics.cvs'!DV239</f>
        <v>0</v>
      </c>
      <c r="DX239">
        <f>+'B)topicsRec.cvs'!DW239-'A)topics.cvs'!DW239</f>
        <v>0</v>
      </c>
      <c r="DY239">
        <f>+'B)topicsRec.cvs'!DX239-'A)topics.cvs'!DX239</f>
        <v>0</v>
      </c>
      <c r="DZ239">
        <f>+'B)topicsRec.cvs'!DY239-'A)topics.cvs'!DY239</f>
        <v>0</v>
      </c>
      <c r="EA239">
        <f>+'B)topicsRec.cvs'!DZ239-'A)topics.cvs'!DZ239</f>
        <v>0</v>
      </c>
      <c r="EB239">
        <f>+'B)topicsRec.cvs'!EA239-'A)topics.cvs'!EA239</f>
        <v>0</v>
      </c>
      <c r="EC239">
        <f>+'B)topicsRec.cvs'!EB239-'A)topics.cvs'!EB239</f>
        <v>0</v>
      </c>
      <c r="ED239">
        <f>+'B)topicsRec.cvs'!EC239-'A)topics.cvs'!EC239</f>
        <v>0</v>
      </c>
      <c r="EE239">
        <f>+'B)topicsRec.cvs'!ED239-'A)topics.cvs'!ED239</f>
        <v>0</v>
      </c>
      <c r="EF239">
        <f>+'B)topicsRec.cvs'!EE239-'A)topics.cvs'!EE239</f>
        <v>0</v>
      </c>
      <c r="EG239">
        <f>+'B)topicsRec.cvs'!EF239-'A)topics.cvs'!EF239</f>
        <v>0</v>
      </c>
      <c r="EH239">
        <f>+'B)topicsRec.cvs'!EG239-'A)topics.cvs'!EG239</f>
        <v>0</v>
      </c>
      <c r="EI239">
        <f>+'B)topicsRec.cvs'!EH239-'A)topics.cvs'!EH239</f>
        <v>0</v>
      </c>
      <c r="EJ239">
        <f>+'B)topicsRec.cvs'!EI239-'A)topics.cvs'!EI239</f>
        <v>0</v>
      </c>
      <c r="EK239">
        <f>+'B)topicsRec.cvs'!EJ239-'A)topics.cvs'!EJ239</f>
        <v>0</v>
      </c>
      <c r="EL239">
        <f>+'B)topicsRec.cvs'!EK239-'A)topics.cvs'!EK239</f>
        <v>0</v>
      </c>
      <c r="EM239">
        <f>+'B)topicsRec.cvs'!EL239-'A)topics.cvs'!EL239</f>
        <v>0</v>
      </c>
      <c r="EN239">
        <f>+'B)topicsRec.cvs'!EM239-'A)topics.cvs'!EM239</f>
        <v>0</v>
      </c>
      <c r="EO239">
        <f>+'B)topicsRec.cvs'!EN239-'A)topics.cvs'!EN239</f>
        <v>0</v>
      </c>
      <c r="EP239">
        <f>+'B)topicsRec.cvs'!EO239-'A)topics.cvs'!EO239</f>
        <v>0</v>
      </c>
      <c r="EQ239">
        <f>+'B)topicsRec.cvs'!EP239-'A)topics.cvs'!EP239</f>
        <v>0</v>
      </c>
      <c r="ER239">
        <f>+'B)topicsRec.cvs'!EQ239-'A)topics.cvs'!EQ239</f>
        <v>0</v>
      </c>
      <c r="ES239">
        <f>+'B)topicsRec.cvs'!ER239-'A)topics.cvs'!ER239</f>
        <v>0</v>
      </c>
      <c r="ET239">
        <f>+'B)topicsRec.cvs'!ES239-'A)topics.cvs'!ES239</f>
        <v>0</v>
      </c>
      <c r="EU239">
        <f>+'B)topicsRec.cvs'!ET239-'A)topics.cvs'!ET239</f>
        <v>0</v>
      </c>
      <c r="EV239">
        <f>+'B)topicsRec.cvs'!EU239-'A)topics.cvs'!EU239</f>
        <v>0</v>
      </c>
      <c r="EW239">
        <f>+'B)topicsRec.cvs'!EV239-'A)topics.cvs'!EV239</f>
        <v>0</v>
      </c>
      <c r="EX239">
        <f>+'B)topicsRec.cvs'!EW239-'A)topics.cvs'!EW239</f>
        <v>0</v>
      </c>
      <c r="EY239">
        <f>+'B)topicsRec.cvs'!EX239-'A)topics.cvs'!EX239</f>
        <v>0</v>
      </c>
      <c r="EZ239">
        <f>+'B)topicsRec.cvs'!EY239-'A)topics.cvs'!EY239</f>
        <v>0</v>
      </c>
      <c r="FA239">
        <f>+'B)topicsRec.cvs'!EZ239-'A)topics.cvs'!EZ239</f>
        <v>0</v>
      </c>
      <c r="FB239">
        <f>+'B)topicsRec.cvs'!FA239-'A)topics.cvs'!FA239</f>
        <v>0</v>
      </c>
      <c r="FC239">
        <f>+'B)topicsRec.cvs'!FB239-'A)topics.cvs'!FB239</f>
        <v>0</v>
      </c>
      <c r="FD239">
        <f>+'B)topicsRec.cvs'!FC239-'A)topics.cvs'!FC239</f>
        <v>0</v>
      </c>
      <c r="FE239">
        <f>+'B)topicsRec.cvs'!FD239-'A)topics.cvs'!FD239</f>
        <v>0</v>
      </c>
      <c r="FF239">
        <f>+'B)topicsRec.cvs'!FE239-'A)topics.cvs'!FE239</f>
        <v>0</v>
      </c>
      <c r="FG239">
        <f>+'B)topicsRec.cvs'!FF239-'A)topics.cvs'!FF239</f>
        <v>0</v>
      </c>
      <c r="FH239">
        <f>+'B)topicsRec.cvs'!FG239-'A)topics.cvs'!FG239</f>
        <v>0</v>
      </c>
      <c r="FI239">
        <f>+'B)topicsRec.cvs'!FH239-'A)topics.cvs'!FH239</f>
        <v>0</v>
      </c>
      <c r="FJ239">
        <f>+'B)topicsRec.cvs'!FI239-'A)topics.cvs'!FI239</f>
        <v>0</v>
      </c>
      <c r="FK239">
        <f>+'B)topicsRec.cvs'!FJ239-'A)topics.cvs'!FJ239</f>
        <v>0</v>
      </c>
      <c r="FL239">
        <f>+'B)topicsRec.cvs'!FK239-'A)topics.cvs'!FK239</f>
        <v>0</v>
      </c>
      <c r="FM239">
        <f>+'B)topicsRec.cvs'!FL239-'A)topics.cvs'!FL239</f>
        <v>0</v>
      </c>
      <c r="FN239">
        <f>+'B)topicsRec.cvs'!FM239-'A)topics.cvs'!FM239</f>
        <v>0</v>
      </c>
      <c r="FO239">
        <f>+'B)topicsRec.cvs'!FN239-'A)topics.cvs'!FN239</f>
        <v>0</v>
      </c>
      <c r="FP239">
        <f>+'B)topicsRec.cvs'!FO239-'A)topics.cvs'!FO239</f>
        <v>0</v>
      </c>
      <c r="FQ239">
        <f>+'B)topicsRec.cvs'!FP239-'A)topics.cvs'!FP239</f>
        <v>0</v>
      </c>
      <c r="FR239">
        <f>+'B)topicsRec.cvs'!FQ239-'A)topics.cvs'!FQ239</f>
        <v>0</v>
      </c>
      <c r="FS239">
        <f>+'B)topicsRec.cvs'!FR239-'A)topics.cvs'!FR239</f>
        <v>0</v>
      </c>
      <c r="FT239">
        <f>+'B)topicsRec.cvs'!FS239-'A)topics.cvs'!FS239</f>
        <v>0</v>
      </c>
      <c r="FU239">
        <f>+'B)topicsRec.cvs'!FT239-'A)topics.cvs'!FT239</f>
        <v>0</v>
      </c>
      <c r="FV239">
        <f>+'B)topicsRec.cvs'!FU239-'A)topics.cvs'!FU239</f>
        <v>0</v>
      </c>
      <c r="FW239">
        <f>+'B)topicsRec.cvs'!FV239-'A)topics.cvs'!FV239</f>
        <v>0</v>
      </c>
      <c r="FX239">
        <f>+'B)topicsRec.cvs'!FW239-'A)topics.cvs'!FW239</f>
        <v>0</v>
      </c>
      <c r="FY239">
        <f>+'B)topicsRec.cvs'!FX239-'A)topics.cvs'!FX239</f>
        <v>0</v>
      </c>
      <c r="FZ239">
        <f>+'B)topicsRec.cvs'!FY239-'A)topics.cvs'!FY239</f>
        <v>0</v>
      </c>
      <c r="GA239">
        <f>+'B)topicsRec.cvs'!FZ239-'A)topics.cvs'!FZ239</f>
        <v>0</v>
      </c>
      <c r="GB239">
        <f>+'B)topicsRec.cvs'!GA239-'A)topics.cvs'!GA239</f>
        <v>0</v>
      </c>
      <c r="GC239">
        <f>+'B)topicsRec.cvs'!GB239-'A)topics.cvs'!GB239</f>
        <v>0</v>
      </c>
      <c r="GD239">
        <f>+'B)topicsRec.cvs'!GC239-'A)topics.cvs'!GC239</f>
        <v>0</v>
      </c>
      <c r="GE239">
        <f>+'B)topicsRec.cvs'!GD239-'A)topics.cvs'!GD239</f>
        <v>0</v>
      </c>
      <c r="GF239">
        <f>+'B)topicsRec.cvs'!GE239-'A)topics.cvs'!GE239</f>
        <v>0</v>
      </c>
      <c r="GG239">
        <f>+'B)topicsRec.cvs'!GF239-'A)topics.cvs'!GF239</f>
        <v>0</v>
      </c>
      <c r="GH239">
        <f>+'B)topicsRec.cvs'!GG239-'A)topics.cvs'!GG239</f>
        <v>0</v>
      </c>
      <c r="GI239">
        <f>+'B)topicsRec.cvs'!GH239-'A)topics.cvs'!GH239</f>
        <v>0</v>
      </c>
      <c r="GJ239">
        <f>+'B)topicsRec.cvs'!GI239-'A)topics.cvs'!GI239</f>
        <v>0</v>
      </c>
      <c r="GK239">
        <f>+'B)topicsRec.cvs'!GJ239-'A)topics.cvs'!GJ239</f>
        <v>0</v>
      </c>
      <c r="GL239">
        <f>+'B)topicsRec.cvs'!GK239-'A)topics.cvs'!GK239</f>
        <v>0</v>
      </c>
      <c r="GM239">
        <f>+'B)topicsRec.cvs'!GL239-'A)topics.cvs'!GL239</f>
        <v>0</v>
      </c>
      <c r="GN239">
        <f>+'B)topicsRec.cvs'!GM239-'A)topics.cvs'!GM239</f>
        <v>0</v>
      </c>
      <c r="GO239">
        <f>+'B)topicsRec.cvs'!GN239-'A)topics.cvs'!GN239</f>
        <v>0</v>
      </c>
      <c r="GP239">
        <f>+'B)topicsRec.cvs'!GO239-'A)topics.cvs'!GO239</f>
        <v>0</v>
      </c>
      <c r="GQ239">
        <f>+'B)topicsRec.cvs'!GP239-'A)topics.cvs'!GP239</f>
        <v>0</v>
      </c>
      <c r="GR239">
        <f>+'B)topicsRec.cvs'!GQ239-'A)topics.cvs'!GQ239</f>
        <v>0</v>
      </c>
      <c r="GS239">
        <f>+'B)topicsRec.cvs'!GR239-'A)topics.cvs'!GR239</f>
        <v>0</v>
      </c>
      <c r="GT239">
        <f>+'B)topicsRec.cvs'!GS239-'A)topics.cvs'!GS239</f>
        <v>0</v>
      </c>
      <c r="GU239">
        <f>+'B)topicsRec.cvs'!GT239-'A)topics.cvs'!GT239</f>
        <v>0</v>
      </c>
      <c r="GV239">
        <f>+'B)topicsRec.cvs'!GU239-'A)topics.cvs'!GU239</f>
        <v>0</v>
      </c>
      <c r="GW239">
        <f>+'B)topicsRec.cvs'!GV239-'A)topics.cvs'!GV239</f>
        <v>0</v>
      </c>
      <c r="GX239">
        <f>+'B)topicsRec.cvs'!GW239-'A)topics.cvs'!GW239</f>
        <v>0</v>
      </c>
      <c r="GY239">
        <f>+'B)topicsRec.cvs'!GX239-'A)topics.cvs'!GX239</f>
        <v>0</v>
      </c>
      <c r="GZ239">
        <f>+'B)topicsRec.cvs'!GY239-'A)topics.cvs'!GY239</f>
        <v>0</v>
      </c>
      <c r="HA239">
        <f>+'B)topicsRec.cvs'!GZ239-'A)topics.cvs'!GZ239</f>
        <v>0</v>
      </c>
      <c r="HB239">
        <f>+'B)topicsRec.cvs'!HA239-'A)topics.cvs'!HA239</f>
        <v>0</v>
      </c>
      <c r="HC239">
        <f>+'B)topicsRec.cvs'!HB239-'A)topics.cvs'!HB239</f>
        <v>0</v>
      </c>
      <c r="HD239">
        <f>+'B)topicsRec.cvs'!HC239-'A)topics.cvs'!HC239</f>
        <v>0</v>
      </c>
      <c r="HE239">
        <f>+'B)topicsRec.cvs'!HD239-'A)topics.cvs'!HD239</f>
        <v>0</v>
      </c>
      <c r="HF239">
        <f>+'B)topicsRec.cvs'!HE239-'A)topics.cvs'!HE239</f>
        <v>0</v>
      </c>
      <c r="HG239">
        <f>+'B)topicsRec.cvs'!HF239-'A)topics.cvs'!HF239</f>
        <v>0</v>
      </c>
      <c r="HH239">
        <f>+'B)topicsRec.cvs'!HG239-'A)topics.cvs'!HG239</f>
        <v>0</v>
      </c>
      <c r="HI239">
        <f>+'B)topicsRec.cvs'!HH239-'A)topics.cvs'!HH239</f>
        <v>0</v>
      </c>
      <c r="HJ239">
        <f>+'B)topicsRec.cvs'!HI239-'A)topics.cvs'!HI239</f>
        <v>0</v>
      </c>
      <c r="HK239">
        <f>+'B)topicsRec.cvs'!HJ239-'A)topics.cvs'!HJ239</f>
        <v>0</v>
      </c>
      <c r="HL239">
        <f>+'B)topicsRec.cvs'!HK239-'A)topics.cvs'!HK239</f>
        <v>0</v>
      </c>
      <c r="HM239">
        <f>+'B)topicsRec.cvs'!HL239-'A)topics.cvs'!HL239</f>
        <v>0</v>
      </c>
      <c r="HN239">
        <f>+'B)topicsRec.cvs'!HM239-'A)topics.cvs'!HM239</f>
        <v>0</v>
      </c>
      <c r="HO239">
        <f>+'B)topicsRec.cvs'!HN239-'A)topics.cvs'!HN239</f>
        <v>0</v>
      </c>
      <c r="HP239">
        <f>+'B)topicsRec.cvs'!HO239-'A)topics.cvs'!HO239</f>
        <v>0</v>
      </c>
      <c r="HQ239">
        <f>+'B)topicsRec.cvs'!HP239-'A)topics.cvs'!HP239</f>
        <v>0</v>
      </c>
      <c r="HR239">
        <f>+'B)topicsRec.cvs'!HQ239-'A)topics.cvs'!HQ239</f>
        <v>0</v>
      </c>
      <c r="HS239">
        <f>+'B)topicsRec.cvs'!HR239-'A)topics.cvs'!HR239</f>
        <v>0</v>
      </c>
      <c r="HT239">
        <f>+'B)topicsRec.cvs'!HS239-'A)topics.cvs'!HS239</f>
        <v>0</v>
      </c>
      <c r="HU239">
        <f>+'B)topicsRec.cvs'!HT239-'A)topics.cvs'!HT239</f>
        <v>0</v>
      </c>
      <c r="HV239">
        <f>+'B)topicsRec.cvs'!HU239-'A)topics.cvs'!HU239</f>
        <v>0</v>
      </c>
      <c r="HW239">
        <f>+'B)topicsRec.cvs'!HV239-'A)topics.cvs'!HV239</f>
        <v>0</v>
      </c>
      <c r="HX239">
        <f>+'B)topicsRec.cvs'!HW239-'A)topics.cvs'!HW239</f>
        <v>0</v>
      </c>
      <c r="HY239">
        <f>+'B)topicsRec.cvs'!HX239-'A)topics.cvs'!HX239</f>
        <v>0</v>
      </c>
      <c r="HZ239">
        <f>+'B)topicsRec.cvs'!HY239-'A)topics.cvs'!HY239</f>
        <v>0</v>
      </c>
      <c r="IA239">
        <f>+'B)topicsRec.cvs'!HZ239-'A)topics.cvs'!HZ239</f>
        <v>0</v>
      </c>
      <c r="IB239">
        <f>+'B)topicsRec.cvs'!IA239-'A)topics.cvs'!IA239</f>
        <v>0</v>
      </c>
      <c r="IC239">
        <f>+'B)topicsRec.cvs'!IB239-'A)topics.cvs'!IB239</f>
        <v>0</v>
      </c>
      <c r="ID239">
        <f>+'B)topicsRec.cvs'!IC239-'A)topics.cvs'!IC239</f>
        <v>0</v>
      </c>
      <c r="IE239">
        <f>+'B)topicsRec.cvs'!ID239-'A)topics.cvs'!ID239</f>
        <v>0</v>
      </c>
      <c r="IF239">
        <f>+'B)topicsRec.cvs'!IE239-'A)topics.cvs'!IE239</f>
        <v>0</v>
      </c>
      <c r="IG239">
        <f>+'B)topicsRec.cvs'!IF239-'A)topics.cvs'!IF239</f>
        <v>0</v>
      </c>
      <c r="IH239">
        <f>+'B)topicsRec.cvs'!IG239-'A)topics.cvs'!IG239</f>
        <v>0</v>
      </c>
      <c r="II239">
        <f>+'B)topicsRec.cvs'!IH239-'A)topics.cvs'!IH239</f>
        <v>0</v>
      </c>
      <c r="IJ239">
        <f>+'B)topicsRec.cvs'!II239-'A)topics.cvs'!II239</f>
        <v>0</v>
      </c>
      <c r="IK239">
        <f>+'B)topicsRec.cvs'!IJ239-'A)topics.cvs'!IJ239</f>
        <v>0</v>
      </c>
      <c r="IL239">
        <f>+'B)topicsRec.cvs'!IK239-'A)topics.cvs'!IK239</f>
        <v>0</v>
      </c>
      <c r="IM239">
        <f>+'B)topicsRec.cvs'!IL239-'A)topics.cvs'!IL239</f>
        <v>0</v>
      </c>
      <c r="IN239">
        <f>+'B)topicsRec.cvs'!IM239-'A)topics.cvs'!IM239</f>
        <v>0</v>
      </c>
      <c r="IO239">
        <f>+'B)topicsRec.cvs'!IN239-'A)topics.cvs'!IN239</f>
        <v>0</v>
      </c>
      <c r="IP239">
        <f>+'B)topicsRec.cvs'!IO239-'A)topics.cvs'!IO239</f>
        <v>0</v>
      </c>
      <c r="IQ239">
        <f>+'B)topicsRec.cvs'!IP239-'A)topics.cvs'!IP239</f>
        <v>0</v>
      </c>
      <c r="IR239">
        <f>+'B)topicsRec.cvs'!IQ239-'A)topics.cvs'!IQ239</f>
        <v>0</v>
      </c>
      <c r="IS239">
        <f>+'B)topicsRec.cvs'!IR239-'A)topics.cvs'!IR239</f>
        <v>0</v>
      </c>
      <c r="IT239">
        <f>+'B)topicsRec.cvs'!IS239-'A)topics.cvs'!IS239</f>
        <v>0</v>
      </c>
      <c r="IU239">
        <f>+'B)topicsRec.cvs'!IT239-'A)topics.cvs'!IT239</f>
        <v>0</v>
      </c>
      <c r="IV239">
        <f>+'B)topicsRec.cvs'!IU239-'A)topics.cvs'!IU239</f>
        <v>0</v>
      </c>
      <c r="IW239">
        <f>+'B)topicsRec.cvs'!IV239-'A)topics.cvs'!IV239</f>
        <v>0</v>
      </c>
      <c r="IX239">
        <f>+'B)topicsRec.cvs'!IW239-'A)topics.cvs'!IW239</f>
        <v>0</v>
      </c>
      <c r="IY239">
        <f>+'B)topicsRec.cvs'!IX239-'A)topics.cvs'!IX239</f>
        <v>0</v>
      </c>
      <c r="IZ239">
        <f>+'B)topicsRec.cvs'!IY239-'A)topics.cvs'!IY239</f>
        <v>0</v>
      </c>
      <c r="JA239">
        <f>+'B)topicsRec.cvs'!IZ239-'A)topics.cvs'!IZ239</f>
        <v>0</v>
      </c>
      <c r="JB239">
        <f>+'B)topicsRec.cvs'!JA239-'A)topics.cvs'!JA239</f>
        <v>0</v>
      </c>
      <c r="JC239">
        <f>+'B)topicsRec.cvs'!JB239-'A)topics.cvs'!JB239</f>
        <v>0</v>
      </c>
      <c r="JD239">
        <f>+'B)topicsRec.cvs'!JC239-'A)topics.cvs'!JC239</f>
        <v>0</v>
      </c>
    </row>
    <row r="240" spans="1:264">
      <c r="A240" t="s">
        <v>28</v>
      </c>
      <c r="B240" t="s">
        <v>494</v>
      </c>
      <c r="D240">
        <f>+'B)topicsRec.cvs'!C240-'A)topics.cvs'!C240</f>
        <v>0</v>
      </c>
      <c r="E240">
        <f>+'B)topicsRec.cvs'!D240-'A)topics.cvs'!D240</f>
        <v>0</v>
      </c>
      <c r="F240">
        <f>+'B)topicsRec.cvs'!E240-'A)topics.cvs'!E240</f>
        <v>0</v>
      </c>
      <c r="G240">
        <f>+'B)topicsRec.cvs'!F240-'A)topics.cvs'!F240</f>
        <v>0</v>
      </c>
      <c r="H240">
        <f>+'B)topicsRec.cvs'!G240-'A)topics.cvs'!G240</f>
        <v>0</v>
      </c>
      <c r="I240">
        <f>+'B)topicsRec.cvs'!H240-'A)topics.cvs'!H240</f>
        <v>0</v>
      </c>
      <c r="J240">
        <f>+'B)topicsRec.cvs'!I240-'A)topics.cvs'!I240</f>
        <v>0</v>
      </c>
      <c r="K240">
        <f>+'B)topicsRec.cvs'!J240-'A)topics.cvs'!J240</f>
        <v>0</v>
      </c>
      <c r="L240">
        <f>+'B)topicsRec.cvs'!K240-'A)topics.cvs'!K240</f>
        <v>0</v>
      </c>
      <c r="M240">
        <f>+'B)topicsRec.cvs'!L240-'A)topics.cvs'!L240</f>
        <v>0</v>
      </c>
      <c r="N240">
        <f>+'B)topicsRec.cvs'!M240-'A)topics.cvs'!M240</f>
        <v>0</v>
      </c>
      <c r="O240">
        <f>+'B)topicsRec.cvs'!N240-'A)topics.cvs'!N240</f>
        <v>0</v>
      </c>
      <c r="P240">
        <f>+'B)topicsRec.cvs'!O240-'A)topics.cvs'!O240</f>
        <v>0</v>
      </c>
      <c r="Q240">
        <f>+'B)topicsRec.cvs'!P240-'A)topics.cvs'!P240</f>
        <v>0</v>
      </c>
      <c r="R240">
        <f>+'B)topicsRec.cvs'!Q240-'A)topics.cvs'!Q240</f>
        <v>0</v>
      </c>
      <c r="S240">
        <f>+'B)topicsRec.cvs'!R240-'A)topics.cvs'!R240</f>
        <v>0</v>
      </c>
      <c r="T240">
        <f>+'B)topicsRec.cvs'!S240-'A)topics.cvs'!S240</f>
        <v>0</v>
      </c>
      <c r="U240">
        <f>+'B)topicsRec.cvs'!T240-'A)topics.cvs'!T240</f>
        <v>0</v>
      </c>
      <c r="V240">
        <f>+'B)topicsRec.cvs'!U240-'A)topics.cvs'!U240</f>
        <v>0</v>
      </c>
      <c r="W240">
        <f>+'B)topicsRec.cvs'!V240-'A)topics.cvs'!V240</f>
        <v>0</v>
      </c>
      <c r="X240">
        <f>+'B)topicsRec.cvs'!W240-'A)topics.cvs'!W240</f>
        <v>0</v>
      </c>
      <c r="Y240">
        <f>+'B)topicsRec.cvs'!X240-'A)topics.cvs'!X240</f>
        <v>0</v>
      </c>
      <c r="Z240">
        <f>+'B)topicsRec.cvs'!Y240-'A)topics.cvs'!Y240</f>
        <v>0</v>
      </c>
      <c r="AA240">
        <f>+'B)topicsRec.cvs'!Z240-'A)topics.cvs'!Z240</f>
        <v>0</v>
      </c>
      <c r="AB240">
        <f>+'B)topicsRec.cvs'!AA240-'A)topics.cvs'!AA240</f>
        <v>0</v>
      </c>
      <c r="AC240">
        <f>+'B)topicsRec.cvs'!AB240-'A)topics.cvs'!AB240</f>
        <v>0</v>
      </c>
      <c r="AD240">
        <f>+'B)topicsRec.cvs'!AC240-'A)topics.cvs'!AC240</f>
        <v>0</v>
      </c>
      <c r="AE240">
        <f>+'B)topicsRec.cvs'!AD240-'A)topics.cvs'!AD240</f>
        <v>0</v>
      </c>
      <c r="AF240">
        <f>+'B)topicsRec.cvs'!AE240-'A)topics.cvs'!AE240</f>
        <v>0</v>
      </c>
      <c r="AG240">
        <f>+'B)topicsRec.cvs'!AF240-'A)topics.cvs'!AF240</f>
        <v>0</v>
      </c>
      <c r="AH240">
        <f>+'B)topicsRec.cvs'!AG240-'A)topics.cvs'!AG240</f>
        <v>0</v>
      </c>
      <c r="AI240">
        <f>+'B)topicsRec.cvs'!AH240-'A)topics.cvs'!AH240</f>
        <v>0</v>
      </c>
      <c r="AJ240">
        <f>+'B)topicsRec.cvs'!AI240-'A)topics.cvs'!AI240</f>
        <v>0</v>
      </c>
      <c r="AK240">
        <f>+'B)topicsRec.cvs'!AJ240-'A)topics.cvs'!AJ240</f>
        <v>0</v>
      </c>
      <c r="AL240">
        <f>+'B)topicsRec.cvs'!AK240-'A)topics.cvs'!AK240</f>
        <v>0</v>
      </c>
      <c r="AM240">
        <f>+'B)topicsRec.cvs'!AL240-'A)topics.cvs'!AL240</f>
        <v>0</v>
      </c>
      <c r="AN240">
        <f>+'B)topicsRec.cvs'!AM240-'A)topics.cvs'!AM240</f>
        <v>0</v>
      </c>
      <c r="AO240">
        <f>+'B)topicsRec.cvs'!AN240-'A)topics.cvs'!AN240</f>
        <v>0</v>
      </c>
      <c r="AP240">
        <f>+'B)topicsRec.cvs'!AO240-'A)topics.cvs'!AO240</f>
        <v>0</v>
      </c>
      <c r="AQ240">
        <f>+'B)topicsRec.cvs'!AP240-'A)topics.cvs'!AP240</f>
        <v>0</v>
      </c>
      <c r="AR240">
        <f>+'B)topicsRec.cvs'!AQ240-'A)topics.cvs'!AQ240</f>
        <v>0</v>
      </c>
      <c r="AS240">
        <f>+'B)topicsRec.cvs'!AR240-'A)topics.cvs'!AR240</f>
        <v>0</v>
      </c>
      <c r="AT240">
        <f>+'B)topicsRec.cvs'!AS240-'A)topics.cvs'!AS240</f>
        <v>0</v>
      </c>
      <c r="AU240">
        <f>+'B)topicsRec.cvs'!AT240-'A)topics.cvs'!AT240</f>
        <v>0</v>
      </c>
      <c r="AV240">
        <f>+'B)topicsRec.cvs'!AU240-'A)topics.cvs'!AU240</f>
        <v>0</v>
      </c>
      <c r="AW240">
        <f>+'B)topicsRec.cvs'!AV240-'A)topics.cvs'!AV240</f>
        <v>0</v>
      </c>
      <c r="AX240">
        <f>+'B)topicsRec.cvs'!AW240-'A)topics.cvs'!AW240</f>
        <v>0</v>
      </c>
      <c r="AY240">
        <f>+'B)topicsRec.cvs'!AX240-'A)topics.cvs'!AX240</f>
        <v>0</v>
      </c>
      <c r="AZ240">
        <f>+'B)topicsRec.cvs'!AY240-'A)topics.cvs'!AY240</f>
        <v>0</v>
      </c>
      <c r="BA240">
        <f>+'B)topicsRec.cvs'!AZ240-'A)topics.cvs'!AZ240</f>
        <v>0</v>
      </c>
      <c r="BB240">
        <f>+'B)topicsRec.cvs'!BA240-'A)topics.cvs'!BA240</f>
        <v>0</v>
      </c>
      <c r="BC240">
        <f>+'B)topicsRec.cvs'!BB240-'A)topics.cvs'!BB240</f>
        <v>0</v>
      </c>
      <c r="BD240">
        <f>+'B)topicsRec.cvs'!BC240-'A)topics.cvs'!BC240</f>
        <v>0</v>
      </c>
      <c r="BE240">
        <f>+'B)topicsRec.cvs'!BD240-'A)topics.cvs'!BD240</f>
        <v>0</v>
      </c>
      <c r="BF240">
        <f>+'B)topicsRec.cvs'!BE240-'A)topics.cvs'!BE240</f>
        <v>0</v>
      </c>
      <c r="BG240">
        <f>+'B)topicsRec.cvs'!BF240-'A)topics.cvs'!BF240</f>
        <v>0</v>
      </c>
      <c r="BH240">
        <f>+'B)topicsRec.cvs'!BG240-'A)topics.cvs'!BG240</f>
        <v>0</v>
      </c>
      <c r="BI240">
        <f>+'B)topicsRec.cvs'!BH240-'A)topics.cvs'!BH240</f>
        <v>0</v>
      </c>
      <c r="BJ240">
        <f>+'B)topicsRec.cvs'!BI240-'A)topics.cvs'!BI240</f>
        <v>0</v>
      </c>
      <c r="BK240">
        <f>+'B)topicsRec.cvs'!BJ240-'A)topics.cvs'!BJ240</f>
        <v>0</v>
      </c>
      <c r="BL240">
        <f>+'B)topicsRec.cvs'!BK240-'A)topics.cvs'!BK240</f>
        <v>0</v>
      </c>
      <c r="BM240">
        <f>+'B)topicsRec.cvs'!BL240-'A)topics.cvs'!BL240</f>
        <v>0</v>
      </c>
      <c r="BN240">
        <f>+'B)topicsRec.cvs'!BM240-'A)topics.cvs'!BM240</f>
        <v>0</v>
      </c>
      <c r="BO240">
        <f>+'B)topicsRec.cvs'!BN240-'A)topics.cvs'!BN240</f>
        <v>0</v>
      </c>
      <c r="BP240">
        <f>+'B)topicsRec.cvs'!BO240-'A)topics.cvs'!BO240</f>
        <v>0</v>
      </c>
      <c r="BQ240">
        <f>+'B)topicsRec.cvs'!BP240-'A)topics.cvs'!BP240</f>
        <v>0</v>
      </c>
      <c r="BR240">
        <f>+'B)topicsRec.cvs'!BQ240-'A)topics.cvs'!BQ240</f>
        <v>0</v>
      </c>
      <c r="BS240">
        <f>+'B)topicsRec.cvs'!BR240-'A)topics.cvs'!BR240</f>
        <v>0</v>
      </c>
      <c r="BT240">
        <f>+'B)topicsRec.cvs'!BS240-'A)topics.cvs'!BS240</f>
        <v>0</v>
      </c>
      <c r="BU240">
        <f>+'B)topicsRec.cvs'!BT240-'A)topics.cvs'!BT240</f>
        <v>0</v>
      </c>
      <c r="BV240">
        <f>+'B)topicsRec.cvs'!BU240-'A)topics.cvs'!BU240</f>
        <v>0</v>
      </c>
      <c r="BW240">
        <f>+'B)topicsRec.cvs'!BV240-'A)topics.cvs'!BV240</f>
        <v>0</v>
      </c>
      <c r="BX240">
        <f>+'B)topicsRec.cvs'!BW240-'A)topics.cvs'!BW240</f>
        <v>0</v>
      </c>
      <c r="BY240">
        <f>+'B)topicsRec.cvs'!BX240-'A)topics.cvs'!BX240</f>
        <v>0</v>
      </c>
      <c r="BZ240">
        <f>+'B)topicsRec.cvs'!BY240-'A)topics.cvs'!BY240</f>
        <v>0</v>
      </c>
      <c r="CA240">
        <f>+'B)topicsRec.cvs'!BZ240-'A)topics.cvs'!BZ240</f>
        <v>0</v>
      </c>
      <c r="CB240">
        <f>+'B)topicsRec.cvs'!CA240-'A)topics.cvs'!CA240</f>
        <v>0</v>
      </c>
      <c r="CC240">
        <f>+'B)topicsRec.cvs'!CB240-'A)topics.cvs'!CB240</f>
        <v>0</v>
      </c>
      <c r="CD240">
        <f>+'B)topicsRec.cvs'!CC240-'A)topics.cvs'!CC240</f>
        <v>0</v>
      </c>
      <c r="CE240">
        <f>+'B)topicsRec.cvs'!CD240-'A)topics.cvs'!CD240</f>
        <v>0</v>
      </c>
      <c r="CF240">
        <f>+'B)topicsRec.cvs'!CE240-'A)topics.cvs'!CE240</f>
        <v>0</v>
      </c>
      <c r="CG240">
        <f>+'B)topicsRec.cvs'!CF240-'A)topics.cvs'!CF240</f>
        <v>0</v>
      </c>
      <c r="CH240">
        <f>+'B)topicsRec.cvs'!CG240-'A)topics.cvs'!CG240</f>
        <v>0</v>
      </c>
      <c r="CI240">
        <f>+'B)topicsRec.cvs'!CH240-'A)topics.cvs'!CH240</f>
        <v>0</v>
      </c>
      <c r="CJ240">
        <f>+'B)topicsRec.cvs'!CI240-'A)topics.cvs'!CI240</f>
        <v>0</v>
      </c>
      <c r="CK240">
        <f>+'B)topicsRec.cvs'!CJ240-'A)topics.cvs'!CJ240</f>
        <v>0</v>
      </c>
      <c r="CL240">
        <f>+'B)topicsRec.cvs'!CK240-'A)topics.cvs'!CK240</f>
        <v>0</v>
      </c>
      <c r="CM240">
        <f>+'B)topicsRec.cvs'!CL240-'A)topics.cvs'!CL240</f>
        <v>0</v>
      </c>
      <c r="CN240">
        <f>+'B)topicsRec.cvs'!CM240-'A)topics.cvs'!CM240</f>
        <v>0</v>
      </c>
      <c r="CO240">
        <f>+'B)topicsRec.cvs'!CN240-'A)topics.cvs'!CN240</f>
        <v>0</v>
      </c>
      <c r="CP240">
        <f>+'B)topicsRec.cvs'!CO240-'A)topics.cvs'!CO240</f>
        <v>0</v>
      </c>
      <c r="CQ240">
        <f>+'B)topicsRec.cvs'!CP240-'A)topics.cvs'!CP240</f>
        <v>0</v>
      </c>
      <c r="CR240">
        <f>+'B)topicsRec.cvs'!CQ240-'A)topics.cvs'!CQ240</f>
        <v>0</v>
      </c>
      <c r="CS240">
        <f>+'B)topicsRec.cvs'!CR240-'A)topics.cvs'!CR240</f>
        <v>0</v>
      </c>
      <c r="CT240">
        <f>+'B)topicsRec.cvs'!CS240-'A)topics.cvs'!CS240</f>
        <v>0</v>
      </c>
      <c r="CU240">
        <f>+'B)topicsRec.cvs'!CT240-'A)topics.cvs'!CT240</f>
        <v>0</v>
      </c>
      <c r="CV240">
        <f>+'B)topicsRec.cvs'!CU240-'A)topics.cvs'!CU240</f>
        <v>0</v>
      </c>
      <c r="CW240">
        <f>+'B)topicsRec.cvs'!CV240-'A)topics.cvs'!CV240</f>
        <v>0</v>
      </c>
      <c r="CX240">
        <f>+'B)topicsRec.cvs'!CW240-'A)topics.cvs'!CW240</f>
        <v>0</v>
      </c>
      <c r="CY240">
        <f>+'B)topicsRec.cvs'!CX240-'A)topics.cvs'!CX240</f>
        <v>0</v>
      </c>
      <c r="CZ240">
        <f>+'B)topicsRec.cvs'!CY240-'A)topics.cvs'!CY240</f>
        <v>0</v>
      </c>
      <c r="DA240">
        <f>+'B)topicsRec.cvs'!CZ240-'A)topics.cvs'!CZ240</f>
        <v>0</v>
      </c>
      <c r="DB240">
        <f>+'B)topicsRec.cvs'!DA240-'A)topics.cvs'!DA240</f>
        <v>0</v>
      </c>
      <c r="DC240">
        <f>+'B)topicsRec.cvs'!DB240-'A)topics.cvs'!DB240</f>
        <v>0</v>
      </c>
      <c r="DD240">
        <f>+'B)topicsRec.cvs'!DC240-'A)topics.cvs'!DC240</f>
        <v>0</v>
      </c>
      <c r="DE240">
        <f>+'B)topicsRec.cvs'!DD240-'A)topics.cvs'!DD240</f>
        <v>0</v>
      </c>
      <c r="DF240">
        <f>+'B)topicsRec.cvs'!DE240-'A)topics.cvs'!DE240</f>
        <v>0</v>
      </c>
      <c r="DG240">
        <f>+'B)topicsRec.cvs'!DF240-'A)topics.cvs'!DF240</f>
        <v>0</v>
      </c>
      <c r="DH240">
        <f>+'B)topicsRec.cvs'!DG240-'A)topics.cvs'!DG240</f>
        <v>0</v>
      </c>
      <c r="DI240">
        <f>+'B)topicsRec.cvs'!DH240-'A)topics.cvs'!DH240</f>
        <v>0</v>
      </c>
      <c r="DJ240">
        <f>+'B)topicsRec.cvs'!DI240-'A)topics.cvs'!DI240</f>
        <v>0</v>
      </c>
      <c r="DK240">
        <f>+'B)topicsRec.cvs'!DJ240-'A)topics.cvs'!DJ240</f>
        <v>0</v>
      </c>
      <c r="DL240">
        <f>+'B)topicsRec.cvs'!DK240-'A)topics.cvs'!DK240</f>
        <v>0</v>
      </c>
      <c r="DM240">
        <f>+'B)topicsRec.cvs'!DL240-'A)topics.cvs'!DL240</f>
        <v>0</v>
      </c>
      <c r="DN240">
        <f>+'B)topicsRec.cvs'!DM240-'A)topics.cvs'!DM240</f>
        <v>0</v>
      </c>
      <c r="DO240">
        <f>+'B)topicsRec.cvs'!DN240-'A)topics.cvs'!DN240</f>
        <v>0</v>
      </c>
      <c r="DP240">
        <f>+'B)topicsRec.cvs'!DO240-'A)topics.cvs'!DO240</f>
        <v>0</v>
      </c>
      <c r="DQ240">
        <f>+'B)topicsRec.cvs'!DP240-'A)topics.cvs'!DP240</f>
        <v>0</v>
      </c>
      <c r="DR240">
        <f>+'B)topicsRec.cvs'!DQ240-'A)topics.cvs'!DQ240</f>
        <v>0</v>
      </c>
      <c r="DS240">
        <f>+'B)topicsRec.cvs'!DR240-'A)topics.cvs'!DR240</f>
        <v>0</v>
      </c>
      <c r="DT240">
        <f>+'B)topicsRec.cvs'!DS240-'A)topics.cvs'!DS240</f>
        <v>0</v>
      </c>
      <c r="DU240">
        <f>+'B)topicsRec.cvs'!DT240-'A)topics.cvs'!DT240</f>
        <v>0</v>
      </c>
      <c r="DV240">
        <f>+'B)topicsRec.cvs'!DU240-'A)topics.cvs'!DU240</f>
        <v>0</v>
      </c>
      <c r="DW240">
        <f>+'B)topicsRec.cvs'!DV240-'A)topics.cvs'!DV240</f>
        <v>0</v>
      </c>
      <c r="DX240">
        <f>+'B)topicsRec.cvs'!DW240-'A)topics.cvs'!DW240</f>
        <v>0</v>
      </c>
      <c r="DY240">
        <f>+'B)topicsRec.cvs'!DX240-'A)topics.cvs'!DX240</f>
        <v>0</v>
      </c>
      <c r="DZ240">
        <f>+'B)topicsRec.cvs'!DY240-'A)topics.cvs'!DY240</f>
        <v>0</v>
      </c>
      <c r="EA240">
        <f>+'B)topicsRec.cvs'!DZ240-'A)topics.cvs'!DZ240</f>
        <v>0</v>
      </c>
      <c r="EB240">
        <f>+'B)topicsRec.cvs'!EA240-'A)topics.cvs'!EA240</f>
        <v>0</v>
      </c>
      <c r="EC240">
        <f>+'B)topicsRec.cvs'!EB240-'A)topics.cvs'!EB240</f>
        <v>0</v>
      </c>
      <c r="ED240">
        <f>+'B)topicsRec.cvs'!EC240-'A)topics.cvs'!EC240</f>
        <v>0</v>
      </c>
      <c r="EE240">
        <f>+'B)topicsRec.cvs'!ED240-'A)topics.cvs'!ED240</f>
        <v>0</v>
      </c>
      <c r="EF240">
        <f>+'B)topicsRec.cvs'!EE240-'A)topics.cvs'!EE240</f>
        <v>0</v>
      </c>
      <c r="EG240">
        <f>+'B)topicsRec.cvs'!EF240-'A)topics.cvs'!EF240</f>
        <v>0</v>
      </c>
      <c r="EH240">
        <f>+'B)topicsRec.cvs'!EG240-'A)topics.cvs'!EG240</f>
        <v>0</v>
      </c>
      <c r="EI240">
        <f>+'B)topicsRec.cvs'!EH240-'A)topics.cvs'!EH240</f>
        <v>0</v>
      </c>
      <c r="EJ240">
        <f>+'B)topicsRec.cvs'!EI240-'A)topics.cvs'!EI240</f>
        <v>0</v>
      </c>
      <c r="EK240">
        <f>+'B)topicsRec.cvs'!EJ240-'A)topics.cvs'!EJ240</f>
        <v>0</v>
      </c>
      <c r="EL240">
        <f>+'B)topicsRec.cvs'!EK240-'A)topics.cvs'!EK240</f>
        <v>0</v>
      </c>
      <c r="EM240">
        <f>+'B)topicsRec.cvs'!EL240-'A)topics.cvs'!EL240</f>
        <v>0</v>
      </c>
      <c r="EN240">
        <f>+'B)topicsRec.cvs'!EM240-'A)topics.cvs'!EM240</f>
        <v>0</v>
      </c>
      <c r="EO240">
        <f>+'B)topicsRec.cvs'!EN240-'A)topics.cvs'!EN240</f>
        <v>0</v>
      </c>
      <c r="EP240">
        <f>+'B)topicsRec.cvs'!EO240-'A)topics.cvs'!EO240</f>
        <v>0</v>
      </c>
      <c r="EQ240">
        <f>+'B)topicsRec.cvs'!EP240-'A)topics.cvs'!EP240</f>
        <v>0</v>
      </c>
      <c r="ER240">
        <f>+'B)topicsRec.cvs'!EQ240-'A)topics.cvs'!EQ240</f>
        <v>0</v>
      </c>
      <c r="ES240">
        <f>+'B)topicsRec.cvs'!ER240-'A)topics.cvs'!ER240</f>
        <v>0</v>
      </c>
      <c r="ET240">
        <f>+'B)topicsRec.cvs'!ES240-'A)topics.cvs'!ES240</f>
        <v>0</v>
      </c>
      <c r="EU240">
        <f>+'B)topicsRec.cvs'!ET240-'A)topics.cvs'!ET240</f>
        <v>0</v>
      </c>
      <c r="EV240">
        <f>+'B)topicsRec.cvs'!EU240-'A)topics.cvs'!EU240</f>
        <v>0</v>
      </c>
      <c r="EW240">
        <f>+'B)topicsRec.cvs'!EV240-'A)topics.cvs'!EV240</f>
        <v>0</v>
      </c>
      <c r="EX240">
        <f>+'B)topicsRec.cvs'!EW240-'A)topics.cvs'!EW240</f>
        <v>0</v>
      </c>
      <c r="EY240">
        <f>+'B)topicsRec.cvs'!EX240-'A)topics.cvs'!EX240</f>
        <v>0</v>
      </c>
      <c r="EZ240">
        <f>+'B)topicsRec.cvs'!EY240-'A)topics.cvs'!EY240</f>
        <v>0</v>
      </c>
      <c r="FA240">
        <f>+'B)topicsRec.cvs'!EZ240-'A)topics.cvs'!EZ240</f>
        <v>0</v>
      </c>
      <c r="FB240">
        <f>+'B)topicsRec.cvs'!FA240-'A)topics.cvs'!FA240</f>
        <v>0</v>
      </c>
      <c r="FC240">
        <f>+'B)topicsRec.cvs'!FB240-'A)topics.cvs'!FB240</f>
        <v>0</v>
      </c>
      <c r="FD240">
        <f>+'B)topicsRec.cvs'!FC240-'A)topics.cvs'!FC240</f>
        <v>0</v>
      </c>
      <c r="FE240">
        <f>+'B)topicsRec.cvs'!FD240-'A)topics.cvs'!FD240</f>
        <v>0</v>
      </c>
      <c r="FF240">
        <f>+'B)topicsRec.cvs'!FE240-'A)topics.cvs'!FE240</f>
        <v>0</v>
      </c>
      <c r="FG240">
        <f>+'B)topicsRec.cvs'!FF240-'A)topics.cvs'!FF240</f>
        <v>0</v>
      </c>
      <c r="FH240">
        <f>+'B)topicsRec.cvs'!FG240-'A)topics.cvs'!FG240</f>
        <v>0</v>
      </c>
      <c r="FI240">
        <f>+'B)topicsRec.cvs'!FH240-'A)topics.cvs'!FH240</f>
        <v>0</v>
      </c>
      <c r="FJ240">
        <f>+'B)topicsRec.cvs'!FI240-'A)topics.cvs'!FI240</f>
        <v>0</v>
      </c>
      <c r="FK240">
        <f>+'B)topicsRec.cvs'!FJ240-'A)topics.cvs'!FJ240</f>
        <v>0</v>
      </c>
      <c r="FL240">
        <f>+'B)topicsRec.cvs'!FK240-'A)topics.cvs'!FK240</f>
        <v>0</v>
      </c>
      <c r="FM240">
        <f>+'B)topicsRec.cvs'!FL240-'A)topics.cvs'!FL240</f>
        <v>0</v>
      </c>
      <c r="FN240">
        <f>+'B)topicsRec.cvs'!FM240-'A)topics.cvs'!FM240</f>
        <v>0</v>
      </c>
      <c r="FO240">
        <f>+'B)topicsRec.cvs'!FN240-'A)topics.cvs'!FN240</f>
        <v>0</v>
      </c>
      <c r="FP240">
        <f>+'B)topicsRec.cvs'!FO240-'A)topics.cvs'!FO240</f>
        <v>0</v>
      </c>
      <c r="FQ240">
        <f>+'B)topicsRec.cvs'!FP240-'A)topics.cvs'!FP240</f>
        <v>0</v>
      </c>
      <c r="FR240">
        <f>+'B)topicsRec.cvs'!FQ240-'A)topics.cvs'!FQ240</f>
        <v>0</v>
      </c>
      <c r="FS240">
        <f>+'B)topicsRec.cvs'!FR240-'A)topics.cvs'!FR240</f>
        <v>0</v>
      </c>
      <c r="FT240">
        <f>+'B)topicsRec.cvs'!FS240-'A)topics.cvs'!FS240</f>
        <v>0</v>
      </c>
      <c r="FU240">
        <f>+'B)topicsRec.cvs'!FT240-'A)topics.cvs'!FT240</f>
        <v>0</v>
      </c>
      <c r="FV240">
        <f>+'B)topicsRec.cvs'!FU240-'A)topics.cvs'!FU240</f>
        <v>0</v>
      </c>
      <c r="FW240">
        <f>+'B)topicsRec.cvs'!FV240-'A)topics.cvs'!FV240</f>
        <v>0</v>
      </c>
      <c r="FX240">
        <f>+'B)topicsRec.cvs'!FW240-'A)topics.cvs'!FW240</f>
        <v>0</v>
      </c>
      <c r="FY240">
        <f>+'B)topicsRec.cvs'!FX240-'A)topics.cvs'!FX240</f>
        <v>0</v>
      </c>
      <c r="FZ240">
        <f>+'B)topicsRec.cvs'!FY240-'A)topics.cvs'!FY240</f>
        <v>0</v>
      </c>
      <c r="GA240">
        <f>+'B)topicsRec.cvs'!FZ240-'A)topics.cvs'!FZ240</f>
        <v>0</v>
      </c>
      <c r="GB240">
        <f>+'B)topicsRec.cvs'!GA240-'A)topics.cvs'!GA240</f>
        <v>0</v>
      </c>
      <c r="GC240">
        <f>+'B)topicsRec.cvs'!GB240-'A)topics.cvs'!GB240</f>
        <v>0</v>
      </c>
      <c r="GD240">
        <f>+'B)topicsRec.cvs'!GC240-'A)topics.cvs'!GC240</f>
        <v>0</v>
      </c>
      <c r="GE240">
        <f>+'B)topicsRec.cvs'!GD240-'A)topics.cvs'!GD240</f>
        <v>0</v>
      </c>
      <c r="GF240">
        <f>+'B)topicsRec.cvs'!GE240-'A)topics.cvs'!GE240</f>
        <v>0</v>
      </c>
      <c r="GG240">
        <f>+'B)topicsRec.cvs'!GF240-'A)topics.cvs'!GF240</f>
        <v>0</v>
      </c>
      <c r="GH240">
        <f>+'B)topicsRec.cvs'!GG240-'A)topics.cvs'!GG240</f>
        <v>0</v>
      </c>
      <c r="GI240">
        <f>+'B)topicsRec.cvs'!GH240-'A)topics.cvs'!GH240</f>
        <v>0</v>
      </c>
      <c r="GJ240">
        <f>+'B)topicsRec.cvs'!GI240-'A)topics.cvs'!GI240</f>
        <v>0</v>
      </c>
      <c r="GK240">
        <f>+'B)topicsRec.cvs'!GJ240-'A)topics.cvs'!GJ240</f>
        <v>0</v>
      </c>
      <c r="GL240">
        <f>+'B)topicsRec.cvs'!GK240-'A)topics.cvs'!GK240</f>
        <v>0</v>
      </c>
      <c r="GM240">
        <f>+'B)topicsRec.cvs'!GL240-'A)topics.cvs'!GL240</f>
        <v>0</v>
      </c>
      <c r="GN240">
        <f>+'B)topicsRec.cvs'!GM240-'A)topics.cvs'!GM240</f>
        <v>0</v>
      </c>
      <c r="GO240">
        <f>+'B)topicsRec.cvs'!GN240-'A)topics.cvs'!GN240</f>
        <v>0</v>
      </c>
      <c r="GP240">
        <f>+'B)topicsRec.cvs'!GO240-'A)topics.cvs'!GO240</f>
        <v>0</v>
      </c>
      <c r="GQ240">
        <f>+'B)topicsRec.cvs'!GP240-'A)topics.cvs'!GP240</f>
        <v>0</v>
      </c>
      <c r="GR240">
        <f>+'B)topicsRec.cvs'!GQ240-'A)topics.cvs'!GQ240</f>
        <v>0</v>
      </c>
      <c r="GS240">
        <f>+'B)topicsRec.cvs'!GR240-'A)topics.cvs'!GR240</f>
        <v>0</v>
      </c>
      <c r="GT240">
        <f>+'B)topicsRec.cvs'!GS240-'A)topics.cvs'!GS240</f>
        <v>0</v>
      </c>
      <c r="GU240">
        <f>+'B)topicsRec.cvs'!GT240-'A)topics.cvs'!GT240</f>
        <v>0</v>
      </c>
      <c r="GV240">
        <f>+'B)topicsRec.cvs'!GU240-'A)topics.cvs'!GU240</f>
        <v>0</v>
      </c>
      <c r="GW240">
        <f>+'B)topicsRec.cvs'!GV240-'A)topics.cvs'!GV240</f>
        <v>0</v>
      </c>
      <c r="GX240">
        <f>+'B)topicsRec.cvs'!GW240-'A)topics.cvs'!GW240</f>
        <v>0</v>
      </c>
      <c r="GY240">
        <f>+'B)topicsRec.cvs'!GX240-'A)topics.cvs'!GX240</f>
        <v>0</v>
      </c>
      <c r="GZ240">
        <f>+'B)topicsRec.cvs'!GY240-'A)topics.cvs'!GY240</f>
        <v>0</v>
      </c>
      <c r="HA240">
        <f>+'B)topicsRec.cvs'!GZ240-'A)topics.cvs'!GZ240</f>
        <v>0</v>
      </c>
      <c r="HB240">
        <f>+'B)topicsRec.cvs'!HA240-'A)topics.cvs'!HA240</f>
        <v>0</v>
      </c>
      <c r="HC240">
        <f>+'B)topicsRec.cvs'!HB240-'A)topics.cvs'!HB240</f>
        <v>0</v>
      </c>
      <c r="HD240">
        <f>+'B)topicsRec.cvs'!HC240-'A)topics.cvs'!HC240</f>
        <v>0</v>
      </c>
      <c r="HE240">
        <f>+'B)topicsRec.cvs'!HD240-'A)topics.cvs'!HD240</f>
        <v>0</v>
      </c>
      <c r="HF240">
        <f>+'B)topicsRec.cvs'!HE240-'A)topics.cvs'!HE240</f>
        <v>0</v>
      </c>
      <c r="HG240">
        <f>+'B)topicsRec.cvs'!HF240-'A)topics.cvs'!HF240</f>
        <v>0</v>
      </c>
      <c r="HH240">
        <f>+'B)topicsRec.cvs'!HG240-'A)topics.cvs'!HG240</f>
        <v>0</v>
      </c>
      <c r="HI240">
        <f>+'B)topicsRec.cvs'!HH240-'A)topics.cvs'!HH240</f>
        <v>0</v>
      </c>
      <c r="HJ240">
        <f>+'B)topicsRec.cvs'!HI240-'A)topics.cvs'!HI240</f>
        <v>0</v>
      </c>
      <c r="HK240">
        <f>+'B)topicsRec.cvs'!HJ240-'A)topics.cvs'!HJ240</f>
        <v>0</v>
      </c>
      <c r="HL240">
        <f>+'B)topicsRec.cvs'!HK240-'A)topics.cvs'!HK240</f>
        <v>0</v>
      </c>
      <c r="HM240">
        <f>+'B)topicsRec.cvs'!HL240-'A)topics.cvs'!HL240</f>
        <v>0</v>
      </c>
      <c r="HN240">
        <f>+'B)topicsRec.cvs'!HM240-'A)topics.cvs'!HM240</f>
        <v>0</v>
      </c>
      <c r="HO240">
        <f>+'B)topicsRec.cvs'!HN240-'A)topics.cvs'!HN240</f>
        <v>0</v>
      </c>
      <c r="HP240">
        <f>+'B)topicsRec.cvs'!HO240-'A)topics.cvs'!HO240</f>
        <v>0</v>
      </c>
      <c r="HQ240">
        <f>+'B)topicsRec.cvs'!HP240-'A)topics.cvs'!HP240</f>
        <v>0</v>
      </c>
      <c r="HR240">
        <f>+'B)topicsRec.cvs'!HQ240-'A)topics.cvs'!HQ240</f>
        <v>0</v>
      </c>
      <c r="HS240">
        <f>+'B)topicsRec.cvs'!HR240-'A)topics.cvs'!HR240</f>
        <v>0</v>
      </c>
      <c r="HT240">
        <f>+'B)topicsRec.cvs'!HS240-'A)topics.cvs'!HS240</f>
        <v>0</v>
      </c>
      <c r="HU240">
        <f>+'B)topicsRec.cvs'!HT240-'A)topics.cvs'!HT240</f>
        <v>0</v>
      </c>
      <c r="HV240">
        <f>+'B)topicsRec.cvs'!HU240-'A)topics.cvs'!HU240</f>
        <v>0</v>
      </c>
      <c r="HW240">
        <f>+'B)topicsRec.cvs'!HV240-'A)topics.cvs'!HV240</f>
        <v>0</v>
      </c>
      <c r="HX240">
        <f>+'B)topicsRec.cvs'!HW240-'A)topics.cvs'!HW240</f>
        <v>0</v>
      </c>
      <c r="HY240">
        <f>+'B)topicsRec.cvs'!HX240-'A)topics.cvs'!HX240</f>
        <v>0</v>
      </c>
      <c r="HZ240">
        <f>+'B)topicsRec.cvs'!HY240-'A)topics.cvs'!HY240</f>
        <v>0</v>
      </c>
      <c r="IA240">
        <f>+'B)topicsRec.cvs'!HZ240-'A)topics.cvs'!HZ240</f>
        <v>0</v>
      </c>
      <c r="IB240">
        <f>+'B)topicsRec.cvs'!IA240-'A)topics.cvs'!IA240</f>
        <v>0</v>
      </c>
      <c r="IC240">
        <f>+'B)topicsRec.cvs'!IB240-'A)topics.cvs'!IB240</f>
        <v>0</v>
      </c>
      <c r="ID240">
        <f>+'B)topicsRec.cvs'!IC240-'A)topics.cvs'!IC240</f>
        <v>0</v>
      </c>
      <c r="IE240">
        <f>+'B)topicsRec.cvs'!ID240-'A)topics.cvs'!ID240</f>
        <v>0</v>
      </c>
      <c r="IF240">
        <f>+'B)topicsRec.cvs'!IE240-'A)topics.cvs'!IE240</f>
        <v>0</v>
      </c>
      <c r="IG240">
        <f>+'B)topicsRec.cvs'!IF240-'A)topics.cvs'!IF240</f>
        <v>0</v>
      </c>
      <c r="IH240">
        <f>+'B)topicsRec.cvs'!IG240-'A)topics.cvs'!IG240</f>
        <v>0</v>
      </c>
      <c r="II240">
        <f>+'B)topicsRec.cvs'!IH240-'A)topics.cvs'!IH240</f>
        <v>0</v>
      </c>
      <c r="IJ240">
        <f>+'B)topicsRec.cvs'!II240-'A)topics.cvs'!II240</f>
        <v>0</v>
      </c>
      <c r="IK240">
        <f>+'B)topicsRec.cvs'!IJ240-'A)topics.cvs'!IJ240</f>
        <v>0</v>
      </c>
      <c r="IL240">
        <f>+'B)topicsRec.cvs'!IK240-'A)topics.cvs'!IK240</f>
        <v>0</v>
      </c>
      <c r="IM240">
        <f>+'B)topicsRec.cvs'!IL240-'A)topics.cvs'!IL240</f>
        <v>0</v>
      </c>
      <c r="IN240">
        <f>+'B)topicsRec.cvs'!IM240-'A)topics.cvs'!IM240</f>
        <v>0</v>
      </c>
      <c r="IO240">
        <f>+'B)topicsRec.cvs'!IN240-'A)topics.cvs'!IN240</f>
        <v>0</v>
      </c>
      <c r="IP240">
        <f>+'B)topicsRec.cvs'!IO240-'A)topics.cvs'!IO240</f>
        <v>0</v>
      </c>
      <c r="IQ240">
        <f>+'B)topicsRec.cvs'!IP240-'A)topics.cvs'!IP240</f>
        <v>0</v>
      </c>
      <c r="IR240">
        <f>+'B)topicsRec.cvs'!IQ240-'A)topics.cvs'!IQ240</f>
        <v>0</v>
      </c>
      <c r="IS240">
        <f>+'B)topicsRec.cvs'!IR240-'A)topics.cvs'!IR240</f>
        <v>0</v>
      </c>
      <c r="IT240">
        <f>+'B)topicsRec.cvs'!IS240-'A)topics.cvs'!IS240</f>
        <v>0</v>
      </c>
      <c r="IU240">
        <f>+'B)topicsRec.cvs'!IT240-'A)topics.cvs'!IT240</f>
        <v>0</v>
      </c>
      <c r="IV240">
        <f>+'B)topicsRec.cvs'!IU240-'A)topics.cvs'!IU240</f>
        <v>0</v>
      </c>
      <c r="IW240">
        <f>+'B)topicsRec.cvs'!IV240-'A)topics.cvs'!IV240</f>
        <v>0</v>
      </c>
      <c r="IX240">
        <f>+'B)topicsRec.cvs'!IW240-'A)topics.cvs'!IW240</f>
        <v>0</v>
      </c>
      <c r="IY240">
        <f>+'B)topicsRec.cvs'!IX240-'A)topics.cvs'!IX240</f>
        <v>0</v>
      </c>
      <c r="IZ240">
        <f>+'B)topicsRec.cvs'!IY240-'A)topics.cvs'!IY240</f>
        <v>0</v>
      </c>
      <c r="JA240">
        <f>+'B)topicsRec.cvs'!IZ240-'A)topics.cvs'!IZ240</f>
        <v>0</v>
      </c>
      <c r="JB240">
        <f>+'B)topicsRec.cvs'!JA240-'A)topics.cvs'!JA240</f>
        <v>0</v>
      </c>
      <c r="JC240">
        <f>+'B)topicsRec.cvs'!JB240-'A)topics.cvs'!JB240</f>
        <v>0</v>
      </c>
      <c r="JD240">
        <f>+'B)topicsRec.cvs'!JC240-'A)topics.cvs'!JC240</f>
        <v>0</v>
      </c>
    </row>
    <row r="241" spans="1:264">
      <c r="A241" t="s">
        <v>29</v>
      </c>
      <c r="B241" t="s">
        <v>495</v>
      </c>
      <c r="D241">
        <f>+'B)topicsRec.cvs'!C241-'A)topics.cvs'!C241</f>
        <v>0</v>
      </c>
      <c r="E241">
        <f>+'B)topicsRec.cvs'!D241-'A)topics.cvs'!D241</f>
        <v>0</v>
      </c>
      <c r="F241">
        <f>+'B)topicsRec.cvs'!E241-'A)topics.cvs'!E241</f>
        <v>0</v>
      </c>
      <c r="G241">
        <f>+'B)topicsRec.cvs'!F241-'A)topics.cvs'!F241</f>
        <v>0</v>
      </c>
      <c r="H241">
        <f>+'B)topicsRec.cvs'!G241-'A)topics.cvs'!G241</f>
        <v>0</v>
      </c>
      <c r="I241">
        <f>+'B)topicsRec.cvs'!H241-'A)topics.cvs'!H241</f>
        <v>0</v>
      </c>
      <c r="J241">
        <f>+'B)topicsRec.cvs'!I241-'A)topics.cvs'!I241</f>
        <v>0</v>
      </c>
      <c r="K241">
        <f>+'B)topicsRec.cvs'!J241-'A)topics.cvs'!J241</f>
        <v>0</v>
      </c>
      <c r="L241">
        <f>+'B)topicsRec.cvs'!K241-'A)topics.cvs'!K241</f>
        <v>0</v>
      </c>
      <c r="M241">
        <f>+'B)topicsRec.cvs'!L241-'A)topics.cvs'!L241</f>
        <v>0</v>
      </c>
      <c r="N241">
        <f>+'B)topicsRec.cvs'!M241-'A)topics.cvs'!M241</f>
        <v>0</v>
      </c>
      <c r="O241">
        <f>+'B)topicsRec.cvs'!N241-'A)topics.cvs'!N241</f>
        <v>0.5</v>
      </c>
      <c r="P241">
        <f>+'B)topicsRec.cvs'!O241-'A)topics.cvs'!O241</f>
        <v>0</v>
      </c>
      <c r="Q241">
        <f>+'B)topicsRec.cvs'!P241-'A)topics.cvs'!P241</f>
        <v>0</v>
      </c>
      <c r="R241">
        <f>+'B)topicsRec.cvs'!Q241-'A)topics.cvs'!Q241</f>
        <v>0</v>
      </c>
      <c r="S241">
        <f>+'B)topicsRec.cvs'!R241-'A)topics.cvs'!R241</f>
        <v>0.5</v>
      </c>
      <c r="T241">
        <f>+'B)topicsRec.cvs'!S241-'A)topics.cvs'!S241</f>
        <v>0</v>
      </c>
      <c r="U241">
        <f>+'B)topicsRec.cvs'!T241-'A)topics.cvs'!T241</f>
        <v>0</v>
      </c>
      <c r="V241">
        <f>+'B)topicsRec.cvs'!U241-'A)topics.cvs'!U241</f>
        <v>0</v>
      </c>
      <c r="W241">
        <f>+'B)topicsRec.cvs'!V241-'A)topics.cvs'!V241</f>
        <v>0.5</v>
      </c>
      <c r="X241">
        <f>+'B)topicsRec.cvs'!W241-'A)topics.cvs'!W241</f>
        <v>0.5</v>
      </c>
      <c r="Y241">
        <f>+'B)topicsRec.cvs'!X241-'A)topics.cvs'!X241</f>
        <v>0</v>
      </c>
      <c r="Z241">
        <f>+'B)topicsRec.cvs'!Y241-'A)topics.cvs'!Y241</f>
        <v>0</v>
      </c>
      <c r="AA241">
        <f>+'B)topicsRec.cvs'!Z241-'A)topics.cvs'!Z241</f>
        <v>0</v>
      </c>
      <c r="AB241">
        <f>+'B)topicsRec.cvs'!AA241-'A)topics.cvs'!AA241</f>
        <v>0</v>
      </c>
      <c r="AC241">
        <f>+'B)topicsRec.cvs'!AB241-'A)topics.cvs'!AB241</f>
        <v>0</v>
      </c>
      <c r="AD241">
        <f>+'B)topicsRec.cvs'!AC241-'A)topics.cvs'!AC241</f>
        <v>0</v>
      </c>
      <c r="AE241">
        <f>+'B)topicsRec.cvs'!AD241-'A)topics.cvs'!AD241</f>
        <v>0</v>
      </c>
      <c r="AF241">
        <f>+'B)topicsRec.cvs'!AE241-'A)topics.cvs'!AE241</f>
        <v>0</v>
      </c>
      <c r="AG241">
        <f>+'B)topicsRec.cvs'!AF241-'A)topics.cvs'!AF241</f>
        <v>0</v>
      </c>
      <c r="AH241">
        <f>+'B)topicsRec.cvs'!AG241-'A)topics.cvs'!AG241</f>
        <v>0.5</v>
      </c>
      <c r="AI241">
        <f>+'B)topicsRec.cvs'!AH241-'A)topics.cvs'!AH241</f>
        <v>0</v>
      </c>
      <c r="AJ241">
        <f>+'B)topicsRec.cvs'!AI241-'A)topics.cvs'!AI241</f>
        <v>0</v>
      </c>
      <c r="AK241">
        <f>+'B)topicsRec.cvs'!AJ241-'A)topics.cvs'!AJ241</f>
        <v>0</v>
      </c>
      <c r="AL241">
        <f>+'B)topicsRec.cvs'!AK241-'A)topics.cvs'!AK241</f>
        <v>0</v>
      </c>
      <c r="AM241">
        <f>+'B)topicsRec.cvs'!AL241-'A)topics.cvs'!AL241</f>
        <v>0</v>
      </c>
      <c r="AN241">
        <f>+'B)topicsRec.cvs'!AM241-'A)topics.cvs'!AM241</f>
        <v>0</v>
      </c>
      <c r="AO241">
        <f>+'B)topicsRec.cvs'!AN241-'A)topics.cvs'!AN241</f>
        <v>0</v>
      </c>
      <c r="AP241">
        <f>+'B)topicsRec.cvs'!AO241-'A)topics.cvs'!AO241</f>
        <v>0</v>
      </c>
      <c r="AQ241">
        <f>+'B)topicsRec.cvs'!AP241-'A)topics.cvs'!AP241</f>
        <v>0</v>
      </c>
      <c r="AR241">
        <f>+'B)topicsRec.cvs'!AQ241-'A)topics.cvs'!AQ241</f>
        <v>0</v>
      </c>
      <c r="AS241">
        <f>+'B)topicsRec.cvs'!AR241-'A)topics.cvs'!AR241</f>
        <v>0</v>
      </c>
      <c r="AT241">
        <f>+'B)topicsRec.cvs'!AS241-'A)topics.cvs'!AS241</f>
        <v>0</v>
      </c>
      <c r="AU241">
        <f>+'B)topicsRec.cvs'!AT241-'A)topics.cvs'!AT241</f>
        <v>0</v>
      </c>
      <c r="AV241">
        <f>+'B)topicsRec.cvs'!AU241-'A)topics.cvs'!AU241</f>
        <v>0</v>
      </c>
      <c r="AW241">
        <f>+'B)topicsRec.cvs'!AV241-'A)topics.cvs'!AV241</f>
        <v>0</v>
      </c>
      <c r="AX241">
        <f>+'B)topicsRec.cvs'!AW241-'A)topics.cvs'!AW241</f>
        <v>0</v>
      </c>
      <c r="AY241">
        <f>+'B)topicsRec.cvs'!AX241-'A)topics.cvs'!AX241</f>
        <v>0</v>
      </c>
      <c r="AZ241">
        <f>+'B)topicsRec.cvs'!AY241-'A)topics.cvs'!AY241</f>
        <v>0</v>
      </c>
      <c r="BA241">
        <f>+'B)topicsRec.cvs'!AZ241-'A)topics.cvs'!AZ241</f>
        <v>0</v>
      </c>
      <c r="BB241">
        <f>+'B)topicsRec.cvs'!BA241-'A)topics.cvs'!BA241</f>
        <v>0</v>
      </c>
      <c r="BC241">
        <f>+'B)topicsRec.cvs'!BB241-'A)topics.cvs'!BB241</f>
        <v>0</v>
      </c>
      <c r="BD241">
        <f>+'B)topicsRec.cvs'!BC241-'A)topics.cvs'!BC241</f>
        <v>0.5</v>
      </c>
      <c r="BE241">
        <f>+'B)topicsRec.cvs'!BD241-'A)topics.cvs'!BD241</f>
        <v>0</v>
      </c>
      <c r="BF241">
        <f>+'B)topicsRec.cvs'!BE241-'A)topics.cvs'!BE241</f>
        <v>0</v>
      </c>
      <c r="BG241">
        <f>+'B)topicsRec.cvs'!BF241-'A)topics.cvs'!BF241</f>
        <v>0</v>
      </c>
      <c r="BH241">
        <f>+'B)topicsRec.cvs'!BG241-'A)topics.cvs'!BG241</f>
        <v>0</v>
      </c>
      <c r="BI241">
        <f>+'B)topicsRec.cvs'!BH241-'A)topics.cvs'!BH241</f>
        <v>0</v>
      </c>
      <c r="BJ241">
        <f>+'B)topicsRec.cvs'!BI241-'A)topics.cvs'!BI241</f>
        <v>0</v>
      </c>
      <c r="BK241">
        <f>+'B)topicsRec.cvs'!BJ241-'A)topics.cvs'!BJ241</f>
        <v>0</v>
      </c>
      <c r="BL241">
        <f>+'B)topicsRec.cvs'!BK241-'A)topics.cvs'!BK241</f>
        <v>0</v>
      </c>
      <c r="BM241">
        <f>+'B)topicsRec.cvs'!BL241-'A)topics.cvs'!BL241</f>
        <v>0</v>
      </c>
      <c r="BN241">
        <f>+'B)topicsRec.cvs'!BM241-'A)topics.cvs'!BM241</f>
        <v>0</v>
      </c>
      <c r="BO241">
        <f>+'B)topicsRec.cvs'!BN241-'A)topics.cvs'!BN241</f>
        <v>0</v>
      </c>
      <c r="BP241">
        <f>+'B)topicsRec.cvs'!BO241-'A)topics.cvs'!BO241</f>
        <v>0</v>
      </c>
      <c r="BQ241">
        <f>+'B)topicsRec.cvs'!BP241-'A)topics.cvs'!BP241</f>
        <v>0</v>
      </c>
      <c r="BR241">
        <f>+'B)topicsRec.cvs'!BQ241-'A)topics.cvs'!BQ241</f>
        <v>0</v>
      </c>
      <c r="BS241">
        <f>+'B)topicsRec.cvs'!BR241-'A)topics.cvs'!BR241</f>
        <v>0</v>
      </c>
      <c r="BT241">
        <f>+'B)topicsRec.cvs'!BS241-'A)topics.cvs'!BS241</f>
        <v>0</v>
      </c>
      <c r="BU241">
        <f>+'B)topicsRec.cvs'!BT241-'A)topics.cvs'!BT241</f>
        <v>0</v>
      </c>
      <c r="BV241">
        <f>+'B)topicsRec.cvs'!BU241-'A)topics.cvs'!BU241</f>
        <v>0</v>
      </c>
      <c r="BW241">
        <f>+'B)topicsRec.cvs'!BV241-'A)topics.cvs'!BV241</f>
        <v>0</v>
      </c>
      <c r="BX241">
        <f>+'B)topicsRec.cvs'!BW241-'A)topics.cvs'!BW241</f>
        <v>0</v>
      </c>
      <c r="BY241">
        <f>+'B)topicsRec.cvs'!BX241-'A)topics.cvs'!BX241</f>
        <v>0</v>
      </c>
      <c r="BZ241">
        <f>+'B)topicsRec.cvs'!BY241-'A)topics.cvs'!BY241</f>
        <v>0</v>
      </c>
      <c r="CA241">
        <f>+'B)topicsRec.cvs'!BZ241-'A)topics.cvs'!BZ241</f>
        <v>0</v>
      </c>
      <c r="CB241">
        <f>+'B)topicsRec.cvs'!CA241-'A)topics.cvs'!CA241</f>
        <v>0.5</v>
      </c>
      <c r="CC241">
        <f>+'B)topicsRec.cvs'!CB241-'A)topics.cvs'!CB241</f>
        <v>0</v>
      </c>
      <c r="CD241">
        <f>+'B)topicsRec.cvs'!CC241-'A)topics.cvs'!CC241</f>
        <v>0</v>
      </c>
      <c r="CE241">
        <f>+'B)topicsRec.cvs'!CD241-'A)topics.cvs'!CD241</f>
        <v>0</v>
      </c>
      <c r="CF241">
        <f>+'B)topicsRec.cvs'!CE241-'A)topics.cvs'!CE241</f>
        <v>0</v>
      </c>
      <c r="CG241">
        <f>+'B)topicsRec.cvs'!CF241-'A)topics.cvs'!CF241</f>
        <v>0</v>
      </c>
      <c r="CH241">
        <f>+'B)topicsRec.cvs'!CG241-'A)topics.cvs'!CG241</f>
        <v>0</v>
      </c>
      <c r="CI241">
        <f>+'B)topicsRec.cvs'!CH241-'A)topics.cvs'!CH241</f>
        <v>0</v>
      </c>
      <c r="CJ241">
        <f>+'B)topicsRec.cvs'!CI241-'A)topics.cvs'!CI241</f>
        <v>0</v>
      </c>
      <c r="CK241">
        <f>+'B)topicsRec.cvs'!CJ241-'A)topics.cvs'!CJ241</f>
        <v>0</v>
      </c>
      <c r="CL241">
        <f>+'B)topicsRec.cvs'!CK241-'A)topics.cvs'!CK241</f>
        <v>0</v>
      </c>
      <c r="CM241">
        <f>+'B)topicsRec.cvs'!CL241-'A)topics.cvs'!CL241</f>
        <v>0</v>
      </c>
      <c r="CN241">
        <f>+'B)topicsRec.cvs'!CM241-'A)topics.cvs'!CM241</f>
        <v>0</v>
      </c>
      <c r="CO241">
        <f>+'B)topicsRec.cvs'!CN241-'A)topics.cvs'!CN241</f>
        <v>0</v>
      </c>
      <c r="CP241">
        <f>+'B)topicsRec.cvs'!CO241-'A)topics.cvs'!CO241</f>
        <v>0</v>
      </c>
      <c r="CQ241">
        <f>+'B)topicsRec.cvs'!CP241-'A)topics.cvs'!CP241</f>
        <v>0</v>
      </c>
      <c r="CR241">
        <f>+'B)topicsRec.cvs'!CQ241-'A)topics.cvs'!CQ241</f>
        <v>0</v>
      </c>
      <c r="CS241">
        <f>+'B)topicsRec.cvs'!CR241-'A)topics.cvs'!CR241</f>
        <v>0</v>
      </c>
      <c r="CT241">
        <f>+'B)topicsRec.cvs'!CS241-'A)topics.cvs'!CS241</f>
        <v>0</v>
      </c>
      <c r="CU241">
        <f>+'B)topicsRec.cvs'!CT241-'A)topics.cvs'!CT241</f>
        <v>0</v>
      </c>
      <c r="CV241">
        <f>+'B)topicsRec.cvs'!CU241-'A)topics.cvs'!CU241</f>
        <v>0</v>
      </c>
      <c r="CW241">
        <f>+'B)topicsRec.cvs'!CV241-'A)topics.cvs'!CV241</f>
        <v>0</v>
      </c>
      <c r="CX241">
        <f>+'B)topicsRec.cvs'!CW241-'A)topics.cvs'!CW241</f>
        <v>0</v>
      </c>
      <c r="CY241">
        <f>+'B)topicsRec.cvs'!CX241-'A)topics.cvs'!CX241</f>
        <v>0</v>
      </c>
      <c r="CZ241">
        <f>+'B)topicsRec.cvs'!CY241-'A)topics.cvs'!CY241</f>
        <v>0</v>
      </c>
      <c r="DA241">
        <f>+'B)topicsRec.cvs'!CZ241-'A)topics.cvs'!CZ241</f>
        <v>0</v>
      </c>
      <c r="DB241">
        <f>+'B)topicsRec.cvs'!DA241-'A)topics.cvs'!DA241</f>
        <v>0</v>
      </c>
      <c r="DC241">
        <f>+'B)topicsRec.cvs'!DB241-'A)topics.cvs'!DB241</f>
        <v>0</v>
      </c>
      <c r="DD241">
        <f>+'B)topicsRec.cvs'!DC241-'A)topics.cvs'!DC241</f>
        <v>0</v>
      </c>
      <c r="DE241">
        <f>+'B)topicsRec.cvs'!DD241-'A)topics.cvs'!DD241</f>
        <v>0</v>
      </c>
      <c r="DF241">
        <f>+'B)topicsRec.cvs'!DE241-'A)topics.cvs'!DE241</f>
        <v>0</v>
      </c>
      <c r="DG241">
        <f>+'B)topicsRec.cvs'!DF241-'A)topics.cvs'!DF241</f>
        <v>0</v>
      </c>
      <c r="DH241">
        <f>+'B)topicsRec.cvs'!DG241-'A)topics.cvs'!DG241</f>
        <v>0</v>
      </c>
      <c r="DI241">
        <f>+'B)topicsRec.cvs'!DH241-'A)topics.cvs'!DH241</f>
        <v>0.5</v>
      </c>
      <c r="DJ241">
        <f>+'B)topicsRec.cvs'!DI241-'A)topics.cvs'!DI241</f>
        <v>0</v>
      </c>
      <c r="DK241">
        <f>+'B)topicsRec.cvs'!DJ241-'A)topics.cvs'!DJ241</f>
        <v>0</v>
      </c>
      <c r="DL241">
        <f>+'B)topicsRec.cvs'!DK241-'A)topics.cvs'!DK241</f>
        <v>0</v>
      </c>
      <c r="DM241">
        <f>+'B)topicsRec.cvs'!DL241-'A)topics.cvs'!DL241</f>
        <v>0</v>
      </c>
      <c r="DN241">
        <f>+'B)topicsRec.cvs'!DM241-'A)topics.cvs'!DM241</f>
        <v>0</v>
      </c>
      <c r="DO241">
        <f>+'B)topicsRec.cvs'!DN241-'A)topics.cvs'!DN241</f>
        <v>0</v>
      </c>
      <c r="DP241">
        <f>+'B)topicsRec.cvs'!DO241-'A)topics.cvs'!DO241</f>
        <v>0.5</v>
      </c>
      <c r="DQ241">
        <f>+'B)topicsRec.cvs'!DP241-'A)topics.cvs'!DP241</f>
        <v>0.5</v>
      </c>
      <c r="DR241">
        <f>+'B)topicsRec.cvs'!DQ241-'A)topics.cvs'!DQ241</f>
        <v>0</v>
      </c>
      <c r="DS241">
        <f>+'B)topicsRec.cvs'!DR241-'A)topics.cvs'!DR241</f>
        <v>0</v>
      </c>
      <c r="DT241">
        <f>+'B)topicsRec.cvs'!DS241-'A)topics.cvs'!DS241</f>
        <v>0.5</v>
      </c>
      <c r="DU241">
        <f>+'B)topicsRec.cvs'!DT241-'A)topics.cvs'!DT241</f>
        <v>0</v>
      </c>
      <c r="DV241">
        <f>+'B)topicsRec.cvs'!DU241-'A)topics.cvs'!DU241</f>
        <v>0</v>
      </c>
      <c r="DW241">
        <f>+'B)topicsRec.cvs'!DV241-'A)topics.cvs'!DV241</f>
        <v>0.5</v>
      </c>
      <c r="DX241">
        <f>+'B)topicsRec.cvs'!DW241-'A)topics.cvs'!DW241</f>
        <v>0</v>
      </c>
      <c r="DY241">
        <f>+'B)topicsRec.cvs'!DX241-'A)topics.cvs'!DX241</f>
        <v>0</v>
      </c>
      <c r="DZ241">
        <f>+'B)topicsRec.cvs'!DY241-'A)topics.cvs'!DY241</f>
        <v>0</v>
      </c>
      <c r="EA241">
        <f>+'B)topicsRec.cvs'!DZ241-'A)topics.cvs'!DZ241</f>
        <v>0</v>
      </c>
      <c r="EB241">
        <f>+'B)topicsRec.cvs'!EA241-'A)topics.cvs'!EA241</f>
        <v>0</v>
      </c>
      <c r="EC241">
        <f>+'B)topicsRec.cvs'!EB241-'A)topics.cvs'!EB241</f>
        <v>0</v>
      </c>
      <c r="ED241">
        <f>+'B)topicsRec.cvs'!EC241-'A)topics.cvs'!EC241</f>
        <v>0</v>
      </c>
      <c r="EE241">
        <f>+'B)topicsRec.cvs'!ED241-'A)topics.cvs'!ED241</f>
        <v>0</v>
      </c>
      <c r="EF241">
        <f>+'B)topicsRec.cvs'!EE241-'A)topics.cvs'!EE241</f>
        <v>0</v>
      </c>
      <c r="EG241">
        <f>+'B)topicsRec.cvs'!EF241-'A)topics.cvs'!EF241</f>
        <v>0</v>
      </c>
      <c r="EH241">
        <f>+'B)topicsRec.cvs'!EG241-'A)topics.cvs'!EG241</f>
        <v>0</v>
      </c>
      <c r="EI241">
        <f>+'B)topicsRec.cvs'!EH241-'A)topics.cvs'!EH241</f>
        <v>0</v>
      </c>
      <c r="EJ241">
        <f>+'B)topicsRec.cvs'!EI241-'A)topics.cvs'!EI241</f>
        <v>0</v>
      </c>
      <c r="EK241">
        <f>+'B)topicsRec.cvs'!EJ241-'A)topics.cvs'!EJ241</f>
        <v>0</v>
      </c>
      <c r="EL241">
        <f>+'B)topicsRec.cvs'!EK241-'A)topics.cvs'!EK241</f>
        <v>0</v>
      </c>
      <c r="EM241">
        <f>+'B)topicsRec.cvs'!EL241-'A)topics.cvs'!EL241</f>
        <v>0</v>
      </c>
      <c r="EN241">
        <f>+'B)topicsRec.cvs'!EM241-'A)topics.cvs'!EM241</f>
        <v>0</v>
      </c>
      <c r="EO241">
        <f>+'B)topicsRec.cvs'!EN241-'A)topics.cvs'!EN241</f>
        <v>0</v>
      </c>
      <c r="EP241">
        <f>+'B)topicsRec.cvs'!EO241-'A)topics.cvs'!EO241</f>
        <v>0</v>
      </c>
      <c r="EQ241">
        <f>+'B)topicsRec.cvs'!EP241-'A)topics.cvs'!EP241</f>
        <v>0</v>
      </c>
      <c r="ER241">
        <f>+'B)topicsRec.cvs'!EQ241-'A)topics.cvs'!EQ241</f>
        <v>0</v>
      </c>
      <c r="ES241">
        <f>+'B)topicsRec.cvs'!ER241-'A)topics.cvs'!ER241</f>
        <v>0</v>
      </c>
      <c r="ET241">
        <f>+'B)topicsRec.cvs'!ES241-'A)topics.cvs'!ES241</f>
        <v>0</v>
      </c>
      <c r="EU241">
        <f>+'B)topicsRec.cvs'!ET241-'A)topics.cvs'!ET241</f>
        <v>0</v>
      </c>
      <c r="EV241">
        <f>+'B)topicsRec.cvs'!EU241-'A)topics.cvs'!EU241</f>
        <v>0</v>
      </c>
      <c r="EW241">
        <f>+'B)topicsRec.cvs'!EV241-'A)topics.cvs'!EV241</f>
        <v>0</v>
      </c>
      <c r="EX241">
        <f>+'B)topicsRec.cvs'!EW241-'A)topics.cvs'!EW241</f>
        <v>0</v>
      </c>
      <c r="EY241">
        <f>+'B)topicsRec.cvs'!EX241-'A)topics.cvs'!EX241</f>
        <v>0</v>
      </c>
      <c r="EZ241">
        <f>+'B)topicsRec.cvs'!EY241-'A)topics.cvs'!EY241</f>
        <v>0</v>
      </c>
      <c r="FA241">
        <f>+'B)topicsRec.cvs'!EZ241-'A)topics.cvs'!EZ241</f>
        <v>0</v>
      </c>
      <c r="FB241">
        <f>+'B)topicsRec.cvs'!FA241-'A)topics.cvs'!FA241</f>
        <v>0</v>
      </c>
      <c r="FC241">
        <f>+'B)topicsRec.cvs'!FB241-'A)topics.cvs'!FB241</f>
        <v>0</v>
      </c>
      <c r="FD241">
        <f>+'B)topicsRec.cvs'!FC241-'A)topics.cvs'!FC241</f>
        <v>0</v>
      </c>
      <c r="FE241">
        <f>+'B)topicsRec.cvs'!FD241-'A)topics.cvs'!FD241</f>
        <v>0</v>
      </c>
      <c r="FF241">
        <f>+'B)topicsRec.cvs'!FE241-'A)topics.cvs'!FE241</f>
        <v>0</v>
      </c>
      <c r="FG241">
        <f>+'B)topicsRec.cvs'!FF241-'A)topics.cvs'!FF241</f>
        <v>0</v>
      </c>
      <c r="FH241">
        <f>+'B)topicsRec.cvs'!FG241-'A)topics.cvs'!FG241</f>
        <v>0</v>
      </c>
      <c r="FI241">
        <f>+'B)topicsRec.cvs'!FH241-'A)topics.cvs'!FH241</f>
        <v>0</v>
      </c>
      <c r="FJ241">
        <f>+'B)topicsRec.cvs'!FI241-'A)topics.cvs'!FI241</f>
        <v>0</v>
      </c>
      <c r="FK241">
        <f>+'B)topicsRec.cvs'!FJ241-'A)topics.cvs'!FJ241</f>
        <v>0</v>
      </c>
      <c r="FL241">
        <f>+'B)topicsRec.cvs'!FK241-'A)topics.cvs'!FK241</f>
        <v>0</v>
      </c>
      <c r="FM241">
        <f>+'B)topicsRec.cvs'!FL241-'A)topics.cvs'!FL241</f>
        <v>0</v>
      </c>
      <c r="FN241">
        <f>+'B)topicsRec.cvs'!FM241-'A)topics.cvs'!FM241</f>
        <v>0</v>
      </c>
      <c r="FO241">
        <f>+'B)topicsRec.cvs'!FN241-'A)topics.cvs'!FN241</f>
        <v>0</v>
      </c>
      <c r="FP241">
        <f>+'B)topicsRec.cvs'!FO241-'A)topics.cvs'!FO241</f>
        <v>0</v>
      </c>
      <c r="FQ241">
        <f>+'B)topicsRec.cvs'!FP241-'A)topics.cvs'!FP241</f>
        <v>0</v>
      </c>
      <c r="FR241">
        <f>+'B)topicsRec.cvs'!FQ241-'A)topics.cvs'!FQ241</f>
        <v>0</v>
      </c>
      <c r="FS241">
        <f>+'B)topicsRec.cvs'!FR241-'A)topics.cvs'!FR241</f>
        <v>0</v>
      </c>
      <c r="FT241">
        <f>+'B)topicsRec.cvs'!FS241-'A)topics.cvs'!FS241</f>
        <v>0</v>
      </c>
      <c r="FU241">
        <f>+'B)topicsRec.cvs'!FT241-'A)topics.cvs'!FT241</f>
        <v>0</v>
      </c>
      <c r="FV241">
        <f>+'B)topicsRec.cvs'!FU241-'A)topics.cvs'!FU241</f>
        <v>0</v>
      </c>
      <c r="FW241">
        <f>+'B)topicsRec.cvs'!FV241-'A)topics.cvs'!FV241</f>
        <v>0</v>
      </c>
      <c r="FX241">
        <f>+'B)topicsRec.cvs'!FW241-'A)topics.cvs'!FW241</f>
        <v>0</v>
      </c>
      <c r="FY241">
        <f>+'B)topicsRec.cvs'!FX241-'A)topics.cvs'!FX241</f>
        <v>0</v>
      </c>
      <c r="FZ241">
        <f>+'B)topicsRec.cvs'!FY241-'A)topics.cvs'!FY241</f>
        <v>0</v>
      </c>
      <c r="GA241">
        <f>+'B)topicsRec.cvs'!FZ241-'A)topics.cvs'!FZ241</f>
        <v>0</v>
      </c>
      <c r="GB241">
        <f>+'B)topicsRec.cvs'!GA241-'A)topics.cvs'!GA241</f>
        <v>0</v>
      </c>
      <c r="GC241">
        <f>+'B)topicsRec.cvs'!GB241-'A)topics.cvs'!GB241</f>
        <v>0</v>
      </c>
      <c r="GD241">
        <f>+'B)topicsRec.cvs'!GC241-'A)topics.cvs'!GC241</f>
        <v>0</v>
      </c>
      <c r="GE241">
        <f>+'B)topicsRec.cvs'!GD241-'A)topics.cvs'!GD241</f>
        <v>0</v>
      </c>
      <c r="GF241">
        <f>+'B)topicsRec.cvs'!GE241-'A)topics.cvs'!GE241</f>
        <v>0</v>
      </c>
      <c r="GG241">
        <f>+'B)topicsRec.cvs'!GF241-'A)topics.cvs'!GF241</f>
        <v>0</v>
      </c>
      <c r="GH241">
        <f>+'B)topicsRec.cvs'!GG241-'A)topics.cvs'!GG241</f>
        <v>0</v>
      </c>
      <c r="GI241">
        <f>+'B)topicsRec.cvs'!GH241-'A)topics.cvs'!GH241</f>
        <v>0</v>
      </c>
      <c r="GJ241">
        <f>+'B)topicsRec.cvs'!GI241-'A)topics.cvs'!GI241</f>
        <v>0</v>
      </c>
      <c r="GK241">
        <f>+'B)topicsRec.cvs'!GJ241-'A)topics.cvs'!GJ241</f>
        <v>0</v>
      </c>
      <c r="GL241">
        <f>+'B)topicsRec.cvs'!GK241-'A)topics.cvs'!GK241</f>
        <v>0</v>
      </c>
      <c r="GM241">
        <f>+'B)topicsRec.cvs'!GL241-'A)topics.cvs'!GL241</f>
        <v>0</v>
      </c>
      <c r="GN241">
        <f>+'B)topicsRec.cvs'!GM241-'A)topics.cvs'!GM241</f>
        <v>0</v>
      </c>
      <c r="GO241">
        <f>+'B)topicsRec.cvs'!GN241-'A)topics.cvs'!GN241</f>
        <v>0</v>
      </c>
      <c r="GP241">
        <f>+'B)topicsRec.cvs'!GO241-'A)topics.cvs'!GO241</f>
        <v>0</v>
      </c>
      <c r="GQ241">
        <f>+'B)topicsRec.cvs'!GP241-'A)topics.cvs'!GP241</f>
        <v>0</v>
      </c>
      <c r="GR241">
        <f>+'B)topicsRec.cvs'!GQ241-'A)topics.cvs'!GQ241</f>
        <v>0</v>
      </c>
      <c r="GS241">
        <f>+'B)topicsRec.cvs'!GR241-'A)topics.cvs'!GR241</f>
        <v>0</v>
      </c>
      <c r="GT241">
        <f>+'B)topicsRec.cvs'!GS241-'A)topics.cvs'!GS241</f>
        <v>0</v>
      </c>
      <c r="GU241">
        <f>+'B)topicsRec.cvs'!GT241-'A)topics.cvs'!GT241</f>
        <v>0</v>
      </c>
      <c r="GV241">
        <f>+'B)topicsRec.cvs'!GU241-'A)topics.cvs'!GU241</f>
        <v>0</v>
      </c>
      <c r="GW241">
        <f>+'B)topicsRec.cvs'!GV241-'A)topics.cvs'!GV241</f>
        <v>0</v>
      </c>
      <c r="GX241">
        <f>+'B)topicsRec.cvs'!GW241-'A)topics.cvs'!GW241</f>
        <v>0</v>
      </c>
      <c r="GY241">
        <f>+'B)topicsRec.cvs'!GX241-'A)topics.cvs'!GX241</f>
        <v>0</v>
      </c>
      <c r="GZ241">
        <f>+'B)topicsRec.cvs'!GY241-'A)topics.cvs'!GY241</f>
        <v>0</v>
      </c>
      <c r="HA241">
        <f>+'B)topicsRec.cvs'!GZ241-'A)topics.cvs'!GZ241</f>
        <v>0</v>
      </c>
      <c r="HB241">
        <f>+'B)topicsRec.cvs'!HA241-'A)topics.cvs'!HA241</f>
        <v>0</v>
      </c>
      <c r="HC241">
        <f>+'B)topicsRec.cvs'!HB241-'A)topics.cvs'!HB241</f>
        <v>0</v>
      </c>
      <c r="HD241">
        <f>+'B)topicsRec.cvs'!HC241-'A)topics.cvs'!HC241</f>
        <v>0</v>
      </c>
      <c r="HE241">
        <f>+'B)topicsRec.cvs'!HD241-'A)topics.cvs'!HD241</f>
        <v>0</v>
      </c>
      <c r="HF241">
        <f>+'B)topicsRec.cvs'!HE241-'A)topics.cvs'!HE241</f>
        <v>0</v>
      </c>
      <c r="HG241">
        <f>+'B)topicsRec.cvs'!HF241-'A)topics.cvs'!HF241</f>
        <v>0</v>
      </c>
      <c r="HH241">
        <f>+'B)topicsRec.cvs'!HG241-'A)topics.cvs'!HG241</f>
        <v>0</v>
      </c>
      <c r="HI241">
        <f>+'B)topicsRec.cvs'!HH241-'A)topics.cvs'!HH241</f>
        <v>0</v>
      </c>
      <c r="HJ241">
        <f>+'B)topicsRec.cvs'!HI241-'A)topics.cvs'!HI241</f>
        <v>0</v>
      </c>
      <c r="HK241">
        <f>+'B)topicsRec.cvs'!HJ241-'A)topics.cvs'!HJ241</f>
        <v>0</v>
      </c>
      <c r="HL241">
        <f>+'B)topicsRec.cvs'!HK241-'A)topics.cvs'!HK241</f>
        <v>0</v>
      </c>
      <c r="HM241">
        <f>+'B)topicsRec.cvs'!HL241-'A)topics.cvs'!HL241</f>
        <v>0</v>
      </c>
      <c r="HN241">
        <f>+'B)topicsRec.cvs'!HM241-'A)topics.cvs'!HM241</f>
        <v>0</v>
      </c>
      <c r="HO241">
        <f>+'B)topicsRec.cvs'!HN241-'A)topics.cvs'!HN241</f>
        <v>0</v>
      </c>
      <c r="HP241">
        <f>+'B)topicsRec.cvs'!HO241-'A)topics.cvs'!HO241</f>
        <v>0</v>
      </c>
      <c r="HQ241">
        <f>+'B)topicsRec.cvs'!HP241-'A)topics.cvs'!HP241</f>
        <v>0</v>
      </c>
      <c r="HR241">
        <f>+'B)topicsRec.cvs'!HQ241-'A)topics.cvs'!HQ241</f>
        <v>0</v>
      </c>
      <c r="HS241">
        <f>+'B)topicsRec.cvs'!HR241-'A)topics.cvs'!HR241</f>
        <v>0</v>
      </c>
      <c r="HT241">
        <f>+'B)topicsRec.cvs'!HS241-'A)topics.cvs'!HS241</f>
        <v>0</v>
      </c>
      <c r="HU241">
        <f>+'B)topicsRec.cvs'!HT241-'A)topics.cvs'!HT241</f>
        <v>0</v>
      </c>
      <c r="HV241">
        <f>+'B)topicsRec.cvs'!HU241-'A)topics.cvs'!HU241</f>
        <v>0</v>
      </c>
      <c r="HW241">
        <f>+'B)topicsRec.cvs'!HV241-'A)topics.cvs'!HV241</f>
        <v>0</v>
      </c>
      <c r="HX241">
        <f>+'B)topicsRec.cvs'!HW241-'A)topics.cvs'!HW241</f>
        <v>0</v>
      </c>
      <c r="HY241">
        <f>+'B)topicsRec.cvs'!HX241-'A)topics.cvs'!HX241</f>
        <v>0</v>
      </c>
      <c r="HZ241">
        <f>+'B)topicsRec.cvs'!HY241-'A)topics.cvs'!HY241</f>
        <v>0</v>
      </c>
      <c r="IA241">
        <f>+'B)topicsRec.cvs'!HZ241-'A)topics.cvs'!HZ241</f>
        <v>0</v>
      </c>
      <c r="IB241">
        <f>+'B)topicsRec.cvs'!IA241-'A)topics.cvs'!IA241</f>
        <v>0</v>
      </c>
      <c r="IC241">
        <f>+'B)topicsRec.cvs'!IB241-'A)topics.cvs'!IB241</f>
        <v>0</v>
      </c>
      <c r="ID241">
        <f>+'B)topicsRec.cvs'!IC241-'A)topics.cvs'!IC241</f>
        <v>0</v>
      </c>
      <c r="IE241">
        <f>+'B)topicsRec.cvs'!ID241-'A)topics.cvs'!ID241</f>
        <v>0</v>
      </c>
      <c r="IF241">
        <f>+'B)topicsRec.cvs'!IE241-'A)topics.cvs'!IE241</f>
        <v>0</v>
      </c>
      <c r="IG241">
        <f>+'B)topicsRec.cvs'!IF241-'A)topics.cvs'!IF241</f>
        <v>0</v>
      </c>
      <c r="IH241">
        <f>+'B)topicsRec.cvs'!IG241-'A)topics.cvs'!IG241</f>
        <v>0</v>
      </c>
      <c r="II241">
        <f>+'B)topicsRec.cvs'!IH241-'A)topics.cvs'!IH241</f>
        <v>0</v>
      </c>
      <c r="IJ241">
        <f>+'B)topicsRec.cvs'!II241-'A)topics.cvs'!II241</f>
        <v>0</v>
      </c>
      <c r="IK241">
        <f>+'B)topicsRec.cvs'!IJ241-'A)topics.cvs'!IJ241</f>
        <v>0</v>
      </c>
      <c r="IL241">
        <f>+'B)topicsRec.cvs'!IK241-'A)topics.cvs'!IK241</f>
        <v>0</v>
      </c>
      <c r="IM241">
        <f>+'B)topicsRec.cvs'!IL241-'A)topics.cvs'!IL241</f>
        <v>0</v>
      </c>
      <c r="IN241">
        <f>+'B)topicsRec.cvs'!IM241-'A)topics.cvs'!IM241</f>
        <v>0.5</v>
      </c>
      <c r="IO241">
        <f>+'B)topicsRec.cvs'!IN241-'A)topics.cvs'!IN241</f>
        <v>0.5</v>
      </c>
      <c r="IP241">
        <f>+'B)topicsRec.cvs'!IO241-'A)topics.cvs'!IO241</f>
        <v>0.5</v>
      </c>
      <c r="IQ241">
        <f>+'B)topicsRec.cvs'!IP241-'A)topics.cvs'!IP241</f>
        <v>0</v>
      </c>
      <c r="IR241">
        <f>+'B)topicsRec.cvs'!IQ241-'A)topics.cvs'!IQ241</f>
        <v>0</v>
      </c>
      <c r="IS241">
        <f>+'B)topicsRec.cvs'!IR241-'A)topics.cvs'!IR241</f>
        <v>0</v>
      </c>
      <c r="IT241">
        <f>+'B)topicsRec.cvs'!IS241-'A)topics.cvs'!IS241</f>
        <v>0</v>
      </c>
      <c r="IU241">
        <f>+'B)topicsRec.cvs'!IT241-'A)topics.cvs'!IT241</f>
        <v>0</v>
      </c>
      <c r="IV241">
        <f>+'B)topicsRec.cvs'!IU241-'A)topics.cvs'!IU241</f>
        <v>0</v>
      </c>
      <c r="IW241">
        <f>+'B)topicsRec.cvs'!IV241-'A)topics.cvs'!IV241</f>
        <v>0</v>
      </c>
      <c r="IX241">
        <f>+'B)topicsRec.cvs'!IW241-'A)topics.cvs'!IW241</f>
        <v>0</v>
      </c>
      <c r="IY241">
        <f>+'B)topicsRec.cvs'!IX241-'A)topics.cvs'!IX241</f>
        <v>0</v>
      </c>
      <c r="IZ241">
        <f>+'B)topicsRec.cvs'!IY241-'A)topics.cvs'!IY241</f>
        <v>0</v>
      </c>
      <c r="JA241">
        <f>+'B)topicsRec.cvs'!IZ241-'A)topics.cvs'!IZ241</f>
        <v>0</v>
      </c>
      <c r="JB241">
        <f>+'B)topicsRec.cvs'!JA241-'A)topics.cvs'!JA241</f>
        <v>0</v>
      </c>
      <c r="JC241">
        <f>+'B)topicsRec.cvs'!JB241-'A)topics.cvs'!JB241</f>
        <v>0</v>
      </c>
      <c r="JD241">
        <f>+'B)topicsRec.cvs'!JC241-'A)topics.cvs'!JC241</f>
        <v>0</v>
      </c>
    </row>
    <row r="242" spans="1:264">
      <c r="A242" t="s">
        <v>30</v>
      </c>
      <c r="B242" t="s">
        <v>496</v>
      </c>
      <c r="D242">
        <f>+'B)topicsRec.cvs'!C242-'A)topics.cvs'!C242</f>
        <v>0</v>
      </c>
      <c r="E242">
        <f>+'B)topicsRec.cvs'!D242-'A)topics.cvs'!D242</f>
        <v>0</v>
      </c>
      <c r="F242">
        <f>+'B)topicsRec.cvs'!E242-'A)topics.cvs'!E242</f>
        <v>0</v>
      </c>
      <c r="G242">
        <f>+'B)topicsRec.cvs'!F242-'A)topics.cvs'!F242</f>
        <v>0</v>
      </c>
      <c r="H242">
        <f>+'B)topicsRec.cvs'!G242-'A)topics.cvs'!G242</f>
        <v>0</v>
      </c>
      <c r="I242">
        <f>+'B)topicsRec.cvs'!H242-'A)topics.cvs'!H242</f>
        <v>0</v>
      </c>
      <c r="J242">
        <f>+'B)topicsRec.cvs'!I242-'A)topics.cvs'!I242</f>
        <v>0</v>
      </c>
      <c r="K242">
        <f>+'B)topicsRec.cvs'!J242-'A)topics.cvs'!J242</f>
        <v>0</v>
      </c>
      <c r="L242">
        <f>+'B)topicsRec.cvs'!K242-'A)topics.cvs'!K242</f>
        <v>0</v>
      </c>
      <c r="M242">
        <f>+'B)topicsRec.cvs'!L242-'A)topics.cvs'!L242</f>
        <v>0</v>
      </c>
      <c r="N242">
        <f>+'B)topicsRec.cvs'!M242-'A)topics.cvs'!M242</f>
        <v>0</v>
      </c>
      <c r="O242">
        <f>+'B)topicsRec.cvs'!N242-'A)topics.cvs'!N242</f>
        <v>0</v>
      </c>
      <c r="P242">
        <f>+'B)topicsRec.cvs'!O242-'A)topics.cvs'!O242</f>
        <v>0</v>
      </c>
      <c r="Q242">
        <f>+'B)topicsRec.cvs'!P242-'A)topics.cvs'!P242</f>
        <v>0</v>
      </c>
      <c r="R242">
        <f>+'B)topicsRec.cvs'!Q242-'A)topics.cvs'!Q242</f>
        <v>0</v>
      </c>
      <c r="S242">
        <f>+'B)topicsRec.cvs'!R242-'A)topics.cvs'!R242</f>
        <v>0</v>
      </c>
      <c r="T242">
        <f>+'B)topicsRec.cvs'!S242-'A)topics.cvs'!S242</f>
        <v>0</v>
      </c>
      <c r="U242">
        <f>+'B)topicsRec.cvs'!T242-'A)topics.cvs'!T242</f>
        <v>0</v>
      </c>
      <c r="V242">
        <f>+'B)topicsRec.cvs'!U242-'A)topics.cvs'!U242</f>
        <v>0</v>
      </c>
      <c r="W242">
        <f>+'B)topicsRec.cvs'!V242-'A)topics.cvs'!V242</f>
        <v>0</v>
      </c>
      <c r="X242">
        <f>+'B)topicsRec.cvs'!W242-'A)topics.cvs'!W242</f>
        <v>0</v>
      </c>
      <c r="Y242">
        <f>+'B)topicsRec.cvs'!X242-'A)topics.cvs'!X242</f>
        <v>0</v>
      </c>
      <c r="Z242">
        <f>+'B)topicsRec.cvs'!Y242-'A)topics.cvs'!Y242</f>
        <v>0</v>
      </c>
      <c r="AA242">
        <f>+'B)topicsRec.cvs'!Z242-'A)topics.cvs'!Z242</f>
        <v>0</v>
      </c>
      <c r="AB242">
        <f>+'B)topicsRec.cvs'!AA242-'A)topics.cvs'!AA242</f>
        <v>0</v>
      </c>
      <c r="AC242">
        <f>+'B)topicsRec.cvs'!AB242-'A)topics.cvs'!AB242</f>
        <v>0</v>
      </c>
      <c r="AD242">
        <f>+'B)topicsRec.cvs'!AC242-'A)topics.cvs'!AC242</f>
        <v>0</v>
      </c>
      <c r="AE242">
        <f>+'B)topicsRec.cvs'!AD242-'A)topics.cvs'!AD242</f>
        <v>0</v>
      </c>
      <c r="AF242">
        <f>+'B)topicsRec.cvs'!AE242-'A)topics.cvs'!AE242</f>
        <v>0</v>
      </c>
      <c r="AG242">
        <f>+'B)topicsRec.cvs'!AF242-'A)topics.cvs'!AF242</f>
        <v>0</v>
      </c>
      <c r="AH242">
        <f>+'B)topicsRec.cvs'!AG242-'A)topics.cvs'!AG242</f>
        <v>0</v>
      </c>
      <c r="AI242">
        <f>+'B)topicsRec.cvs'!AH242-'A)topics.cvs'!AH242</f>
        <v>0</v>
      </c>
      <c r="AJ242">
        <f>+'B)topicsRec.cvs'!AI242-'A)topics.cvs'!AI242</f>
        <v>0</v>
      </c>
      <c r="AK242">
        <f>+'B)topicsRec.cvs'!AJ242-'A)topics.cvs'!AJ242</f>
        <v>0</v>
      </c>
      <c r="AL242">
        <f>+'B)topicsRec.cvs'!AK242-'A)topics.cvs'!AK242</f>
        <v>0</v>
      </c>
      <c r="AM242">
        <f>+'B)topicsRec.cvs'!AL242-'A)topics.cvs'!AL242</f>
        <v>0</v>
      </c>
      <c r="AN242">
        <f>+'B)topicsRec.cvs'!AM242-'A)topics.cvs'!AM242</f>
        <v>0</v>
      </c>
      <c r="AO242">
        <f>+'B)topicsRec.cvs'!AN242-'A)topics.cvs'!AN242</f>
        <v>0</v>
      </c>
      <c r="AP242">
        <f>+'B)topicsRec.cvs'!AO242-'A)topics.cvs'!AO242</f>
        <v>0</v>
      </c>
      <c r="AQ242">
        <f>+'B)topicsRec.cvs'!AP242-'A)topics.cvs'!AP242</f>
        <v>0</v>
      </c>
      <c r="AR242">
        <f>+'B)topicsRec.cvs'!AQ242-'A)topics.cvs'!AQ242</f>
        <v>0</v>
      </c>
      <c r="AS242">
        <f>+'B)topicsRec.cvs'!AR242-'A)topics.cvs'!AR242</f>
        <v>0</v>
      </c>
      <c r="AT242">
        <f>+'B)topicsRec.cvs'!AS242-'A)topics.cvs'!AS242</f>
        <v>0</v>
      </c>
      <c r="AU242">
        <f>+'B)topicsRec.cvs'!AT242-'A)topics.cvs'!AT242</f>
        <v>0</v>
      </c>
      <c r="AV242">
        <f>+'B)topicsRec.cvs'!AU242-'A)topics.cvs'!AU242</f>
        <v>0</v>
      </c>
      <c r="AW242">
        <f>+'B)topicsRec.cvs'!AV242-'A)topics.cvs'!AV242</f>
        <v>0</v>
      </c>
      <c r="AX242">
        <f>+'B)topicsRec.cvs'!AW242-'A)topics.cvs'!AW242</f>
        <v>0</v>
      </c>
      <c r="AY242">
        <f>+'B)topicsRec.cvs'!AX242-'A)topics.cvs'!AX242</f>
        <v>0</v>
      </c>
      <c r="AZ242">
        <f>+'B)topicsRec.cvs'!AY242-'A)topics.cvs'!AY242</f>
        <v>0</v>
      </c>
      <c r="BA242">
        <f>+'B)topicsRec.cvs'!AZ242-'A)topics.cvs'!AZ242</f>
        <v>0</v>
      </c>
      <c r="BB242">
        <f>+'B)topicsRec.cvs'!BA242-'A)topics.cvs'!BA242</f>
        <v>0</v>
      </c>
      <c r="BC242">
        <f>+'B)topicsRec.cvs'!BB242-'A)topics.cvs'!BB242</f>
        <v>0</v>
      </c>
      <c r="BD242">
        <f>+'B)topicsRec.cvs'!BC242-'A)topics.cvs'!BC242</f>
        <v>0</v>
      </c>
      <c r="BE242">
        <f>+'B)topicsRec.cvs'!BD242-'A)topics.cvs'!BD242</f>
        <v>0</v>
      </c>
      <c r="BF242">
        <f>+'B)topicsRec.cvs'!BE242-'A)topics.cvs'!BE242</f>
        <v>0</v>
      </c>
      <c r="BG242">
        <f>+'B)topicsRec.cvs'!BF242-'A)topics.cvs'!BF242</f>
        <v>0</v>
      </c>
      <c r="BH242">
        <f>+'B)topicsRec.cvs'!BG242-'A)topics.cvs'!BG242</f>
        <v>0</v>
      </c>
      <c r="BI242">
        <f>+'B)topicsRec.cvs'!BH242-'A)topics.cvs'!BH242</f>
        <v>0</v>
      </c>
      <c r="BJ242">
        <f>+'B)topicsRec.cvs'!BI242-'A)topics.cvs'!BI242</f>
        <v>0</v>
      </c>
      <c r="BK242">
        <f>+'B)topicsRec.cvs'!BJ242-'A)topics.cvs'!BJ242</f>
        <v>0</v>
      </c>
      <c r="BL242">
        <f>+'B)topicsRec.cvs'!BK242-'A)topics.cvs'!BK242</f>
        <v>0</v>
      </c>
      <c r="BM242">
        <f>+'B)topicsRec.cvs'!BL242-'A)topics.cvs'!BL242</f>
        <v>0</v>
      </c>
      <c r="BN242">
        <f>+'B)topicsRec.cvs'!BM242-'A)topics.cvs'!BM242</f>
        <v>0</v>
      </c>
      <c r="BO242">
        <f>+'B)topicsRec.cvs'!BN242-'A)topics.cvs'!BN242</f>
        <v>0</v>
      </c>
      <c r="BP242">
        <f>+'B)topicsRec.cvs'!BO242-'A)topics.cvs'!BO242</f>
        <v>0</v>
      </c>
      <c r="BQ242">
        <f>+'B)topicsRec.cvs'!BP242-'A)topics.cvs'!BP242</f>
        <v>0</v>
      </c>
      <c r="BR242">
        <f>+'B)topicsRec.cvs'!BQ242-'A)topics.cvs'!BQ242</f>
        <v>0</v>
      </c>
      <c r="BS242">
        <f>+'B)topicsRec.cvs'!BR242-'A)topics.cvs'!BR242</f>
        <v>0</v>
      </c>
      <c r="BT242">
        <f>+'B)topicsRec.cvs'!BS242-'A)topics.cvs'!BS242</f>
        <v>0</v>
      </c>
      <c r="BU242">
        <f>+'B)topicsRec.cvs'!BT242-'A)topics.cvs'!BT242</f>
        <v>0</v>
      </c>
      <c r="BV242">
        <f>+'B)topicsRec.cvs'!BU242-'A)topics.cvs'!BU242</f>
        <v>0</v>
      </c>
      <c r="BW242">
        <f>+'B)topicsRec.cvs'!BV242-'A)topics.cvs'!BV242</f>
        <v>0</v>
      </c>
      <c r="BX242">
        <f>+'B)topicsRec.cvs'!BW242-'A)topics.cvs'!BW242</f>
        <v>0</v>
      </c>
      <c r="BY242">
        <f>+'B)topicsRec.cvs'!BX242-'A)topics.cvs'!BX242</f>
        <v>0</v>
      </c>
      <c r="BZ242">
        <f>+'B)topicsRec.cvs'!BY242-'A)topics.cvs'!BY242</f>
        <v>0</v>
      </c>
      <c r="CA242">
        <f>+'B)topicsRec.cvs'!BZ242-'A)topics.cvs'!BZ242</f>
        <v>0</v>
      </c>
      <c r="CB242">
        <f>+'B)topicsRec.cvs'!CA242-'A)topics.cvs'!CA242</f>
        <v>0</v>
      </c>
      <c r="CC242">
        <f>+'B)topicsRec.cvs'!CB242-'A)topics.cvs'!CB242</f>
        <v>0</v>
      </c>
      <c r="CD242">
        <f>+'B)topicsRec.cvs'!CC242-'A)topics.cvs'!CC242</f>
        <v>0</v>
      </c>
      <c r="CE242">
        <f>+'B)topicsRec.cvs'!CD242-'A)topics.cvs'!CD242</f>
        <v>0</v>
      </c>
      <c r="CF242">
        <f>+'B)topicsRec.cvs'!CE242-'A)topics.cvs'!CE242</f>
        <v>0</v>
      </c>
      <c r="CG242">
        <f>+'B)topicsRec.cvs'!CF242-'A)topics.cvs'!CF242</f>
        <v>0</v>
      </c>
      <c r="CH242">
        <f>+'B)topicsRec.cvs'!CG242-'A)topics.cvs'!CG242</f>
        <v>0</v>
      </c>
      <c r="CI242">
        <f>+'B)topicsRec.cvs'!CH242-'A)topics.cvs'!CH242</f>
        <v>0</v>
      </c>
      <c r="CJ242">
        <f>+'B)topicsRec.cvs'!CI242-'A)topics.cvs'!CI242</f>
        <v>0</v>
      </c>
      <c r="CK242">
        <f>+'B)topicsRec.cvs'!CJ242-'A)topics.cvs'!CJ242</f>
        <v>0</v>
      </c>
      <c r="CL242">
        <f>+'B)topicsRec.cvs'!CK242-'A)topics.cvs'!CK242</f>
        <v>0</v>
      </c>
      <c r="CM242">
        <f>+'B)topicsRec.cvs'!CL242-'A)topics.cvs'!CL242</f>
        <v>0</v>
      </c>
      <c r="CN242">
        <f>+'B)topicsRec.cvs'!CM242-'A)topics.cvs'!CM242</f>
        <v>0</v>
      </c>
      <c r="CO242">
        <f>+'B)topicsRec.cvs'!CN242-'A)topics.cvs'!CN242</f>
        <v>0</v>
      </c>
      <c r="CP242">
        <f>+'B)topicsRec.cvs'!CO242-'A)topics.cvs'!CO242</f>
        <v>0</v>
      </c>
      <c r="CQ242">
        <f>+'B)topicsRec.cvs'!CP242-'A)topics.cvs'!CP242</f>
        <v>0</v>
      </c>
      <c r="CR242">
        <f>+'B)topicsRec.cvs'!CQ242-'A)topics.cvs'!CQ242</f>
        <v>0</v>
      </c>
      <c r="CS242">
        <f>+'B)topicsRec.cvs'!CR242-'A)topics.cvs'!CR242</f>
        <v>0</v>
      </c>
      <c r="CT242">
        <f>+'B)topicsRec.cvs'!CS242-'A)topics.cvs'!CS242</f>
        <v>0</v>
      </c>
      <c r="CU242">
        <f>+'B)topicsRec.cvs'!CT242-'A)topics.cvs'!CT242</f>
        <v>0</v>
      </c>
      <c r="CV242">
        <f>+'B)topicsRec.cvs'!CU242-'A)topics.cvs'!CU242</f>
        <v>0</v>
      </c>
      <c r="CW242">
        <f>+'B)topicsRec.cvs'!CV242-'A)topics.cvs'!CV242</f>
        <v>0</v>
      </c>
      <c r="CX242">
        <f>+'B)topicsRec.cvs'!CW242-'A)topics.cvs'!CW242</f>
        <v>0</v>
      </c>
      <c r="CY242">
        <f>+'B)topicsRec.cvs'!CX242-'A)topics.cvs'!CX242</f>
        <v>0</v>
      </c>
      <c r="CZ242">
        <f>+'B)topicsRec.cvs'!CY242-'A)topics.cvs'!CY242</f>
        <v>0</v>
      </c>
      <c r="DA242">
        <f>+'B)topicsRec.cvs'!CZ242-'A)topics.cvs'!CZ242</f>
        <v>0</v>
      </c>
      <c r="DB242">
        <f>+'B)topicsRec.cvs'!DA242-'A)topics.cvs'!DA242</f>
        <v>0</v>
      </c>
      <c r="DC242">
        <f>+'B)topicsRec.cvs'!DB242-'A)topics.cvs'!DB242</f>
        <v>0</v>
      </c>
      <c r="DD242">
        <f>+'B)topicsRec.cvs'!DC242-'A)topics.cvs'!DC242</f>
        <v>0</v>
      </c>
      <c r="DE242">
        <f>+'B)topicsRec.cvs'!DD242-'A)topics.cvs'!DD242</f>
        <v>0</v>
      </c>
      <c r="DF242">
        <f>+'B)topicsRec.cvs'!DE242-'A)topics.cvs'!DE242</f>
        <v>0</v>
      </c>
      <c r="DG242">
        <f>+'B)topicsRec.cvs'!DF242-'A)topics.cvs'!DF242</f>
        <v>0</v>
      </c>
      <c r="DH242">
        <f>+'B)topicsRec.cvs'!DG242-'A)topics.cvs'!DG242</f>
        <v>0</v>
      </c>
      <c r="DI242">
        <f>+'B)topicsRec.cvs'!DH242-'A)topics.cvs'!DH242</f>
        <v>0</v>
      </c>
      <c r="DJ242">
        <f>+'B)topicsRec.cvs'!DI242-'A)topics.cvs'!DI242</f>
        <v>0</v>
      </c>
      <c r="DK242">
        <f>+'B)topicsRec.cvs'!DJ242-'A)topics.cvs'!DJ242</f>
        <v>0</v>
      </c>
      <c r="DL242">
        <f>+'B)topicsRec.cvs'!DK242-'A)topics.cvs'!DK242</f>
        <v>0</v>
      </c>
      <c r="DM242">
        <f>+'B)topicsRec.cvs'!DL242-'A)topics.cvs'!DL242</f>
        <v>0</v>
      </c>
      <c r="DN242">
        <f>+'B)topicsRec.cvs'!DM242-'A)topics.cvs'!DM242</f>
        <v>0</v>
      </c>
      <c r="DO242">
        <f>+'B)topicsRec.cvs'!DN242-'A)topics.cvs'!DN242</f>
        <v>0</v>
      </c>
      <c r="DP242">
        <f>+'B)topicsRec.cvs'!DO242-'A)topics.cvs'!DO242</f>
        <v>0</v>
      </c>
      <c r="DQ242">
        <f>+'B)topicsRec.cvs'!DP242-'A)topics.cvs'!DP242</f>
        <v>0</v>
      </c>
      <c r="DR242">
        <f>+'B)topicsRec.cvs'!DQ242-'A)topics.cvs'!DQ242</f>
        <v>0</v>
      </c>
      <c r="DS242">
        <f>+'B)topicsRec.cvs'!DR242-'A)topics.cvs'!DR242</f>
        <v>0</v>
      </c>
      <c r="DT242">
        <f>+'B)topicsRec.cvs'!DS242-'A)topics.cvs'!DS242</f>
        <v>0</v>
      </c>
      <c r="DU242">
        <f>+'B)topicsRec.cvs'!DT242-'A)topics.cvs'!DT242</f>
        <v>0</v>
      </c>
      <c r="DV242">
        <f>+'B)topicsRec.cvs'!DU242-'A)topics.cvs'!DU242</f>
        <v>0</v>
      </c>
      <c r="DW242">
        <f>+'B)topicsRec.cvs'!DV242-'A)topics.cvs'!DV242</f>
        <v>0</v>
      </c>
      <c r="DX242">
        <f>+'B)topicsRec.cvs'!DW242-'A)topics.cvs'!DW242</f>
        <v>0</v>
      </c>
      <c r="DY242">
        <f>+'B)topicsRec.cvs'!DX242-'A)topics.cvs'!DX242</f>
        <v>0</v>
      </c>
      <c r="DZ242">
        <f>+'B)topicsRec.cvs'!DY242-'A)topics.cvs'!DY242</f>
        <v>0</v>
      </c>
      <c r="EA242">
        <f>+'B)topicsRec.cvs'!DZ242-'A)topics.cvs'!DZ242</f>
        <v>0</v>
      </c>
      <c r="EB242">
        <f>+'B)topicsRec.cvs'!EA242-'A)topics.cvs'!EA242</f>
        <v>0</v>
      </c>
      <c r="EC242">
        <f>+'B)topicsRec.cvs'!EB242-'A)topics.cvs'!EB242</f>
        <v>0</v>
      </c>
      <c r="ED242">
        <f>+'B)topicsRec.cvs'!EC242-'A)topics.cvs'!EC242</f>
        <v>0</v>
      </c>
      <c r="EE242">
        <f>+'B)topicsRec.cvs'!ED242-'A)topics.cvs'!ED242</f>
        <v>0</v>
      </c>
      <c r="EF242">
        <f>+'B)topicsRec.cvs'!EE242-'A)topics.cvs'!EE242</f>
        <v>0</v>
      </c>
      <c r="EG242">
        <f>+'B)topicsRec.cvs'!EF242-'A)topics.cvs'!EF242</f>
        <v>0</v>
      </c>
      <c r="EH242">
        <f>+'B)topicsRec.cvs'!EG242-'A)topics.cvs'!EG242</f>
        <v>0</v>
      </c>
      <c r="EI242">
        <f>+'B)topicsRec.cvs'!EH242-'A)topics.cvs'!EH242</f>
        <v>0</v>
      </c>
      <c r="EJ242">
        <f>+'B)topicsRec.cvs'!EI242-'A)topics.cvs'!EI242</f>
        <v>0</v>
      </c>
      <c r="EK242">
        <f>+'B)topicsRec.cvs'!EJ242-'A)topics.cvs'!EJ242</f>
        <v>0</v>
      </c>
      <c r="EL242">
        <f>+'B)topicsRec.cvs'!EK242-'A)topics.cvs'!EK242</f>
        <v>0</v>
      </c>
      <c r="EM242">
        <f>+'B)topicsRec.cvs'!EL242-'A)topics.cvs'!EL242</f>
        <v>0</v>
      </c>
      <c r="EN242">
        <f>+'B)topicsRec.cvs'!EM242-'A)topics.cvs'!EM242</f>
        <v>0</v>
      </c>
      <c r="EO242">
        <f>+'B)topicsRec.cvs'!EN242-'A)topics.cvs'!EN242</f>
        <v>0</v>
      </c>
      <c r="EP242">
        <f>+'B)topicsRec.cvs'!EO242-'A)topics.cvs'!EO242</f>
        <v>0</v>
      </c>
      <c r="EQ242">
        <f>+'B)topicsRec.cvs'!EP242-'A)topics.cvs'!EP242</f>
        <v>0</v>
      </c>
      <c r="ER242">
        <f>+'B)topicsRec.cvs'!EQ242-'A)topics.cvs'!EQ242</f>
        <v>0</v>
      </c>
      <c r="ES242">
        <f>+'B)topicsRec.cvs'!ER242-'A)topics.cvs'!ER242</f>
        <v>0</v>
      </c>
      <c r="ET242">
        <f>+'B)topicsRec.cvs'!ES242-'A)topics.cvs'!ES242</f>
        <v>0</v>
      </c>
      <c r="EU242">
        <f>+'B)topicsRec.cvs'!ET242-'A)topics.cvs'!ET242</f>
        <v>0</v>
      </c>
      <c r="EV242">
        <f>+'B)topicsRec.cvs'!EU242-'A)topics.cvs'!EU242</f>
        <v>0</v>
      </c>
      <c r="EW242">
        <f>+'B)topicsRec.cvs'!EV242-'A)topics.cvs'!EV242</f>
        <v>0</v>
      </c>
      <c r="EX242">
        <f>+'B)topicsRec.cvs'!EW242-'A)topics.cvs'!EW242</f>
        <v>0</v>
      </c>
      <c r="EY242">
        <f>+'B)topicsRec.cvs'!EX242-'A)topics.cvs'!EX242</f>
        <v>0</v>
      </c>
      <c r="EZ242">
        <f>+'B)topicsRec.cvs'!EY242-'A)topics.cvs'!EY242</f>
        <v>0</v>
      </c>
      <c r="FA242">
        <f>+'B)topicsRec.cvs'!EZ242-'A)topics.cvs'!EZ242</f>
        <v>0</v>
      </c>
      <c r="FB242">
        <f>+'B)topicsRec.cvs'!FA242-'A)topics.cvs'!FA242</f>
        <v>0</v>
      </c>
      <c r="FC242">
        <f>+'B)topicsRec.cvs'!FB242-'A)topics.cvs'!FB242</f>
        <v>0</v>
      </c>
      <c r="FD242">
        <f>+'B)topicsRec.cvs'!FC242-'A)topics.cvs'!FC242</f>
        <v>0</v>
      </c>
      <c r="FE242">
        <f>+'B)topicsRec.cvs'!FD242-'A)topics.cvs'!FD242</f>
        <v>0</v>
      </c>
      <c r="FF242">
        <f>+'B)topicsRec.cvs'!FE242-'A)topics.cvs'!FE242</f>
        <v>0</v>
      </c>
      <c r="FG242">
        <f>+'B)topicsRec.cvs'!FF242-'A)topics.cvs'!FF242</f>
        <v>0</v>
      </c>
      <c r="FH242">
        <f>+'B)topicsRec.cvs'!FG242-'A)topics.cvs'!FG242</f>
        <v>0</v>
      </c>
      <c r="FI242">
        <f>+'B)topicsRec.cvs'!FH242-'A)topics.cvs'!FH242</f>
        <v>0</v>
      </c>
      <c r="FJ242">
        <f>+'B)topicsRec.cvs'!FI242-'A)topics.cvs'!FI242</f>
        <v>0</v>
      </c>
      <c r="FK242">
        <f>+'B)topicsRec.cvs'!FJ242-'A)topics.cvs'!FJ242</f>
        <v>0</v>
      </c>
      <c r="FL242">
        <f>+'B)topicsRec.cvs'!FK242-'A)topics.cvs'!FK242</f>
        <v>0</v>
      </c>
      <c r="FM242">
        <f>+'B)topicsRec.cvs'!FL242-'A)topics.cvs'!FL242</f>
        <v>0</v>
      </c>
      <c r="FN242">
        <f>+'B)topicsRec.cvs'!FM242-'A)topics.cvs'!FM242</f>
        <v>0</v>
      </c>
      <c r="FO242">
        <f>+'B)topicsRec.cvs'!FN242-'A)topics.cvs'!FN242</f>
        <v>0</v>
      </c>
      <c r="FP242">
        <f>+'B)topicsRec.cvs'!FO242-'A)topics.cvs'!FO242</f>
        <v>0</v>
      </c>
      <c r="FQ242">
        <f>+'B)topicsRec.cvs'!FP242-'A)topics.cvs'!FP242</f>
        <v>0</v>
      </c>
      <c r="FR242">
        <f>+'B)topicsRec.cvs'!FQ242-'A)topics.cvs'!FQ242</f>
        <v>0</v>
      </c>
      <c r="FS242">
        <f>+'B)topicsRec.cvs'!FR242-'A)topics.cvs'!FR242</f>
        <v>0</v>
      </c>
      <c r="FT242">
        <f>+'B)topicsRec.cvs'!FS242-'A)topics.cvs'!FS242</f>
        <v>0</v>
      </c>
      <c r="FU242">
        <f>+'B)topicsRec.cvs'!FT242-'A)topics.cvs'!FT242</f>
        <v>0</v>
      </c>
      <c r="FV242">
        <f>+'B)topicsRec.cvs'!FU242-'A)topics.cvs'!FU242</f>
        <v>0</v>
      </c>
      <c r="FW242">
        <f>+'B)topicsRec.cvs'!FV242-'A)topics.cvs'!FV242</f>
        <v>0</v>
      </c>
      <c r="FX242">
        <f>+'B)topicsRec.cvs'!FW242-'A)topics.cvs'!FW242</f>
        <v>0</v>
      </c>
      <c r="FY242">
        <f>+'B)topicsRec.cvs'!FX242-'A)topics.cvs'!FX242</f>
        <v>0</v>
      </c>
      <c r="FZ242">
        <f>+'B)topicsRec.cvs'!FY242-'A)topics.cvs'!FY242</f>
        <v>0</v>
      </c>
      <c r="GA242">
        <f>+'B)topicsRec.cvs'!FZ242-'A)topics.cvs'!FZ242</f>
        <v>0</v>
      </c>
      <c r="GB242">
        <f>+'B)topicsRec.cvs'!GA242-'A)topics.cvs'!GA242</f>
        <v>0</v>
      </c>
      <c r="GC242">
        <f>+'B)topicsRec.cvs'!GB242-'A)topics.cvs'!GB242</f>
        <v>0</v>
      </c>
      <c r="GD242">
        <f>+'B)topicsRec.cvs'!GC242-'A)topics.cvs'!GC242</f>
        <v>0</v>
      </c>
      <c r="GE242">
        <f>+'B)topicsRec.cvs'!GD242-'A)topics.cvs'!GD242</f>
        <v>0</v>
      </c>
      <c r="GF242">
        <f>+'B)topicsRec.cvs'!GE242-'A)topics.cvs'!GE242</f>
        <v>0</v>
      </c>
      <c r="GG242">
        <f>+'B)topicsRec.cvs'!GF242-'A)topics.cvs'!GF242</f>
        <v>0</v>
      </c>
      <c r="GH242">
        <f>+'B)topicsRec.cvs'!GG242-'A)topics.cvs'!GG242</f>
        <v>0</v>
      </c>
      <c r="GI242">
        <f>+'B)topicsRec.cvs'!GH242-'A)topics.cvs'!GH242</f>
        <v>0</v>
      </c>
      <c r="GJ242">
        <f>+'B)topicsRec.cvs'!GI242-'A)topics.cvs'!GI242</f>
        <v>0</v>
      </c>
      <c r="GK242">
        <f>+'B)topicsRec.cvs'!GJ242-'A)topics.cvs'!GJ242</f>
        <v>0</v>
      </c>
      <c r="GL242">
        <f>+'B)topicsRec.cvs'!GK242-'A)topics.cvs'!GK242</f>
        <v>0</v>
      </c>
      <c r="GM242">
        <f>+'B)topicsRec.cvs'!GL242-'A)topics.cvs'!GL242</f>
        <v>0</v>
      </c>
      <c r="GN242">
        <f>+'B)topicsRec.cvs'!GM242-'A)topics.cvs'!GM242</f>
        <v>0</v>
      </c>
      <c r="GO242">
        <f>+'B)topicsRec.cvs'!GN242-'A)topics.cvs'!GN242</f>
        <v>0</v>
      </c>
      <c r="GP242">
        <f>+'B)topicsRec.cvs'!GO242-'A)topics.cvs'!GO242</f>
        <v>0</v>
      </c>
      <c r="GQ242">
        <f>+'B)topicsRec.cvs'!GP242-'A)topics.cvs'!GP242</f>
        <v>0</v>
      </c>
      <c r="GR242">
        <f>+'B)topicsRec.cvs'!GQ242-'A)topics.cvs'!GQ242</f>
        <v>0</v>
      </c>
      <c r="GS242">
        <f>+'B)topicsRec.cvs'!GR242-'A)topics.cvs'!GR242</f>
        <v>0</v>
      </c>
      <c r="GT242">
        <f>+'B)topicsRec.cvs'!GS242-'A)topics.cvs'!GS242</f>
        <v>0</v>
      </c>
      <c r="GU242">
        <f>+'B)topicsRec.cvs'!GT242-'A)topics.cvs'!GT242</f>
        <v>0</v>
      </c>
      <c r="GV242">
        <f>+'B)topicsRec.cvs'!GU242-'A)topics.cvs'!GU242</f>
        <v>0</v>
      </c>
      <c r="GW242">
        <f>+'B)topicsRec.cvs'!GV242-'A)topics.cvs'!GV242</f>
        <v>0</v>
      </c>
      <c r="GX242">
        <f>+'B)topicsRec.cvs'!GW242-'A)topics.cvs'!GW242</f>
        <v>0</v>
      </c>
      <c r="GY242">
        <f>+'B)topicsRec.cvs'!GX242-'A)topics.cvs'!GX242</f>
        <v>0</v>
      </c>
      <c r="GZ242">
        <f>+'B)topicsRec.cvs'!GY242-'A)topics.cvs'!GY242</f>
        <v>0</v>
      </c>
      <c r="HA242">
        <f>+'B)topicsRec.cvs'!GZ242-'A)topics.cvs'!GZ242</f>
        <v>0</v>
      </c>
      <c r="HB242">
        <f>+'B)topicsRec.cvs'!HA242-'A)topics.cvs'!HA242</f>
        <v>0</v>
      </c>
      <c r="HC242">
        <f>+'B)topicsRec.cvs'!HB242-'A)topics.cvs'!HB242</f>
        <v>0</v>
      </c>
      <c r="HD242">
        <f>+'B)topicsRec.cvs'!HC242-'A)topics.cvs'!HC242</f>
        <v>0</v>
      </c>
      <c r="HE242">
        <f>+'B)topicsRec.cvs'!HD242-'A)topics.cvs'!HD242</f>
        <v>0</v>
      </c>
      <c r="HF242">
        <f>+'B)topicsRec.cvs'!HE242-'A)topics.cvs'!HE242</f>
        <v>0</v>
      </c>
      <c r="HG242">
        <f>+'B)topicsRec.cvs'!HF242-'A)topics.cvs'!HF242</f>
        <v>0</v>
      </c>
      <c r="HH242">
        <f>+'B)topicsRec.cvs'!HG242-'A)topics.cvs'!HG242</f>
        <v>0</v>
      </c>
      <c r="HI242">
        <f>+'B)topicsRec.cvs'!HH242-'A)topics.cvs'!HH242</f>
        <v>0</v>
      </c>
      <c r="HJ242">
        <f>+'B)topicsRec.cvs'!HI242-'A)topics.cvs'!HI242</f>
        <v>0</v>
      </c>
      <c r="HK242">
        <f>+'B)topicsRec.cvs'!HJ242-'A)topics.cvs'!HJ242</f>
        <v>0</v>
      </c>
      <c r="HL242">
        <f>+'B)topicsRec.cvs'!HK242-'A)topics.cvs'!HK242</f>
        <v>0</v>
      </c>
      <c r="HM242">
        <f>+'B)topicsRec.cvs'!HL242-'A)topics.cvs'!HL242</f>
        <v>0</v>
      </c>
      <c r="HN242">
        <f>+'B)topicsRec.cvs'!HM242-'A)topics.cvs'!HM242</f>
        <v>0</v>
      </c>
      <c r="HO242">
        <f>+'B)topicsRec.cvs'!HN242-'A)topics.cvs'!HN242</f>
        <v>0</v>
      </c>
      <c r="HP242">
        <f>+'B)topicsRec.cvs'!HO242-'A)topics.cvs'!HO242</f>
        <v>0</v>
      </c>
      <c r="HQ242">
        <f>+'B)topicsRec.cvs'!HP242-'A)topics.cvs'!HP242</f>
        <v>0</v>
      </c>
      <c r="HR242">
        <f>+'B)topicsRec.cvs'!HQ242-'A)topics.cvs'!HQ242</f>
        <v>0</v>
      </c>
      <c r="HS242">
        <f>+'B)topicsRec.cvs'!HR242-'A)topics.cvs'!HR242</f>
        <v>0</v>
      </c>
      <c r="HT242">
        <f>+'B)topicsRec.cvs'!HS242-'A)topics.cvs'!HS242</f>
        <v>0</v>
      </c>
      <c r="HU242">
        <f>+'B)topicsRec.cvs'!HT242-'A)topics.cvs'!HT242</f>
        <v>0</v>
      </c>
      <c r="HV242">
        <f>+'B)topicsRec.cvs'!HU242-'A)topics.cvs'!HU242</f>
        <v>0</v>
      </c>
      <c r="HW242">
        <f>+'B)topicsRec.cvs'!HV242-'A)topics.cvs'!HV242</f>
        <v>0</v>
      </c>
      <c r="HX242">
        <f>+'B)topicsRec.cvs'!HW242-'A)topics.cvs'!HW242</f>
        <v>0</v>
      </c>
      <c r="HY242">
        <f>+'B)topicsRec.cvs'!HX242-'A)topics.cvs'!HX242</f>
        <v>0</v>
      </c>
      <c r="HZ242">
        <f>+'B)topicsRec.cvs'!HY242-'A)topics.cvs'!HY242</f>
        <v>0</v>
      </c>
      <c r="IA242">
        <f>+'B)topicsRec.cvs'!HZ242-'A)topics.cvs'!HZ242</f>
        <v>0</v>
      </c>
      <c r="IB242">
        <f>+'B)topicsRec.cvs'!IA242-'A)topics.cvs'!IA242</f>
        <v>0</v>
      </c>
      <c r="IC242">
        <f>+'B)topicsRec.cvs'!IB242-'A)topics.cvs'!IB242</f>
        <v>0</v>
      </c>
      <c r="ID242">
        <f>+'B)topicsRec.cvs'!IC242-'A)topics.cvs'!IC242</f>
        <v>0</v>
      </c>
      <c r="IE242">
        <f>+'B)topicsRec.cvs'!ID242-'A)topics.cvs'!ID242</f>
        <v>0</v>
      </c>
      <c r="IF242">
        <f>+'B)topicsRec.cvs'!IE242-'A)topics.cvs'!IE242</f>
        <v>0</v>
      </c>
      <c r="IG242">
        <f>+'B)topicsRec.cvs'!IF242-'A)topics.cvs'!IF242</f>
        <v>0</v>
      </c>
      <c r="IH242">
        <f>+'B)topicsRec.cvs'!IG242-'A)topics.cvs'!IG242</f>
        <v>0</v>
      </c>
      <c r="II242">
        <f>+'B)topicsRec.cvs'!IH242-'A)topics.cvs'!IH242</f>
        <v>0</v>
      </c>
      <c r="IJ242">
        <f>+'B)topicsRec.cvs'!II242-'A)topics.cvs'!II242</f>
        <v>0</v>
      </c>
      <c r="IK242">
        <f>+'B)topicsRec.cvs'!IJ242-'A)topics.cvs'!IJ242</f>
        <v>0</v>
      </c>
      <c r="IL242">
        <f>+'B)topicsRec.cvs'!IK242-'A)topics.cvs'!IK242</f>
        <v>0</v>
      </c>
      <c r="IM242">
        <f>+'B)topicsRec.cvs'!IL242-'A)topics.cvs'!IL242</f>
        <v>0</v>
      </c>
      <c r="IN242">
        <f>+'B)topicsRec.cvs'!IM242-'A)topics.cvs'!IM242</f>
        <v>0</v>
      </c>
      <c r="IO242">
        <f>+'B)topicsRec.cvs'!IN242-'A)topics.cvs'!IN242</f>
        <v>0</v>
      </c>
      <c r="IP242">
        <f>+'B)topicsRec.cvs'!IO242-'A)topics.cvs'!IO242</f>
        <v>0</v>
      </c>
      <c r="IQ242">
        <f>+'B)topicsRec.cvs'!IP242-'A)topics.cvs'!IP242</f>
        <v>0</v>
      </c>
      <c r="IR242">
        <f>+'B)topicsRec.cvs'!IQ242-'A)topics.cvs'!IQ242</f>
        <v>0</v>
      </c>
      <c r="IS242">
        <f>+'B)topicsRec.cvs'!IR242-'A)topics.cvs'!IR242</f>
        <v>0</v>
      </c>
      <c r="IT242">
        <f>+'B)topicsRec.cvs'!IS242-'A)topics.cvs'!IS242</f>
        <v>0</v>
      </c>
      <c r="IU242">
        <f>+'B)topicsRec.cvs'!IT242-'A)topics.cvs'!IT242</f>
        <v>0</v>
      </c>
      <c r="IV242">
        <f>+'B)topicsRec.cvs'!IU242-'A)topics.cvs'!IU242</f>
        <v>0</v>
      </c>
      <c r="IW242">
        <f>+'B)topicsRec.cvs'!IV242-'A)topics.cvs'!IV242</f>
        <v>0</v>
      </c>
      <c r="IX242">
        <f>+'B)topicsRec.cvs'!IW242-'A)topics.cvs'!IW242</f>
        <v>0</v>
      </c>
      <c r="IY242">
        <f>+'B)topicsRec.cvs'!IX242-'A)topics.cvs'!IX242</f>
        <v>0</v>
      </c>
      <c r="IZ242">
        <f>+'B)topicsRec.cvs'!IY242-'A)topics.cvs'!IY242</f>
        <v>0</v>
      </c>
      <c r="JA242">
        <f>+'B)topicsRec.cvs'!IZ242-'A)topics.cvs'!IZ242</f>
        <v>0</v>
      </c>
      <c r="JB242">
        <f>+'B)topicsRec.cvs'!JA242-'A)topics.cvs'!JA242</f>
        <v>0</v>
      </c>
      <c r="JC242">
        <f>+'B)topicsRec.cvs'!JB242-'A)topics.cvs'!JB242</f>
        <v>0</v>
      </c>
      <c r="JD242">
        <f>+'B)topicsRec.cvs'!JC242-'A)topics.cvs'!JC242</f>
        <v>0</v>
      </c>
    </row>
    <row r="243" spans="1:264">
      <c r="A243" t="s">
        <v>31</v>
      </c>
      <c r="B243" t="s">
        <v>497</v>
      </c>
      <c r="D243">
        <f>+'B)topicsRec.cvs'!C243-'A)topics.cvs'!C243</f>
        <v>0</v>
      </c>
      <c r="E243">
        <f>+'B)topicsRec.cvs'!D243-'A)topics.cvs'!D243</f>
        <v>0</v>
      </c>
      <c r="F243">
        <f>+'B)topicsRec.cvs'!E243-'A)topics.cvs'!E243</f>
        <v>0</v>
      </c>
      <c r="G243">
        <f>+'B)topicsRec.cvs'!F243-'A)topics.cvs'!F243</f>
        <v>0</v>
      </c>
      <c r="H243">
        <f>+'B)topicsRec.cvs'!G243-'A)topics.cvs'!G243</f>
        <v>0</v>
      </c>
      <c r="I243">
        <f>+'B)topicsRec.cvs'!H243-'A)topics.cvs'!H243</f>
        <v>0</v>
      </c>
      <c r="J243">
        <f>+'B)topicsRec.cvs'!I243-'A)topics.cvs'!I243</f>
        <v>0</v>
      </c>
      <c r="K243">
        <f>+'B)topicsRec.cvs'!J243-'A)topics.cvs'!J243</f>
        <v>0</v>
      </c>
      <c r="L243">
        <f>+'B)topicsRec.cvs'!K243-'A)topics.cvs'!K243</f>
        <v>0</v>
      </c>
      <c r="M243">
        <f>+'B)topicsRec.cvs'!L243-'A)topics.cvs'!L243</f>
        <v>0</v>
      </c>
      <c r="N243">
        <f>+'B)topicsRec.cvs'!M243-'A)topics.cvs'!M243</f>
        <v>0</v>
      </c>
      <c r="O243">
        <f>+'B)topicsRec.cvs'!N243-'A)topics.cvs'!N243</f>
        <v>0</v>
      </c>
      <c r="P243">
        <f>+'B)topicsRec.cvs'!O243-'A)topics.cvs'!O243</f>
        <v>0</v>
      </c>
      <c r="Q243">
        <f>+'B)topicsRec.cvs'!P243-'A)topics.cvs'!P243</f>
        <v>0</v>
      </c>
      <c r="R243">
        <f>+'B)topicsRec.cvs'!Q243-'A)topics.cvs'!Q243</f>
        <v>0</v>
      </c>
      <c r="S243">
        <f>+'B)topicsRec.cvs'!R243-'A)topics.cvs'!R243</f>
        <v>0</v>
      </c>
      <c r="T243">
        <f>+'B)topicsRec.cvs'!S243-'A)topics.cvs'!S243</f>
        <v>0</v>
      </c>
      <c r="U243">
        <f>+'B)topicsRec.cvs'!T243-'A)topics.cvs'!T243</f>
        <v>0</v>
      </c>
      <c r="V243">
        <f>+'B)topicsRec.cvs'!U243-'A)topics.cvs'!U243</f>
        <v>0</v>
      </c>
      <c r="W243">
        <f>+'B)topicsRec.cvs'!V243-'A)topics.cvs'!V243</f>
        <v>0</v>
      </c>
      <c r="X243">
        <f>+'B)topicsRec.cvs'!W243-'A)topics.cvs'!W243</f>
        <v>0</v>
      </c>
      <c r="Y243">
        <f>+'B)topicsRec.cvs'!X243-'A)topics.cvs'!X243</f>
        <v>0</v>
      </c>
      <c r="Z243">
        <f>+'B)topicsRec.cvs'!Y243-'A)topics.cvs'!Y243</f>
        <v>0</v>
      </c>
      <c r="AA243">
        <f>+'B)topicsRec.cvs'!Z243-'A)topics.cvs'!Z243</f>
        <v>0</v>
      </c>
      <c r="AB243">
        <f>+'B)topicsRec.cvs'!AA243-'A)topics.cvs'!AA243</f>
        <v>0</v>
      </c>
      <c r="AC243">
        <f>+'B)topicsRec.cvs'!AB243-'A)topics.cvs'!AB243</f>
        <v>0</v>
      </c>
      <c r="AD243">
        <f>+'B)topicsRec.cvs'!AC243-'A)topics.cvs'!AC243</f>
        <v>0</v>
      </c>
      <c r="AE243">
        <f>+'B)topicsRec.cvs'!AD243-'A)topics.cvs'!AD243</f>
        <v>0</v>
      </c>
      <c r="AF243">
        <f>+'B)topicsRec.cvs'!AE243-'A)topics.cvs'!AE243</f>
        <v>0</v>
      </c>
      <c r="AG243">
        <f>+'B)topicsRec.cvs'!AF243-'A)topics.cvs'!AF243</f>
        <v>0</v>
      </c>
      <c r="AH243">
        <f>+'B)topicsRec.cvs'!AG243-'A)topics.cvs'!AG243</f>
        <v>0</v>
      </c>
      <c r="AI243">
        <f>+'B)topicsRec.cvs'!AH243-'A)topics.cvs'!AH243</f>
        <v>0</v>
      </c>
      <c r="AJ243">
        <f>+'B)topicsRec.cvs'!AI243-'A)topics.cvs'!AI243</f>
        <v>0</v>
      </c>
      <c r="AK243">
        <f>+'B)topicsRec.cvs'!AJ243-'A)topics.cvs'!AJ243</f>
        <v>0</v>
      </c>
      <c r="AL243">
        <f>+'B)topicsRec.cvs'!AK243-'A)topics.cvs'!AK243</f>
        <v>0</v>
      </c>
      <c r="AM243">
        <f>+'B)topicsRec.cvs'!AL243-'A)topics.cvs'!AL243</f>
        <v>0</v>
      </c>
      <c r="AN243">
        <f>+'B)topicsRec.cvs'!AM243-'A)topics.cvs'!AM243</f>
        <v>0</v>
      </c>
      <c r="AO243">
        <f>+'B)topicsRec.cvs'!AN243-'A)topics.cvs'!AN243</f>
        <v>0</v>
      </c>
      <c r="AP243">
        <f>+'B)topicsRec.cvs'!AO243-'A)topics.cvs'!AO243</f>
        <v>0</v>
      </c>
      <c r="AQ243">
        <f>+'B)topicsRec.cvs'!AP243-'A)topics.cvs'!AP243</f>
        <v>0</v>
      </c>
      <c r="AR243">
        <f>+'B)topicsRec.cvs'!AQ243-'A)topics.cvs'!AQ243</f>
        <v>0</v>
      </c>
      <c r="AS243">
        <f>+'B)topicsRec.cvs'!AR243-'A)topics.cvs'!AR243</f>
        <v>0</v>
      </c>
      <c r="AT243">
        <f>+'B)topicsRec.cvs'!AS243-'A)topics.cvs'!AS243</f>
        <v>0</v>
      </c>
      <c r="AU243">
        <f>+'B)topicsRec.cvs'!AT243-'A)topics.cvs'!AT243</f>
        <v>0</v>
      </c>
      <c r="AV243">
        <f>+'B)topicsRec.cvs'!AU243-'A)topics.cvs'!AU243</f>
        <v>0</v>
      </c>
      <c r="AW243">
        <f>+'B)topicsRec.cvs'!AV243-'A)topics.cvs'!AV243</f>
        <v>0</v>
      </c>
      <c r="AX243">
        <f>+'B)topicsRec.cvs'!AW243-'A)topics.cvs'!AW243</f>
        <v>0</v>
      </c>
      <c r="AY243">
        <f>+'B)topicsRec.cvs'!AX243-'A)topics.cvs'!AX243</f>
        <v>0</v>
      </c>
      <c r="AZ243">
        <f>+'B)topicsRec.cvs'!AY243-'A)topics.cvs'!AY243</f>
        <v>0</v>
      </c>
      <c r="BA243">
        <f>+'B)topicsRec.cvs'!AZ243-'A)topics.cvs'!AZ243</f>
        <v>0</v>
      </c>
      <c r="BB243">
        <f>+'B)topicsRec.cvs'!BA243-'A)topics.cvs'!BA243</f>
        <v>0</v>
      </c>
      <c r="BC243">
        <f>+'B)topicsRec.cvs'!BB243-'A)topics.cvs'!BB243</f>
        <v>0</v>
      </c>
      <c r="BD243">
        <f>+'B)topicsRec.cvs'!BC243-'A)topics.cvs'!BC243</f>
        <v>0</v>
      </c>
      <c r="BE243">
        <f>+'B)topicsRec.cvs'!BD243-'A)topics.cvs'!BD243</f>
        <v>0</v>
      </c>
      <c r="BF243">
        <f>+'B)topicsRec.cvs'!BE243-'A)topics.cvs'!BE243</f>
        <v>0</v>
      </c>
      <c r="BG243">
        <f>+'B)topicsRec.cvs'!BF243-'A)topics.cvs'!BF243</f>
        <v>0</v>
      </c>
      <c r="BH243">
        <f>+'B)topicsRec.cvs'!BG243-'A)topics.cvs'!BG243</f>
        <v>0</v>
      </c>
      <c r="BI243">
        <f>+'B)topicsRec.cvs'!BH243-'A)topics.cvs'!BH243</f>
        <v>0</v>
      </c>
      <c r="BJ243">
        <f>+'B)topicsRec.cvs'!BI243-'A)topics.cvs'!BI243</f>
        <v>0</v>
      </c>
      <c r="BK243">
        <f>+'B)topicsRec.cvs'!BJ243-'A)topics.cvs'!BJ243</f>
        <v>0</v>
      </c>
      <c r="BL243">
        <f>+'B)topicsRec.cvs'!BK243-'A)topics.cvs'!BK243</f>
        <v>0</v>
      </c>
      <c r="BM243">
        <f>+'B)topicsRec.cvs'!BL243-'A)topics.cvs'!BL243</f>
        <v>0</v>
      </c>
      <c r="BN243">
        <f>+'B)topicsRec.cvs'!BM243-'A)topics.cvs'!BM243</f>
        <v>0</v>
      </c>
      <c r="BO243">
        <f>+'B)topicsRec.cvs'!BN243-'A)topics.cvs'!BN243</f>
        <v>0</v>
      </c>
      <c r="BP243">
        <f>+'B)topicsRec.cvs'!BO243-'A)topics.cvs'!BO243</f>
        <v>0</v>
      </c>
      <c r="BQ243">
        <f>+'B)topicsRec.cvs'!BP243-'A)topics.cvs'!BP243</f>
        <v>0</v>
      </c>
      <c r="BR243">
        <f>+'B)topicsRec.cvs'!BQ243-'A)topics.cvs'!BQ243</f>
        <v>0</v>
      </c>
      <c r="BS243">
        <f>+'B)topicsRec.cvs'!BR243-'A)topics.cvs'!BR243</f>
        <v>0</v>
      </c>
      <c r="BT243">
        <f>+'B)topicsRec.cvs'!BS243-'A)topics.cvs'!BS243</f>
        <v>0</v>
      </c>
      <c r="BU243">
        <f>+'B)topicsRec.cvs'!BT243-'A)topics.cvs'!BT243</f>
        <v>0</v>
      </c>
      <c r="BV243">
        <f>+'B)topicsRec.cvs'!BU243-'A)topics.cvs'!BU243</f>
        <v>0</v>
      </c>
      <c r="BW243">
        <f>+'B)topicsRec.cvs'!BV243-'A)topics.cvs'!BV243</f>
        <v>0</v>
      </c>
      <c r="BX243">
        <f>+'B)topicsRec.cvs'!BW243-'A)topics.cvs'!BW243</f>
        <v>0</v>
      </c>
      <c r="BY243">
        <f>+'B)topicsRec.cvs'!BX243-'A)topics.cvs'!BX243</f>
        <v>0</v>
      </c>
      <c r="BZ243">
        <f>+'B)topicsRec.cvs'!BY243-'A)topics.cvs'!BY243</f>
        <v>0</v>
      </c>
      <c r="CA243">
        <f>+'B)topicsRec.cvs'!BZ243-'A)topics.cvs'!BZ243</f>
        <v>0</v>
      </c>
      <c r="CB243">
        <f>+'B)topicsRec.cvs'!CA243-'A)topics.cvs'!CA243</f>
        <v>0</v>
      </c>
      <c r="CC243">
        <f>+'B)topicsRec.cvs'!CB243-'A)topics.cvs'!CB243</f>
        <v>0</v>
      </c>
      <c r="CD243">
        <f>+'B)topicsRec.cvs'!CC243-'A)topics.cvs'!CC243</f>
        <v>0</v>
      </c>
      <c r="CE243">
        <f>+'B)topicsRec.cvs'!CD243-'A)topics.cvs'!CD243</f>
        <v>0</v>
      </c>
      <c r="CF243">
        <f>+'B)topicsRec.cvs'!CE243-'A)topics.cvs'!CE243</f>
        <v>0</v>
      </c>
      <c r="CG243">
        <f>+'B)topicsRec.cvs'!CF243-'A)topics.cvs'!CF243</f>
        <v>0</v>
      </c>
      <c r="CH243">
        <f>+'B)topicsRec.cvs'!CG243-'A)topics.cvs'!CG243</f>
        <v>0</v>
      </c>
      <c r="CI243">
        <f>+'B)topicsRec.cvs'!CH243-'A)topics.cvs'!CH243</f>
        <v>0</v>
      </c>
      <c r="CJ243">
        <f>+'B)topicsRec.cvs'!CI243-'A)topics.cvs'!CI243</f>
        <v>0</v>
      </c>
      <c r="CK243">
        <f>+'B)topicsRec.cvs'!CJ243-'A)topics.cvs'!CJ243</f>
        <v>0</v>
      </c>
      <c r="CL243">
        <f>+'B)topicsRec.cvs'!CK243-'A)topics.cvs'!CK243</f>
        <v>0</v>
      </c>
      <c r="CM243">
        <f>+'B)topicsRec.cvs'!CL243-'A)topics.cvs'!CL243</f>
        <v>0</v>
      </c>
      <c r="CN243">
        <f>+'B)topicsRec.cvs'!CM243-'A)topics.cvs'!CM243</f>
        <v>0</v>
      </c>
      <c r="CO243">
        <f>+'B)topicsRec.cvs'!CN243-'A)topics.cvs'!CN243</f>
        <v>0</v>
      </c>
      <c r="CP243">
        <f>+'B)topicsRec.cvs'!CO243-'A)topics.cvs'!CO243</f>
        <v>0</v>
      </c>
      <c r="CQ243">
        <f>+'B)topicsRec.cvs'!CP243-'A)topics.cvs'!CP243</f>
        <v>0</v>
      </c>
      <c r="CR243">
        <f>+'B)topicsRec.cvs'!CQ243-'A)topics.cvs'!CQ243</f>
        <v>0</v>
      </c>
      <c r="CS243">
        <f>+'B)topicsRec.cvs'!CR243-'A)topics.cvs'!CR243</f>
        <v>0</v>
      </c>
      <c r="CT243">
        <f>+'B)topicsRec.cvs'!CS243-'A)topics.cvs'!CS243</f>
        <v>0</v>
      </c>
      <c r="CU243">
        <f>+'B)topicsRec.cvs'!CT243-'A)topics.cvs'!CT243</f>
        <v>0</v>
      </c>
      <c r="CV243">
        <f>+'B)topicsRec.cvs'!CU243-'A)topics.cvs'!CU243</f>
        <v>0</v>
      </c>
      <c r="CW243">
        <f>+'B)topicsRec.cvs'!CV243-'A)topics.cvs'!CV243</f>
        <v>0</v>
      </c>
      <c r="CX243">
        <f>+'B)topicsRec.cvs'!CW243-'A)topics.cvs'!CW243</f>
        <v>0</v>
      </c>
      <c r="CY243">
        <f>+'B)topicsRec.cvs'!CX243-'A)topics.cvs'!CX243</f>
        <v>0</v>
      </c>
      <c r="CZ243">
        <f>+'B)topicsRec.cvs'!CY243-'A)topics.cvs'!CY243</f>
        <v>0</v>
      </c>
      <c r="DA243">
        <f>+'B)topicsRec.cvs'!CZ243-'A)topics.cvs'!CZ243</f>
        <v>0</v>
      </c>
      <c r="DB243">
        <f>+'B)topicsRec.cvs'!DA243-'A)topics.cvs'!DA243</f>
        <v>0</v>
      </c>
      <c r="DC243">
        <f>+'B)topicsRec.cvs'!DB243-'A)topics.cvs'!DB243</f>
        <v>0</v>
      </c>
      <c r="DD243">
        <f>+'B)topicsRec.cvs'!DC243-'A)topics.cvs'!DC243</f>
        <v>0</v>
      </c>
      <c r="DE243">
        <f>+'B)topicsRec.cvs'!DD243-'A)topics.cvs'!DD243</f>
        <v>0</v>
      </c>
      <c r="DF243">
        <f>+'B)topicsRec.cvs'!DE243-'A)topics.cvs'!DE243</f>
        <v>0</v>
      </c>
      <c r="DG243">
        <f>+'B)topicsRec.cvs'!DF243-'A)topics.cvs'!DF243</f>
        <v>0</v>
      </c>
      <c r="DH243">
        <f>+'B)topicsRec.cvs'!DG243-'A)topics.cvs'!DG243</f>
        <v>0</v>
      </c>
      <c r="DI243">
        <f>+'B)topicsRec.cvs'!DH243-'A)topics.cvs'!DH243</f>
        <v>0</v>
      </c>
      <c r="DJ243">
        <f>+'B)topicsRec.cvs'!DI243-'A)topics.cvs'!DI243</f>
        <v>0</v>
      </c>
      <c r="DK243">
        <f>+'B)topicsRec.cvs'!DJ243-'A)topics.cvs'!DJ243</f>
        <v>0</v>
      </c>
      <c r="DL243">
        <f>+'B)topicsRec.cvs'!DK243-'A)topics.cvs'!DK243</f>
        <v>0</v>
      </c>
      <c r="DM243">
        <f>+'B)topicsRec.cvs'!DL243-'A)topics.cvs'!DL243</f>
        <v>0</v>
      </c>
      <c r="DN243">
        <f>+'B)topicsRec.cvs'!DM243-'A)topics.cvs'!DM243</f>
        <v>0</v>
      </c>
      <c r="DO243">
        <f>+'B)topicsRec.cvs'!DN243-'A)topics.cvs'!DN243</f>
        <v>0</v>
      </c>
      <c r="DP243">
        <f>+'B)topicsRec.cvs'!DO243-'A)topics.cvs'!DO243</f>
        <v>0</v>
      </c>
      <c r="DQ243">
        <f>+'B)topicsRec.cvs'!DP243-'A)topics.cvs'!DP243</f>
        <v>0</v>
      </c>
      <c r="DR243">
        <f>+'B)topicsRec.cvs'!DQ243-'A)topics.cvs'!DQ243</f>
        <v>0</v>
      </c>
      <c r="DS243">
        <f>+'B)topicsRec.cvs'!DR243-'A)topics.cvs'!DR243</f>
        <v>0</v>
      </c>
      <c r="DT243">
        <f>+'B)topicsRec.cvs'!DS243-'A)topics.cvs'!DS243</f>
        <v>0</v>
      </c>
      <c r="DU243">
        <f>+'B)topicsRec.cvs'!DT243-'A)topics.cvs'!DT243</f>
        <v>0</v>
      </c>
      <c r="DV243">
        <f>+'B)topicsRec.cvs'!DU243-'A)topics.cvs'!DU243</f>
        <v>0</v>
      </c>
      <c r="DW243">
        <f>+'B)topicsRec.cvs'!DV243-'A)topics.cvs'!DV243</f>
        <v>0</v>
      </c>
      <c r="DX243">
        <f>+'B)topicsRec.cvs'!DW243-'A)topics.cvs'!DW243</f>
        <v>0</v>
      </c>
      <c r="DY243">
        <f>+'B)topicsRec.cvs'!DX243-'A)topics.cvs'!DX243</f>
        <v>0</v>
      </c>
      <c r="DZ243">
        <f>+'B)topicsRec.cvs'!DY243-'A)topics.cvs'!DY243</f>
        <v>0</v>
      </c>
      <c r="EA243">
        <f>+'B)topicsRec.cvs'!DZ243-'A)topics.cvs'!DZ243</f>
        <v>0</v>
      </c>
      <c r="EB243">
        <f>+'B)topicsRec.cvs'!EA243-'A)topics.cvs'!EA243</f>
        <v>0</v>
      </c>
      <c r="EC243">
        <f>+'B)topicsRec.cvs'!EB243-'A)topics.cvs'!EB243</f>
        <v>0</v>
      </c>
      <c r="ED243">
        <f>+'B)topicsRec.cvs'!EC243-'A)topics.cvs'!EC243</f>
        <v>0</v>
      </c>
      <c r="EE243">
        <f>+'B)topicsRec.cvs'!ED243-'A)topics.cvs'!ED243</f>
        <v>0</v>
      </c>
      <c r="EF243">
        <f>+'B)topicsRec.cvs'!EE243-'A)topics.cvs'!EE243</f>
        <v>0</v>
      </c>
      <c r="EG243">
        <f>+'B)topicsRec.cvs'!EF243-'A)topics.cvs'!EF243</f>
        <v>0</v>
      </c>
      <c r="EH243">
        <f>+'B)topicsRec.cvs'!EG243-'A)topics.cvs'!EG243</f>
        <v>0</v>
      </c>
      <c r="EI243">
        <f>+'B)topicsRec.cvs'!EH243-'A)topics.cvs'!EH243</f>
        <v>0</v>
      </c>
      <c r="EJ243">
        <f>+'B)topicsRec.cvs'!EI243-'A)topics.cvs'!EI243</f>
        <v>0</v>
      </c>
      <c r="EK243">
        <f>+'B)topicsRec.cvs'!EJ243-'A)topics.cvs'!EJ243</f>
        <v>0</v>
      </c>
      <c r="EL243">
        <f>+'B)topicsRec.cvs'!EK243-'A)topics.cvs'!EK243</f>
        <v>0</v>
      </c>
      <c r="EM243">
        <f>+'B)topicsRec.cvs'!EL243-'A)topics.cvs'!EL243</f>
        <v>0</v>
      </c>
      <c r="EN243">
        <f>+'B)topicsRec.cvs'!EM243-'A)topics.cvs'!EM243</f>
        <v>0</v>
      </c>
      <c r="EO243">
        <f>+'B)topicsRec.cvs'!EN243-'A)topics.cvs'!EN243</f>
        <v>0</v>
      </c>
      <c r="EP243">
        <f>+'B)topicsRec.cvs'!EO243-'A)topics.cvs'!EO243</f>
        <v>0</v>
      </c>
      <c r="EQ243">
        <f>+'B)topicsRec.cvs'!EP243-'A)topics.cvs'!EP243</f>
        <v>0</v>
      </c>
      <c r="ER243">
        <f>+'B)topicsRec.cvs'!EQ243-'A)topics.cvs'!EQ243</f>
        <v>0</v>
      </c>
      <c r="ES243">
        <f>+'B)topicsRec.cvs'!ER243-'A)topics.cvs'!ER243</f>
        <v>0</v>
      </c>
      <c r="ET243">
        <f>+'B)topicsRec.cvs'!ES243-'A)topics.cvs'!ES243</f>
        <v>0</v>
      </c>
      <c r="EU243">
        <f>+'B)topicsRec.cvs'!ET243-'A)topics.cvs'!ET243</f>
        <v>0</v>
      </c>
      <c r="EV243">
        <f>+'B)topicsRec.cvs'!EU243-'A)topics.cvs'!EU243</f>
        <v>0</v>
      </c>
      <c r="EW243">
        <f>+'B)topicsRec.cvs'!EV243-'A)topics.cvs'!EV243</f>
        <v>0</v>
      </c>
      <c r="EX243">
        <f>+'B)topicsRec.cvs'!EW243-'A)topics.cvs'!EW243</f>
        <v>0</v>
      </c>
      <c r="EY243">
        <f>+'B)topicsRec.cvs'!EX243-'A)topics.cvs'!EX243</f>
        <v>0</v>
      </c>
      <c r="EZ243">
        <f>+'B)topicsRec.cvs'!EY243-'A)topics.cvs'!EY243</f>
        <v>0</v>
      </c>
      <c r="FA243">
        <f>+'B)topicsRec.cvs'!EZ243-'A)topics.cvs'!EZ243</f>
        <v>0</v>
      </c>
      <c r="FB243">
        <f>+'B)topicsRec.cvs'!FA243-'A)topics.cvs'!FA243</f>
        <v>0</v>
      </c>
      <c r="FC243">
        <f>+'B)topicsRec.cvs'!FB243-'A)topics.cvs'!FB243</f>
        <v>0</v>
      </c>
      <c r="FD243">
        <f>+'B)topicsRec.cvs'!FC243-'A)topics.cvs'!FC243</f>
        <v>0</v>
      </c>
      <c r="FE243">
        <f>+'B)topicsRec.cvs'!FD243-'A)topics.cvs'!FD243</f>
        <v>0</v>
      </c>
      <c r="FF243">
        <f>+'B)topicsRec.cvs'!FE243-'A)topics.cvs'!FE243</f>
        <v>0</v>
      </c>
      <c r="FG243">
        <f>+'B)topicsRec.cvs'!FF243-'A)topics.cvs'!FF243</f>
        <v>0</v>
      </c>
      <c r="FH243">
        <f>+'B)topicsRec.cvs'!FG243-'A)topics.cvs'!FG243</f>
        <v>0</v>
      </c>
      <c r="FI243">
        <f>+'B)topicsRec.cvs'!FH243-'A)topics.cvs'!FH243</f>
        <v>0</v>
      </c>
      <c r="FJ243">
        <f>+'B)topicsRec.cvs'!FI243-'A)topics.cvs'!FI243</f>
        <v>0</v>
      </c>
      <c r="FK243">
        <f>+'B)topicsRec.cvs'!FJ243-'A)topics.cvs'!FJ243</f>
        <v>0</v>
      </c>
      <c r="FL243">
        <f>+'B)topicsRec.cvs'!FK243-'A)topics.cvs'!FK243</f>
        <v>0</v>
      </c>
      <c r="FM243">
        <f>+'B)topicsRec.cvs'!FL243-'A)topics.cvs'!FL243</f>
        <v>0</v>
      </c>
      <c r="FN243">
        <f>+'B)topicsRec.cvs'!FM243-'A)topics.cvs'!FM243</f>
        <v>0</v>
      </c>
      <c r="FO243">
        <f>+'B)topicsRec.cvs'!FN243-'A)topics.cvs'!FN243</f>
        <v>0</v>
      </c>
      <c r="FP243">
        <f>+'B)topicsRec.cvs'!FO243-'A)topics.cvs'!FO243</f>
        <v>0</v>
      </c>
      <c r="FQ243">
        <f>+'B)topicsRec.cvs'!FP243-'A)topics.cvs'!FP243</f>
        <v>0</v>
      </c>
      <c r="FR243">
        <f>+'B)topicsRec.cvs'!FQ243-'A)topics.cvs'!FQ243</f>
        <v>0</v>
      </c>
      <c r="FS243">
        <f>+'B)topicsRec.cvs'!FR243-'A)topics.cvs'!FR243</f>
        <v>0</v>
      </c>
      <c r="FT243">
        <f>+'B)topicsRec.cvs'!FS243-'A)topics.cvs'!FS243</f>
        <v>0</v>
      </c>
      <c r="FU243">
        <f>+'B)topicsRec.cvs'!FT243-'A)topics.cvs'!FT243</f>
        <v>0</v>
      </c>
      <c r="FV243">
        <f>+'B)topicsRec.cvs'!FU243-'A)topics.cvs'!FU243</f>
        <v>0</v>
      </c>
      <c r="FW243">
        <f>+'B)topicsRec.cvs'!FV243-'A)topics.cvs'!FV243</f>
        <v>0</v>
      </c>
      <c r="FX243">
        <f>+'B)topicsRec.cvs'!FW243-'A)topics.cvs'!FW243</f>
        <v>0</v>
      </c>
      <c r="FY243">
        <f>+'B)topicsRec.cvs'!FX243-'A)topics.cvs'!FX243</f>
        <v>0</v>
      </c>
      <c r="FZ243">
        <f>+'B)topicsRec.cvs'!FY243-'A)topics.cvs'!FY243</f>
        <v>0</v>
      </c>
      <c r="GA243">
        <f>+'B)topicsRec.cvs'!FZ243-'A)topics.cvs'!FZ243</f>
        <v>0</v>
      </c>
      <c r="GB243">
        <f>+'B)topicsRec.cvs'!GA243-'A)topics.cvs'!GA243</f>
        <v>0</v>
      </c>
      <c r="GC243">
        <f>+'B)topicsRec.cvs'!GB243-'A)topics.cvs'!GB243</f>
        <v>0</v>
      </c>
      <c r="GD243">
        <f>+'B)topicsRec.cvs'!GC243-'A)topics.cvs'!GC243</f>
        <v>0</v>
      </c>
      <c r="GE243">
        <f>+'B)topicsRec.cvs'!GD243-'A)topics.cvs'!GD243</f>
        <v>0</v>
      </c>
      <c r="GF243">
        <f>+'B)topicsRec.cvs'!GE243-'A)topics.cvs'!GE243</f>
        <v>0</v>
      </c>
      <c r="GG243">
        <f>+'B)topicsRec.cvs'!GF243-'A)topics.cvs'!GF243</f>
        <v>0</v>
      </c>
      <c r="GH243">
        <f>+'B)topicsRec.cvs'!GG243-'A)topics.cvs'!GG243</f>
        <v>0</v>
      </c>
      <c r="GI243">
        <f>+'B)topicsRec.cvs'!GH243-'A)topics.cvs'!GH243</f>
        <v>0</v>
      </c>
      <c r="GJ243">
        <f>+'B)topicsRec.cvs'!GI243-'A)topics.cvs'!GI243</f>
        <v>0</v>
      </c>
      <c r="GK243">
        <f>+'B)topicsRec.cvs'!GJ243-'A)topics.cvs'!GJ243</f>
        <v>0</v>
      </c>
      <c r="GL243">
        <f>+'B)topicsRec.cvs'!GK243-'A)topics.cvs'!GK243</f>
        <v>0</v>
      </c>
      <c r="GM243">
        <f>+'B)topicsRec.cvs'!GL243-'A)topics.cvs'!GL243</f>
        <v>0</v>
      </c>
      <c r="GN243">
        <f>+'B)topicsRec.cvs'!GM243-'A)topics.cvs'!GM243</f>
        <v>0</v>
      </c>
      <c r="GO243">
        <f>+'B)topicsRec.cvs'!GN243-'A)topics.cvs'!GN243</f>
        <v>0</v>
      </c>
      <c r="GP243">
        <f>+'B)topicsRec.cvs'!GO243-'A)topics.cvs'!GO243</f>
        <v>0</v>
      </c>
      <c r="GQ243">
        <f>+'B)topicsRec.cvs'!GP243-'A)topics.cvs'!GP243</f>
        <v>0</v>
      </c>
      <c r="GR243">
        <f>+'B)topicsRec.cvs'!GQ243-'A)topics.cvs'!GQ243</f>
        <v>0</v>
      </c>
      <c r="GS243">
        <f>+'B)topicsRec.cvs'!GR243-'A)topics.cvs'!GR243</f>
        <v>0</v>
      </c>
      <c r="GT243">
        <f>+'B)topicsRec.cvs'!GS243-'A)topics.cvs'!GS243</f>
        <v>0</v>
      </c>
      <c r="GU243">
        <f>+'B)topicsRec.cvs'!GT243-'A)topics.cvs'!GT243</f>
        <v>0</v>
      </c>
      <c r="GV243">
        <f>+'B)topicsRec.cvs'!GU243-'A)topics.cvs'!GU243</f>
        <v>0</v>
      </c>
      <c r="GW243">
        <f>+'B)topicsRec.cvs'!GV243-'A)topics.cvs'!GV243</f>
        <v>0</v>
      </c>
      <c r="GX243">
        <f>+'B)topicsRec.cvs'!GW243-'A)topics.cvs'!GW243</f>
        <v>0</v>
      </c>
      <c r="GY243">
        <f>+'B)topicsRec.cvs'!GX243-'A)topics.cvs'!GX243</f>
        <v>0</v>
      </c>
      <c r="GZ243">
        <f>+'B)topicsRec.cvs'!GY243-'A)topics.cvs'!GY243</f>
        <v>0</v>
      </c>
      <c r="HA243">
        <f>+'B)topicsRec.cvs'!GZ243-'A)topics.cvs'!GZ243</f>
        <v>0</v>
      </c>
      <c r="HB243">
        <f>+'B)topicsRec.cvs'!HA243-'A)topics.cvs'!HA243</f>
        <v>0</v>
      </c>
      <c r="HC243">
        <f>+'B)topicsRec.cvs'!HB243-'A)topics.cvs'!HB243</f>
        <v>0</v>
      </c>
      <c r="HD243">
        <f>+'B)topicsRec.cvs'!HC243-'A)topics.cvs'!HC243</f>
        <v>0</v>
      </c>
      <c r="HE243">
        <f>+'B)topicsRec.cvs'!HD243-'A)topics.cvs'!HD243</f>
        <v>0</v>
      </c>
      <c r="HF243">
        <f>+'B)topicsRec.cvs'!HE243-'A)topics.cvs'!HE243</f>
        <v>0</v>
      </c>
      <c r="HG243">
        <f>+'B)topicsRec.cvs'!HF243-'A)topics.cvs'!HF243</f>
        <v>0</v>
      </c>
      <c r="HH243">
        <f>+'B)topicsRec.cvs'!HG243-'A)topics.cvs'!HG243</f>
        <v>0</v>
      </c>
      <c r="HI243">
        <f>+'B)topicsRec.cvs'!HH243-'A)topics.cvs'!HH243</f>
        <v>0</v>
      </c>
      <c r="HJ243">
        <f>+'B)topicsRec.cvs'!HI243-'A)topics.cvs'!HI243</f>
        <v>0</v>
      </c>
      <c r="HK243">
        <f>+'B)topicsRec.cvs'!HJ243-'A)topics.cvs'!HJ243</f>
        <v>0</v>
      </c>
      <c r="HL243">
        <f>+'B)topicsRec.cvs'!HK243-'A)topics.cvs'!HK243</f>
        <v>0</v>
      </c>
      <c r="HM243">
        <f>+'B)topicsRec.cvs'!HL243-'A)topics.cvs'!HL243</f>
        <v>0</v>
      </c>
      <c r="HN243">
        <f>+'B)topicsRec.cvs'!HM243-'A)topics.cvs'!HM243</f>
        <v>0</v>
      </c>
      <c r="HO243">
        <f>+'B)topicsRec.cvs'!HN243-'A)topics.cvs'!HN243</f>
        <v>0</v>
      </c>
      <c r="HP243">
        <f>+'B)topicsRec.cvs'!HO243-'A)topics.cvs'!HO243</f>
        <v>0</v>
      </c>
      <c r="HQ243">
        <f>+'B)topicsRec.cvs'!HP243-'A)topics.cvs'!HP243</f>
        <v>0</v>
      </c>
      <c r="HR243">
        <f>+'B)topicsRec.cvs'!HQ243-'A)topics.cvs'!HQ243</f>
        <v>0</v>
      </c>
      <c r="HS243">
        <f>+'B)topicsRec.cvs'!HR243-'A)topics.cvs'!HR243</f>
        <v>0</v>
      </c>
      <c r="HT243">
        <f>+'B)topicsRec.cvs'!HS243-'A)topics.cvs'!HS243</f>
        <v>0</v>
      </c>
      <c r="HU243">
        <f>+'B)topicsRec.cvs'!HT243-'A)topics.cvs'!HT243</f>
        <v>0</v>
      </c>
      <c r="HV243">
        <f>+'B)topicsRec.cvs'!HU243-'A)topics.cvs'!HU243</f>
        <v>0</v>
      </c>
      <c r="HW243">
        <f>+'B)topicsRec.cvs'!HV243-'A)topics.cvs'!HV243</f>
        <v>0</v>
      </c>
      <c r="HX243">
        <f>+'B)topicsRec.cvs'!HW243-'A)topics.cvs'!HW243</f>
        <v>0</v>
      </c>
      <c r="HY243">
        <f>+'B)topicsRec.cvs'!HX243-'A)topics.cvs'!HX243</f>
        <v>0</v>
      </c>
      <c r="HZ243">
        <f>+'B)topicsRec.cvs'!HY243-'A)topics.cvs'!HY243</f>
        <v>0</v>
      </c>
      <c r="IA243">
        <f>+'B)topicsRec.cvs'!HZ243-'A)topics.cvs'!HZ243</f>
        <v>0</v>
      </c>
      <c r="IB243">
        <f>+'B)topicsRec.cvs'!IA243-'A)topics.cvs'!IA243</f>
        <v>0</v>
      </c>
      <c r="IC243">
        <f>+'B)topicsRec.cvs'!IB243-'A)topics.cvs'!IB243</f>
        <v>0</v>
      </c>
      <c r="ID243">
        <f>+'B)topicsRec.cvs'!IC243-'A)topics.cvs'!IC243</f>
        <v>0</v>
      </c>
      <c r="IE243">
        <f>+'B)topicsRec.cvs'!ID243-'A)topics.cvs'!ID243</f>
        <v>0</v>
      </c>
      <c r="IF243">
        <f>+'B)topicsRec.cvs'!IE243-'A)topics.cvs'!IE243</f>
        <v>0</v>
      </c>
      <c r="IG243">
        <f>+'B)topicsRec.cvs'!IF243-'A)topics.cvs'!IF243</f>
        <v>0</v>
      </c>
      <c r="IH243">
        <f>+'B)topicsRec.cvs'!IG243-'A)topics.cvs'!IG243</f>
        <v>0</v>
      </c>
      <c r="II243">
        <f>+'B)topicsRec.cvs'!IH243-'A)topics.cvs'!IH243</f>
        <v>0</v>
      </c>
      <c r="IJ243">
        <f>+'B)topicsRec.cvs'!II243-'A)topics.cvs'!II243</f>
        <v>0</v>
      </c>
      <c r="IK243">
        <f>+'B)topicsRec.cvs'!IJ243-'A)topics.cvs'!IJ243</f>
        <v>0</v>
      </c>
      <c r="IL243">
        <f>+'B)topicsRec.cvs'!IK243-'A)topics.cvs'!IK243</f>
        <v>0</v>
      </c>
      <c r="IM243">
        <f>+'B)topicsRec.cvs'!IL243-'A)topics.cvs'!IL243</f>
        <v>0</v>
      </c>
      <c r="IN243">
        <f>+'B)topicsRec.cvs'!IM243-'A)topics.cvs'!IM243</f>
        <v>0</v>
      </c>
      <c r="IO243">
        <f>+'B)topicsRec.cvs'!IN243-'A)topics.cvs'!IN243</f>
        <v>0</v>
      </c>
      <c r="IP243">
        <f>+'B)topicsRec.cvs'!IO243-'A)topics.cvs'!IO243</f>
        <v>0</v>
      </c>
      <c r="IQ243">
        <f>+'B)topicsRec.cvs'!IP243-'A)topics.cvs'!IP243</f>
        <v>0</v>
      </c>
      <c r="IR243">
        <f>+'B)topicsRec.cvs'!IQ243-'A)topics.cvs'!IQ243</f>
        <v>0</v>
      </c>
      <c r="IS243">
        <f>+'B)topicsRec.cvs'!IR243-'A)topics.cvs'!IR243</f>
        <v>0</v>
      </c>
      <c r="IT243">
        <f>+'B)topicsRec.cvs'!IS243-'A)topics.cvs'!IS243</f>
        <v>0</v>
      </c>
      <c r="IU243">
        <f>+'B)topicsRec.cvs'!IT243-'A)topics.cvs'!IT243</f>
        <v>0</v>
      </c>
      <c r="IV243">
        <f>+'B)topicsRec.cvs'!IU243-'A)topics.cvs'!IU243</f>
        <v>0</v>
      </c>
      <c r="IW243">
        <f>+'B)topicsRec.cvs'!IV243-'A)topics.cvs'!IV243</f>
        <v>0</v>
      </c>
      <c r="IX243">
        <f>+'B)topicsRec.cvs'!IW243-'A)topics.cvs'!IW243</f>
        <v>0</v>
      </c>
      <c r="IY243">
        <f>+'B)topicsRec.cvs'!IX243-'A)topics.cvs'!IX243</f>
        <v>0</v>
      </c>
      <c r="IZ243">
        <f>+'B)topicsRec.cvs'!IY243-'A)topics.cvs'!IY243</f>
        <v>0</v>
      </c>
      <c r="JA243">
        <f>+'B)topicsRec.cvs'!IZ243-'A)topics.cvs'!IZ243</f>
        <v>0</v>
      </c>
      <c r="JB243">
        <f>+'B)topicsRec.cvs'!JA243-'A)topics.cvs'!JA243</f>
        <v>0</v>
      </c>
      <c r="JC243">
        <f>+'B)topicsRec.cvs'!JB243-'A)topics.cvs'!JB243</f>
        <v>0</v>
      </c>
      <c r="JD243">
        <f>+'B)topicsRec.cvs'!JC243-'A)topics.cvs'!JC243</f>
        <v>0</v>
      </c>
    </row>
    <row r="244" spans="1:264">
      <c r="A244" t="s">
        <v>32</v>
      </c>
      <c r="B244" t="s">
        <v>498</v>
      </c>
      <c r="D244">
        <f>+'B)topicsRec.cvs'!C244-'A)topics.cvs'!C244</f>
        <v>0</v>
      </c>
      <c r="E244">
        <f>+'B)topicsRec.cvs'!D244-'A)topics.cvs'!D244</f>
        <v>0</v>
      </c>
      <c r="F244">
        <f>+'B)topicsRec.cvs'!E244-'A)topics.cvs'!E244</f>
        <v>0</v>
      </c>
      <c r="G244">
        <f>+'B)topicsRec.cvs'!F244-'A)topics.cvs'!F244</f>
        <v>0</v>
      </c>
      <c r="H244">
        <f>+'B)topicsRec.cvs'!G244-'A)topics.cvs'!G244</f>
        <v>0</v>
      </c>
      <c r="I244">
        <f>+'B)topicsRec.cvs'!H244-'A)topics.cvs'!H244</f>
        <v>0</v>
      </c>
      <c r="J244">
        <f>+'B)topicsRec.cvs'!I244-'A)topics.cvs'!I244</f>
        <v>0</v>
      </c>
      <c r="K244">
        <f>+'B)topicsRec.cvs'!J244-'A)topics.cvs'!J244</f>
        <v>0</v>
      </c>
      <c r="L244">
        <f>+'B)topicsRec.cvs'!K244-'A)topics.cvs'!K244</f>
        <v>0</v>
      </c>
      <c r="M244">
        <f>+'B)topicsRec.cvs'!L244-'A)topics.cvs'!L244</f>
        <v>0</v>
      </c>
      <c r="N244">
        <f>+'B)topicsRec.cvs'!M244-'A)topics.cvs'!M244</f>
        <v>0</v>
      </c>
      <c r="O244">
        <f>+'B)topicsRec.cvs'!N244-'A)topics.cvs'!N244</f>
        <v>0</v>
      </c>
      <c r="P244">
        <f>+'B)topicsRec.cvs'!O244-'A)topics.cvs'!O244</f>
        <v>0</v>
      </c>
      <c r="Q244">
        <f>+'B)topicsRec.cvs'!P244-'A)topics.cvs'!P244</f>
        <v>0</v>
      </c>
      <c r="R244">
        <f>+'B)topicsRec.cvs'!Q244-'A)topics.cvs'!Q244</f>
        <v>0</v>
      </c>
      <c r="S244">
        <f>+'B)topicsRec.cvs'!R244-'A)topics.cvs'!R244</f>
        <v>0</v>
      </c>
      <c r="T244">
        <f>+'B)topicsRec.cvs'!S244-'A)topics.cvs'!S244</f>
        <v>0</v>
      </c>
      <c r="U244">
        <f>+'B)topicsRec.cvs'!T244-'A)topics.cvs'!T244</f>
        <v>0</v>
      </c>
      <c r="V244">
        <f>+'B)topicsRec.cvs'!U244-'A)topics.cvs'!U244</f>
        <v>0</v>
      </c>
      <c r="W244">
        <f>+'B)topicsRec.cvs'!V244-'A)topics.cvs'!V244</f>
        <v>0</v>
      </c>
      <c r="X244">
        <f>+'B)topicsRec.cvs'!W244-'A)topics.cvs'!W244</f>
        <v>0</v>
      </c>
      <c r="Y244">
        <f>+'B)topicsRec.cvs'!X244-'A)topics.cvs'!X244</f>
        <v>0</v>
      </c>
      <c r="Z244">
        <f>+'B)topicsRec.cvs'!Y244-'A)topics.cvs'!Y244</f>
        <v>0</v>
      </c>
      <c r="AA244">
        <f>+'B)topicsRec.cvs'!Z244-'A)topics.cvs'!Z244</f>
        <v>0</v>
      </c>
      <c r="AB244">
        <f>+'B)topicsRec.cvs'!AA244-'A)topics.cvs'!AA244</f>
        <v>0</v>
      </c>
      <c r="AC244">
        <f>+'B)topicsRec.cvs'!AB244-'A)topics.cvs'!AB244</f>
        <v>0</v>
      </c>
      <c r="AD244">
        <f>+'B)topicsRec.cvs'!AC244-'A)topics.cvs'!AC244</f>
        <v>0</v>
      </c>
      <c r="AE244">
        <f>+'B)topicsRec.cvs'!AD244-'A)topics.cvs'!AD244</f>
        <v>0</v>
      </c>
      <c r="AF244">
        <f>+'B)topicsRec.cvs'!AE244-'A)topics.cvs'!AE244</f>
        <v>0</v>
      </c>
      <c r="AG244">
        <f>+'B)topicsRec.cvs'!AF244-'A)topics.cvs'!AF244</f>
        <v>0</v>
      </c>
      <c r="AH244">
        <f>+'B)topicsRec.cvs'!AG244-'A)topics.cvs'!AG244</f>
        <v>0</v>
      </c>
      <c r="AI244">
        <f>+'B)topicsRec.cvs'!AH244-'A)topics.cvs'!AH244</f>
        <v>0</v>
      </c>
      <c r="AJ244">
        <f>+'B)topicsRec.cvs'!AI244-'A)topics.cvs'!AI244</f>
        <v>0</v>
      </c>
      <c r="AK244">
        <f>+'B)topicsRec.cvs'!AJ244-'A)topics.cvs'!AJ244</f>
        <v>0</v>
      </c>
      <c r="AL244">
        <f>+'B)topicsRec.cvs'!AK244-'A)topics.cvs'!AK244</f>
        <v>0</v>
      </c>
      <c r="AM244">
        <f>+'B)topicsRec.cvs'!AL244-'A)topics.cvs'!AL244</f>
        <v>0</v>
      </c>
      <c r="AN244">
        <f>+'B)topicsRec.cvs'!AM244-'A)topics.cvs'!AM244</f>
        <v>0</v>
      </c>
      <c r="AO244">
        <f>+'B)topicsRec.cvs'!AN244-'A)topics.cvs'!AN244</f>
        <v>0</v>
      </c>
      <c r="AP244">
        <f>+'B)topicsRec.cvs'!AO244-'A)topics.cvs'!AO244</f>
        <v>0</v>
      </c>
      <c r="AQ244">
        <f>+'B)topicsRec.cvs'!AP244-'A)topics.cvs'!AP244</f>
        <v>0</v>
      </c>
      <c r="AR244">
        <f>+'B)topicsRec.cvs'!AQ244-'A)topics.cvs'!AQ244</f>
        <v>0</v>
      </c>
      <c r="AS244">
        <f>+'B)topicsRec.cvs'!AR244-'A)topics.cvs'!AR244</f>
        <v>0</v>
      </c>
      <c r="AT244">
        <f>+'B)topicsRec.cvs'!AS244-'A)topics.cvs'!AS244</f>
        <v>0</v>
      </c>
      <c r="AU244">
        <f>+'B)topicsRec.cvs'!AT244-'A)topics.cvs'!AT244</f>
        <v>0</v>
      </c>
      <c r="AV244">
        <f>+'B)topicsRec.cvs'!AU244-'A)topics.cvs'!AU244</f>
        <v>0</v>
      </c>
      <c r="AW244">
        <f>+'B)topicsRec.cvs'!AV244-'A)topics.cvs'!AV244</f>
        <v>0</v>
      </c>
      <c r="AX244">
        <f>+'B)topicsRec.cvs'!AW244-'A)topics.cvs'!AW244</f>
        <v>0</v>
      </c>
      <c r="AY244">
        <f>+'B)topicsRec.cvs'!AX244-'A)topics.cvs'!AX244</f>
        <v>0</v>
      </c>
      <c r="AZ244">
        <f>+'B)topicsRec.cvs'!AY244-'A)topics.cvs'!AY244</f>
        <v>0</v>
      </c>
      <c r="BA244">
        <f>+'B)topicsRec.cvs'!AZ244-'A)topics.cvs'!AZ244</f>
        <v>0</v>
      </c>
      <c r="BB244">
        <f>+'B)topicsRec.cvs'!BA244-'A)topics.cvs'!BA244</f>
        <v>0</v>
      </c>
      <c r="BC244">
        <f>+'B)topicsRec.cvs'!BB244-'A)topics.cvs'!BB244</f>
        <v>0</v>
      </c>
      <c r="BD244">
        <f>+'B)topicsRec.cvs'!BC244-'A)topics.cvs'!BC244</f>
        <v>0</v>
      </c>
      <c r="BE244">
        <f>+'B)topicsRec.cvs'!BD244-'A)topics.cvs'!BD244</f>
        <v>0</v>
      </c>
      <c r="BF244">
        <f>+'B)topicsRec.cvs'!BE244-'A)topics.cvs'!BE244</f>
        <v>0</v>
      </c>
      <c r="BG244">
        <f>+'B)topicsRec.cvs'!BF244-'A)topics.cvs'!BF244</f>
        <v>0</v>
      </c>
      <c r="BH244">
        <f>+'B)topicsRec.cvs'!BG244-'A)topics.cvs'!BG244</f>
        <v>0</v>
      </c>
      <c r="BI244">
        <f>+'B)topicsRec.cvs'!BH244-'A)topics.cvs'!BH244</f>
        <v>0</v>
      </c>
      <c r="BJ244">
        <f>+'B)topicsRec.cvs'!BI244-'A)topics.cvs'!BI244</f>
        <v>0</v>
      </c>
      <c r="BK244">
        <f>+'B)topicsRec.cvs'!BJ244-'A)topics.cvs'!BJ244</f>
        <v>0</v>
      </c>
      <c r="BL244">
        <f>+'B)topicsRec.cvs'!BK244-'A)topics.cvs'!BK244</f>
        <v>0</v>
      </c>
      <c r="BM244">
        <f>+'B)topicsRec.cvs'!BL244-'A)topics.cvs'!BL244</f>
        <v>0</v>
      </c>
      <c r="BN244">
        <f>+'B)topicsRec.cvs'!BM244-'A)topics.cvs'!BM244</f>
        <v>0</v>
      </c>
      <c r="BO244">
        <f>+'B)topicsRec.cvs'!BN244-'A)topics.cvs'!BN244</f>
        <v>0</v>
      </c>
      <c r="BP244">
        <f>+'B)topicsRec.cvs'!BO244-'A)topics.cvs'!BO244</f>
        <v>0</v>
      </c>
      <c r="BQ244">
        <f>+'B)topicsRec.cvs'!BP244-'A)topics.cvs'!BP244</f>
        <v>0</v>
      </c>
      <c r="BR244">
        <f>+'B)topicsRec.cvs'!BQ244-'A)topics.cvs'!BQ244</f>
        <v>0</v>
      </c>
      <c r="BS244">
        <f>+'B)topicsRec.cvs'!BR244-'A)topics.cvs'!BR244</f>
        <v>0</v>
      </c>
      <c r="BT244">
        <f>+'B)topicsRec.cvs'!BS244-'A)topics.cvs'!BS244</f>
        <v>0</v>
      </c>
      <c r="BU244">
        <f>+'B)topicsRec.cvs'!BT244-'A)topics.cvs'!BT244</f>
        <v>0</v>
      </c>
      <c r="BV244">
        <f>+'B)topicsRec.cvs'!BU244-'A)topics.cvs'!BU244</f>
        <v>0</v>
      </c>
      <c r="BW244">
        <f>+'B)topicsRec.cvs'!BV244-'A)topics.cvs'!BV244</f>
        <v>0</v>
      </c>
      <c r="BX244">
        <f>+'B)topicsRec.cvs'!BW244-'A)topics.cvs'!BW244</f>
        <v>0</v>
      </c>
      <c r="BY244">
        <f>+'B)topicsRec.cvs'!BX244-'A)topics.cvs'!BX244</f>
        <v>0</v>
      </c>
      <c r="BZ244">
        <f>+'B)topicsRec.cvs'!BY244-'A)topics.cvs'!BY244</f>
        <v>0</v>
      </c>
      <c r="CA244">
        <f>+'B)topicsRec.cvs'!BZ244-'A)topics.cvs'!BZ244</f>
        <v>0</v>
      </c>
      <c r="CB244">
        <f>+'B)topicsRec.cvs'!CA244-'A)topics.cvs'!CA244</f>
        <v>0</v>
      </c>
      <c r="CC244">
        <f>+'B)topicsRec.cvs'!CB244-'A)topics.cvs'!CB244</f>
        <v>0</v>
      </c>
      <c r="CD244">
        <f>+'B)topicsRec.cvs'!CC244-'A)topics.cvs'!CC244</f>
        <v>0</v>
      </c>
      <c r="CE244">
        <f>+'B)topicsRec.cvs'!CD244-'A)topics.cvs'!CD244</f>
        <v>0</v>
      </c>
      <c r="CF244">
        <f>+'B)topicsRec.cvs'!CE244-'A)topics.cvs'!CE244</f>
        <v>0</v>
      </c>
      <c r="CG244">
        <f>+'B)topicsRec.cvs'!CF244-'A)topics.cvs'!CF244</f>
        <v>0</v>
      </c>
      <c r="CH244">
        <f>+'B)topicsRec.cvs'!CG244-'A)topics.cvs'!CG244</f>
        <v>0</v>
      </c>
      <c r="CI244">
        <f>+'B)topicsRec.cvs'!CH244-'A)topics.cvs'!CH244</f>
        <v>0</v>
      </c>
      <c r="CJ244">
        <f>+'B)topicsRec.cvs'!CI244-'A)topics.cvs'!CI244</f>
        <v>0</v>
      </c>
      <c r="CK244">
        <f>+'B)topicsRec.cvs'!CJ244-'A)topics.cvs'!CJ244</f>
        <v>0</v>
      </c>
      <c r="CL244">
        <f>+'B)topicsRec.cvs'!CK244-'A)topics.cvs'!CK244</f>
        <v>0</v>
      </c>
      <c r="CM244">
        <f>+'B)topicsRec.cvs'!CL244-'A)topics.cvs'!CL244</f>
        <v>0</v>
      </c>
      <c r="CN244">
        <f>+'B)topicsRec.cvs'!CM244-'A)topics.cvs'!CM244</f>
        <v>0</v>
      </c>
      <c r="CO244">
        <f>+'B)topicsRec.cvs'!CN244-'A)topics.cvs'!CN244</f>
        <v>0</v>
      </c>
      <c r="CP244">
        <f>+'B)topicsRec.cvs'!CO244-'A)topics.cvs'!CO244</f>
        <v>0</v>
      </c>
      <c r="CQ244">
        <f>+'B)topicsRec.cvs'!CP244-'A)topics.cvs'!CP244</f>
        <v>0</v>
      </c>
      <c r="CR244">
        <f>+'B)topicsRec.cvs'!CQ244-'A)topics.cvs'!CQ244</f>
        <v>0</v>
      </c>
      <c r="CS244">
        <f>+'B)topicsRec.cvs'!CR244-'A)topics.cvs'!CR244</f>
        <v>0</v>
      </c>
      <c r="CT244">
        <f>+'B)topicsRec.cvs'!CS244-'A)topics.cvs'!CS244</f>
        <v>0</v>
      </c>
      <c r="CU244">
        <f>+'B)topicsRec.cvs'!CT244-'A)topics.cvs'!CT244</f>
        <v>0</v>
      </c>
      <c r="CV244">
        <f>+'B)topicsRec.cvs'!CU244-'A)topics.cvs'!CU244</f>
        <v>0</v>
      </c>
      <c r="CW244">
        <f>+'B)topicsRec.cvs'!CV244-'A)topics.cvs'!CV244</f>
        <v>0</v>
      </c>
      <c r="CX244">
        <f>+'B)topicsRec.cvs'!CW244-'A)topics.cvs'!CW244</f>
        <v>0</v>
      </c>
      <c r="CY244">
        <f>+'B)topicsRec.cvs'!CX244-'A)topics.cvs'!CX244</f>
        <v>0</v>
      </c>
      <c r="CZ244">
        <f>+'B)topicsRec.cvs'!CY244-'A)topics.cvs'!CY244</f>
        <v>0</v>
      </c>
      <c r="DA244">
        <f>+'B)topicsRec.cvs'!CZ244-'A)topics.cvs'!CZ244</f>
        <v>0</v>
      </c>
      <c r="DB244">
        <f>+'B)topicsRec.cvs'!DA244-'A)topics.cvs'!DA244</f>
        <v>0</v>
      </c>
      <c r="DC244">
        <f>+'B)topicsRec.cvs'!DB244-'A)topics.cvs'!DB244</f>
        <v>0</v>
      </c>
      <c r="DD244">
        <f>+'B)topicsRec.cvs'!DC244-'A)topics.cvs'!DC244</f>
        <v>0</v>
      </c>
      <c r="DE244">
        <f>+'B)topicsRec.cvs'!DD244-'A)topics.cvs'!DD244</f>
        <v>0</v>
      </c>
      <c r="DF244">
        <f>+'B)topicsRec.cvs'!DE244-'A)topics.cvs'!DE244</f>
        <v>0</v>
      </c>
      <c r="DG244">
        <f>+'B)topicsRec.cvs'!DF244-'A)topics.cvs'!DF244</f>
        <v>0</v>
      </c>
      <c r="DH244">
        <f>+'B)topicsRec.cvs'!DG244-'A)topics.cvs'!DG244</f>
        <v>0</v>
      </c>
      <c r="DI244">
        <f>+'B)topicsRec.cvs'!DH244-'A)topics.cvs'!DH244</f>
        <v>0</v>
      </c>
      <c r="DJ244">
        <f>+'B)topicsRec.cvs'!DI244-'A)topics.cvs'!DI244</f>
        <v>0</v>
      </c>
      <c r="DK244">
        <f>+'B)topicsRec.cvs'!DJ244-'A)topics.cvs'!DJ244</f>
        <v>0</v>
      </c>
      <c r="DL244">
        <f>+'B)topicsRec.cvs'!DK244-'A)topics.cvs'!DK244</f>
        <v>0</v>
      </c>
      <c r="DM244">
        <f>+'B)topicsRec.cvs'!DL244-'A)topics.cvs'!DL244</f>
        <v>0</v>
      </c>
      <c r="DN244">
        <f>+'B)topicsRec.cvs'!DM244-'A)topics.cvs'!DM244</f>
        <v>0</v>
      </c>
      <c r="DO244">
        <f>+'B)topicsRec.cvs'!DN244-'A)topics.cvs'!DN244</f>
        <v>0</v>
      </c>
      <c r="DP244">
        <f>+'B)topicsRec.cvs'!DO244-'A)topics.cvs'!DO244</f>
        <v>0</v>
      </c>
      <c r="DQ244">
        <f>+'B)topicsRec.cvs'!DP244-'A)topics.cvs'!DP244</f>
        <v>0</v>
      </c>
      <c r="DR244">
        <f>+'B)topicsRec.cvs'!DQ244-'A)topics.cvs'!DQ244</f>
        <v>0</v>
      </c>
      <c r="DS244">
        <f>+'B)topicsRec.cvs'!DR244-'A)topics.cvs'!DR244</f>
        <v>0</v>
      </c>
      <c r="DT244">
        <f>+'B)topicsRec.cvs'!DS244-'A)topics.cvs'!DS244</f>
        <v>0</v>
      </c>
      <c r="DU244">
        <f>+'B)topicsRec.cvs'!DT244-'A)topics.cvs'!DT244</f>
        <v>0</v>
      </c>
      <c r="DV244">
        <f>+'B)topicsRec.cvs'!DU244-'A)topics.cvs'!DU244</f>
        <v>0</v>
      </c>
      <c r="DW244">
        <f>+'B)topicsRec.cvs'!DV244-'A)topics.cvs'!DV244</f>
        <v>0</v>
      </c>
      <c r="DX244">
        <f>+'B)topicsRec.cvs'!DW244-'A)topics.cvs'!DW244</f>
        <v>0</v>
      </c>
      <c r="DY244">
        <f>+'B)topicsRec.cvs'!DX244-'A)topics.cvs'!DX244</f>
        <v>0</v>
      </c>
      <c r="DZ244">
        <f>+'B)topicsRec.cvs'!DY244-'A)topics.cvs'!DY244</f>
        <v>0</v>
      </c>
      <c r="EA244">
        <f>+'B)topicsRec.cvs'!DZ244-'A)topics.cvs'!DZ244</f>
        <v>0</v>
      </c>
      <c r="EB244">
        <f>+'B)topicsRec.cvs'!EA244-'A)topics.cvs'!EA244</f>
        <v>0</v>
      </c>
      <c r="EC244">
        <f>+'B)topicsRec.cvs'!EB244-'A)topics.cvs'!EB244</f>
        <v>0</v>
      </c>
      <c r="ED244">
        <f>+'B)topicsRec.cvs'!EC244-'A)topics.cvs'!EC244</f>
        <v>0</v>
      </c>
      <c r="EE244">
        <f>+'B)topicsRec.cvs'!ED244-'A)topics.cvs'!ED244</f>
        <v>0</v>
      </c>
      <c r="EF244">
        <f>+'B)topicsRec.cvs'!EE244-'A)topics.cvs'!EE244</f>
        <v>0</v>
      </c>
      <c r="EG244">
        <f>+'B)topicsRec.cvs'!EF244-'A)topics.cvs'!EF244</f>
        <v>0</v>
      </c>
      <c r="EH244">
        <f>+'B)topicsRec.cvs'!EG244-'A)topics.cvs'!EG244</f>
        <v>0</v>
      </c>
      <c r="EI244">
        <f>+'B)topicsRec.cvs'!EH244-'A)topics.cvs'!EH244</f>
        <v>0</v>
      </c>
      <c r="EJ244">
        <f>+'B)topicsRec.cvs'!EI244-'A)topics.cvs'!EI244</f>
        <v>0</v>
      </c>
      <c r="EK244">
        <f>+'B)topicsRec.cvs'!EJ244-'A)topics.cvs'!EJ244</f>
        <v>0</v>
      </c>
      <c r="EL244">
        <f>+'B)topicsRec.cvs'!EK244-'A)topics.cvs'!EK244</f>
        <v>0</v>
      </c>
      <c r="EM244">
        <f>+'B)topicsRec.cvs'!EL244-'A)topics.cvs'!EL244</f>
        <v>0</v>
      </c>
      <c r="EN244">
        <f>+'B)topicsRec.cvs'!EM244-'A)topics.cvs'!EM244</f>
        <v>0</v>
      </c>
      <c r="EO244">
        <f>+'B)topicsRec.cvs'!EN244-'A)topics.cvs'!EN244</f>
        <v>0</v>
      </c>
      <c r="EP244">
        <f>+'B)topicsRec.cvs'!EO244-'A)topics.cvs'!EO244</f>
        <v>0</v>
      </c>
      <c r="EQ244">
        <f>+'B)topicsRec.cvs'!EP244-'A)topics.cvs'!EP244</f>
        <v>0</v>
      </c>
      <c r="ER244">
        <f>+'B)topicsRec.cvs'!EQ244-'A)topics.cvs'!EQ244</f>
        <v>0</v>
      </c>
      <c r="ES244">
        <f>+'B)topicsRec.cvs'!ER244-'A)topics.cvs'!ER244</f>
        <v>0</v>
      </c>
      <c r="ET244">
        <f>+'B)topicsRec.cvs'!ES244-'A)topics.cvs'!ES244</f>
        <v>0</v>
      </c>
      <c r="EU244">
        <f>+'B)topicsRec.cvs'!ET244-'A)topics.cvs'!ET244</f>
        <v>0</v>
      </c>
      <c r="EV244">
        <f>+'B)topicsRec.cvs'!EU244-'A)topics.cvs'!EU244</f>
        <v>0</v>
      </c>
      <c r="EW244">
        <f>+'B)topicsRec.cvs'!EV244-'A)topics.cvs'!EV244</f>
        <v>0</v>
      </c>
      <c r="EX244">
        <f>+'B)topicsRec.cvs'!EW244-'A)topics.cvs'!EW244</f>
        <v>0</v>
      </c>
      <c r="EY244">
        <f>+'B)topicsRec.cvs'!EX244-'A)topics.cvs'!EX244</f>
        <v>0</v>
      </c>
      <c r="EZ244">
        <f>+'B)topicsRec.cvs'!EY244-'A)topics.cvs'!EY244</f>
        <v>0</v>
      </c>
      <c r="FA244">
        <f>+'B)topicsRec.cvs'!EZ244-'A)topics.cvs'!EZ244</f>
        <v>0</v>
      </c>
      <c r="FB244">
        <f>+'B)topicsRec.cvs'!FA244-'A)topics.cvs'!FA244</f>
        <v>0</v>
      </c>
      <c r="FC244">
        <f>+'B)topicsRec.cvs'!FB244-'A)topics.cvs'!FB244</f>
        <v>0</v>
      </c>
      <c r="FD244">
        <f>+'B)topicsRec.cvs'!FC244-'A)topics.cvs'!FC244</f>
        <v>0</v>
      </c>
      <c r="FE244">
        <f>+'B)topicsRec.cvs'!FD244-'A)topics.cvs'!FD244</f>
        <v>0</v>
      </c>
      <c r="FF244">
        <f>+'B)topicsRec.cvs'!FE244-'A)topics.cvs'!FE244</f>
        <v>0</v>
      </c>
      <c r="FG244">
        <f>+'B)topicsRec.cvs'!FF244-'A)topics.cvs'!FF244</f>
        <v>0</v>
      </c>
      <c r="FH244">
        <f>+'B)topicsRec.cvs'!FG244-'A)topics.cvs'!FG244</f>
        <v>0</v>
      </c>
      <c r="FI244">
        <f>+'B)topicsRec.cvs'!FH244-'A)topics.cvs'!FH244</f>
        <v>0</v>
      </c>
      <c r="FJ244">
        <f>+'B)topicsRec.cvs'!FI244-'A)topics.cvs'!FI244</f>
        <v>0</v>
      </c>
      <c r="FK244">
        <f>+'B)topicsRec.cvs'!FJ244-'A)topics.cvs'!FJ244</f>
        <v>0</v>
      </c>
      <c r="FL244">
        <f>+'B)topicsRec.cvs'!FK244-'A)topics.cvs'!FK244</f>
        <v>0</v>
      </c>
      <c r="FM244">
        <f>+'B)topicsRec.cvs'!FL244-'A)topics.cvs'!FL244</f>
        <v>0</v>
      </c>
      <c r="FN244">
        <f>+'B)topicsRec.cvs'!FM244-'A)topics.cvs'!FM244</f>
        <v>0</v>
      </c>
      <c r="FO244">
        <f>+'B)topicsRec.cvs'!FN244-'A)topics.cvs'!FN244</f>
        <v>0</v>
      </c>
      <c r="FP244">
        <f>+'B)topicsRec.cvs'!FO244-'A)topics.cvs'!FO244</f>
        <v>0</v>
      </c>
      <c r="FQ244">
        <f>+'B)topicsRec.cvs'!FP244-'A)topics.cvs'!FP244</f>
        <v>0</v>
      </c>
      <c r="FR244">
        <f>+'B)topicsRec.cvs'!FQ244-'A)topics.cvs'!FQ244</f>
        <v>0</v>
      </c>
      <c r="FS244">
        <f>+'B)topicsRec.cvs'!FR244-'A)topics.cvs'!FR244</f>
        <v>0</v>
      </c>
      <c r="FT244">
        <f>+'B)topicsRec.cvs'!FS244-'A)topics.cvs'!FS244</f>
        <v>0</v>
      </c>
      <c r="FU244">
        <f>+'B)topicsRec.cvs'!FT244-'A)topics.cvs'!FT244</f>
        <v>0</v>
      </c>
      <c r="FV244">
        <f>+'B)topicsRec.cvs'!FU244-'A)topics.cvs'!FU244</f>
        <v>0</v>
      </c>
      <c r="FW244">
        <f>+'B)topicsRec.cvs'!FV244-'A)topics.cvs'!FV244</f>
        <v>0</v>
      </c>
      <c r="FX244">
        <f>+'B)topicsRec.cvs'!FW244-'A)topics.cvs'!FW244</f>
        <v>0</v>
      </c>
      <c r="FY244">
        <f>+'B)topicsRec.cvs'!FX244-'A)topics.cvs'!FX244</f>
        <v>0</v>
      </c>
      <c r="FZ244">
        <f>+'B)topicsRec.cvs'!FY244-'A)topics.cvs'!FY244</f>
        <v>0</v>
      </c>
      <c r="GA244">
        <f>+'B)topicsRec.cvs'!FZ244-'A)topics.cvs'!FZ244</f>
        <v>0</v>
      </c>
      <c r="GB244">
        <f>+'B)topicsRec.cvs'!GA244-'A)topics.cvs'!GA244</f>
        <v>0</v>
      </c>
      <c r="GC244">
        <f>+'B)topicsRec.cvs'!GB244-'A)topics.cvs'!GB244</f>
        <v>0</v>
      </c>
      <c r="GD244">
        <f>+'B)topicsRec.cvs'!GC244-'A)topics.cvs'!GC244</f>
        <v>0</v>
      </c>
      <c r="GE244">
        <f>+'B)topicsRec.cvs'!GD244-'A)topics.cvs'!GD244</f>
        <v>0</v>
      </c>
      <c r="GF244">
        <f>+'B)topicsRec.cvs'!GE244-'A)topics.cvs'!GE244</f>
        <v>0</v>
      </c>
      <c r="GG244">
        <f>+'B)topicsRec.cvs'!GF244-'A)topics.cvs'!GF244</f>
        <v>0</v>
      </c>
      <c r="GH244">
        <f>+'B)topicsRec.cvs'!GG244-'A)topics.cvs'!GG244</f>
        <v>0</v>
      </c>
      <c r="GI244">
        <f>+'B)topicsRec.cvs'!GH244-'A)topics.cvs'!GH244</f>
        <v>0</v>
      </c>
      <c r="GJ244">
        <f>+'B)topicsRec.cvs'!GI244-'A)topics.cvs'!GI244</f>
        <v>0</v>
      </c>
      <c r="GK244">
        <f>+'B)topicsRec.cvs'!GJ244-'A)topics.cvs'!GJ244</f>
        <v>0</v>
      </c>
      <c r="GL244">
        <f>+'B)topicsRec.cvs'!GK244-'A)topics.cvs'!GK244</f>
        <v>0</v>
      </c>
      <c r="GM244">
        <f>+'B)topicsRec.cvs'!GL244-'A)topics.cvs'!GL244</f>
        <v>0</v>
      </c>
      <c r="GN244">
        <f>+'B)topicsRec.cvs'!GM244-'A)topics.cvs'!GM244</f>
        <v>0</v>
      </c>
      <c r="GO244">
        <f>+'B)topicsRec.cvs'!GN244-'A)topics.cvs'!GN244</f>
        <v>0</v>
      </c>
      <c r="GP244">
        <f>+'B)topicsRec.cvs'!GO244-'A)topics.cvs'!GO244</f>
        <v>0</v>
      </c>
      <c r="GQ244">
        <f>+'B)topicsRec.cvs'!GP244-'A)topics.cvs'!GP244</f>
        <v>0</v>
      </c>
      <c r="GR244">
        <f>+'B)topicsRec.cvs'!GQ244-'A)topics.cvs'!GQ244</f>
        <v>0</v>
      </c>
      <c r="GS244">
        <f>+'B)topicsRec.cvs'!GR244-'A)topics.cvs'!GR244</f>
        <v>0</v>
      </c>
      <c r="GT244">
        <f>+'B)topicsRec.cvs'!GS244-'A)topics.cvs'!GS244</f>
        <v>0</v>
      </c>
      <c r="GU244">
        <f>+'B)topicsRec.cvs'!GT244-'A)topics.cvs'!GT244</f>
        <v>0</v>
      </c>
      <c r="GV244">
        <f>+'B)topicsRec.cvs'!GU244-'A)topics.cvs'!GU244</f>
        <v>0</v>
      </c>
      <c r="GW244">
        <f>+'B)topicsRec.cvs'!GV244-'A)topics.cvs'!GV244</f>
        <v>0</v>
      </c>
      <c r="GX244">
        <f>+'B)topicsRec.cvs'!GW244-'A)topics.cvs'!GW244</f>
        <v>0</v>
      </c>
      <c r="GY244">
        <f>+'B)topicsRec.cvs'!GX244-'A)topics.cvs'!GX244</f>
        <v>0</v>
      </c>
      <c r="GZ244">
        <f>+'B)topicsRec.cvs'!GY244-'A)topics.cvs'!GY244</f>
        <v>0</v>
      </c>
      <c r="HA244">
        <f>+'B)topicsRec.cvs'!GZ244-'A)topics.cvs'!GZ244</f>
        <v>0</v>
      </c>
      <c r="HB244">
        <f>+'B)topicsRec.cvs'!HA244-'A)topics.cvs'!HA244</f>
        <v>0</v>
      </c>
      <c r="HC244">
        <f>+'B)topicsRec.cvs'!HB244-'A)topics.cvs'!HB244</f>
        <v>0</v>
      </c>
      <c r="HD244">
        <f>+'B)topicsRec.cvs'!HC244-'A)topics.cvs'!HC244</f>
        <v>0</v>
      </c>
      <c r="HE244">
        <f>+'B)topicsRec.cvs'!HD244-'A)topics.cvs'!HD244</f>
        <v>0</v>
      </c>
      <c r="HF244">
        <f>+'B)topicsRec.cvs'!HE244-'A)topics.cvs'!HE244</f>
        <v>0</v>
      </c>
      <c r="HG244">
        <f>+'B)topicsRec.cvs'!HF244-'A)topics.cvs'!HF244</f>
        <v>0</v>
      </c>
      <c r="HH244">
        <f>+'B)topicsRec.cvs'!HG244-'A)topics.cvs'!HG244</f>
        <v>0</v>
      </c>
      <c r="HI244">
        <f>+'B)topicsRec.cvs'!HH244-'A)topics.cvs'!HH244</f>
        <v>0</v>
      </c>
      <c r="HJ244">
        <f>+'B)topicsRec.cvs'!HI244-'A)topics.cvs'!HI244</f>
        <v>0</v>
      </c>
      <c r="HK244">
        <f>+'B)topicsRec.cvs'!HJ244-'A)topics.cvs'!HJ244</f>
        <v>0</v>
      </c>
      <c r="HL244">
        <f>+'B)topicsRec.cvs'!HK244-'A)topics.cvs'!HK244</f>
        <v>0</v>
      </c>
      <c r="HM244">
        <f>+'B)topicsRec.cvs'!HL244-'A)topics.cvs'!HL244</f>
        <v>0</v>
      </c>
      <c r="HN244">
        <f>+'B)topicsRec.cvs'!HM244-'A)topics.cvs'!HM244</f>
        <v>0</v>
      </c>
      <c r="HO244">
        <f>+'B)topicsRec.cvs'!HN244-'A)topics.cvs'!HN244</f>
        <v>0</v>
      </c>
      <c r="HP244">
        <f>+'B)topicsRec.cvs'!HO244-'A)topics.cvs'!HO244</f>
        <v>0</v>
      </c>
      <c r="HQ244">
        <f>+'B)topicsRec.cvs'!HP244-'A)topics.cvs'!HP244</f>
        <v>0</v>
      </c>
      <c r="HR244">
        <f>+'B)topicsRec.cvs'!HQ244-'A)topics.cvs'!HQ244</f>
        <v>0</v>
      </c>
      <c r="HS244">
        <f>+'B)topicsRec.cvs'!HR244-'A)topics.cvs'!HR244</f>
        <v>0</v>
      </c>
      <c r="HT244">
        <f>+'B)topicsRec.cvs'!HS244-'A)topics.cvs'!HS244</f>
        <v>0</v>
      </c>
      <c r="HU244">
        <f>+'B)topicsRec.cvs'!HT244-'A)topics.cvs'!HT244</f>
        <v>0</v>
      </c>
      <c r="HV244">
        <f>+'B)topicsRec.cvs'!HU244-'A)topics.cvs'!HU244</f>
        <v>0</v>
      </c>
      <c r="HW244">
        <f>+'B)topicsRec.cvs'!HV244-'A)topics.cvs'!HV244</f>
        <v>0</v>
      </c>
      <c r="HX244">
        <f>+'B)topicsRec.cvs'!HW244-'A)topics.cvs'!HW244</f>
        <v>0</v>
      </c>
      <c r="HY244">
        <f>+'B)topicsRec.cvs'!HX244-'A)topics.cvs'!HX244</f>
        <v>0</v>
      </c>
      <c r="HZ244">
        <f>+'B)topicsRec.cvs'!HY244-'A)topics.cvs'!HY244</f>
        <v>0</v>
      </c>
      <c r="IA244">
        <f>+'B)topicsRec.cvs'!HZ244-'A)topics.cvs'!HZ244</f>
        <v>0</v>
      </c>
      <c r="IB244">
        <f>+'B)topicsRec.cvs'!IA244-'A)topics.cvs'!IA244</f>
        <v>0</v>
      </c>
      <c r="IC244">
        <f>+'B)topicsRec.cvs'!IB244-'A)topics.cvs'!IB244</f>
        <v>0</v>
      </c>
      <c r="ID244">
        <f>+'B)topicsRec.cvs'!IC244-'A)topics.cvs'!IC244</f>
        <v>0</v>
      </c>
      <c r="IE244">
        <f>+'B)topicsRec.cvs'!ID244-'A)topics.cvs'!ID244</f>
        <v>0</v>
      </c>
      <c r="IF244">
        <f>+'B)topicsRec.cvs'!IE244-'A)topics.cvs'!IE244</f>
        <v>0</v>
      </c>
      <c r="IG244">
        <f>+'B)topicsRec.cvs'!IF244-'A)topics.cvs'!IF244</f>
        <v>0</v>
      </c>
      <c r="IH244">
        <f>+'B)topicsRec.cvs'!IG244-'A)topics.cvs'!IG244</f>
        <v>0</v>
      </c>
      <c r="II244">
        <f>+'B)topicsRec.cvs'!IH244-'A)topics.cvs'!IH244</f>
        <v>0</v>
      </c>
      <c r="IJ244">
        <f>+'B)topicsRec.cvs'!II244-'A)topics.cvs'!II244</f>
        <v>0</v>
      </c>
      <c r="IK244">
        <f>+'B)topicsRec.cvs'!IJ244-'A)topics.cvs'!IJ244</f>
        <v>0</v>
      </c>
      <c r="IL244">
        <f>+'B)topicsRec.cvs'!IK244-'A)topics.cvs'!IK244</f>
        <v>0</v>
      </c>
      <c r="IM244">
        <f>+'B)topicsRec.cvs'!IL244-'A)topics.cvs'!IL244</f>
        <v>0</v>
      </c>
      <c r="IN244">
        <f>+'B)topicsRec.cvs'!IM244-'A)topics.cvs'!IM244</f>
        <v>0</v>
      </c>
      <c r="IO244">
        <f>+'B)topicsRec.cvs'!IN244-'A)topics.cvs'!IN244</f>
        <v>0</v>
      </c>
      <c r="IP244">
        <f>+'B)topicsRec.cvs'!IO244-'A)topics.cvs'!IO244</f>
        <v>0</v>
      </c>
      <c r="IQ244">
        <f>+'B)topicsRec.cvs'!IP244-'A)topics.cvs'!IP244</f>
        <v>0</v>
      </c>
      <c r="IR244">
        <f>+'B)topicsRec.cvs'!IQ244-'A)topics.cvs'!IQ244</f>
        <v>0</v>
      </c>
      <c r="IS244">
        <f>+'B)topicsRec.cvs'!IR244-'A)topics.cvs'!IR244</f>
        <v>0</v>
      </c>
      <c r="IT244">
        <f>+'B)topicsRec.cvs'!IS244-'A)topics.cvs'!IS244</f>
        <v>0</v>
      </c>
      <c r="IU244">
        <f>+'B)topicsRec.cvs'!IT244-'A)topics.cvs'!IT244</f>
        <v>0</v>
      </c>
      <c r="IV244">
        <f>+'B)topicsRec.cvs'!IU244-'A)topics.cvs'!IU244</f>
        <v>0</v>
      </c>
      <c r="IW244">
        <f>+'B)topicsRec.cvs'!IV244-'A)topics.cvs'!IV244</f>
        <v>0</v>
      </c>
      <c r="IX244">
        <f>+'B)topicsRec.cvs'!IW244-'A)topics.cvs'!IW244</f>
        <v>0</v>
      </c>
      <c r="IY244">
        <f>+'B)topicsRec.cvs'!IX244-'A)topics.cvs'!IX244</f>
        <v>0</v>
      </c>
      <c r="IZ244">
        <f>+'B)topicsRec.cvs'!IY244-'A)topics.cvs'!IY244</f>
        <v>0</v>
      </c>
      <c r="JA244">
        <f>+'B)topicsRec.cvs'!IZ244-'A)topics.cvs'!IZ244</f>
        <v>0</v>
      </c>
      <c r="JB244">
        <f>+'B)topicsRec.cvs'!JA244-'A)topics.cvs'!JA244</f>
        <v>0</v>
      </c>
      <c r="JC244">
        <f>+'B)topicsRec.cvs'!JB244-'A)topics.cvs'!JB244</f>
        <v>0</v>
      </c>
      <c r="JD244">
        <f>+'B)topicsRec.cvs'!JC244-'A)topics.cvs'!JC244</f>
        <v>0</v>
      </c>
    </row>
    <row r="245" spans="1:264">
      <c r="A245" t="s">
        <v>33</v>
      </c>
      <c r="B245" t="s">
        <v>499</v>
      </c>
      <c r="D245">
        <f>+'B)topicsRec.cvs'!C245-'A)topics.cvs'!C245</f>
        <v>0</v>
      </c>
      <c r="E245">
        <f>+'B)topicsRec.cvs'!D245-'A)topics.cvs'!D245</f>
        <v>0</v>
      </c>
      <c r="F245">
        <f>+'B)topicsRec.cvs'!E245-'A)topics.cvs'!E245</f>
        <v>0</v>
      </c>
      <c r="G245">
        <f>+'B)topicsRec.cvs'!F245-'A)topics.cvs'!F245</f>
        <v>0.2</v>
      </c>
      <c r="H245">
        <f>+'B)topicsRec.cvs'!G245-'A)topics.cvs'!G245</f>
        <v>0</v>
      </c>
      <c r="I245">
        <f>+'B)topicsRec.cvs'!H245-'A)topics.cvs'!H245</f>
        <v>0</v>
      </c>
      <c r="J245">
        <f>+'B)topicsRec.cvs'!I245-'A)topics.cvs'!I245</f>
        <v>0</v>
      </c>
      <c r="K245">
        <f>+'B)topicsRec.cvs'!J245-'A)topics.cvs'!J245</f>
        <v>0</v>
      </c>
      <c r="L245">
        <f>+'B)topicsRec.cvs'!K245-'A)topics.cvs'!K245</f>
        <v>0</v>
      </c>
      <c r="M245">
        <f>+'B)topicsRec.cvs'!L245-'A)topics.cvs'!L245</f>
        <v>0</v>
      </c>
      <c r="N245">
        <f>+'B)topicsRec.cvs'!M245-'A)topics.cvs'!M245</f>
        <v>0</v>
      </c>
      <c r="O245">
        <f>+'B)topicsRec.cvs'!N245-'A)topics.cvs'!N245</f>
        <v>0</v>
      </c>
      <c r="P245">
        <f>+'B)topicsRec.cvs'!O245-'A)topics.cvs'!O245</f>
        <v>0</v>
      </c>
      <c r="Q245">
        <f>+'B)topicsRec.cvs'!P245-'A)topics.cvs'!P245</f>
        <v>0</v>
      </c>
      <c r="R245">
        <f>+'B)topicsRec.cvs'!Q245-'A)topics.cvs'!Q245</f>
        <v>0</v>
      </c>
      <c r="S245">
        <f>+'B)topicsRec.cvs'!R245-'A)topics.cvs'!R245</f>
        <v>0</v>
      </c>
      <c r="T245">
        <f>+'B)topicsRec.cvs'!S245-'A)topics.cvs'!S245</f>
        <v>0</v>
      </c>
      <c r="U245">
        <f>+'B)topicsRec.cvs'!T245-'A)topics.cvs'!T245</f>
        <v>0</v>
      </c>
      <c r="V245">
        <f>+'B)topicsRec.cvs'!U245-'A)topics.cvs'!U245</f>
        <v>0</v>
      </c>
      <c r="W245">
        <f>+'B)topicsRec.cvs'!V245-'A)topics.cvs'!V245</f>
        <v>0.2</v>
      </c>
      <c r="X245">
        <f>+'B)topicsRec.cvs'!W245-'A)topics.cvs'!W245</f>
        <v>0.2</v>
      </c>
      <c r="Y245">
        <f>+'B)topicsRec.cvs'!X245-'A)topics.cvs'!X245</f>
        <v>0</v>
      </c>
      <c r="Z245">
        <f>+'B)topicsRec.cvs'!Y245-'A)topics.cvs'!Y245</f>
        <v>0</v>
      </c>
      <c r="AA245">
        <f>+'B)topicsRec.cvs'!Z245-'A)topics.cvs'!Z245</f>
        <v>0</v>
      </c>
      <c r="AB245">
        <f>+'B)topicsRec.cvs'!AA245-'A)topics.cvs'!AA245</f>
        <v>0</v>
      </c>
      <c r="AC245">
        <f>+'B)topicsRec.cvs'!AB245-'A)topics.cvs'!AB245</f>
        <v>0</v>
      </c>
      <c r="AD245">
        <f>+'B)topicsRec.cvs'!AC245-'A)topics.cvs'!AC245</f>
        <v>0</v>
      </c>
      <c r="AE245">
        <f>+'B)topicsRec.cvs'!AD245-'A)topics.cvs'!AD245</f>
        <v>0</v>
      </c>
      <c r="AF245">
        <f>+'B)topicsRec.cvs'!AE245-'A)topics.cvs'!AE245</f>
        <v>0</v>
      </c>
      <c r="AG245">
        <f>+'B)topicsRec.cvs'!AF245-'A)topics.cvs'!AF245</f>
        <v>0</v>
      </c>
      <c r="AH245">
        <f>+'B)topicsRec.cvs'!AG245-'A)topics.cvs'!AG245</f>
        <v>0</v>
      </c>
      <c r="AI245">
        <f>+'B)topicsRec.cvs'!AH245-'A)topics.cvs'!AH245</f>
        <v>0</v>
      </c>
      <c r="AJ245">
        <f>+'B)topicsRec.cvs'!AI245-'A)topics.cvs'!AI245</f>
        <v>0</v>
      </c>
      <c r="AK245">
        <f>+'B)topicsRec.cvs'!AJ245-'A)topics.cvs'!AJ245</f>
        <v>0</v>
      </c>
      <c r="AL245">
        <f>+'B)topicsRec.cvs'!AK245-'A)topics.cvs'!AK245</f>
        <v>0</v>
      </c>
      <c r="AM245">
        <f>+'B)topicsRec.cvs'!AL245-'A)topics.cvs'!AL245</f>
        <v>0</v>
      </c>
      <c r="AN245">
        <f>+'B)topicsRec.cvs'!AM245-'A)topics.cvs'!AM245</f>
        <v>0</v>
      </c>
      <c r="AO245">
        <f>+'B)topicsRec.cvs'!AN245-'A)topics.cvs'!AN245</f>
        <v>0</v>
      </c>
      <c r="AP245">
        <f>+'B)topicsRec.cvs'!AO245-'A)topics.cvs'!AO245</f>
        <v>0</v>
      </c>
      <c r="AQ245">
        <f>+'B)topicsRec.cvs'!AP245-'A)topics.cvs'!AP245</f>
        <v>0</v>
      </c>
      <c r="AR245">
        <f>+'B)topicsRec.cvs'!AQ245-'A)topics.cvs'!AQ245</f>
        <v>0</v>
      </c>
      <c r="AS245">
        <f>+'B)topicsRec.cvs'!AR245-'A)topics.cvs'!AR245</f>
        <v>0</v>
      </c>
      <c r="AT245">
        <f>+'B)topicsRec.cvs'!AS245-'A)topics.cvs'!AS245</f>
        <v>0</v>
      </c>
      <c r="AU245">
        <f>+'B)topicsRec.cvs'!AT245-'A)topics.cvs'!AT245</f>
        <v>0</v>
      </c>
      <c r="AV245">
        <f>+'B)topicsRec.cvs'!AU245-'A)topics.cvs'!AU245</f>
        <v>0</v>
      </c>
      <c r="AW245">
        <f>+'B)topicsRec.cvs'!AV245-'A)topics.cvs'!AV245</f>
        <v>0</v>
      </c>
      <c r="AX245">
        <f>+'B)topicsRec.cvs'!AW245-'A)topics.cvs'!AW245</f>
        <v>0</v>
      </c>
      <c r="AY245">
        <f>+'B)topicsRec.cvs'!AX245-'A)topics.cvs'!AX245</f>
        <v>0</v>
      </c>
      <c r="AZ245">
        <f>+'B)topicsRec.cvs'!AY245-'A)topics.cvs'!AY245</f>
        <v>0</v>
      </c>
      <c r="BA245">
        <f>+'B)topicsRec.cvs'!AZ245-'A)topics.cvs'!AZ245</f>
        <v>0</v>
      </c>
      <c r="BB245">
        <f>+'B)topicsRec.cvs'!BA245-'A)topics.cvs'!BA245</f>
        <v>0</v>
      </c>
      <c r="BC245">
        <f>+'B)topicsRec.cvs'!BB245-'A)topics.cvs'!BB245</f>
        <v>0</v>
      </c>
      <c r="BD245">
        <f>+'B)topicsRec.cvs'!BC245-'A)topics.cvs'!BC245</f>
        <v>0.2</v>
      </c>
      <c r="BE245">
        <f>+'B)topicsRec.cvs'!BD245-'A)topics.cvs'!BD245</f>
        <v>0</v>
      </c>
      <c r="BF245">
        <f>+'B)topicsRec.cvs'!BE245-'A)topics.cvs'!BE245</f>
        <v>0</v>
      </c>
      <c r="BG245">
        <f>+'B)topicsRec.cvs'!BF245-'A)topics.cvs'!BF245</f>
        <v>0</v>
      </c>
      <c r="BH245">
        <f>+'B)topicsRec.cvs'!BG245-'A)topics.cvs'!BG245</f>
        <v>0</v>
      </c>
      <c r="BI245">
        <f>+'B)topicsRec.cvs'!BH245-'A)topics.cvs'!BH245</f>
        <v>0</v>
      </c>
      <c r="BJ245">
        <f>+'B)topicsRec.cvs'!BI245-'A)topics.cvs'!BI245</f>
        <v>0</v>
      </c>
      <c r="BK245">
        <f>+'B)topicsRec.cvs'!BJ245-'A)topics.cvs'!BJ245</f>
        <v>0</v>
      </c>
      <c r="BL245">
        <f>+'B)topicsRec.cvs'!BK245-'A)topics.cvs'!BK245</f>
        <v>0</v>
      </c>
      <c r="BM245">
        <f>+'B)topicsRec.cvs'!BL245-'A)topics.cvs'!BL245</f>
        <v>0</v>
      </c>
      <c r="BN245">
        <f>+'B)topicsRec.cvs'!BM245-'A)topics.cvs'!BM245</f>
        <v>0</v>
      </c>
      <c r="BO245">
        <f>+'B)topicsRec.cvs'!BN245-'A)topics.cvs'!BN245</f>
        <v>0</v>
      </c>
      <c r="BP245">
        <f>+'B)topicsRec.cvs'!BO245-'A)topics.cvs'!BO245</f>
        <v>0</v>
      </c>
      <c r="BQ245">
        <f>+'B)topicsRec.cvs'!BP245-'A)topics.cvs'!BP245</f>
        <v>0</v>
      </c>
      <c r="BR245">
        <f>+'B)topicsRec.cvs'!BQ245-'A)topics.cvs'!BQ245</f>
        <v>0.2</v>
      </c>
      <c r="BS245">
        <f>+'B)topicsRec.cvs'!BR245-'A)topics.cvs'!BR245</f>
        <v>0.2</v>
      </c>
      <c r="BT245">
        <f>+'B)topicsRec.cvs'!BS245-'A)topics.cvs'!BS245</f>
        <v>0</v>
      </c>
      <c r="BU245">
        <f>+'B)topicsRec.cvs'!BT245-'A)topics.cvs'!BT245</f>
        <v>0</v>
      </c>
      <c r="BV245">
        <f>+'B)topicsRec.cvs'!BU245-'A)topics.cvs'!BU245</f>
        <v>0</v>
      </c>
      <c r="BW245">
        <f>+'B)topicsRec.cvs'!BV245-'A)topics.cvs'!BV245</f>
        <v>0</v>
      </c>
      <c r="BX245">
        <f>+'B)topicsRec.cvs'!BW245-'A)topics.cvs'!BW245</f>
        <v>0</v>
      </c>
      <c r="BY245">
        <f>+'B)topicsRec.cvs'!BX245-'A)topics.cvs'!BX245</f>
        <v>0</v>
      </c>
      <c r="BZ245">
        <f>+'B)topicsRec.cvs'!BY245-'A)topics.cvs'!BY245</f>
        <v>0</v>
      </c>
      <c r="CA245">
        <f>+'B)topicsRec.cvs'!BZ245-'A)topics.cvs'!BZ245</f>
        <v>0</v>
      </c>
      <c r="CB245">
        <f>+'B)topicsRec.cvs'!CA245-'A)topics.cvs'!CA245</f>
        <v>0</v>
      </c>
      <c r="CC245">
        <f>+'B)topicsRec.cvs'!CB245-'A)topics.cvs'!CB245</f>
        <v>0.2</v>
      </c>
      <c r="CD245">
        <f>+'B)topicsRec.cvs'!CC245-'A)topics.cvs'!CC245</f>
        <v>0.19999998807907099</v>
      </c>
      <c r="CE245">
        <f>+'B)topicsRec.cvs'!CD245-'A)topics.cvs'!CD245</f>
        <v>0</v>
      </c>
      <c r="CF245">
        <f>+'B)topicsRec.cvs'!CE245-'A)topics.cvs'!CE245</f>
        <v>0</v>
      </c>
      <c r="CG245">
        <f>+'B)topicsRec.cvs'!CF245-'A)topics.cvs'!CF245</f>
        <v>0.2</v>
      </c>
      <c r="CH245">
        <f>+'B)topicsRec.cvs'!CG245-'A)topics.cvs'!CG245</f>
        <v>0.2</v>
      </c>
      <c r="CI245">
        <f>+'B)topicsRec.cvs'!CH245-'A)topics.cvs'!CH245</f>
        <v>0</v>
      </c>
      <c r="CJ245">
        <f>+'B)topicsRec.cvs'!CI245-'A)topics.cvs'!CI245</f>
        <v>0</v>
      </c>
      <c r="CK245">
        <f>+'B)topicsRec.cvs'!CJ245-'A)topics.cvs'!CJ245</f>
        <v>0</v>
      </c>
      <c r="CL245">
        <f>+'B)topicsRec.cvs'!CK245-'A)topics.cvs'!CK245</f>
        <v>0</v>
      </c>
      <c r="CM245">
        <f>+'B)topicsRec.cvs'!CL245-'A)topics.cvs'!CL245</f>
        <v>0</v>
      </c>
      <c r="CN245">
        <f>+'B)topicsRec.cvs'!CM245-'A)topics.cvs'!CM245</f>
        <v>0</v>
      </c>
      <c r="CO245">
        <f>+'B)topicsRec.cvs'!CN245-'A)topics.cvs'!CN245</f>
        <v>0.20000000298023199</v>
      </c>
      <c r="CP245">
        <f>+'B)topicsRec.cvs'!CO245-'A)topics.cvs'!CO245</f>
        <v>0</v>
      </c>
      <c r="CQ245">
        <f>+'B)topicsRec.cvs'!CP245-'A)topics.cvs'!CP245</f>
        <v>0</v>
      </c>
      <c r="CR245">
        <f>+'B)topicsRec.cvs'!CQ245-'A)topics.cvs'!CQ245</f>
        <v>0</v>
      </c>
      <c r="CS245">
        <f>+'B)topicsRec.cvs'!CR245-'A)topics.cvs'!CR245</f>
        <v>0</v>
      </c>
      <c r="CT245">
        <f>+'B)topicsRec.cvs'!CS245-'A)topics.cvs'!CS245</f>
        <v>0</v>
      </c>
      <c r="CU245">
        <f>+'B)topicsRec.cvs'!CT245-'A)topics.cvs'!CT245</f>
        <v>0.19999998807907099</v>
      </c>
      <c r="CV245">
        <f>+'B)topicsRec.cvs'!CU245-'A)topics.cvs'!CU245</f>
        <v>0</v>
      </c>
      <c r="CW245">
        <f>+'B)topicsRec.cvs'!CV245-'A)topics.cvs'!CV245</f>
        <v>0</v>
      </c>
      <c r="CX245">
        <f>+'B)topicsRec.cvs'!CW245-'A)topics.cvs'!CW245</f>
        <v>0</v>
      </c>
      <c r="CY245">
        <f>+'B)topicsRec.cvs'!CX245-'A)topics.cvs'!CX245</f>
        <v>0.05</v>
      </c>
      <c r="CZ245">
        <f>+'B)topicsRec.cvs'!CY245-'A)topics.cvs'!CY245</f>
        <v>0</v>
      </c>
      <c r="DA245">
        <f>+'B)topicsRec.cvs'!CZ245-'A)topics.cvs'!CZ245</f>
        <v>0</v>
      </c>
      <c r="DB245">
        <f>+'B)topicsRec.cvs'!DA245-'A)topics.cvs'!DA245</f>
        <v>0</v>
      </c>
      <c r="DC245">
        <f>+'B)topicsRec.cvs'!DB245-'A)topics.cvs'!DB245</f>
        <v>0</v>
      </c>
      <c r="DD245">
        <f>+'B)topicsRec.cvs'!DC245-'A)topics.cvs'!DC245</f>
        <v>0</v>
      </c>
      <c r="DE245">
        <f>+'B)topicsRec.cvs'!DD245-'A)topics.cvs'!DD245</f>
        <v>0</v>
      </c>
      <c r="DF245">
        <f>+'B)topicsRec.cvs'!DE245-'A)topics.cvs'!DE245</f>
        <v>0.45</v>
      </c>
      <c r="DG245">
        <f>+'B)topicsRec.cvs'!DF245-'A)topics.cvs'!DF245</f>
        <v>0</v>
      </c>
      <c r="DH245">
        <f>+'B)topicsRec.cvs'!DG245-'A)topics.cvs'!DG245</f>
        <v>0</v>
      </c>
      <c r="DI245">
        <f>+'B)topicsRec.cvs'!DH245-'A)topics.cvs'!DH245</f>
        <v>0</v>
      </c>
      <c r="DJ245">
        <f>+'B)topicsRec.cvs'!DI245-'A)topics.cvs'!DI245</f>
        <v>-1.1920929021691506E-8</v>
      </c>
      <c r="DK245">
        <f>+'B)topicsRec.cvs'!DJ245-'A)topics.cvs'!DJ245</f>
        <v>0</v>
      </c>
      <c r="DL245">
        <f>+'B)topicsRec.cvs'!DK245-'A)topics.cvs'!DK245</f>
        <v>7.9472849967565651E-9</v>
      </c>
      <c r="DM245">
        <f>+'B)topicsRec.cvs'!DL245-'A)topics.cvs'!DL245</f>
        <v>5.9604639557342409E-9</v>
      </c>
      <c r="DN245">
        <f>+'B)topicsRec.cvs'!DM245-'A)topics.cvs'!DM245</f>
        <v>1.5894570992713852E-8</v>
      </c>
      <c r="DO245">
        <f>+'B)topicsRec.cvs'!DN245-'A)topics.cvs'!DN245</f>
        <v>0.05</v>
      </c>
      <c r="DP245">
        <f>+'B)topicsRec.cvs'!DO245-'A)topics.cvs'!DO245</f>
        <v>5.9604639557342409E-9</v>
      </c>
      <c r="DQ245">
        <f>+'B)topicsRec.cvs'!DP245-'A)topics.cvs'!DP245</f>
        <v>0</v>
      </c>
      <c r="DR245">
        <f>+'B)topicsRec.cvs'!DQ245-'A)topics.cvs'!DQ245</f>
        <v>0</v>
      </c>
      <c r="DS245">
        <f>+'B)topicsRec.cvs'!DR245-'A)topics.cvs'!DR245</f>
        <v>0</v>
      </c>
      <c r="DT245">
        <f>+'B)topicsRec.cvs'!DS245-'A)topics.cvs'!DS245</f>
        <v>0</v>
      </c>
      <c r="DU245">
        <f>+'B)topicsRec.cvs'!DT245-'A)topics.cvs'!DT245</f>
        <v>-1.1920929021691506E-8</v>
      </c>
      <c r="DV245">
        <f>+'B)topicsRec.cvs'!DU245-'A)topics.cvs'!DU245</f>
        <v>0</v>
      </c>
      <c r="DW245">
        <f>+'B)topicsRec.cvs'!DV245-'A)topics.cvs'!DV245</f>
        <v>0</v>
      </c>
      <c r="DX245">
        <f>+'B)topicsRec.cvs'!DW245-'A)topics.cvs'!DW245</f>
        <v>0</v>
      </c>
      <c r="DY245">
        <f>+'B)topicsRec.cvs'!DX245-'A)topics.cvs'!DX245</f>
        <v>1.5894570992713852E-8</v>
      </c>
      <c r="DZ245">
        <f>+'B)topicsRec.cvs'!DY245-'A)topics.cvs'!DY245</f>
        <v>0</v>
      </c>
      <c r="EA245">
        <f>+'B)topicsRec.cvs'!DZ245-'A)topics.cvs'!DZ245</f>
        <v>0</v>
      </c>
      <c r="EB245">
        <f>+'B)topicsRec.cvs'!EA245-'A)topics.cvs'!EA245</f>
        <v>0</v>
      </c>
      <c r="EC245">
        <f>+'B)topicsRec.cvs'!EB245-'A)topics.cvs'!EB245</f>
        <v>0</v>
      </c>
      <c r="ED245">
        <f>+'B)topicsRec.cvs'!EC245-'A)topics.cvs'!EC245</f>
        <v>0</v>
      </c>
      <c r="EE245">
        <f>+'B)topicsRec.cvs'!ED245-'A)topics.cvs'!ED245</f>
        <v>0</v>
      </c>
      <c r="EF245">
        <f>+'B)topicsRec.cvs'!EE245-'A)topics.cvs'!EE245</f>
        <v>2.9802319778671205E-9</v>
      </c>
      <c r="EG245">
        <f>+'B)topicsRec.cvs'!EF245-'A)topics.cvs'!EF245</f>
        <v>0</v>
      </c>
      <c r="EH245">
        <f>+'B)topicsRec.cvs'!EG245-'A)topics.cvs'!EG245</f>
        <v>0</v>
      </c>
      <c r="EI245">
        <f>+'B)topicsRec.cvs'!EH245-'A)topics.cvs'!EH245</f>
        <v>0</v>
      </c>
      <c r="EJ245">
        <f>+'B)topicsRec.cvs'!EI245-'A)topics.cvs'!EI245</f>
        <v>0</v>
      </c>
      <c r="EK245">
        <f>+'B)topicsRec.cvs'!EJ245-'A)topics.cvs'!EJ245</f>
        <v>0</v>
      </c>
      <c r="EL245">
        <f>+'B)topicsRec.cvs'!EK245-'A)topics.cvs'!EK245</f>
        <v>-1.1920929021691506E-8</v>
      </c>
      <c r="EM245">
        <f>+'B)topicsRec.cvs'!EL245-'A)topics.cvs'!EL245</f>
        <v>0</v>
      </c>
      <c r="EN245">
        <f>+'B)topicsRec.cvs'!EM245-'A)topics.cvs'!EM245</f>
        <v>0</v>
      </c>
      <c r="EO245">
        <f>+'B)topicsRec.cvs'!EN245-'A)topics.cvs'!EN245</f>
        <v>0</v>
      </c>
      <c r="EP245">
        <f>+'B)topicsRec.cvs'!EO245-'A)topics.cvs'!EO245</f>
        <v>0</v>
      </c>
      <c r="EQ245">
        <f>+'B)topicsRec.cvs'!EP245-'A)topics.cvs'!EP245</f>
        <v>-1.1920929021691506E-8</v>
      </c>
      <c r="ER245">
        <f>+'B)topicsRec.cvs'!EQ245-'A)topics.cvs'!EQ245</f>
        <v>7.9472849967565651E-9</v>
      </c>
      <c r="ES245">
        <f>+'B)topicsRec.cvs'!ER245-'A)topics.cvs'!ER245</f>
        <v>0</v>
      </c>
      <c r="ET245">
        <f>+'B)topicsRec.cvs'!ES245-'A)topics.cvs'!ES245</f>
        <v>0</v>
      </c>
      <c r="EU245">
        <f>+'B)topicsRec.cvs'!ET245-'A)topics.cvs'!ET245</f>
        <v>0</v>
      </c>
      <c r="EV245">
        <f>+'B)topicsRec.cvs'!EU245-'A)topics.cvs'!EU245</f>
        <v>0</v>
      </c>
      <c r="EW245">
        <f>+'B)topicsRec.cvs'!EV245-'A)topics.cvs'!EV245</f>
        <v>0</v>
      </c>
      <c r="EX245">
        <f>+'B)topicsRec.cvs'!EW245-'A)topics.cvs'!EW245</f>
        <v>0</v>
      </c>
      <c r="EY245">
        <f>+'B)topicsRec.cvs'!EX245-'A)topics.cvs'!EX245</f>
        <v>0</v>
      </c>
      <c r="EZ245">
        <f>+'B)topicsRec.cvs'!EY245-'A)topics.cvs'!EY245</f>
        <v>8.9406960723792395E-9</v>
      </c>
      <c r="FA245">
        <f>+'B)topicsRec.cvs'!EZ245-'A)topics.cvs'!EZ245</f>
        <v>0</v>
      </c>
      <c r="FB245">
        <f>+'B)topicsRec.cvs'!FA245-'A)topics.cvs'!FA245</f>
        <v>0</v>
      </c>
      <c r="FC245">
        <f>+'B)topicsRec.cvs'!FB245-'A)topics.cvs'!FB245</f>
        <v>0</v>
      </c>
      <c r="FD245">
        <f>+'B)topicsRec.cvs'!FC245-'A)topics.cvs'!FC245</f>
        <v>0</v>
      </c>
      <c r="FE245">
        <f>+'B)topicsRec.cvs'!FD245-'A)topics.cvs'!FD245</f>
        <v>0</v>
      </c>
      <c r="FF245">
        <f>+'B)topicsRec.cvs'!FE245-'A)topics.cvs'!FE245</f>
        <v>0</v>
      </c>
      <c r="FG245">
        <f>+'B)topicsRec.cvs'!FF245-'A)topics.cvs'!FF245</f>
        <v>0</v>
      </c>
      <c r="FH245">
        <f>+'B)topicsRec.cvs'!FG245-'A)topics.cvs'!FG245</f>
        <v>0</v>
      </c>
      <c r="FI245">
        <f>+'B)topicsRec.cvs'!FH245-'A)topics.cvs'!FH245</f>
        <v>0</v>
      </c>
      <c r="FJ245">
        <f>+'B)topicsRec.cvs'!FI245-'A)topics.cvs'!FI245</f>
        <v>0</v>
      </c>
      <c r="FK245">
        <f>+'B)topicsRec.cvs'!FJ245-'A)topics.cvs'!FJ245</f>
        <v>0</v>
      </c>
      <c r="FL245">
        <f>+'B)topicsRec.cvs'!FK245-'A)topics.cvs'!FK245</f>
        <v>0</v>
      </c>
      <c r="FM245">
        <f>+'B)topicsRec.cvs'!FL245-'A)topics.cvs'!FL245</f>
        <v>0</v>
      </c>
      <c r="FN245">
        <f>+'B)topicsRec.cvs'!FM245-'A)topics.cvs'!FM245</f>
        <v>0</v>
      </c>
      <c r="FO245">
        <f>+'B)topicsRec.cvs'!FN245-'A)topics.cvs'!FN245</f>
        <v>0</v>
      </c>
      <c r="FP245">
        <f>+'B)topicsRec.cvs'!FO245-'A)topics.cvs'!FO245</f>
        <v>0</v>
      </c>
      <c r="FQ245">
        <f>+'B)topicsRec.cvs'!FP245-'A)topics.cvs'!FP245</f>
        <v>0</v>
      </c>
      <c r="FR245">
        <f>+'B)topicsRec.cvs'!FQ245-'A)topics.cvs'!FQ245</f>
        <v>0</v>
      </c>
      <c r="FS245">
        <f>+'B)topicsRec.cvs'!FR245-'A)topics.cvs'!FR245</f>
        <v>0</v>
      </c>
      <c r="FT245">
        <f>+'B)topicsRec.cvs'!FS245-'A)topics.cvs'!FS245</f>
        <v>0</v>
      </c>
      <c r="FU245">
        <f>+'B)topicsRec.cvs'!FT245-'A)topics.cvs'!FT245</f>
        <v>0</v>
      </c>
      <c r="FV245">
        <f>+'B)topicsRec.cvs'!FU245-'A)topics.cvs'!FU245</f>
        <v>0</v>
      </c>
      <c r="FW245">
        <f>+'B)topicsRec.cvs'!FV245-'A)topics.cvs'!FV245</f>
        <v>0</v>
      </c>
      <c r="FX245">
        <f>+'B)topicsRec.cvs'!FW245-'A)topics.cvs'!FW245</f>
        <v>0</v>
      </c>
      <c r="FY245">
        <f>+'B)topicsRec.cvs'!FX245-'A)topics.cvs'!FX245</f>
        <v>5.0000001986821398E-2</v>
      </c>
      <c r="FZ245">
        <f>+'B)topicsRec.cvs'!FY245-'A)topics.cvs'!FY245</f>
        <v>0</v>
      </c>
      <c r="GA245">
        <f>+'B)topicsRec.cvs'!FZ245-'A)topics.cvs'!FZ245</f>
        <v>-1.1920929021691506E-8</v>
      </c>
      <c r="GB245">
        <f>+'B)topicsRec.cvs'!GA245-'A)topics.cvs'!GA245</f>
        <v>0</v>
      </c>
      <c r="GC245">
        <f>+'B)topicsRec.cvs'!GB245-'A)topics.cvs'!GB245</f>
        <v>0</v>
      </c>
      <c r="GD245">
        <f>+'B)topicsRec.cvs'!GC245-'A)topics.cvs'!GC245</f>
        <v>5.9604639557342409E-9</v>
      </c>
      <c r="GE245">
        <f>+'B)topicsRec.cvs'!GD245-'A)topics.cvs'!GD245</f>
        <v>0</v>
      </c>
      <c r="GF245">
        <f>+'B)topicsRec.cvs'!GE245-'A)topics.cvs'!GE245</f>
        <v>0</v>
      </c>
      <c r="GG245">
        <f>+'B)topicsRec.cvs'!GF245-'A)topics.cvs'!GF245</f>
        <v>0</v>
      </c>
      <c r="GH245">
        <f>+'B)topicsRec.cvs'!GG245-'A)topics.cvs'!GG245</f>
        <v>0</v>
      </c>
      <c r="GI245">
        <f>+'B)topicsRec.cvs'!GH245-'A)topics.cvs'!GH245</f>
        <v>8.9406960723792395E-9</v>
      </c>
      <c r="GJ245">
        <f>+'B)topicsRec.cvs'!GI245-'A)topics.cvs'!GI245</f>
        <v>-1.1920929021691506E-8</v>
      </c>
      <c r="GK245">
        <f>+'B)topicsRec.cvs'!GJ245-'A)topics.cvs'!GJ245</f>
        <v>-1.1920929021691506E-8</v>
      </c>
      <c r="GL245">
        <f>+'B)topicsRec.cvs'!GK245-'A)topics.cvs'!GK245</f>
        <v>5.9604639557342409E-9</v>
      </c>
      <c r="GM245">
        <f>+'B)topicsRec.cvs'!GL245-'A)topics.cvs'!GL245</f>
        <v>8.9406960723792395E-9</v>
      </c>
      <c r="GN245">
        <f>+'B)topicsRec.cvs'!GM245-'A)topics.cvs'!GM245</f>
        <v>0</v>
      </c>
      <c r="GO245">
        <f>+'B)topicsRec.cvs'!GN245-'A)topics.cvs'!GN245</f>
        <v>0</v>
      </c>
      <c r="GP245">
        <f>+'B)topicsRec.cvs'!GO245-'A)topics.cvs'!GO245</f>
        <v>0</v>
      </c>
      <c r="GQ245">
        <f>+'B)topicsRec.cvs'!GP245-'A)topics.cvs'!GP245</f>
        <v>0</v>
      </c>
      <c r="GR245">
        <f>+'B)topicsRec.cvs'!GQ245-'A)topics.cvs'!GQ245</f>
        <v>0</v>
      </c>
      <c r="GS245">
        <f>+'B)topicsRec.cvs'!GR245-'A)topics.cvs'!GR245</f>
        <v>0</v>
      </c>
      <c r="GT245">
        <f>+'B)topicsRec.cvs'!GS245-'A)topics.cvs'!GS245</f>
        <v>0</v>
      </c>
      <c r="GU245">
        <f>+'B)topicsRec.cvs'!GT245-'A)topics.cvs'!GT245</f>
        <v>0.2</v>
      </c>
      <c r="GV245">
        <f>+'B)topicsRec.cvs'!GU245-'A)topics.cvs'!GU245</f>
        <v>0</v>
      </c>
      <c r="GW245">
        <f>+'B)topicsRec.cvs'!GV245-'A)topics.cvs'!GV245</f>
        <v>0.2</v>
      </c>
      <c r="GX245">
        <f>+'B)topicsRec.cvs'!GW245-'A)topics.cvs'!GW245</f>
        <v>0</v>
      </c>
      <c r="GY245">
        <f>+'B)topicsRec.cvs'!GX245-'A)topics.cvs'!GX245</f>
        <v>0</v>
      </c>
      <c r="GZ245">
        <f>+'B)topicsRec.cvs'!GY245-'A)topics.cvs'!GY245</f>
        <v>0</v>
      </c>
      <c r="HA245">
        <f>+'B)topicsRec.cvs'!GZ245-'A)topics.cvs'!GZ245</f>
        <v>0</v>
      </c>
      <c r="HB245">
        <f>+'B)topicsRec.cvs'!HA245-'A)topics.cvs'!HA245</f>
        <v>0</v>
      </c>
      <c r="HC245">
        <f>+'B)topicsRec.cvs'!HB245-'A)topics.cvs'!HB245</f>
        <v>0</v>
      </c>
      <c r="HD245">
        <f>+'B)topicsRec.cvs'!HC245-'A)topics.cvs'!HC245</f>
        <v>0</v>
      </c>
      <c r="HE245">
        <f>+'B)topicsRec.cvs'!HD245-'A)topics.cvs'!HD245</f>
        <v>0</v>
      </c>
      <c r="HF245">
        <f>+'B)topicsRec.cvs'!HE245-'A)topics.cvs'!HE245</f>
        <v>2.9802319778671205E-9</v>
      </c>
      <c r="HG245">
        <f>+'B)topicsRec.cvs'!HF245-'A)topics.cvs'!HF245</f>
        <v>0</v>
      </c>
      <c r="HH245">
        <f>+'B)topicsRec.cvs'!HG245-'A)topics.cvs'!HG245</f>
        <v>0</v>
      </c>
      <c r="HI245">
        <f>+'B)topicsRec.cvs'!HH245-'A)topics.cvs'!HH245</f>
        <v>0</v>
      </c>
      <c r="HJ245">
        <f>+'B)topicsRec.cvs'!HI245-'A)topics.cvs'!HI245</f>
        <v>0.20000000794728501</v>
      </c>
      <c r="HK245">
        <f>+'B)topicsRec.cvs'!HJ245-'A)topics.cvs'!HJ245</f>
        <v>0</v>
      </c>
      <c r="HL245">
        <f>+'B)topicsRec.cvs'!HK245-'A)topics.cvs'!HK245</f>
        <v>0</v>
      </c>
      <c r="HM245">
        <f>+'B)topicsRec.cvs'!HL245-'A)topics.cvs'!HL245</f>
        <v>0</v>
      </c>
      <c r="HN245">
        <f>+'B)topicsRec.cvs'!HM245-'A)topics.cvs'!HM245</f>
        <v>0</v>
      </c>
      <c r="HO245">
        <f>+'B)topicsRec.cvs'!HN245-'A)topics.cvs'!HN245</f>
        <v>0</v>
      </c>
      <c r="HP245">
        <f>+'B)topicsRec.cvs'!HO245-'A)topics.cvs'!HO245</f>
        <v>0</v>
      </c>
      <c r="HQ245">
        <f>+'B)topicsRec.cvs'!HP245-'A)topics.cvs'!HP245</f>
        <v>0</v>
      </c>
      <c r="HR245">
        <f>+'B)topicsRec.cvs'!HQ245-'A)topics.cvs'!HQ245</f>
        <v>0</v>
      </c>
      <c r="HS245">
        <f>+'B)topicsRec.cvs'!HR245-'A)topics.cvs'!HR245</f>
        <v>0</v>
      </c>
      <c r="HT245">
        <f>+'B)topicsRec.cvs'!HS245-'A)topics.cvs'!HS245</f>
        <v>0</v>
      </c>
      <c r="HU245">
        <f>+'B)topicsRec.cvs'!HT245-'A)topics.cvs'!HT245</f>
        <v>0</v>
      </c>
      <c r="HV245">
        <f>+'B)topicsRec.cvs'!HU245-'A)topics.cvs'!HU245</f>
        <v>0</v>
      </c>
      <c r="HW245">
        <f>+'B)topicsRec.cvs'!HV245-'A)topics.cvs'!HV245</f>
        <v>0</v>
      </c>
      <c r="HX245">
        <f>+'B)topicsRec.cvs'!HW245-'A)topics.cvs'!HW245</f>
        <v>0</v>
      </c>
      <c r="HY245">
        <f>+'B)topicsRec.cvs'!HX245-'A)topics.cvs'!HX245</f>
        <v>0</v>
      </c>
      <c r="HZ245">
        <f>+'B)topicsRec.cvs'!HY245-'A)topics.cvs'!HY245</f>
        <v>0</v>
      </c>
      <c r="IA245">
        <f>+'B)topicsRec.cvs'!HZ245-'A)topics.cvs'!HZ245</f>
        <v>0</v>
      </c>
      <c r="IB245">
        <f>+'B)topicsRec.cvs'!IA245-'A)topics.cvs'!IA245</f>
        <v>0</v>
      </c>
      <c r="IC245">
        <f>+'B)topicsRec.cvs'!IB245-'A)topics.cvs'!IB245</f>
        <v>0</v>
      </c>
      <c r="ID245">
        <f>+'B)topicsRec.cvs'!IC245-'A)topics.cvs'!IC245</f>
        <v>0</v>
      </c>
      <c r="IE245">
        <f>+'B)topicsRec.cvs'!ID245-'A)topics.cvs'!ID245</f>
        <v>0</v>
      </c>
      <c r="IF245">
        <f>+'B)topicsRec.cvs'!IE245-'A)topics.cvs'!IE245</f>
        <v>0</v>
      </c>
      <c r="IG245">
        <f>+'B)topicsRec.cvs'!IF245-'A)topics.cvs'!IF245</f>
        <v>0</v>
      </c>
      <c r="IH245">
        <f>+'B)topicsRec.cvs'!IG245-'A)topics.cvs'!IG245</f>
        <v>0</v>
      </c>
      <c r="II245">
        <f>+'B)topicsRec.cvs'!IH245-'A)topics.cvs'!IH245</f>
        <v>0</v>
      </c>
      <c r="IJ245">
        <f>+'B)topicsRec.cvs'!II245-'A)topics.cvs'!II245</f>
        <v>0</v>
      </c>
      <c r="IK245">
        <f>+'B)topicsRec.cvs'!IJ245-'A)topics.cvs'!IJ245</f>
        <v>0</v>
      </c>
      <c r="IL245">
        <f>+'B)topicsRec.cvs'!IK245-'A)topics.cvs'!IK245</f>
        <v>0</v>
      </c>
      <c r="IM245">
        <f>+'B)topicsRec.cvs'!IL245-'A)topics.cvs'!IL245</f>
        <v>0</v>
      </c>
      <c r="IN245">
        <f>+'B)topicsRec.cvs'!IM245-'A)topics.cvs'!IM245</f>
        <v>5.0000000745057997E-2</v>
      </c>
      <c r="IO245">
        <f>+'B)topicsRec.cvs'!IN245-'A)topics.cvs'!IN245</f>
        <v>0.20000000794728501</v>
      </c>
      <c r="IP245">
        <f>+'B)topicsRec.cvs'!IO245-'A)topics.cvs'!IO245</f>
        <v>2.9802319778671205E-9</v>
      </c>
      <c r="IQ245">
        <f>+'B)topicsRec.cvs'!IP245-'A)topics.cvs'!IP245</f>
        <v>0</v>
      </c>
      <c r="IR245">
        <f>+'B)topicsRec.cvs'!IQ245-'A)topics.cvs'!IQ245</f>
        <v>0</v>
      </c>
      <c r="IS245">
        <f>+'B)topicsRec.cvs'!IR245-'A)topics.cvs'!IR245</f>
        <v>0</v>
      </c>
      <c r="IT245">
        <f>+'B)topicsRec.cvs'!IS245-'A)topics.cvs'!IS245</f>
        <v>0</v>
      </c>
      <c r="IU245">
        <f>+'B)topicsRec.cvs'!IT245-'A)topics.cvs'!IT245</f>
        <v>0</v>
      </c>
      <c r="IV245">
        <f>+'B)topicsRec.cvs'!IU245-'A)topics.cvs'!IU245</f>
        <v>-1.1920929021691506E-8</v>
      </c>
      <c r="IW245">
        <f>+'B)topicsRec.cvs'!IV245-'A)topics.cvs'!IV245</f>
        <v>0</v>
      </c>
      <c r="IX245">
        <f>+'B)topicsRec.cvs'!IW245-'A)topics.cvs'!IW245</f>
        <v>-1.1920929021691506E-8</v>
      </c>
      <c r="IY245">
        <f>+'B)topicsRec.cvs'!IX245-'A)topics.cvs'!IX245</f>
        <v>0</v>
      </c>
      <c r="IZ245">
        <f>+'B)topicsRec.cvs'!IY245-'A)topics.cvs'!IY245</f>
        <v>0</v>
      </c>
      <c r="JA245">
        <f>+'B)topicsRec.cvs'!IZ245-'A)topics.cvs'!IZ245</f>
        <v>0</v>
      </c>
      <c r="JB245">
        <f>+'B)topicsRec.cvs'!JA245-'A)topics.cvs'!JA245</f>
        <v>0</v>
      </c>
      <c r="JC245">
        <f>+'B)topicsRec.cvs'!JB245-'A)topics.cvs'!JB245</f>
        <v>-1.1920929021691506E-8</v>
      </c>
      <c r="JD245">
        <f>+'B)topicsRec.cvs'!JC245-'A)topics.cvs'!JC245</f>
        <v>0</v>
      </c>
    </row>
    <row r="246" spans="1:264">
      <c r="A246" t="s">
        <v>39</v>
      </c>
      <c r="B246" t="s">
        <v>500</v>
      </c>
      <c r="D246">
        <f>+'B)topicsRec.cvs'!C246-'A)topics.cvs'!C246</f>
        <v>0</v>
      </c>
      <c r="E246">
        <f>+'B)topicsRec.cvs'!D246-'A)topics.cvs'!D246</f>
        <v>4.7619047619047603E-2</v>
      </c>
      <c r="F246">
        <f>+'B)topicsRec.cvs'!E246-'A)topics.cvs'!E246</f>
        <v>4.7619047619047603E-2</v>
      </c>
      <c r="G246">
        <f>+'B)topicsRec.cvs'!F246-'A)topics.cvs'!F246</f>
        <v>0.33333333333333298</v>
      </c>
      <c r="H246">
        <f>+'B)topicsRec.cvs'!G246-'A)topics.cvs'!G246</f>
        <v>0</v>
      </c>
      <c r="I246">
        <f>+'B)topicsRec.cvs'!H246-'A)topics.cvs'!H246</f>
        <v>0</v>
      </c>
      <c r="J246">
        <f>+'B)topicsRec.cvs'!I246-'A)topics.cvs'!I246</f>
        <v>0.158730158730158</v>
      </c>
      <c r="K246">
        <f>+'B)topicsRec.cvs'!J246-'A)topics.cvs'!J246</f>
        <v>4.7619047619047603E-2</v>
      </c>
      <c r="L246">
        <f>+'B)topicsRec.cvs'!K246-'A)topics.cvs'!K246</f>
        <v>0</v>
      </c>
      <c r="M246">
        <f>+'B)topicsRec.cvs'!L246-'A)topics.cvs'!L246</f>
        <v>4.7619047619047603E-2</v>
      </c>
      <c r="N246">
        <f>+'B)topicsRec.cvs'!M246-'A)topics.cvs'!M246</f>
        <v>4.7619047619047603E-2</v>
      </c>
      <c r="O246">
        <f>+'B)topicsRec.cvs'!N246-'A)topics.cvs'!N246</f>
        <v>4.7619047619047603E-2</v>
      </c>
      <c r="P246">
        <f>+'B)topicsRec.cvs'!O246-'A)topics.cvs'!O246</f>
        <v>4.7619047619047603E-2</v>
      </c>
      <c r="Q246">
        <f>+'B)topicsRec.cvs'!P246-'A)topics.cvs'!P246</f>
        <v>4.7619047619047603E-2</v>
      </c>
      <c r="R246">
        <f>+'B)topicsRec.cvs'!Q246-'A)topics.cvs'!Q246</f>
        <v>0.158730158730158</v>
      </c>
      <c r="S246">
        <f>+'B)topicsRec.cvs'!R246-'A)topics.cvs'!R246</f>
        <v>4.7619047619047603E-2</v>
      </c>
      <c r="T246">
        <f>+'B)topicsRec.cvs'!S246-'A)topics.cvs'!S246</f>
        <v>4.7619044780731201E-2</v>
      </c>
      <c r="U246">
        <f>+'B)topicsRec.cvs'!T246-'A)topics.cvs'!T246</f>
        <v>0.158730158730158</v>
      </c>
      <c r="V246">
        <f>+'B)topicsRec.cvs'!U246-'A)topics.cvs'!U246</f>
        <v>0</v>
      </c>
      <c r="W246">
        <f>+'B)topicsRec.cvs'!V246-'A)topics.cvs'!V246</f>
        <v>0.38095238095237999</v>
      </c>
      <c r="X246">
        <f>+'B)topicsRec.cvs'!W246-'A)topics.cvs'!W246</f>
        <v>0.38095238095237999</v>
      </c>
      <c r="Y246">
        <f>+'B)topicsRec.cvs'!X246-'A)topics.cvs'!X246</f>
        <v>4.7619047619047603E-2</v>
      </c>
      <c r="Z246">
        <f>+'B)topicsRec.cvs'!Y246-'A)topics.cvs'!Y246</f>
        <v>0</v>
      </c>
      <c r="AA246">
        <f>+'B)topicsRec.cvs'!Z246-'A)topics.cvs'!Z246</f>
        <v>4.7619047619047603E-2</v>
      </c>
      <c r="AB246">
        <f>+'B)topicsRec.cvs'!AA246-'A)topics.cvs'!AA246</f>
        <v>4.7619047619047603E-2</v>
      </c>
      <c r="AC246">
        <f>+'B)topicsRec.cvs'!AB246-'A)topics.cvs'!AB246</f>
        <v>4.7619044780731201E-2</v>
      </c>
      <c r="AD246">
        <f>+'B)topicsRec.cvs'!AC246-'A)topics.cvs'!AC246</f>
        <v>0</v>
      </c>
      <c r="AE246">
        <f>+'B)topicsRec.cvs'!AD246-'A)topics.cvs'!AD246</f>
        <v>4.7619044780731201E-2</v>
      </c>
      <c r="AF246">
        <f>+'B)topicsRec.cvs'!AE246-'A)topics.cvs'!AE246</f>
        <v>4.7619044780731201E-2</v>
      </c>
      <c r="AG246">
        <f>+'B)topicsRec.cvs'!AF246-'A)topics.cvs'!AF246</f>
        <v>0</v>
      </c>
      <c r="AH246">
        <f>+'B)topicsRec.cvs'!AG246-'A)topics.cvs'!AG246</f>
        <v>0.158730158730158</v>
      </c>
      <c r="AI246">
        <f>+'B)topicsRec.cvs'!AH246-'A)topics.cvs'!AH246</f>
        <v>4.7619044780731201E-2</v>
      </c>
      <c r="AJ246">
        <f>+'B)topicsRec.cvs'!AI246-'A)topics.cvs'!AI246</f>
        <v>0</v>
      </c>
      <c r="AK246">
        <f>+'B)topicsRec.cvs'!AJ246-'A)topics.cvs'!AJ246</f>
        <v>0</v>
      </c>
      <c r="AL246">
        <f>+'B)topicsRec.cvs'!AK246-'A)topics.cvs'!AK246</f>
        <v>0</v>
      </c>
      <c r="AM246">
        <f>+'B)topicsRec.cvs'!AL246-'A)topics.cvs'!AL246</f>
        <v>0</v>
      </c>
      <c r="AN246">
        <f>+'B)topicsRec.cvs'!AM246-'A)topics.cvs'!AM246</f>
        <v>4.7619047619047603E-2</v>
      </c>
      <c r="AO246">
        <f>+'B)topicsRec.cvs'!AN246-'A)topics.cvs'!AN246</f>
        <v>4.7619047619047603E-2</v>
      </c>
      <c r="AP246">
        <f>+'B)topicsRec.cvs'!AO246-'A)topics.cvs'!AO246</f>
        <v>4.7619047619047603E-2</v>
      </c>
      <c r="AQ246">
        <f>+'B)topicsRec.cvs'!AP246-'A)topics.cvs'!AP246</f>
        <v>0</v>
      </c>
      <c r="AR246">
        <f>+'B)topicsRec.cvs'!AQ246-'A)topics.cvs'!AQ246</f>
        <v>0</v>
      </c>
      <c r="AS246">
        <f>+'B)topicsRec.cvs'!AR246-'A)topics.cvs'!AR246</f>
        <v>0</v>
      </c>
      <c r="AT246">
        <f>+'B)topicsRec.cvs'!AS246-'A)topics.cvs'!AS246</f>
        <v>0</v>
      </c>
      <c r="AU246">
        <f>+'B)topicsRec.cvs'!AT246-'A)topics.cvs'!AT246</f>
        <v>0</v>
      </c>
      <c r="AV246">
        <f>+'B)topicsRec.cvs'!AU246-'A)topics.cvs'!AU246</f>
        <v>0</v>
      </c>
      <c r="AW246">
        <f>+'B)topicsRec.cvs'!AV246-'A)topics.cvs'!AV246</f>
        <v>0</v>
      </c>
      <c r="AX246">
        <f>+'B)topicsRec.cvs'!AW246-'A)topics.cvs'!AW246</f>
        <v>0</v>
      </c>
      <c r="AY246">
        <f>+'B)topicsRec.cvs'!AX246-'A)topics.cvs'!AX246</f>
        <v>0</v>
      </c>
      <c r="AZ246">
        <f>+'B)topicsRec.cvs'!AY246-'A)topics.cvs'!AY246</f>
        <v>4.7619044780731201E-2</v>
      </c>
      <c r="BA246">
        <f>+'B)topicsRec.cvs'!AZ246-'A)topics.cvs'!AZ246</f>
        <v>0</v>
      </c>
      <c r="BB246">
        <f>+'B)topicsRec.cvs'!BA246-'A)topics.cvs'!BA246</f>
        <v>0</v>
      </c>
      <c r="BC246">
        <f>+'B)topicsRec.cvs'!BB246-'A)topics.cvs'!BB246</f>
        <v>4.7619044780731201E-2</v>
      </c>
      <c r="BD246">
        <f>+'B)topicsRec.cvs'!BC246-'A)topics.cvs'!BC246</f>
        <v>0.38095238095237999</v>
      </c>
      <c r="BE246">
        <f>+'B)topicsRec.cvs'!BD246-'A)topics.cvs'!BD246</f>
        <v>4.7619047619047603E-2</v>
      </c>
      <c r="BF246">
        <f>+'B)topicsRec.cvs'!BE246-'A)topics.cvs'!BE246</f>
        <v>4.7619047619047603E-2</v>
      </c>
      <c r="BG246">
        <f>+'B)topicsRec.cvs'!BF246-'A)topics.cvs'!BF246</f>
        <v>4.7619047619047603E-2</v>
      </c>
      <c r="BH246">
        <f>+'B)topicsRec.cvs'!BG246-'A)topics.cvs'!BG246</f>
        <v>4.7619044780731201E-2</v>
      </c>
      <c r="BI246">
        <f>+'B)topicsRec.cvs'!BH246-'A)topics.cvs'!BH246</f>
        <v>4.7619047619047603E-2</v>
      </c>
      <c r="BJ246">
        <f>+'B)topicsRec.cvs'!BI246-'A)topics.cvs'!BI246</f>
        <v>4.7619047619047603E-2</v>
      </c>
      <c r="BK246">
        <f>+'B)topicsRec.cvs'!BJ246-'A)topics.cvs'!BJ246</f>
        <v>0</v>
      </c>
      <c r="BL246">
        <f>+'B)topicsRec.cvs'!BK246-'A)topics.cvs'!BK246</f>
        <v>4.7619047619047603E-2</v>
      </c>
      <c r="BM246">
        <f>+'B)topicsRec.cvs'!BL246-'A)topics.cvs'!BL246</f>
        <v>0</v>
      </c>
      <c r="BN246">
        <f>+'B)topicsRec.cvs'!BM246-'A)topics.cvs'!BM246</f>
        <v>4.7619047619047603E-2</v>
      </c>
      <c r="BO246">
        <f>+'B)topicsRec.cvs'!BN246-'A)topics.cvs'!BN246</f>
        <v>0</v>
      </c>
      <c r="BP246">
        <f>+'B)topicsRec.cvs'!BO246-'A)topics.cvs'!BO246</f>
        <v>0</v>
      </c>
      <c r="BQ246">
        <f>+'B)topicsRec.cvs'!BP246-'A)topics.cvs'!BP246</f>
        <v>0</v>
      </c>
      <c r="BR246">
        <f>+'B)topicsRec.cvs'!BQ246-'A)topics.cvs'!BQ246</f>
        <v>0.33333333333333298</v>
      </c>
      <c r="BS246">
        <f>+'B)topicsRec.cvs'!BR246-'A)topics.cvs'!BR246</f>
        <v>0.49206349206349198</v>
      </c>
      <c r="BT246">
        <f>+'B)topicsRec.cvs'!BS246-'A)topics.cvs'!BS246</f>
        <v>0</v>
      </c>
      <c r="BU246">
        <f>+'B)topicsRec.cvs'!BT246-'A)topics.cvs'!BT246</f>
        <v>4.7619047619047603E-2</v>
      </c>
      <c r="BV246">
        <f>+'B)topicsRec.cvs'!BU246-'A)topics.cvs'!BU246</f>
        <v>4.7619047619047006E-2</v>
      </c>
      <c r="BW246">
        <f>+'B)topicsRec.cvs'!BV246-'A)topics.cvs'!BV246</f>
        <v>0</v>
      </c>
      <c r="BX246">
        <f>+'B)topicsRec.cvs'!BW246-'A)topics.cvs'!BW246</f>
        <v>0</v>
      </c>
      <c r="BY246">
        <f>+'B)topicsRec.cvs'!BX246-'A)topics.cvs'!BX246</f>
        <v>0</v>
      </c>
      <c r="BZ246">
        <f>+'B)topicsRec.cvs'!BY246-'A)topics.cvs'!BY246</f>
        <v>0</v>
      </c>
      <c r="CA246">
        <f>+'B)topicsRec.cvs'!BZ246-'A)topics.cvs'!BZ246</f>
        <v>0</v>
      </c>
      <c r="CB246">
        <f>+'B)topicsRec.cvs'!CA246-'A)topics.cvs'!CA246</f>
        <v>0.11111111111111099</v>
      </c>
      <c r="CC246">
        <f>+'B)topicsRec.cvs'!CB246-'A)topics.cvs'!CB246</f>
        <v>0.38095238095237999</v>
      </c>
      <c r="CD246">
        <f>+'B)topicsRec.cvs'!CC246-'A)topics.cvs'!CC246</f>
        <v>0.33333331346511802</v>
      </c>
      <c r="CE246">
        <f>+'B)topicsRec.cvs'!CD246-'A)topics.cvs'!CD246</f>
        <v>0</v>
      </c>
      <c r="CF246">
        <f>+'B)topicsRec.cvs'!CE246-'A)topics.cvs'!CE246</f>
        <v>0</v>
      </c>
      <c r="CG246">
        <f>+'B)topicsRec.cvs'!CF246-'A)topics.cvs'!CF246</f>
        <v>0</v>
      </c>
      <c r="CH246">
        <f>+'B)topicsRec.cvs'!CG246-'A)topics.cvs'!CG246</f>
        <v>0</v>
      </c>
      <c r="CI246">
        <f>+'B)topicsRec.cvs'!CH246-'A)topics.cvs'!CH246</f>
        <v>0</v>
      </c>
      <c r="CJ246">
        <f>+'B)topicsRec.cvs'!CI246-'A)topics.cvs'!CI246</f>
        <v>0</v>
      </c>
      <c r="CK246">
        <f>+'B)topicsRec.cvs'!CJ246-'A)topics.cvs'!CJ246</f>
        <v>0</v>
      </c>
      <c r="CL246">
        <f>+'B)topicsRec.cvs'!CK246-'A)topics.cvs'!CK246</f>
        <v>4.7619047619047603E-2</v>
      </c>
      <c r="CM246">
        <f>+'B)topicsRec.cvs'!CL246-'A)topics.cvs'!CL246</f>
        <v>0</v>
      </c>
      <c r="CN246">
        <f>+'B)topicsRec.cvs'!CM246-'A)topics.cvs'!CM246</f>
        <v>0</v>
      </c>
      <c r="CO246">
        <f>+'B)topicsRec.cvs'!CN246-'A)topics.cvs'!CN246</f>
        <v>0</v>
      </c>
      <c r="CP246">
        <f>+'B)topicsRec.cvs'!CO246-'A)topics.cvs'!CO246</f>
        <v>0</v>
      </c>
      <c r="CQ246">
        <f>+'B)topicsRec.cvs'!CP246-'A)topics.cvs'!CP246</f>
        <v>0</v>
      </c>
      <c r="CR246">
        <f>+'B)topicsRec.cvs'!CQ246-'A)topics.cvs'!CQ246</f>
        <v>0</v>
      </c>
      <c r="CS246">
        <f>+'B)topicsRec.cvs'!CR246-'A)topics.cvs'!CR246</f>
        <v>0</v>
      </c>
      <c r="CT246">
        <f>+'B)topicsRec.cvs'!CS246-'A)topics.cvs'!CS246</f>
        <v>0</v>
      </c>
      <c r="CU246">
        <f>+'B)topicsRec.cvs'!CT246-'A)topics.cvs'!CT246</f>
        <v>0.33333331346511802</v>
      </c>
      <c r="CV246">
        <f>+'B)topicsRec.cvs'!CU246-'A)topics.cvs'!CU246</f>
        <v>0</v>
      </c>
      <c r="CW246">
        <f>+'B)topicsRec.cvs'!CV246-'A)topics.cvs'!CV246</f>
        <v>0</v>
      </c>
      <c r="CX246">
        <f>+'B)topicsRec.cvs'!CW246-'A)topics.cvs'!CW246</f>
        <v>0</v>
      </c>
      <c r="CY246">
        <f>+'B)topicsRec.cvs'!CX246-'A)topics.cvs'!CX246</f>
        <v>4.7619047619047603E-2</v>
      </c>
      <c r="CZ246">
        <f>+'B)topicsRec.cvs'!CY246-'A)topics.cvs'!CY246</f>
        <v>0</v>
      </c>
      <c r="DA246">
        <f>+'B)topicsRec.cvs'!CZ246-'A)topics.cvs'!CZ246</f>
        <v>0</v>
      </c>
      <c r="DB246">
        <f>+'B)topicsRec.cvs'!DA246-'A)topics.cvs'!DA246</f>
        <v>0</v>
      </c>
      <c r="DC246">
        <f>+'B)topicsRec.cvs'!DB246-'A)topics.cvs'!DB246</f>
        <v>0</v>
      </c>
      <c r="DD246">
        <f>+'B)topicsRec.cvs'!DC246-'A)topics.cvs'!DC246</f>
        <v>0</v>
      </c>
      <c r="DE246">
        <f>+'B)topicsRec.cvs'!DD246-'A)topics.cvs'!DD246</f>
        <v>0</v>
      </c>
      <c r="DF246">
        <f>+'B)topicsRec.cvs'!DE246-'A)topics.cvs'!DE246</f>
        <v>0.33333333333333298</v>
      </c>
      <c r="DG246">
        <f>+'B)topicsRec.cvs'!DF246-'A)topics.cvs'!DF246</f>
        <v>0</v>
      </c>
      <c r="DH246">
        <f>+'B)topicsRec.cvs'!DG246-'A)topics.cvs'!DG246</f>
        <v>0.11111111111111099</v>
      </c>
      <c r="DI246">
        <f>+'B)topicsRec.cvs'!DH246-'A)topics.cvs'!DH246</f>
        <v>0.158730158730158</v>
      </c>
      <c r="DJ246">
        <f>+'B)topicsRec.cvs'!DI246-'A)topics.cvs'!DI246</f>
        <v>0</v>
      </c>
      <c r="DK246">
        <f>+'B)topicsRec.cvs'!DJ246-'A)topics.cvs'!DJ246</f>
        <v>0</v>
      </c>
      <c r="DL246">
        <f>+'B)topicsRec.cvs'!DK246-'A)topics.cvs'!DK246</f>
        <v>0</v>
      </c>
      <c r="DM246">
        <f>+'B)topicsRec.cvs'!DL246-'A)topics.cvs'!DL246</f>
        <v>0</v>
      </c>
      <c r="DN246">
        <f>+'B)topicsRec.cvs'!DM246-'A)topics.cvs'!DM246</f>
        <v>0</v>
      </c>
      <c r="DO246">
        <f>+'B)topicsRec.cvs'!DN246-'A)topics.cvs'!DN246</f>
        <v>0</v>
      </c>
      <c r="DP246">
        <f>+'B)topicsRec.cvs'!DO246-'A)topics.cvs'!DO246</f>
        <v>4.7619047619047603E-2</v>
      </c>
      <c r="DQ246">
        <f>+'B)topicsRec.cvs'!DP246-'A)topics.cvs'!DP246</f>
        <v>4.7619047619047603E-2</v>
      </c>
      <c r="DR246">
        <f>+'B)topicsRec.cvs'!DQ246-'A)topics.cvs'!DQ246</f>
        <v>0</v>
      </c>
      <c r="DS246">
        <f>+'B)topicsRec.cvs'!DR246-'A)topics.cvs'!DR246</f>
        <v>0</v>
      </c>
      <c r="DT246">
        <f>+'B)topicsRec.cvs'!DS246-'A)topics.cvs'!DS246</f>
        <v>4.7619047619047603E-2</v>
      </c>
      <c r="DU246">
        <f>+'B)topicsRec.cvs'!DT246-'A)topics.cvs'!DT246</f>
        <v>0</v>
      </c>
      <c r="DV246">
        <f>+'B)topicsRec.cvs'!DU246-'A)topics.cvs'!DU246</f>
        <v>0</v>
      </c>
      <c r="DW246">
        <f>+'B)topicsRec.cvs'!DV246-'A)topics.cvs'!DV246</f>
        <v>4.7619047619047603E-2</v>
      </c>
      <c r="DX246">
        <f>+'B)topicsRec.cvs'!DW246-'A)topics.cvs'!DW246</f>
        <v>0</v>
      </c>
      <c r="DY246">
        <f>+'B)topicsRec.cvs'!DX246-'A)topics.cvs'!DX246</f>
        <v>0</v>
      </c>
      <c r="DZ246">
        <f>+'B)topicsRec.cvs'!DY246-'A)topics.cvs'!DY246</f>
        <v>0</v>
      </c>
      <c r="EA246">
        <f>+'B)topicsRec.cvs'!DZ246-'A)topics.cvs'!DZ246</f>
        <v>0</v>
      </c>
      <c r="EB246">
        <f>+'B)topicsRec.cvs'!EA246-'A)topics.cvs'!EA246</f>
        <v>0</v>
      </c>
      <c r="EC246">
        <f>+'B)topicsRec.cvs'!EB246-'A)topics.cvs'!EB246</f>
        <v>0</v>
      </c>
      <c r="ED246">
        <f>+'B)topicsRec.cvs'!EC246-'A)topics.cvs'!EC246</f>
        <v>0</v>
      </c>
      <c r="EE246">
        <f>+'B)topicsRec.cvs'!ED246-'A)topics.cvs'!ED246</f>
        <v>0</v>
      </c>
      <c r="EF246">
        <f>+'B)topicsRec.cvs'!EE246-'A)topics.cvs'!EE246</f>
        <v>0</v>
      </c>
      <c r="EG246">
        <f>+'B)topicsRec.cvs'!EF246-'A)topics.cvs'!EF246</f>
        <v>0</v>
      </c>
      <c r="EH246">
        <f>+'B)topicsRec.cvs'!EG246-'A)topics.cvs'!EG246</f>
        <v>0</v>
      </c>
      <c r="EI246">
        <f>+'B)topicsRec.cvs'!EH246-'A)topics.cvs'!EH246</f>
        <v>0</v>
      </c>
      <c r="EJ246">
        <f>+'B)topicsRec.cvs'!EI246-'A)topics.cvs'!EI246</f>
        <v>0</v>
      </c>
      <c r="EK246">
        <f>+'B)topicsRec.cvs'!EJ246-'A)topics.cvs'!EJ246</f>
        <v>0</v>
      </c>
      <c r="EL246">
        <f>+'B)topicsRec.cvs'!EK246-'A)topics.cvs'!EK246</f>
        <v>0</v>
      </c>
      <c r="EM246">
        <f>+'B)topicsRec.cvs'!EL246-'A)topics.cvs'!EL246</f>
        <v>0</v>
      </c>
      <c r="EN246">
        <f>+'B)topicsRec.cvs'!EM246-'A)topics.cvs'!EM246</f>
        <v>0</v>
      </c>
      <c r="EO246">
        <f>+'B)topicsRec.cvs'!EN246-'A)topics.cvs'!EN246</f>
        <v>0</v>
      </c>
      <c r="EP246">
        <f>+'B)topicsRec.cvs'!EO246-'A)topics.cvs'!EO246</f>
        <v>0</v>
      </c>
      <c r="EQ246">
        <f>+'B)topicsRec.cvs'!EP246-'A)topics.cvs'!EP246</f>
        <v>0</v>
      </c>
      <c r="ER246">
        <f>+'B)topicsRec.cvs'!EQ246-'A)topics.cvs'!EQ246</f>
        <v>0</v>
      </c>
      <c r="ES246">
        <f>+'B)topicsRec.cvs'!ER246-'A)topics.cvs'!ER246</f>
        <v>0</v>
      </c>
      <c r="ET246">
        <f>+'B)topicsRec.cvs'!ES246-'A)topics.cvs'!ES246</f>
        <v>0</v>
      </c>
      <c r="EU246">
        <f>+'B)topicsRec.cvs'!ET246-'A)topics.cvs'!ET246</f>
        <v>0</v>
      </c>
      <c r="EV246">
        <f>+'B)topicsRec.cvs'!EU246-'A)topics.cvs'!EU246</f>
        <v>0</v>
      </c>
      <c r="EW246">
        <f>+'B)topicsRec.cvs'!EV246-'A)topics.cvs'!EV246</f>
        <v>0</v>
      </c>
      <c r="EX246">
        <f>+'B)topicsRec.cvs'!EW246-'A)topics.cvs'!EW246</f>
        <v>0</v>
      </c>
      <c r="EY246">
        <f>+'B)topicsRec.cvs'!EX246-'A)topics.cvs'!EX246</f>
        <v>0</v>
      </c>
      <c r="EZ246">
        <f>+'B)topicsRec.cvs'!EY246-'A)topics.cvs'!EY246</f>
        <v>0</v>
      </c>
      <c r="FA246">
        <f>+'B)topicsRec.cvs'!EZ246-'A)topics.cvs'!EZ246</f>
        <v>0</v>
      </c>
      <c r="FB246">
        <f>+'B)topicsRec.cvs'!FA246-'A)topics.cvs'!FA246</f>
        <v>0</v>
      </c>
      <c r="FC246">
        <f>+'B)topicsRec.cvs'!FB246-'A)topics.cvs'!FB246</f>
        <v>0</v>
      </c>
      <c r="FD246">
        <f>+'B)topicsRec.cvs'!FC246-'A)topics.cvs'!FC246</f>
        <v>0</v>
      </c>
      <c r="FE246">
        <f>+'B)topicsRec.cvs'!FD246-'A)topics.cvs'!FD246</f>
        <v>0</v>
      </c>
      <c r="FF246">
        <f>+'B)topicsRec.cvs'!FE246-'A)topics.cvs'!FE246</f>
        <v>0</v>
      </c>
      <c r="FG246">
        <f>+'B)topicsRec.cvs'!FF246-'A)topics.cvs'!FF246</f>
        <v>0</v>
      </c>
      <c r="FH246">
        <f>+'B)topicsRec.cvs'!FG246-'A)topics.cvs'!FG246</f>
        <v>0</v>
      </c>
      <c r="FI246">
        <f>+'B)topicsRec.cvs'!FH246-'A)topics.cvs'!FH246</f>
        <v>0</v>
      </c>
      <c r="FJ246">
        <f>+'B)topicsRec.cvs'!FI246-'A)topics.cvs'!FI246</f>
        <v>0</v>
      </c>
      <c r="FK246">
        <f>+'B)topicsRec.cvs'!FJ246-'A)topics.cvs'!FJ246</f>
        <v>0</v>
      </c>
      <c r="FL246">
        <f>+'B)topicsRec.cvs'!FK246-'A)topics.cvs'!FK246</f>
        <v>0</v>
      </c>
      <c r="FM246">
        <f>+'B)topicsRec.cvs'!FL246-'A)topics.cvs'!FL246</f>
        <v>0</v>
      </c>
      <c r="FN246">
        <f>+'B)topicsRec.cvs'!FM246-'A)topics.cvs'!FM246</f>
        <v>0</v>
      </c>
      <c r="FO246">
        <f>+'B)topicsRec.cvs'!FN246-'A)topics.cvs'!FN246</f>
        <v>0</v>
      </c>
      <c r="FP246">
        <f>+'B)topicsRec.cvs'!FO246-'A)topics.cvs'!FO246</f>
        <v>0</v>
      </c>
      <c r="FQ246">
        <f>+'B)topicsRec.cvs'!FP246-'A)topics.cvs'!FP246</f>
        <v>0</v>
      </c>
      <c r="FR246">
        <f>+'B)topicsRec.cvs'!FQ246-'A)topics.cvs'!FQ246</f>
        <v>0</v>
      </c>
      <c r="FS246">
        <f>+'B)topicsRec.cvs'!FR246-'A)topics.cvs'!FR246</f>
        <v>0</v>
      </c>
      <c r="FT246">
        <f>+'B)topicsRec.cvs'!FS246-'A)topics.cvs'!FS246</f>
        <v>0</v>
      </c>
      <c r="FU246">
        <f>+'B)topicsRec.cvs'!FT246-'A)topics.cvs'!FT246</f>
        <v>0</v>
      </c>
      <c r="FV246">
        <f>+'B)topicsRec.cvs'!FU246-'A)topics.cvs'!FU246</f>
        <v>0</v>
      </c>
      <c r="FW246">
        <f>+'B)topicsRec.cvs'!FV246-'A)topics.cvs'!FV246</f>
        <v>0</v>
      </c>
      <c r="FX246">
        <f>+'B)topicsRec.cvs'!FW246-'A)topics.cvs'!FW246</f>
        <v>0</v>
      </c>
      <c r="FY246">
        <f>+'B)topicsRec.cvs'!FX246-'A)topics.cvs'!FX246</f>
        <v>0</v>
      </c>
      <c r="FZ246">
        <f>+'B)topicsRec.cvs'!FY246-'A)topics.cvs'!FY246</f>
        <v>0</v>
      </c>
      <c r="GA246">
        <f>+'B)topicsRec.cvs'!FZ246-'A)topics.cvs'!FZ246</f>
        <v>0</v>
      </c>
      <c r="GB246">
        <f>+'B)topicsRec.cvs'!GA246-'A)topics.cvs'!GA246</f>
        <v>0</v>
      </c>
      <c r="GC246">
        <f>+'B)topicsRec.cvs'!GB246-'A)topics.cvs'!GB246</f>
        <v>0</v>
      </c>
      <c r="GD246">
        <f>+'B)topicsRec.cvs'!GC246-'A)topics.cvs'!GC246</f>
        <v>0</v>
      </c>
      <c r="GE246">
        <f>+'B)topicsRec.cvs'!GD246-'A)topics.cvs'!GD246</f>
        <v>0</v>
      </c>
      <c r="GF246">
        <f>+'B)topicsRec.cvs'!GE246-'A)topics.cvs'!GE246</f>
        <v>0</v>
      </c>
      <c r="GG246">
        <f>+'B)topicsRec.cvs'!GF246-'A)topics.cvs'!GF246</f>
        <v>0</v>
      </c>
      <c r="GH246">
        <f>+'B)topicsRec.cvs'!GG246-'A)topics.cvs'!GG246</f>
        <v>0</v>
      </c>
      <c r="GI246">
        <f>+'B)topicsRec.cvs'!GH246-'A)topics.cvs'!GH246</f>
        <v>0</v>
      </c>
      <c r="GJ246">
        <f>+'B)topicsRec.cvs'!GI246-'A)topics.cvs'!GI246</f>
        <v>0</v>
      </c>
      <c r="GK246">
        <f>+'B)topicsRec.cvs'!GJ246-'A)topics.cvs'!GJ246</f>
        <v>0</v>
      </c>
      <c r="GL246">
        <f>+'B)topicsRec.cvs'!GK246-'A)topics.cvs'!GK246</f>
        <v>0</v>
      </c>
      <c r="GM246">
        <f>+'B)topicsRec.cvs'!GL246-'A)topics.cvs'!GL246</f>
        <v>0</v>
      </c>
      <c r="GN246">
        <f>+'B)topicsRec.cvs'!GM246-'A)topics.cvs'!GM246</f>
        <v>0</v>
      </c>
      <c r="GO246">
        <f>+'B)topicsRec.cvs'!GN246-'A)topics.cvs'!GN246</f>
        <v>0</v>
      </c>
      <c r="GP246">
        <f>+'B)topicsRec.cvs'!GO246-'A)topics.cvs'!GO246</f>
        <v>0</v>
      </c>
      <c r="GQ246">
        <f>+'B)topicsRec.cvs'!GP246-'A)topics.cvs'!GP246</f>
        <v>0</v>
      </c>
      <c r="GR246">
        <f>+'B)topicsRec.cvs'!GQ246-'A)topics.cvs'!GQ246</f>
        <v>0</v>
      </c>
      <c r="GS246">
        <f>+'B)topicsRec.cvs'!GR246-'A)topics.cvs'!GR246</f>
        <v>0</v>
      </c>
      <c r="GT246">
        <f>+'B)topicsRec.cvs'!GS246-'A)topics.cvs'!GS246</f>
        <v>0</v>
      </c>
      <c r="GU246">
        <f>+'B)topicsRec.cvs'!GT246-'A)topics.cvs'!GT246</f>
        <v>0</v>
      </c>
      <c r="GV246">
        <f>+'B)topicsRec.cvs'!GU246-'A)topics.cvs'!GU246</f>
        <v>0</v>
      </c>
      <c r="GW246">
        <f>+'B)topicsRec.cvs'!GV246-'A)topics.cvs'!GV246</f>
        <v>0</v>
      </c>
      <c r="GX246">
        <f>+'B)topicsRec.cvs'!GW246-'A)topics.cvs'!GW246</f>
        <v>0</v>
      </c>
      <c r="GY246">
        <f>+'B)topicsRec.cvs'!GX246-'A)topics.cvs'!GX246</f>
        <v>0</v>
      </c>
      <c r="GZ246">
        <f>+'B)topicsRec.cvs'!GY246-'A)topics.cvs'!GY246</f>
        <v>0</v>
      </c>
      <c r="HA246">
        <f>+'B)topicsRec.cvs'!GZ246-'A)topics.cvs'!GZ246</f>
        <v>0</v>
      </c>
      <c r="HB246">
        <f>+'B)topicsRec.cvs'!HA246-'A)topics.cvs'!HA246</f>
        <v>0</v>
      </c>
      <c r="HC246">
        <f>+'B)topicsRec.cvs'!HB246-'A)topics.cvs'!HB246</f>
        <v>0</v>
      </c>
      <c r="HD246">
        <f>+'B)topicsRec.cvs'!HC246-'A)topics.cvs'!HC246</f>
        <v>0</v>
      </c>
      <c r="HE246">
        <f>+'B)topicsRec.cvs'!HD246-'A)topics.cvs'!HD246</f>
        <v>0</v>
      </c>
      <c r="HF246">
        <f>+'B)topicsRec.cvs'!HE246-'A)topics.cvs'!HE246</f>
        <v>0</v>
      </c>
      <c r="HG246">
        <f>+'B)topicsRec.cvs'!HF246-'A)topics.cvs'!HF246</f>
        <v>0</v>
      </c>
      <c r="HH246">
        <f>+'B)topicsRec.cvs'!HG246-'A)topics.cvs'!HG246</f>
        <v>0</v>
      </c>
      <c r="HI246">
        <f>+'B)topicsRec.cvs'!HH246-'A)topics.cvs'!HH246</f>
        <v>0</v>
      </c>
      <c r="HJ246">
        <f>+'B)topicsRec.cvs'!HI246-'A)topics.cvs'!HI246</f>
        <v>0</v>
      </c>
      <c r="HK246">
        <f>+'B)topicsRec.cvs'!HJ246-'A)topics.cvs'!HJ246</f>
        <v>0</v>
      </c>
      <c r="HL246">
        <f>+'B)topicsRec.cvs'!HK246-'A)topics.cvs'!HK246</f>
        <v>0</v>
      </c>
      <c r="HM246">
        <f>+'B)topicsRec.cvs'!HL246-'A)topics.cvs'!HL246</f>
        <v>0</v>
      </c>
      <c r="HN246">
        <f>+'B)topicsRec.cvs'!HM246-'A)topics.cvs'!HM246</f>
        <v>0</v>
      </c>
      <c r="HO246">
        <f>+'B)topicsRec.cvs'!HN246-'A)topics.cvs'!HN246</f>
        <v>0</v>
      </c>
      <c r="HP246">
        <f>+'B)topicsRec.cvs'!HO246-'A)topics.cvs'!HO246</f>
        <v>0</v>
      </c>
      <c r="HQ246">
        <f>+'B)topicsRec.cvs'!HP246-'A)topics.cvs'!HP246</f>
        <v>0</v>
      </c>
      <c r="HR246">
        <f>+'B)topicsRec.cvs'!HQ246-'A)topics.cvs'!HQ246</f>
        <v>0</v>
      </c>
      <c r="HS246">
        <f>+'B)topicsRec.cvs'!HR246-'A)topics.cvs'!HR246</f>
        <v>0</v>
      </c>
      <c r="HT246">
        <f>+'B)topicsRec.cvs'!HS246-'A)topics.cvs'!HS246</f>
        <v>0</v>
      </c>
      <c r="HU246">
        <f>+'B)topicsRec.cvs'!HT246-'A)topics.cvs'!HT246</f>
        <v>0</v>
      </c>
      <c r="HV246">
        <f>+'B)topicsRec.cvs'!HU246-'A)topics.cvs'!HU246</f>
        <v>0</v>
      </c>
      <c r="HW246">
        <f>+'B)topicsRec.cvs'!HV246-'A)topics.cvs'!HV246</f>
        <v>0</v>
      </c>
      <c r="HX246">
        <f>+'B)topicsRec.cvs'!HW246-'A)topics.cvs'!HW246</f>
        <v>0</v>
      </c>
      <c r="HY246">
        <f>+'B)topicsRec.cvs'!HX246-'A)topics.cvs'!HX246</f>
        <v>0</v>
      </c>
      <c r="HZ246">
        <f>+'B)topicsRec.cvs'!HY246-'A)topics.cvs'!HY246</f>
        <v>0</v>
      </c>
      <c r="IA246">
        <f>+'B)topicsRec.cvs'!HZ246-'A)topics.cvs'!HZ246</f>
        <v>0</v>
      </c>
      <c r="IB246">
        <f>+'B)topicsRec.cvs'!IA246-'A)topics.cvs'!IA246</f>
        <v>0</v>
      </c>
      <c r="IC246">
        <f>+'B)topicsRec.cvs'!IB246-'A)topics.cvs'!IB246</f>
        <v>0</v>
      </c>
      <c r="ID246">
        <f>+'B)topicsRec.cvs'!IC246-'A)topics.cvs'!IC246</f>
        <v>0</v>
      </c>
      <c r="IE246">
        <f>+'B)topicsRec.cvs'!ID246-'A)topics.cvs'!ID246</f>
        <v>0</v>
      </c>
      <c r="IF246">
        <f>+'B)topicsRec.cvs'!IE246-'A)topics.cvs'!IE246</f>
        <v>0</v>
      </c>
      <c r="IG246">
        <f>+'B)topicsRec.cvs'!IF246-'A)topics.cvs'!IF246</f>
        <v>0</v>
      </c>
      <c r="IH246">
        <f>+'B)topicsRec.cvs'!IG246-'A)topics.cvs'!IG246</f>
        <v>0</v>
      </c>
      <c r="II246">
        <f>+'B)topicsRec.cvs'!IH246-'A)topics.cvs'!IH246</f>
        <v>0</v>
      </c>
      <c r="IJ246">
        <f>+'B)topicsRec.cvs'!II246-'A)topics.cvs'!II246</f>
        <v>0</v>
      </c>
      <c r="IK246">
        <f>+'B)topicsRec.cvs'!IJ246-'A)topics.cvs'!IJ246</f>
        <v>0</v>
      </c>
      <c r="IL246">
        <f>+'B)topicsRec.cvs'!IK246-'A)topics.cvs'!IK246</f>
        <v>0</v>
      </c>
      <c r="IM246">
        <f>+'B)topicsRec.cvs'!IL246-'A)topics.cvs'!IL246</f>
        <v>0</v>
      </c>
      <c r="IN246">
        <f>+'B)topicsRec.cvs'!IM246-'A)topics.cvs'!IM246</f>
        <v>0</v>
      </c>
      <c r="IO246">
        <f>+'B)topicsRec.cvs'!IN246-'A)topics.cvs'!IN246</f>
        <v>0.38095238095237999</v>
      </c>
      <c r="IP246">
        <f>+'B)topicsRec.cvs'!IO246-'A)topics.cvs'!IO246</f>
        <v>4.7619047619047603E-2</v>
      </c>
      <c r="IQ246">
        <f>+'B)topicsRec.cvs'!IP246-'A)topics.cvs'!IP246</f>
        <v>0</v>
      </c>
      <c r="IR246">
        <f>+'B)topicsRec.cvs'!IQ246-'A)topics.cvs'!IQ246</f>
        <v>0</v>
      </c>
      <c r="IS246">
        <f>+'B)topicsRec.cvs'!IR246-'A)topics.cvs'!IR246</f>
        <v>0.11111111111111099</v>
      </c>
      <c r="IT246">
        <f>+'B)topicsRec.cvs'!IS246-'A)topics.cvs'!IS246</f>
        <v>0</v>
      </c>
      <c r="IU246">
        <f>+'B)topicsRec.cvs'!IT246-'A)topics.cvs'!IT246</f>
        <v>0</v>
      </c>
      <c r="IV246">
        <f>+'B)topicsRec.cvs'!IU246-'A)topics.cvs'!IU246</f>
        <v>0</v>
      </c>
      <c r="IW246">
        <f>+'B)topicsRec.cvs'!IV246-'A)topics.cvs'!IV246</f>
        <v>0</v>
      </c>
      <c r="IX246">
        <f>+'B)topicsRec.cvs'!IW246-'A)topics.cvs'!IW246</f>
        <v>0</v>
      </c>
      <c r="IY246">
        <f>+'B)topicsRec.cvs'!IX246-'A)topics.cvs'!IX246</f>
        <v>4.7619044780731201E-2</v>
      </c>
      <c r="IZ246">
        <f>+'B)topicsRec.cvs'!IY246-'A)topics.cvs'!IY246</f>
        <v>4.7619047619047603E-2</v>
      </c>
      <c r="JA246">
        <f>+'B)topicsRec.cvs'!IZ246-'A)topics.cvs'!IZ246</f>
        <v>4.7619047619047603E-2</v>
      </c>
      <c r="JB246">
        <f>+'B)topicsRec.cvs'!JA246-'A)topics.cvs'!JA246</f>
        <v>0</v>
      </c>
      <c r="JC246">
        <f>+'B)topicsRec.cvs'!JB246-'A)topics.cvs'!JB246</f>
        <v>0</v>
      </c>
      <c r="JD246">
        <f>+'B)topicsRec.cvs'!JC246-'A)topics.cvs'!JC246</f>
        <v>0</v>
      </c>
    </row>
    <row r="247" spans="1:264">
      <c r="A247" t="s">
        <v>40</v>
      </c>
      <c r="B247" t="s">
        <v>501</v>
      </c>
      <c r="D247">
        <f>+'B)topicsRec.cvs'!C247-'A)topics.cvs'!C247</f>
        <v>0</v>
      </c>
      <c r="E247">
        <f>+'B)topicsRec.cvs'!D247-'A)topics.cvs'!D247</f>
        <v>3.5714285714285698E-2</v>
      </c>
      <c r="F247">
        <f>+'B)topicsRec.cvs'!E247-'A)topics.cvs'!E247</f>
        <v>3.5714285714285698E-2</v>
      </c>
      <c r="G247">
        <f>+'B)topicsRec.cvs'!F247-'A)topics.cvs'!F247</f>
        <v>0.25</v>
      </c>
      <c r="H247">
        <f>+'B)topicsRec.cvs'!G247-'A)topics.cvs'!G247</f>
        <v>0</v>
      </c>
      <c r="I247">
        <f>+'B)topicsRec.cvs'!H247-'A)topics.cvs'!H247</f>
        <v>0</v>
      </c>
      <c r="J247">
        <f>+'B)topicsRec.cvs'!I247-'A)topics.cvs'!I247</f>
        <v>3.5714285714285698E-2</v>
      </c>
      <c r="K247">
        <f>+'B)topicsRec.cvs'!J247-'A)topics.cvs'!J247</f>
        <v>3.5714285714285698E-2</v>
      </c>
      <c r="L247">
        <f>+'B)topicsRec.cvs'!K247-'A)topics.cvs'!K247</f>
        <v>0</v>
      </c>
      <c r="M247">
        <f>+'B)topicsRec.cvs'!L247-'A)topics.cvs'!L247</f>
        <v>3.5714285714285698E-2</v>
      </c>
      <c r="N247">
        <f>+'B)topicsRec.cvs'!M247-'A)topics.cvs'!M247</f>
        <v>3.5714285714285698E-2</v>
      </c>
      <c r="O247">
        <f>+'B)topicsRec.cvs'!N247-'A)topics.cvs'!N247</f>
        <v>8.5714285714285701E-2</v>
      </c>
      <c r="P247">
        <f>+'B)topicsRec.cvs'!O247-'A)topics.cvs'!O247</f>
        <v>3.5714285714285698E-2</v>
      </c>
      <c r="Q247">
        <f>+'B)topicsRec.cvs'!P247-'A)topics.cvs'!P247</f>
        <v>3.5714285714285698E-2</v>
      </c>
      <c r="R247">
        <f>+'B)topicsRec.cvs'!Q247-'A)topics.cvs'!Q247</f>
        <v>3.5714285714285698E-2</v>
      </c>
      <c r="S247">
        <f>+'B)topicsRec.cvs'!R247-'A)topics.cvs'!R247</f>
        <v>8.5714285714285701E-2</v>
      </c>
      <c r="T247">
        <f>+'B)topicsRec.cvs'!S247-'A)topics.cvs'!S247</f>
        <v>3.5714285714285698E-2</v>
      </c>
      <c r="U247">
        <f>+'B)topicsRec.cvs'!T247-'A)topics.cvs'!T247</f>
        <v>8.5714285714285701E-2</v>
      </c>
      <c r="V247">
        <f>+'B)topicsRec.cvs'!U247-'A)topics.cvs'!U247</f>
        <v>0</v>
      </c>
      <c r="W247">
        <f>+'B)topicsRec.cvs'!V247-'A)topics.cvs'!V247</f>
        <v>0.33571428571428502</v>
      </c>
      <c r="X247">
        <f>+'B)topicsRec.cvs'!W247-'A)topics.cvs'!W247</f>
        <v>0.33571428571428502</v>
      </c>
      <c r="Y247">
        <f>+'B)topicsRec.cvs'!X247-'A)topics.cvs'!X247</f>
        <v>3.5714285714285698E-2</v>
      </c>
      <c r="Z247">
        <f>+'B)topicsRec.cvs'!Y247-'A)topics.cvs'!Y247</f>
        <v>0</v>
      </c>
      <c r="AA247">
        <f>+'B)topicsRec.cvs'!Z247-'A)topics.cvs'!Z247</f>
        <v>8.5714285714285701E-2</v>
      </c>
      <c r="AB247">
        <f>+'B)topicsRec.cvs'!AA247-'A)topics.cvs'!AA247</f>
        <v>0.05</v>
      </c>
      <c r="AC247">
        <f>+'B)topicsRec.cvs'!AB247-'A)topics.cvs'!AB247</f>
        <v>3.5714285714285698E-2</v>
      </c>
      <c r="AD247">
        <f>+'B)topicsRec.cvs'!AC247-'A)topics.cvs'!AC247</f>
        <v>0</v>
      </c>
      <c r="AE247">
        <f>+'B)topicsRec.cvs'!AD247-'A)topics.cvs'!AD247</f>
        <v>3.5714285714285698E-2</v>
      </c>
      <c r="AF247">
        <f>+'B)topicsRec.cvs'!AE247-'A)topics.cvs'!AE247</f>
        <v>3.5714285714285698E-2</v>
      </c>
      <c r="AG247">
        <f>+'B)topicsRec.cvs'!AF247-'A)topics.cvs'!AF247</f>
        <v>0</v>
      </c>
      <c r="AH247">
        <f>+'B)topicsRec.cvs'!AG247-'A)topics.cvs'!AG247</f>
        <v>0.05</v>
      </c>
      <c r="AI247">
        <f>+'B)topicsRec.cvs'!AH247-'A)topics.cvs'!AH247</f>
        <v>3.5714285714285698E-2</v>
      </c>
      <c r="AJ247">
        <f>+'B)topicsRec.cvs'!AI247-'A)topics.cvs'!AI247</f>
        <v>0</v>
      </c>
      <c r="AK247">
        <f>+'B)topicsRec.cvs'!AJ247-'A)topics.cvs'!AJ247</f>
        <v>0</v>
      </c>
      <c r="AL247">
        <f>+'B)topicsRec.cvs'!AK247-'A)topics.cvs'!AK247</f>
        <v>0</v>
      </c>
      <c r="AM247">
        <f>+'B)topicsRec.cvs'!AL247-'A)topics.cvs'!AL247</f>
        <v>0</v>
      </c>
      <c r="AN247">
        <f>+'B)topicsRec.cvs'!AM247-'A)topics.cvs'!AM247</f>
        <v>3.5714285714285698E-2</v>
      </c>
      <c r="AO247">
        <f>+'B)topicsRec.cvs'!AN247-'A)topics.cvs'!AN247</f>
        <v>3.5714285714285698E-2</v>
      </c>
      <c r="AP247">
        <f>+'B)topicsRec.cvs'!AO247-'A)topics.cvs'!AO247</f>
        <v>3.5714285714285698E-2</v>
      </c>
      <c r="AQ247">
        <f>+'B)topicsRec.cvs'!AP247-'A)topics.cvs'!AP247</f>
        <v>0</v>
      </c>
      <c r="AR247">
        <f>+'B)topicsRec.cvs'!AQ247-'A)topics.cvs'!AQ247</f>
        <v>0</v>
      </c>
      <c r="AS247">
        <f>+'B)topicsRec.cvs'!AR247-'A)topics.cvs'!AR247</f>
        <v>0</v>
      </c>
      <c r="AT247">
        <f>+'B)topicsRec.cvs'!AS247-'A)topics.cvs'!AS247</f>
        <v>0</v>
      </c>
      <c r="AU247">
        <f>+'B)topicsRec.cvs'!AT247-'A)topics.cvs'!AT247</f>
        <v>0</v>
      </c>
      <c r="AV247">
        <f>+'B)topicsRec.cvs'!AU247-'A)topics.cvs'!AU247</f>
        <v>0</v>
      </c>
      <c r="AW247">
        <f>+'B)topicsRec.cvs'!AV247-'A)topics.cvs'!AV247</f>
        <v>0</v>
      </c>
      <c r="AX247">
        <f>+'B)topicsRec.cvs'!AW247-'A)topics.cvs'!AW247</f>
        <v>0</v>
      </c>
      <c r="AY247">
        <f>+'B)topicsRec.cvs'!AX247-'A)topics.cvs'!AX247</f>
        <v>0</v>
      </c>
      <c r="AZ247">
        <f>+'B)topicsRec.cvs'!AY247-'A)topics.cvs'!AY247</f>
        <v>3.5714285714285698E-2</v>
      </c>
      <c r="BA247">
        <f>+'B)topicsRec.cvs'!AZ247-'A)topics.cvs'!AZ247</f>
        <v>0</v>
      </c>
      <c r="BB247">
        <f>+'B)topicsRec.cvs'!BA247-'A)topics.cvs'!BA247</f>
        <v>0</v>
      </c>
      <c r="BC247">
        <f>+'B)topicsRec.cvs'!BB247-'A)topics.cvs'!BB247</f>
        <v>3.5714285714285698E-2</v>
      </c>
      <c r="BD247">
        <f>+'B)topicsRec.cvs'!BC247-'A)topics.cvs'!BC247</f>
        <v>0.33571428571428502</v>
      </c>
      <c r="BE247">
        <f>+'B)topicsRec.cvs'!BD247-'A)topics.cvs'!BD247</f>
        <v>3.5714285714285698E-2</v>
      </c>
      <c r="BF247">
        <f>+'B)topicsRec.cvs'!BE247-'A)topics.cvs'!BE247</f>
        <v>3.5714285714285698E-2</v>
      </c>
      <c r="BG247">
        <f>+'B)topicsRec.cvs'!BF247-'A)topics.cvs'!BF247</f>
        <v>3.5714285714285698E-2</v>
      </c>
      <c r="BH247">
        <f>+'B)topicsRec.cvs'!BG247-'A)topics.cvs'!BG247</f>
        <v>3.5714285714285698E-2</v>
      </c>
      <c r="BI247">
        <f>+'B)topicsRec.cvs'!BH247-'A)topics.cvs'!BH247</f>
        <v>3.5714285714285698E-2</v>
      </c>
      <c r="BJ247">
        <f>+'B)topicsRec.cvs'!BI247-'A)topics.cvs'!BI247</f>
        <v>3.5714285714285698E-2</v>
      </c>
      <c r="BK247">
        <f>+'B)topicsRec.cvs'!BJ247-'A)topics.cvs'!BJ247</f>
        <v>0</v>
      </c>
      <c r="BL247">
        <f>+'B)topicsRec.cvs'!BK247-'A)topics.cvs'!BK247</f>
        <v>3.5714285714285698E-2</v>
      </c>
      <c r="BM247">
        <f>+'B)topicsRec.cvs'!BL247-'A)topics.cvs'!BL247</f>
        <v>0</v>
      </c>
      <c r="BN247">
        <f>+'B)topicsRec.cvs'!BM247-'A)topics.cvs'!BM247</f>
        <v>3.5714285714285698E-2</v>
      </c>
      <c r="BO247">
        <f>+'B)topicsRec.cvs'!BN247-'A)topics.cvs'!BN247</f>
        <v>0</v>
      </c>
      <c r="BP247">
        <f>+'B)topicsRec.cvs'!BO247-'A)topics.cvs'!BO247</f>
        <v>0</v>
      </c>
      <c r="BQ247">
        <f>+'B)topicsRec.cvs'!BP247-'A)topics.cvs'!BP247</f>
        <v>0</v>
      </c>
      <c r="BR247">
        <f>+'B)topicsRec.cvs'!BQ247-'A)topics.cvs'!BQ247</f>
        <v>0.3</v>
      </c>
      <c r="BS247">
        <f>+'B)topicsRec.cvs'!BR247-'A)topics.cvs'!BR247</f>
        <v>0.33571428571428502</v>
      </c>
      <c r="BT247">
        <f>+'B)topicsRec.cvs'!BS247-'A)topics.cvs'!BS247</f>
        <v>0</v>
      </c>
      <c r="BU247">
        <f>+'B)topicsRec.cvs'!BT247-'A)topics.cvs'!BT247</f>
        <v>8.5714285714285701E-2</v>
      </c>
      <c r="BV247">
        <f>+'B)topicsRec.cvs'!BU247-'A)topics.cvs'!BU247</f>
        <v>8.5714285714285701E-2</v>
      </c>
      <c r="BW247">
        <f>+'B)topicsRec.cvs'!BV247-'A)topics.cvs'!BV247</f>
        <v>0</v>
      </c>
      <c r="BX247">
        <f>+'B)topicsRec.cvs'!BW247-'A)topics.cvs'!BW247</f>
        <v>0</v>
      </c>
      <c r="BY247">
        <f>+'B)topicsRec.cvs'!BX247-'A)topics.cvs'!BX247</f>
        <v>0</v>
      </c>
      <c r="BZ247">
        <f>+'B)topicsRec.cvs'!BY247-'A)topics.cvs'!BY247</f>
        <v>0</v>
      </c>
      <c r="CA247">
        <f>+'B)topicsRec.cvs'!BZ247-'A)topics.cvs'!BZ247</f>
        <v>0</v>
      </c>
      <c r="CB247">
        <f>+'B)topicsRec.cvs'!CA247-'A)topics.cvs'!CA247</f>
        <v>0.05</v>
      </c>
      <c r="CC247">
        <f>+'B)topicsRec.cvs'!CB247-'A)topics.cvs'!CB247</f>
        <v>0.28571428571428498</v>
      </c>
      <c r="CD247">
        <f>+'B)topicsRec.cvs'!CC247-'A)topics.cvs'!CC247</f>
        <v>0.25</v>
      </c>
      <c r="CE247">
        <f>+'B)topicsRec.cvs'!CD247-'A)topics.cvs'!CD247</f>
        <v>0</v>
      </c>
      <c r="CF247">
        <f>+'B)topicsRec.cvs'!CE247-'A)topics.cvs'!CE247</f>
        <v>0</v>
      </c>
      <c r="CG247">
        <f>+'B)topicsRec.cvs'!CF247-'A)topics.cvs'!CF247</f>
        <v>0</v>
      </c>
      <c r="CH247">
        <f>+'B)topicsRec.cvs'!CG247-'A)topics.cvs'!CG247</f>
        <v>0</v>
      </c>
      <c r="CI247">
        <f>+'B)topicsRec.cvs'!CH247-'A)topics.cvs'!CH247</f>
        <v>0</v>
      </c>
      <c r="CJ247">
        <f>+'B)topicsRec.cvs'!CI247-'A)topics.cvs'!CI247</f>
        <v>0</v>
      </c>
      <c r="CK247">
        <f>+'B)topicsRec.cvs'!CJ247-'A)topics.cvs'!CJ247</f>
        <v>0</v>
      </c>
      <c r="CL247">
        <f>+'B)topicsRec.cvs'!CK247-'A)topics.cvs'!CK247</f>
        <v>8.5714285714285701E-2</v>
      </c>
      <c r="CM247">
        <f>+'B)topicsRec.cvs'!CL247-'A)topics.cvs'!CL247</f>
        <v>0</v>
      </c>
      <c r="CN247">
        <f>+'B)topicsRec.cvs'!CM247-'A)topics.cvs'!CM247</f>
        <v>0</v>
      </c>
      <c r="CO247">
        <f>+'B)topicsRec.cvs'!CN247-'A)topics.cvs'!CN247</f>
        <v>0</v>
      </c>
      <c r="CP247">
        <f>+'B)topicsRec.cvs'!CO247-'A)topics.cvs'!CO247</f>
        <v>0</v>
      </c>
      <c r="CQ247">
        <f>+'B)topicsRec.cvs'!CP247-'A)topics.cvs'!CP247</f>
        <v>0</v>
      </c>
      <c r="CR247">
        <f>+'B)topicsRec.cvs'!CQ247-'A)topics.cvs'!CQ247</f>
        <v>0</v>
      </c>
      <c r="CS247">
        <f>+'B)topicsRec.cvs'!CR247-'A)topics.cvs'!CR247</f>
        <v>0</v>
      </c>
      <c r="CT247">
        <f>+'B)topicsRec.cvs'!CS247-'A)topics.cvs'!CS247</f>
        <v>0</v>
      </c>
      <c r="CU247">
        <f>+'B)topicsRec.cvs'!CT247-'A)topics.cvs'!CT247</f>
        <v>0.25</v>
      </c>
      <c r="CV247">
        <f>+'B)topicsRec.cvs'!CU247-'A)topics.cvs'!CU247</f>
        <v>0</v>
      </c>
      <c r="CW247">
        <f>+'B)topicsRec.cvs'!CV247-'A)topics.cvs'!CV247</f>
        <v>0</v>
      </c>
      <c r="CX247">
        <f>+'B)topicsRec.cvs'!CW247-'A)topics.cvs'!CW247</f>
        <v>0</v>
      </c>
      <c r="CY247">
        <f>+'B)topicsRec.cvs'!CX247-'A)topics.cvs'!CX247</f>
        <v>8.5714285714285701E-2</v>
      </c>
      <c r="CZ247">
        <f>+'B)topicsRec.cvs'!CY247-'A)topics.cvs'!CY247</f>
        <v>0</v>
      </c>
      <c r="DA247">
        <f>+'B)topicsRec.cvs'!CZ247-'A)topics.cvs'!CZ247</f>
        <v>0</v>
      </c>
      <c r="DB247">
        <f>+'B)topicsRec.cvs'!DA247-'A)topics.cvs'!DA247</f>
        <v>0</v>
      </c>
      <c r="DC247">
        <f>+'B)topicsRec.cvs'!DB247-'A)topics.cvs'!DB247</f>
        <v>0</v>
      </c>
      <c r="DD247">
        <f>+'B)topicsRec.cvs'!DC247-'A)topics.cvs'!DC247</f>
        <v>0</v>
      </c>
      <c r="DE247">
        <f>+'B)topicsRec.cvs'!DD247-'A)topics.cvs'!DD247</f>
        <v>0</v>
      </c>
      <c r="DF247">
        <f>+'B)topicsRec.cvs'!DE247-'A)topics.cvs'!DE247</f>
        <v>0.25</v>
      </c>
      <c r="DG247">
        <f>+'B)topicsRec.cvs'!DF247-'A)topics.cvs'!DF247</f>
        <v>0</v>
      </c>
      <c r="DH247">
        <f>+'B)topicsRec.cvs'!DG247-'A)topics.cvs'!DG247</f>
        <v>0.05</v>
      </c>
      <c r="DI247">
        <f>+'B)topicsRec.cvs'!DH247-'A)topics.cvs'!DH247</f>
        <v>8.5714285714285701E-2</v>
      </c>
      <c r="DJ247">
        <f>+'B)topicsRec.cvs'!DI247-'A)topics.cvs'!DI247</f>
        <v>0</v>
      </c>
      <c r="DK247">
        <f>+'B)topicsRec.cvs'!DJ247-'A)topics.cvs'!DJ247</f>
        <v>0.05</v>
      </c>
      <c r="DL247">
        <f>+'B)topicsRec.cvs'!DK247-'A)topics.cvs'!DK247</f>
        <v>0</v>
      </c>
      <c r="DM247">
        <f>+'B)topicsRec.cvs'!DL247-'A)topics.cvs'!DL247</f>
        <v>0</v>
      </c>
      <c r="DN247">
        <f>+'B)topicsRec.cvs'!DM247-'A)topics.cvs'!DM247</f>
        <v>0.05</v>
      </c>
      <c r="DO247">
        <f>+'B)topicsRec.cvs'!DN247-'A)topics.cvs'!DN247</f>
        <v>0.05</v>
      </c>
      <c r="DP247">
        <f>+'B)topicsRec.cvs'!DO247-'A)topics.cvs'!DO247</f>
        <v>8.5714285714285701E-2</v>
      </c>
      <c r="DQ247">
        <f>+'B)topicsRec.cvs'!DP247-'A)topics.cvs'!DP247</f>
        <v>8.5714285714285701E-2</v>
      </c>
      <c r="DR247">
        <f>+'B)topicsRec.cvs'!DQ247-'A)topics.cvs'!DQ247</f>
        <v>0.05</v>
      </c>
      <c r="DS247">
        <f>+'B)topicsRec.cvs'!DR247-'A)topics.cvs'!DR247</f>
        <v>0.05</v>
      </c>
      <c r="DT247">
        <f>+'B)topicsRec.cvs'!DS247-'A)topics.cvs'!DS247</f>
        <v>8.5714285714285701E-2</v>
      </c>
      <c r="DU247">
        <f>+'B)topicsRec.cvs'!DT247-'A)topics.cvs'!DT247</f>
        <v>0</v>
      </c>
      <c r="DV247">
        <f>+'B)topicsRec.cvs'!DU247-'A)topics.cvs'!DU247</f>
        <v>0.05</v>
      </c>
      <c r="DW247">
        <f>+'B)topicsRec.cvs'!DV247-'A)topics.cvs'!DV247</f>
        <v>8.5714285714285701E-2</v>
      </c>
      <c r="DX247">
        <f>+'B)topicsRec.cvs'!DW247-'A)topics.cvs'!DW247</f>
        <v>0.05</v>
      </c>
      <c r="DY247">
        <f>+'B)topicsRec.cvs'!DX247-'A)topics.cvs'!DX247</f>
        <v>0</v>
      </c>
      <c r="DZ247">
        <f>+'B)topicsRec.cvs'!DY247-'A)topics.cvs'!DY247</f>
        <v>0</v>
      </c>
      <c r="EA247">
        <f>+'B)topicsRec.cvs'!DZ247-'A)topics.cvs'!DZ247</f>
        <v>0.05</v>
      </c>
      <c r="EB247">
        <f>+'B)topicsRec.cvs'!EA247-'A)topics.cvs'!EA247</f>
        <v>0</v>
      </c>
      <c r="EC247">
        <f>+'B)topicsRec.cvs'!EB247-'A)topics.cvs'!EB247</f>
        <v>0.05</v>
      </c>
      <c r="ED247">
        <f>+'B)topicsRec.cvs'!EC247-'A)topics.cvs'!EC247</f>
        <v>0</v>
      </c>
      <c r="EE247">
        <f>+'B)topicsRec.cvs'!ED247-'A)topics.cvs'!ED247</f>
        <v>0</v>
      </c>
      <c r="EF247">
        <f>+'B)topicsRec.cvs'!EE247-'A)topics.cvs'!EE247</f>
        <v>0</v>
      </c>
      <c r="EG247">
        <f>+'B)topicsRec.cvs'!EF247-'A)topics.cvs'!EF247</f>
        <v>0</v>
      </c>
      <c r="EH247">
        <f>+'B)topicsRec.cvs'!EG247-'A)topics.cvs'!EG247</f>
        <v>0.05</v>
      </c>
      <c r="EI247">
        <f>+'B)topicsRec.cvs'!EH247-'A)topics.cvs'!EH247</f>
        <v>0</v>
      </c>
      <c r="EJ247">
        <f>+'B)topicsRec.cvs'!EI247-'A)topics.cvs'!EI247</f>
        <v>0.05</v>
      </c>
      <c r="EK247">
        <f>+'B)topicsRec.cvs'!EJ247-'A)topics.cvs'!EJ247</f>
        <v>0</v>
      </c>
      <c r="EL247">
        <f>+'B)topicsRec.cvs'!EK247-'A)topics.cvs'!EK247</f>
        <v>0</v>
      </c>
      <c r="EM247">
        <f>+'B)topicsRec.cvs'!EL247-'A)topics.cvs'!EL247</f>
        <v>0</v>
      </c>
      <c r="EN247">
        <f>+'B)topicsRec.cvs'!EM247-'A)topics.cvs'!EM247</f>
        <v>0</v>
      </c>
      <c r="EO247">
        <f>+'B)topicsRec.cvs'!EN247-'A)topics.cvs'!EN247</f>
        <v>0</v>
      </c>
      <c r="EP247">
        <f>+'B)topicsRec.cvs'!EO247-'A)topics.cvs'!EO247</f>
        <v>0.05</v>
      </c>
      <c r="EQ247">
        <f>+'B)topicsRec.cvs'!EP247-'A)topics.cvs'!EP247</f>
        <v>0</v>
      </c>
      <c r="ER247">
        <f>+'B)topicsRec.cvs'!EQ247-'A)topics.cvs'!EQ247</f>
        <v>0</v>
      </c>
      <c r="ES247">
        <f>+'B)topicsRec.cvs'!ER247-'A)topics.cvs'!ER247</f>
        <v>0</v>
      </c>
      <c r="ET247">
        <f>+'B)topicsRec.cvs'!ES247-'A)topics.cvs'!ES247</f>
        <v>0.05</v>
      </c>
      <c r="EU247">
        <f>+'B)topicsRec.cvs'!ET247-'A)topics.cvs'!ET247</f>
        <v>0.05</v>
      </c>
      <c r="EV247">
        <f>+'B)topicsRec.cvs'!EU247-'A)topics.cvs'!EU247</f>
        <v>0</v>
      </c>
      <c r="EW247">
        <f>+'B)topicsRec.cvs'!EV247-'A)topics.cvs'!EV247</f>
        <v>0.05</v>
      </c>
      <c r="EX247">
        <f>+'B)topicsRec.cvs'!EW247-'A)topics.cvs'!EW247</f>
        <v>0.05</v>
      </c>
      <c r="EY247">
        <f>+'B)topicsRec.cvs'!EX247-'A)topics.cvs'!EX247</f>
        <v>0</v>
      </c>
      <c r="EZ247">
        <f>+'B)topicsRec.cvs'!EY247-'A)topics.cvs'!EY247</f>
        <v>0.05</v>
      </c>
      <c r="FA247">
        <f>+'B)topicsRec.cvs'!EZ247-'A)topics.cvs'!EZ247</f>
        <v>0</v>
      </c>
      <c r="FB247">
        <f>+'B)topicsRec.cvs'!FA247-'A)topics.cvs'!FA247</f>
        <v>0</v>
      </c>
      <c r="FC247">
        <f>+'B)topicsRec.cvs'!FB247-'A)topics.cvs'!FB247</f>
        <v>0</v>
      </c>
      <c r="FD247">
        <f>+'B)topicsRec.cvs'!FC247-'A)topics.cvs'!FC247</f>
        <v>0</v>
      </c>
      <c r="FE247">
        <f>+'B)topicsRec.cvs'!FD247-'A)topics.cvs'!FD247</f>
        <v>0</v>
      </c>
      <c r="FF247">
        <f>+'B)topicsRec.cvs'!FE247-'A)topics.cvs'!FE247</f>
        <v>0</v>
      </c>
      <c r="FG247">
        <f>+'B)topicsRec.cvs'!FF247-'A)topics.cvs'!FF247</f>
        <v>0</v>
      </c>
      <c r="FH247">
        <f>+'B)topicsRec.cvs'!FG247-'A)topics.cvs'!FG247</f>
        <v>0</v>
      </c>
      <c r="FI247">
        <f>+'B)topicsRec.cvs'!FH247-'A)topics.cvs'!FH247</f>
        <v>0</v>
      </c>
      <c r="FJ247">
        <f>+'B)topicsRec.cvs'!FI247-'A)topics.cvs'!FI247</f>
        <v>0</v>
      </c>
      <c r="FK247">
        <f>+'B)topicsRec.cvs'!FJ247-'A)topics.cvs'!FJ247</f>
        <v>0</v>
      </c>
      <c r="FL247">
        <f>+'B)topicsRec.cvs'!FK247-'A)topics.cvs'!FK247</f>
        <v>0</v>
      </c>
      <c r="FM247">
        <f>+'B)topicsRec.cvs'!FL247-'A)topics.cvs'!FL247</f>
        <v>0</v>
      </c>
      <c r="FN247">
        <f>+'B)topicsRec.cvs'!FM247-'A)topics.cvs'!FM247</f>
        <v>0</v>
      </c>
      <c r="FO247">
        <f>+'B)topicsRec.cvs'!FN247-'A)topics.cvs'!FN247</f>
        <v>0</v>
      </c>
      <c r="FP247">
        <f>+'B)topicsRec.cvs'!FO247-'A)topics.cvs'!FO247</f>
        <v>0</v>
      </c>
      <c r="FQ247">
        <f>+'B)topicsRec.cvs'!FP247-'A)topics.cvs'!FP247</f>
        <v>0</v>
      </c>
      <c r="FR247">
        <f>+'B)topicsRec.cvs'!FQ247-'A)topics.cvs'!FQ247</f>
        <v>0</v>
      </c>
      <c r="FS247">
        <f>+'B)topicsRec.cvs'!FR247-'A)topics.cvs'!FR247</f>
        <v>0</v>
      </c>
      <c r="FT247">
        <f>+'B)topicsRec.cvs'!FS247-'A)topics.cvs'!FS247</f>
        <v>0</v>
      </c>
      <c r="FU247">
        <f>+'B)topicsRec.cvs'!FT247-'A)topics.cvs'!FT247</f>
        <v>0</v>
      </c>
      <c r="FV247">
        <f>+'B)topicsRec.cvs'!FU247-'A)topics.cvs'!FU247</f>
        <v>0</v>
      </c>
      <c r="FW247">
        <f>+'B)topicsRec.cvs'!FV247-'A)topics.cvs'!FV247</f>
        <v>0</v>
      </c>
      <c r="FX247">
        <f>+'B)topicsRec.cvs'!FW247-'A)topics.cvs'!FW247</f>
        <v>0</v>
      </c>
      <c r="FY247">
        <f>+'B)topicsRec.cvs'!FX247-'A)topics.cvs'!FX247</f>
        <v>0</v>
      </c>
      <c r="FZ247">
        <f>+'B)topicsRec.cvs'!FY247-'A)topics.cvs'!FY247</f>
        <v>0</v>
      </c>
      <c r="GA247">
        <f>+'B)topicsRec.cvs'!FZ247-'A)topics.cvs'!FZ247</f>
        <v>0</v>
      </c>
      <c r="GB247">
        <f>+'B)topicsRec.cvs'!GA247-'A)topics.cvs'!GA247</f>
        <v>0</v>
      </c>
      <c r="GC247">
        <f>+'B)topicsRec.cvs'!GB247-'A)topics.cvs'!GB247</f>
        <v>0</v>
      </c>
      <c r="GD247">
        <f>+'B)topicsRec.cvs'!GC247-'A)topics.cvs'!GC247</f>
        <v>0</v>
      </c>
      <c r="GE247">
        <f>+'B)topicsRec.cvs'!GD247-'A)topics.cvs'!GD247</f>
        <v>0</v>
      </c>
      <c r="GF247">
        <f>+'B)topicsRec.cvs'!GE247-'A)topics.cvs'!GE247</f>
        <v>0</v>
      </c>
      <c r="GG247">
        <f>+'B)topicsRec.cvs'!GF247-'A)topics.cvs'!GF247</f>
        <v>0</v>
      </c>
      <c r="GH247">
        <f>+'B)topicsRec.cvs'!GG247-'A)topics.cvs'!GG247</f>
        <v>0.05</v>
      </c>
      <c r="GI247">
        <f>+'B)topicsRec.cvs'!GH247-'A)topics.cvs'!GH247</f>
        <v>0</v>
      </c>
      <c r="GJ247">
        <f>+'B)topicsRec.cvs'!GI247-'A)topics.cvs'!GI247</f>
        <v>0</v>
      </c>
      <c r="GK247">
        <f>+'B)topicsRec.cvs'!GJ247-'A)topics.cvs'!GJ247</f>
        <v>0</v>
      </c>
      <c r="GL247">
        <f>+'B)topicsRec.cvs'!GK247-'A)topics.cvs'!GK247</f>
        <v>0</v>
      </c>
      <c r="GM247">
        <f>+'B)topicsRec.cvs'!GL247-'A)topics.cvs'!GL247</f>
        <v>0</v>
      </c>
      <c r="GN247">
        <f>+'B)topicsRec.cvs'!GM247-'A)topics.cvs'!GM247</f>
        <v>0</v>
      </c>
      <c r="GO247">
        <f>+'B)topicsRec.cvs'!GN247-'A)topics.cvs'!GN247</f>
        <v>0</v>
      </c>
      <c r="GP247">
        <f>+'B)topicsRec.cvs'!GO247-'A)topics.cvs'!GO247</f>
        <v>0</v>
      </c>
      <c r="GQ247">
        <f>+'B)topicsRec.cvs'!GP247-'A)topics.cvs'!GP247</f>
        <v>0</v>
      </c>
      <c r="GR247">
        <f>+'B)topicsRec.cvs'!GQ247-'A)topics.cvs'!GQ247</f>
        <v>0</v>
      </c>
      <c r="GS247">
        <f>+'B)topicsRec.cvs'!GR247-'A)topics.cvs'!GR247</f>
        <v>0</v>
      </c>
      <c r="GT247">
        <f>+'B)topicsRec.cvs'!GS247-'A)topics.cvs'!GS247</f>
        <v>0</v>
      </c>
      <c r="GU247">
        <f>+'B)topicsRec.cvs'!GT247-'A)topics.cvs'!GT247</f>
        <v>0</v>
      </c>
      <c r="GV247">
        <f>+'B)topicsRec.cvs'!GU247-'A)topics.cvs'!GU247</f>
        <v>0</v>
      </c>
      <c r="GW247">
        <f>+'B)topicsRec.cvs'!GV247-'A)topics.cvs'!GV247</f>
        <v>0</v>
      </c>
      <c r="GX247">
        <f>+'B)topicsRec.cvs'!GW247-'A)topics.cvs'!GW247</f>
        <v>0</v>
      </c>
      <c r="GY247">
        <f>+'B)topicsRec.cvs'!GX247-'A)topics.cvs'!GX247</f>
        <v>0</v>
      </c>
      <c r="GZ247">
        <f>+'B)topicsRec.cvs'!GY247-'A)topics.cvs'!GY247</f>
        <v>0</v>
      </c>
      <c r="HA247">
        <f>+'B)topicsRec.cvs'!GZ247-'A)topics.cvs'!GZ247</f>
        <v>0</v>
      </c>
      <c r="HB247">
        <f>+'B)topicsRec.cvs'!HA247-'A)topics.cvs'!HA247</f>
        <v>0</v>
      </c>
      <c r="HC247">
        <f>+'B)topicsRec.cvs'!HB247-'A)topics.cvs'!HB247</f>
        <v>0</v>
      </c>
      <c r="HD247">
        <f>+'B)topicsRec.cvs'!HC247-'A)topics.cvs'!HC247</f>
        <v>0</v>
      </c>
      <c r="HE247">
        <f>+'B)topicsRec.cvs'!HD247-'A)topics.cvs'!HD247</f>
        <v>0</v>
      </c>
      <c r="HF247">
        <f>+'B)topicsRec.cvs'!HE247-'A)topics.cvs'!HE247</f>
        <v>0</v>
      </c>
      <c r="HG247">
        <f>+'B)topicsRec.cvs'!HF247-'A)topics.cvs'!HF247</f>
        <v>0</v>
      </c>
      <c r="HH247">
        <f>+'B)topicsRec.cvs'!HG247-'A)topics.cvs'!HG247</f>
        <v>0</v>
      </c>
      <c r="HI247">
        <f>+'B)topicsRec.cvs'!HH247-'A)topics.cvs'!HH247</f>
        <v>0</v>
      </c>
      <c r="HJ247">
        <f>+'B)topicsRec.cvs'!HI247-'A)topics.cvs'!HI247</f>
        <v>0</v>
      </c>
      <c r="HK247">
        <f>+'B)topicsRec.cvs'!HJ247-'A)topics.cvs'!HJ247</f>
        <v>0</v>
      </c>
      <c r="HL247">
        <f>+'B)topicsRec.cvs'!HK247-'A)topics.cvs'!HK247</f>
        <v>0</v>
      </c>
      <c r="HM247">
        <f>+'B)topicsRec.cvs'!HL247-'A)topics.cvs'!HL247</f>
        <v>0</v>
      </c>
      <c r="HN247">
        <f>+'B)topicsRec.cvs'!HM247-'A)topics.cvs'!HM247</f>
        <v>0</v>
      </c>
      <c r="HO247">
        <f>+'B)topicsRec.cvs'!HN247-'A)topics.cvs'!HN247</f>
        <v>0</v>
      </c>
      <c r="HP247">
        <f>+'B)topicsRec.cvs'!HO247-'A)topics.cvs'!HO247</f>
        <v>0</v>
      </c>
      <c r="HQ247">
        <f>+'B)topicsRec.cvs'!HP247-'A)topics.cvs'!HP247</f>
        <v>0</v>
      </c>
      <c r="HR247">
        <f>+'B)topicsRec.cvs'!HQ247-'A)topics.cvs'!HQ247</f>
        <v>0</v>
      </c>
      <c r="HS247">
        <f>+'B)topicsRec.cvs'!HR247-'A)topics.cvs'!HR247</f>
        <v>0</v>
      </c>
      <c r="HT247">
        <f>+'B)topicsRec.cvs'!HS247-'A)topics.cvs'!HS247</f>
        <v>0</v>
      </c>
      <c r="HU247">
        <f>+'B)topicsRec.cvs'!HT247-'A)topics.cvs'!HT247</f>
        <v>0</v>
      </c>
      <c r="HV247">
        <f>+'B)topicsRec.cvs'!HU247-'A)topics.cvs'!HU247</f>
        <v>0</v>
      </c>
      <c r="HW247">
        <f>+'B)topicsRec.cvs'!HV247-'A)topics.cvs'!HV247</f>
        <v>0</v>
      </c>
      <c r="HX247">
        <f>+'B)topicsRec.cvs'!HW247-'A)topics.cvs'!HW247</f>
        <v>0</v>
      </c>
      <c r="HY247">
        <f>+'B)topicsRec.cvs'!HX247-'A)topics.cvs'!HX247</f>
        <v>0</v>
      </c>
      <c r="HZ247">
        <f>+'B)topicsRec.cvs'!HY247-'A)topics.cvs'!HY247</f>
        <v>0</v>
      </c>
      <c r="IA247">
        <f>+'B)topicsRec.cvs'!HZ247-'A)topics.cvs'!HZ247</f>
        <v>0</v>
      </c>
      <c r="IB247">
        <f>+'B)topicsRec.cvs'!IA247-'A)topics.cvs'!IA247</f>
        <v>0</v>
      </c>
      <c r="IC247">
        <f>+'B)topicsRec.cvs'!IB247-'A)topics.cvs'!IB247</f>
        <v>0</v>
      </c>
      <c r="ID247">
        <f>+'B)topicsRec.cvs'!IC247-'A)topics.cvs'!IC247</f>
        <v>0</v>
      </c>
      <c r="IE247">
        <f>+'B)topicsRec.cvs'!ID247-'A)topics.cvs'!ID247</f>
        <v>0</v>
      </c>
      <c r="IF247">
        <f>+'B)topicsRec.cvs'!IE247-'A)topics.cvs'!IE247</f>
        <v>0</v>
      </c>
      <c r="IG247">
        <f>+'B)topicsRec.cvs'!IF247-'A)topics.cvs'!IF247</f>
        <v>0</v>
      </c>
      <c r="IH247">
        <f>+'B)topicsRec.cvs'!IG247-'A)topics.cvs'!IG247</f>
        <v>0.05</v>
      </c>
      <c r="II247">
        <f>+'B)topicsRec.cvs'!IH247-'A)topics.cvs'!IH247</f>
        <v>0</v>
      </c>
      <c r="IJ247">
        <f>+'B)topicsRec.cvs'!II247-'A)topics.cvs'!II247</f>
        <v>0</v>
      </c>
      <c r="IK247">
        <f>+'B)topicsRec.cvs'!IJ247-'A)topics.cvs'!IJ247</f>
        <v>0</v>
      </c>
      <c r="IL247">
        <f>+'B)topicsRec.cvs'!IK247-'A)topics.cvs'!IK247</f>
        <v>0.05</v>
      </c>
      <c r="IM247">
        <f>+'B)topicsRec.cvs'!IL247-'A)topics.cvs'!IL247</f>
        <v>0</v>
      </c>
      <c r="IN247">
        <f>+'B)topicsRec.cvs'!IM247-'A)topics.cvs'!IM247</f>
        <v>0</v>
      </c>
      <c r="IO247">
        <f>+'B)topicsRec.cvs'!IN247-'A)topics.cvs'!IN247</f>
        <v>0.33571428571428502</v>
      </c>
      <c r="IP247">
        <f>+'B)topicsRec.cvs'!IO247-'A)topics.cvs'!IO247</f>
        <v>8.5714285714285701E-2</v>
      </c>
      <c r="IQ247">
        <f>+'B)topicsRec.cvs'!IP247-'A)topics.cvs'!IP247</f>
        <v>0</v>
      </c>
      <c r="IR247">
        <f>+'B)topicsRec.cvs'!IQ247-'A)topics.cvs'!IQ247</f>
        <v>0</v>
      </c>
      <c r="IS247">
        <f>+'B)topicsRec.cvs'!IR247-'A)topics.cvs'!IR247</f>
        <v>0.05</v>
      </c>
      <c r="IT247">
        <f>+'B)topicsRec.cvs'!IS247-'A)topics.cvs'!IS247</f>
        <v>0</v>
      </c>
      <c r="IU247">
        <f>+'B)topicsRec.cvs'!IT247-'A)topics.cvs'!IT247</f>
        <v>0</v>
      </c>
      <c r="IV247">
        <f>+'B)topicsRec.cvs'!IU247-'A)topics.cvs'!IU247</f>
        <v>0</v>
      </c>
      <c r="IW247">
        <f>+'B)topicsRec.cvs'!IV247-'A)topics.cvs'!IV247</f>
        <v>0</v>
      </c>
      <c r="IX247">
        <f>+'B)topicsRec.cvs'!IW247-'A)topics.cvs'!IW247</f>
        <v>0</v>
      </c>
      <c r="IY247">
        <f>+'B)topicsRec.cvs'!IX247-'A)topics.cvs'!IX247</f>
        <v>3.5714285714285698E-2</v>
      </c>
      <c r="IZ247">
        <f>+'B)topicsRec.cvs'!IY247-'A)topics.cvs'!IY247</f>
        <v>3.5714285714285698E-2</v>
      </c>
      <c r="JA247">
        <f>+'B)topicsRec.cvs'!IZ247-'A)topics.cvs'!IZ247</f>
        <v>3.5714285714285698E-2</v>
      </c>
      <c r="JB247">
        <f>+'B)topicsRec.cvs'!JA247-'A)topics.cvs'!JA247</f>
        <v>0</v>
      </c>
      <c r="JC247">
        <f>+'B)topicsRec.cvs'!JB247-'A)topics.cvs'!JB247</f>
        <v>0</v>
      </c>
      <c r="JD247">
        <f>+'B)topicsRec.cvs'!JC247-'A)topics.cvs'!JC247</f>
        <v>0.05</v>
      </c>
    </row>
    <row r="248" spans="1:264">
      <c r="A248" t="s">
        <v>41</v>
      </c>
      <c r="B248" t="s">
        <v>502</v>
      </c>
      <c r="D248">
        <f>+'B)topicsRec.cvs'!C248-'A)topics.cvs'!C248</f>
        <v>8.3333333333333301E-2</v>
      </c>
      <c r="E248">
        <f>+'B)topicsRec.cvs'!D248-'A)topics.cvs'!D248</f>
        <v>0.194444444444444</v>
      </c>
      <c r="F248">
        <f>+'B)topicsRec.cvs'!E248-'A)topics.cvs'!E248</f>
        <v>0.11111111111111099</v>
      </c>
      <c r="G248">
        <f>+'B)topicsRec.cvs'!F248-'A)topics.cvs'!F248</f>
        <v>8.3333333333333037E-2</v>
      </c>
      <c r="H248">
        <f>+'B)topicsRec.cvs'!G248-'A)topics.cvs'!G248</f>
        <v>8.3333333333333301E-2</v>
      </c>
      <c r="I248">
        <f>+'B)topicsRec.cvs'!H248-'A)topics.cvs'!H248</f>
        <v>8.3333333333333301E-2</v>
      </c>
      <c r="J248">
        <f>+'B)topicsRec.cvs'!I248-'A)topics.cvs'!I248</f>
        <v>0.11111111111111099</v>
      </c>
      <c r="K248">
        <f>+'B)topicsRec.cvs'!J248-'A)topics.cvs'!J248</f>
        <v>0.11111111111111099</v>
      </c>
      <c r="L248">
        <f>+'B)topicsRec.cvs'!K248-'A)topics.cvs'!K248</f>
        <v>0</v>
      </c>
      <c r="M248">
        <f>+'B)topicsRec.cvs'!L248-'A)topics.cvs'!L248</f>
        <v>0.11111111111111099</v>
      </c>
      <c r="N248">
        <f>+'B)topicsRec.cvs'!M248-'A)topics.cvs'!M248</f>
        <v>0.11111111111111099</v>
      </c>
      <c r="O248">
        <f>+'B)topicsRec.cvs'!N248-'A)topics.cvs'!N248</f>
        <v>0.27777777777777701</v>
      </c>
      <c r="P248">
        <f>+'B)topicsRec.cvs'!O248-'A)topics.cvs'!O248</f>
        <v>0.11111111111111099</v>
      </c>
      <c r="Q248">
        <f>+'B)topicsRec.cvs'!P248-'A)topics.cvs'!P248</f>
        <v>0.16666666666666599</v>
      </c>
      <c r="R248">
        <f>+'B)topicsRec.cvs'!Q248-'A)topics.cvs'!Q248</f>
        <v>0.11111111111111099</v>
      </c>
      <c r="S248">
        <f>+'B)topicsRec.cvs'!R248-'A)topics.cvs'!R248</f>
        <v>0.11111111111111099</v>
      </c>
      <c r="T248">
        <f>+'B)topicsRec.cvs'!S248-'A)topics.cvs'!S248</f>
        <v>0</v>
      </c>
      <c r="U248">
        <f>+'B)topicsRec.cvs'!T248-'A)topics.cvs'!T248</f>
        <v>0.27777777777777701</v>
      </c>
      <c r="V248">
        <f>+'B)topicsRec.cvs'!U248-'A)topics.cvs'!U248</f>
        <v>0</v>
      </c>
      <c r="W248">
        <f>+'B)topicsRec.cvs'!V248-'A)topics.cvs'!V248</f>
        <v>0</v>
      </c>
      <c r="X248">
        <f>+'B)topicsRec.cvs'!W248-'A)topics.cvs'!W248</f>
        <v>0</v>
      </c>
      <c r="Y248">
        <f>+'B)topicsRec.cvs'!X248-'A)topics.cvs'!X248</f>
        <v>0</v>
      </c>
      <c r="Z248">
        <f>+'B)topicsRec.cvs'!Y248-'A)topics.cvs'!Y248</f>
        <v>0</v>
      </c>
      <c r="AA248">
        <f>+'B)topicsRec.cvs'!Z248-'A)topics.cvs'!Z248</f>
        <v>0</v>
      </c>
      <c r="AB248">
        <f>+'B)topicsRec.cvs'!AA248-'A)topics.cvs'!AA248</f>
        <v>0</v>
      </c>
      <c r="AC248">
        <f>+'B)topicsRec.cvs'!AB248-'A)topics.cvs'!AB248</f>
        <v>0</v>
      </c>
      <c r="AD248">
        <f>+'B)topicsRec.cvs'!AC248-'A)topics.cvs'!AC248</f>
        <v>0</v>
      </c>
      <c r="AE248">
        <f>+'B)topicsRec.cvs'!AD248-'A)topics.cvs'!AD248</f>
        <v>0.111111104488372</v>
      </c>
      <c r="AF248">
        <f>+'B)topicsRec.cvs'!AE248-'A)topics.cvs'!AE248</f>
        <v>0.111111104488372</v>
      </c>
      <c r="AG248">
        <f>+'B)topicsRec.cvs'!AF248-'A)topics.cvs'!AF248</f>
        <v>0</v>
      </c>
      <c r="AH248">
        <f>+'B)topicsRec.cvs'!AG248-'A)topics.cvs'!AG248</f>
        <v>0.22222222222222199</v>
      </c>
      <c r="AI248">
        <f>+'B)topicsRec.cvs'!AH248-'A)topics.cvs'!AH248</f>
        <v>0.111111104488372</v>
      </c>
      <c r="AJ248">
        <f>+'B)topicsRec.cvs'!AI248-'A)topics.cvs'!AI248</f>
        <v>0</v>
      </c>
      <c r="AK248">
        <f>+'B)topicsRec.cvs'!AJ248-'A)topics.cvs'!AJ248</f>
        <v>0</v>
      </c>
      <c r="AL248">
        <f>+'B)topicsRec.cvs'!AK248-'A)topics.cvs'!AK248</f>
        <v>0.11111111111111099</v>
      </c>
      <c r="AM248">
        <f>+'B)topicsRec.cvs'!AL248-'A)topics.cvs'!AL248</f>
        <v>0</v>
      </c>
      <c r="AN248">
        <f>+'B)topicsRec.cvs'!AM248-'A)topics.cvs'!AM248</f>
        <v>0.11111111111111099</v>
      </c>
      <c r="AO248">
        <f>+'B)topicsRec.cvs'!AN248-'A)topics.cvs'!AN248</f>
        <v>0.16666666666666599</v>
      </c>
      <c r="AP248">
        <f>+'B)topicsRec.cvs'!AO248-'A)topics.cvs'!AO248</f>
        <v>0.11111111111111099</v>
      </c>
      <c r="AQ248">
        <f>+'B)topicsRec.cvs'!AP248-'A)topics.cvs'!AP248</f>
        <v>0.11111111111111099</v>
      </c>
      <c r="AR248">
        <f>+'B)topicsRec.cvs'!AQ248-'A)topics.cvs'!AQ248</f>
        <v>0</v>
      </c>
      <c r="AS248">
        <f>+'B)topicsRec.cvs'!AR248-'A)topics.cvs'!AR248</f>
        <v>0</v>
      </c>
      <c r="AT248">
        <f>+'B)topicsRec.cvs'!AS248-'A)topics.cvs'!AS248</f>
        <v>0.11111111111111099</v>
      </c>
      <c r="AU248">
        <f>+'B)topicsRec.cvs'!AT248-'A)topics.cvs'!AT248</f>
        <v>0</v>
      </c>
      <c r="AV248">
        <f>+'B)topicsRec.cvs'!AU248-'A)topics.cvs'!AU248</f>
        <v>0</v>
      </c>
      <c r="AW248">
        <f>+'B)topicsRec.cvs'!AV248-'A)topics.cvs'!AV248</f>
        <v>0</v>
      </c>
      <c r="AX248">
        <f>+'B)topicsRec.cvs'!AW248-'A)topics.cvs'!AW248</f>
        <v>0</v>
      </c>
      <c r="AY248">
        <f>+'B)topicsRec.cvs'!AX248-'A)topics.cvs'!AX248</f>
        <v>0</v>
      </c>
      <c r="AZ248">
        <f>+'B)topicsRec.cvs'!AY248-'A)topics.cvs'!AY248</f>
        <v>0</v>
      </c>
      <c r="BA248">
        <f>+'B)topicsRec.cvs'!AZ248-'A)topics.cvs'!AZ248</f>
        <v>0</v>
      </c>
      <c r="BB248">
        <f>+'B)topicsRec.cvs'!BA248-'A)topics.cvs'!BA248</f>
        <v>0</v>
      </c>
      <c r="BC248">
        <f>+'B)topicsRec.cvs'!BB248-'A)topics.cvs'!BB248</f>
        <v>0</v>
      </c>
      <c r="BD248">
        <f>+'B)topicsRec.cvs'!BC248-'A)topics.cvs'!BC248</f>
        <v>0</v>
      </c>
      <c r="BE248">
        <f>+'B)topicsRec.cvs'!BD248-'A)topics.cvs'!BD248</f>
        <v>0.11111111111111099</v>
      </c>
      <c r="BF248">
        <f>+'B)topicsRec.cvs'!BE248-'A)topics.cvs'!BE248</f>
        <v>0.11111111111111099</v>
      </c>
      <c r="BG248">
        <f>+'B)topicsRec.cvs'!BF248-'A)topics.cvs'!BF248</f>
        <v>0.11111111111111099</v>
      </c>
      <c r="BH248">
        <f>+'B)topicsRec.cvs'!BG248-'A)topics.cvs'!BG248</f>
        <v>0.111111104488372</v>
      </c>
      <c r="BI248">
        <f>+'B)topicsRec.cvs'!BH248-'A)topics.cvs'!BH248</f>
        <v>0.11111111111111099</v>
      </c>
      <c r="BJ248">
        <f>+'B)topicsRec.cvs'!BI248-'A)topics.cvs'!BI248</f>
        <v>0.11111111111111099</v>
      </c>
      <c r="BK248">
        <f>+'B)topicsRec.cvs'!BJ248-'A)topics.cvs'!BJ248</f>
        <v>0</v>
      </c>
      <c r="BL248">
        <f>+'B)topicsRec.cvs'!BK248-'A)topics.cvs'!BK248</f>
        <v>0.11111111111111099</v>
      </c>
      <c r="BM248">
        <f>+'B)topicsRec.cvs'!BL248-'A)topics.cvs'!BL248</f>
        <v>8.3333328366279602E-2</v>
      </c>
      <c r="BN248">
        <f>+'B)topicsRec.cvs'!BM248-'A)topics.cvs'!BM248</f>
        <v>0.11111111111111099</v>
      </c>
      <c r="BO248">
        <f>+'B)topicsRec.cvs'!BN248-'A)topics.cvs'!BN248</f>
        <v>0</v>
      </c>
      <c r="BP248">
        <f>+'B)topicsRec.cvs'!BO248-'A)topics.cvs'!BO248</f>
        <v>0</v>
      </c>
      <c r="BQ248">
        <f>+'B)topicsRec.cvs'!BP248-'A)topics.cvs'!BP248</f>
        <v>0</v>
      </c>
      <c r="BR248">
        <f>+'B)topicsRec.cvs'!BQ248-'A)topics.cvs'!BQ248</f>
        <v>0.16666666666666702</v>
      </c>
      <c r="BS248">
        <f>+'B)topicsRec.cvs'!BR248-'A)topics.cvs'!BR248</f>
        <v>0.27777777777777807</v>
      </c>
      <c r="BT248">
        <f>+'B)topicsRec.cvs'!BS248-'A)topics.cvs'!BS248</f>
        <v>0</v>
      </c>
      <c r="BU248">
        <f>+'B)topicsRec.cvs'!BT248-'A)topics.cvs'!BT248</f>
        <v>0.27777777777777701</v>
      </c>
      <c r="BV248">
        <f>+'B)topicsRec.cvs'!BU248-'A)topics.cvs'!BU248</f>
        <v>0.27777777777777701</v>
      </c>
      <c r="BW248">
        <f>+'B)topicsRec.cvs'!BV248-'A)topics.cvs'!BV248</f>
        <v>0</v>
      </c>
      <c r="BX248">
        <f>+'B)topicsRec.cvs'!BW248-'A)topics.cvs'!BW248</f>
        <v>0</v>
      </c>
      <c r="BY248">
        <f>+'B)topicsRec.cvs'!BX248-'A)topics.cvs'!BX248</f>
        <v>0</v>
      </c>
      <c r="BZ248">
        <f>+'B)topicsRec.cvs'!BY248-'A)topics.cvs'!BY248</f>
        <v>0</v>
      </c>
      <c r="CA248">
        <f>+'B)topicsRec.cvs'!BZ248-'A)topics.cvs'!BZ248</f>
        <v>0</v>
      </c>
      <c r="CB248">
        <f>+'B)topicsRec.cvs'!CA248-'A)topics.cvs'!CA248</f>
        <v>0.11111111111111099</v>
      </c>
      <c r="CC248">
        <f>+'B)topicsRec.cvs'!CB248-'A)topics.cvs'!CB248</f>
        <v>0.19444444444444403</v>
      </c>
      <c r="CD248">
        <f>+'B)topicsRec.cvs'!CC248-'A)topics.cvs'!CC248</f>
        <v>-1.9868214962137642E-8</v>
      </c>
      <c r="CE248">
        <f>+'B)topicsRec.cvs'!CD248-'A)topics.cvs'!CD248</f>
        <v>0</v>
      </c>
      <c r="CF248">
        <f>+'B)topicsRec.cvs'!CE248-'A)topics.cvs'!CE248</f>
        <v>0</v>
      </c>
      <c r="CG248">
        <f>+'B)topicsRec.cvs'!CF248-'A)topics.cvs'!CF248</f>
        <v>5.5555555555555497E-2</v>
      </c>
      <c r="CH248">
        <f>+'B)topicsRec.cvs'!CG248-'A)topics.cvs'!CG248</f>
        <v>5.5555555555555497E-2</v>
      </c>
      <c r="CI248">
        <f>+'B)topicsRec.cvs'!CH248-'A)topics.cvs'!CH248</f>
        <v>0</v>
      </c>
      <c r="CJ248">
        <f>+'B)topicsRec.cvs'!CI248-'A)topics.cvs'!CI248</f>
        <v>0</v>
      </c>
      <c r="CK248">
        <f>+'B)topicsRec.cvs'!CJ248-'A)topics.cvs'!CJ248</f>
        <v>0</v>
      </c>
      <c r="CL248">
        <f>+'B)topicsRec.cvs'!CK248-'A)topics.cvs'!CK248</f>
        <v>0</v>
      </c>
      <c r="CM248">
        <f>+'B)topicsRec.cvs'!CL248-'A)topics.cvs'!CL248</f>
        <v>0</v>
      </c>
      <c r="CN248">
        <f>+'B)topicsRec.cvs'!CM248-'A)topics.cvs'!CM248</f>
        <v>0</v>
      </c>
      <c r="CO248">
        <f>+'B)topicsRec.cvs'!CN248-'A)topics.cvs'!CN248</f>
        <v>5.5555555555555497E-2</v>
      </c>
      <c r="CP248">
        <f>+'B)topicsRec.cvs'!CO248-'A)topics.cvs'!CO248</f>
        <v>0</v>
      </c>
      <c r="CQ248">
        <f>+'B)topicsRec.cvs'!CP248-'A)topics.cvs'!CP248</f>
        <v>0</v>
      </c>
      <c r="CR248">
        <f>+'B)topicsRec.cvs'!CQ248-'A)topics.cvs'!CQ248</f>
        <v>0</v>
      </c>
      <c r="CS248">
        <f>+'B)topicsRec.cvs'!CR248-'A)topics.cvs'!CR248</f>
        <v>0</v>
      </c>
      <c r="CT248">
        <f>+'B)topicsRec.cvs'!CS248-'A)topics.cvs'!CS248</f>
        <v>0</v>
      </c>
      <c r="CU248">
        <f>+'B)topicsRec.cvs'!CT248-'A)topics.cvs'!CT248</f>
        <v>-1.9868214962137642E-8</v>
      </c>
      <c r="CV248">
        <f>+'B)topicsRec.cvs'!CU248-'A)topics.cvs'!CU248</f>
        <v>0</v>
      </c>
      <c r="CW248">
        <f>+'B)topicsRec.cvs'!CV248-'A)topics.cvs'!CV248</f>
        <v>0</v>
      </c>
      <c r="CX248">
        <f>+'B)topicsRec.cvs'!CW248-'A)topics.cvs'!CW248</f>
        <v>0</v>
      </c>
      <c r="CY248">
        <f>+'B)topicsRec.cvs'!CX248-'A)topics.cvs'!CX248</f>
        <v>0.16666666666666599</v>
      </c>
      <c r="CZ248">
        <f>+'B)topicsRec.cvs'!CY248-'A)topics.cvs'!CY248</f>
        <v>0</v>
      </c>
      <c r="DA248">
        <f>+'B)topicsRec.cvs'!CZ248-'A)topics.cvs'!CZ248</f>
        <v>0</v>
      </c>
      <c r="DB248">
        <f>+'B)topicsRec.cvs'!DA248-'A)topics.cvs'!DA248</f>
        <v>0</v>
      </c>
      <c r="DC248">
        <f>+'B)topicsRec.cvs'!DB248-'A)topics.cvs'!DB248</f>
        <v>0</v>
      </c>
      <c r="DD248">
        <f>+'B)topicsRec.cvs'!DC248-'A)topics.cvs'!DC248</f>
        <v>0</v>
      </c>
      <c r="DE248">
        <f>+'B)topicsRec.cvs'!DD248-'A)topics.cvs'!DD248</f>
        <v>0</v>
      </c>
      <c r="DF248">
        <f>+'B)topicsRec.cvs'!DE248-'A)topics.cvs'!DE248</f>
        <v>8.3333333333333037E-2</v>
      </c>
      <c r="DG248">
        <f>+'B)topicsRec.cvs'!DF248-'A)topics.cvs'!DF248</f>
        <v>0</v>
      </c>
      <c r="DH248">
        <f>+'B)topicsRec.cvs'!DG248-'A)topics.cvs'!DG248</f>
        <v>5.5555555555555497E-2</v>
      </c>
      <c r="DI248">
        <f>+'B)topicsRec.cvs'!DH248-'A)topics.cvs'!DH248</f>
        <v>0.27777777777777701</v>
      </c>
      <c r="DJ248">
        <f>+'B)topicsRec.cvs'!DI248-'A)topics.cvs'!DI248</f>
        <v>0</v>
      </c>
      <c r="DK248">
        <f>+'B)topicsRec.cvs'!DJ248-'A)topics.cvs'!DJ248</f>
        <v>5.5555555555555497E-2</v>
      </c>
      <c r="DL248">
        <f>+'B)topicsRec.cvs'!DK248-'A)topics.cvs'!DK248</f>
        <v>0</v>
      </c>
      <c r="DM248">
        <f>+'B)topicsRec.cvs'!DL248-'A)topics.cvs'!DL248</f>
        <v>0</v>
      </c>
      <c r="DN248">
        <f>+'B)topicsRec.cvs'!DM248-'A)topics.cvs'!DM248</f>
        <v>5.5555555555555497E-2</v>
      </c>
      <c r="DO248">
        <f>+'B)topicsRec.cvs'!DN248-'A)topics.cvs'!DN248</f>
        <v>0</v>
      </c>
      <c r="DP248">
        <f>+'B)topicsRec.cvs'!DO248-'A)topics.cvs'!DO248</f>
        <v>0.27777777777777701</v>
      </c>
      <c r="DQ248">
        <f>+'B)topicsRec.cvs'!DP248-'A)topics.cvs'!DP248</f>
        <v>0.27777777777777701</v>
      </c>
      <c r="DR248">
        <f>+'B)topicsRec.cvs'!DQ248-'A)topics.cvs'!DQ248</f>
        <v>5.5555555555555497E-2</v>
      </c>
      <c r="DS248">
        <f>+'B)topicsRec.cvs'!DR248-'A)topics.cvs'!DR248</f>
        <v>5.5555555555555497E-2</v>
      </c>
      <c r="DT248">
        <f>+'B)topicsRec.cvs'!DS248-'A)topics.cvs'!DS248</f>
        <v>0.27777777777777701</v>
      </c>
      <c r="DU248">
        <f>+'B)topicsRec.cvs'!DT248-'A)topics.cvs'!DT248</f>
        <v>0</v>
      </c>
      <c r="DV248">
        <f>+'B)topicsRec.cvs'!DU248-'A)topics.cvs'!DU248</f>
        <v>5.5555555555555497E-2</v>
      </c>
      <c r="DW248">
        <f>+'B)topicsRec.cvs'!DV248-'A)topics.cvs'!DV248</f>
        <v>0.27777777777777701</v>
      </c>
      <c r="DX248">
        <f>+'B)topicsRec.cvs'!DW248-'A)topics.cvs'!DW248</f>
        <v>5.5555555555555497E-2</v>
      </c>
      <c r="DY248">
        <f>+'B)topicsRec.cvs'!DX248-'A)topics.cvs'!DX248</f>
        <v>0</v>
      </c>
      <c r="DZ248">
        <f>+'B)topicsRec.cvs'!DY248-'A)topics.cvs'!DY248</f>
        <v>0</v>
      </c>
      <c r="EA248">
        <f>+'B)topicsRec.cvs'!DZ248-'A)topics.cvs'!DZ248</f>
        <v>5.5555555555555497E-2</v>
      </c>
      <c r="EB248">
        <f>+'B)topicsRec.cvs'!EA248-'A)topics.cvs'!EA248</f>
        <v>0</v>
      </c>
      <c r="EC248">
        <f>+'B)topicsRec.cvs'!EB248-'A)topics.cvs'!EB248</f>
        <v>5.5555555555555497E-2</v>
      </c>
      <c r="ED248">
        <f>+'B)topicsRec.cvs'!EC248-'A)topics.cvs'!EC248</f>
        <v>0</v>
      </c>
      <c r="EE248">
        <f>+'B)topicsRec.cvs'!ED248-'A)topics.cvs'!ED248</f>
        <v>0</v>
      </c>
      <c r="EF248">
        <f>+'B)topicsRec.cvs'!EE248-'A)topics.cvs'!EE248</f>
        <v>0</v>
      </c>
      <c r="EG248">
        <f>+'B)topicsRec.cvs'!EF248-'A)topics.cvs'!EF248</f>
        <v>5.5555555555555497E-2</v>
      </c>
      <c r="EH248">
        <f>+'B)topicsRec.cvs'!EG248-'A)topics.cvs'!EG248</f>
        <v>5.5555555555555497E-2</v>
      </c>
      <c r="EI248">
        <f>+'B)topicsRec.cvs'!EH248-'A)topics.cvs'!EH248</f>
        <v>0</v>
      </c>
      <c r="EJ248">
        <f>+'B)topicsRec.cvs'!EI248-'A)topics.cvs'!EI248</f>
        <v>5.5555555555555497E-2</v>
      </c>
      <c r="EK248">
        <f>+'B)topicsRec.cvs'!EJ248-'A)topics.cvs'!EJ248</f>
        <v>0</v>
      </c>
      <c r="EL248">
        <f>+'B)topicsRec.cvs'!EK248-'A)topics.cvs'!EK248</f>
        <v>0</v>
      </c>
      <c r="EM248">
        <f>+'B)topicsRec.cvs'!EL248-'A)topics.cvs'!EL248</f>
        <v>0</v>
      </c>
      <c r="EN248">
        <f>+'B)topicsRec.cvs'!EM248-'A)topics.cvs'!EM248</f>
        <v>0</v>
      </c>
      <c r="EO248">
        <f>+'B)topicsRec.cvs'!EN248-'A)topics.cvs'!EN248</f>
        <v>0</v>
      </c>
      <c r="EP248">
        <f>+'B)topicsRec.cvs'!EO248-'A)topics.cvs'!EO248</f>
        <v>0</v>
      </c>
      <c r="EQ248">
        <f>+'B)topicsRec.cvs'!EP248-'A)topics.cvs'!EP248</f>
        <v>0</v>
      </c>
      <c r="ER248">
        <f>+'B)topicsRec.cvs'!EQ248-'A)topics.cvs'!EQ248</f>
        <v>0</v>
      </c>
      <c r="ES248">
        <f>+'B)topicsRec.cvs'!ER248-'A)topics.cvs'!ER248</f>
        <v>0</v>
      </c>
      <c r="ET248">
        <f>+'B)topicsRec.cvs'!ES248-'A)topics.cvs'!ES248</f>
        <v>5.5555555555555497E-2</v>
      </c>
      <c r="EU248">
        <f>+'B)topicsRec.cvs'!ET248-'A)topics.cvs'!ET248</f>
        <v>5.5555555555555497E-2</v>
      </c>
      <c r="EV248">
        <f>+'B)topicsRec.cvs'!EU248-'A)topics.cvs'!EU248</f>
        <v>0</v>
      </c>
      <c r="EW248">
        <f>+'B)topicsRec.cvs'!EV248-'A)topics.cvs'!EV248</f>
        <v>5.5555555555555497E-2</v>
      </c>
      <c r="EX248">
        <f>+'B)topicsRec.cvs'!EW248-'A)topics.cvs'!EW248</f>
        <v>5.5555555555555497E-2</v>
      </c>
      <c r="EY248">
        <f>+'B)topicsRec.cvs'!EX248-'A)topics.cvs'!EX248</f>
        <v>0</v>
      </c>
      <c r="EZ248">
        <f>+'B)topicsRec.cvs'!EY248-'A)topics.cvs'!EY248</f>
        <v>5.5555555555555497E-2</v>
      </c>
      <c r="FA248">
        <f>+'B)topicsRec.cvs'!EZ248-'A)topics.cvs'!EZ248</f>
        <v>0</v>
      </c>
      <c r="FB248">
        <f>+'B)topicsRec.cvs'!FA248-'A)topics.cvs'!FA248</f>
        <v>0</v>
      </c>
      <c r="FC248">
        <f>+'B)topicsRec.cvs'!FB248-'A)topics.cvs'!FB248</f>
        <v>0</v>
      </c>
      <c r="FD248">
        <f>+'B)topicsRec.cvs'!FC248-'A)topics.cvs'!FC248</f>
        <v>0</v>
      </c>
      <c r="FE248">
        <f>+'B)topicsRec.cvs'!FD248-'A)topics.cvs'!FD248</f>
        <v>0</v>
      </c>
      <c r="FF248">
        <f>+'B)topicsRec.cvs'!FE248-'A)topics.cvs'!FE248</f>
        <v>0</v>
      </c>
      <c r="FG248">
        <f>+'B)topicsRec.cvs'!FF248-'A)topics.cvs'!FF248</f>
        <v>0</v>
      </c>
      <c r="FH248">
        <f>+'B)topicsRec.cvs'!FG248-'A)topics.cvs'!FG248</f>
        <v>0</v>
      </c>
      <c r="FI248">
        <f>+'B)topicsRec.cvs'!FH248-'A)topics.cvs'!FH248</f>
        <v>0</v>
      </c>
      <c r="FJ248">
        <f>+'B)topicsRec.cvs'!FI248-'A)topics.cvs'!FI248</f>
        <v>0</v>
      </c>
      <c r="FK248">
        <f>+'B)topicsRec.cvs'!FJ248-'A)topics.cvs'!FJ248</f>
        <v>0</v>
      </c>
      <c r="FL248">
        <f>+'B)topicsRec.cvs'!FK248-'A)topics.cvs'!FK248</f>
        <v>0</v>
      </c>
      <c r="FM248">
        <f>+'B)topicsRec.cvs'!FL248-'A)topics.cvs'!FL248</f>
        <v>0</v>
      </c>
      <c r="FN248">
        <f>+'B)topicsRec.cvs'!FM248-'A)topics.cvs'!FM248</f>
        <v>0</v>
      </c>
      <c r="FO248">
        <f>+'B)topicsRec.cvs'!FN248-'A)topics.cvs'!FN248</f>
        <v>0</v>
      </c>
      <c r="FP248">
        <f>+'B)topicsRec.cvs'!FO248-'A)topics.cvs'!FO248</f>
        <v>0</v>
      </c>
      <c r="FQ248">
        <f>+'B)topicsRec.cvs'!FP248-'A)topics.cvs'!FP248</f>
        <v>0</v>
      </c>
      <c r="FR248">
        <f>+'B)topicsRec.cvs'!FQ248-'A)topics.cvs'!FQ248</f>
        <v>0</v>
      </c>
      <c r="FS248">
        <f>+'B)topicsRec.cvs'!FR248-'A)topics.cvs'!FR248</f>
        <v>0</v>
      </c>
      <c r="FT248">
        <f>+'B)topicsRec.cvs'!FS248-'A)topics.cvs'!FS248</f>
        <v>0</v>
      </c>
      <c r="FU248">
        <f>+'B)topicsRec.cvs'!FT248-'A)topics.cvs'!FT248</f>
        <v>0</v>
      </c>
      <c r="FV248">
        <f>+'B)topicsRec.cvs'!FU248-'A)topics.cvs'!FU248</f>
        <v>0</v>
      </c>
      <c r="FW248">
        <f>+'B)topicsRec.cvs'!FV248-'A)topics.cvs'!FV248</f>
        <v>0</v>
      </c>
      <c r="FX248">
        <f>+'B)topicsRec.cvs'!FW248-'A)topics.cvs'!FW248</f>
        <v>0</v>
      </c>
      <c r="FY248">
        <f>+'B)topicsRec.cvs'!FX248-'A)topics.cvs'!FX248</f>
        <v>5.5555555555555497E-2</v>
      </c>
      <c r="FZ248">
        <f>+'B)topicsRec.cvs'!FY248-'A)topics.cvs'!FY248</f>
        <v>0</v>
      </c>
      <c r="GA248">
        <f>+'B)topicsRec.cvs'!FZ248-'A)topics.cvs'!FZ248</f>
        <v>0</v>
      </c>
      <c r="GB248">
        <f>+'B)topicsRec.cvs'!GA248-'A)topics.cvs'!GA248</f>
        <v>0</v>
      </c>
      <c r="GC248">
        <f>+'B)topicsRec.cvs'!GB248-'A)topics.cvs'!GB248</f>
        <v>0</v>
      </c>
      <c r="GD248">
        <f>+'B)topicsRec.cvs'!GC248-'A)topics.cvs'!GC248</f>
        <v>0</v>
      </c>
      <c r="GE248">
        <f>+'B)topicsRec.cvs'!GD248-'A)topics.cvs'!GD248</f>
        <v>0</v>
      </c>
      <c r="GF248">
        <f>+'B)topicsRec.cvs'!GE248-'A)topics.cvs'!GE248</f>
        <v>0</v>
      </c>
      <c r="GG248">
        <f>+'B)topicsRec.cvs'!GF248-'A)topics.cvs'!GF248</f>
        <v>0</v>
      </c>
      <c r="GH248">
        <f>+'B)topicsRec.cvs'!GG248-'A)topics.cvs'!GG248</f>
        <v>5.5555555555555497E-2</v>
      </c>
      <c r="GI248">
        <f>+'B)topicsRec.cvs'!GH248-'A)topics.cvs'!GH248</f>
        <v>0</v>
      </c>
      <c r="GJ248">
        <f>+'B)topicsRec.cvs'!GI248-'A)topics.cvs'!GI248</f>
        <v>0</v>
      </c>
      <c r="GK248">
        <f>+'B)topicsRec.cvs'!GJ248-'A)topics.cvs'!GJ248</f>
        <v>5.5555552244186401E-2</v>
      </c>
      <c r="GL248">
        <f>+'B)topicsRec.cvs'!GK248-'A)topics.cvs'!GK248</f>
        <v>0</v>
      </c>
      <c r="GM248">
        <f>+'B)topicsRec.cvs'!GL248-'A)topics.cvs'!GL248</f>
        <v>5.5555555555555497E-2</v>
      </c>
      <c r="GN248">
        <f>+'B)topicsRec.cvs'!GM248-'A)topics.cvs'!GM248</f>
        <v>0</v>
      </c>
      <c r="GO248">
        <f>+'B)topicsRec.cvs'!GN248-'A)topics.cvs'!GN248</f>
        <v>0</v>
      </c>
      <c r="GP248">
        <f>+'B)topicsRec.cvs'!GO248-'A)topics.cvs'!GO248</f>
        <v>0</v>
      </c>
      <c r="GQ248">
        <f>+'B)topicsRec.cvs'!GP248-'A)topics.cvs'!GP248</f>
        <v>0</v>
      </c>
      <c r="GR248">
        <f>+'B)topicsRec.cvs'!GQ248-'A)topics.cvs'!GQ248</f>
        <v>0</v>
      </c>
      <c r="GS248">
        <f>+'B)topicsRec.cvs'!GR248-'A)topics.cvs'!GR248</f>
        <v>0</v>
      </c>
      <c r="GT248">
        <f>+'B)topicsRec.cvs'!GS248-'A)topics.cvs'!GS248</f>
        <v>0</v>
      </c>
      <c r="GU248">
        <f>+'B)topicsRec.cvs'!GT248-'A)topics.cvs'!GT248</f>
        <v>5.5555555555555497E-2</v>
      </c>
      <c r="GV248">
        <f>+'B)topicsRec.cvs'!GU248-'A)topics.cvs'!GU248</f>
        <v>0</v>
      </c>
      <c r="GW248">
        <f>+'B)topicsRec.cvs'!GV248-'A)topics.cvs'!GV248</f>
        <v>5.5555555555555497E-2</v>
      </c>
      <c r="GX248">
        <f>+'B)topicsRec.cvs'!GW248-'A)topics.cvs'!GW248</f>
        <v>0</v>
      </c>
      <c r="GY248">
        <f>+'B)topicsRec.cvs'!GX248-'A)topics.cvs'!GX248</f>
        <v>0</v>
      </c>
      <c r="GZ248">
        <f>+'B)topicsRec.cvs'!GY248-'A)topics.cvs'!GY248</f>
        <v>0</v>
      </c>
      <c r="HA248">
        <f>+'B)topicsRec.cvs'!GZ248-'A)topics.cvs'!GZ248</f>
        <v>0</v>
      </c>
      <c r="HB248">
        <f>+'B)topicsRec.cvs'!HA248-'A)topics.cvs'!HA248</f>
        <v>0</v>
      </c>
      <c r="HC248">
        <f>+'B)topicsRec.cvs'!HB248-'A)topics.cvs'!HB248</f>
        <v>0</v>
      </c>
      <c r="HD248">
        <f>+'B)topicsRec.cvs'!HC248-'A)topics.cvs'!HC248</f>
        <v>0</v>
      </c>
      <c r="HE248">
        <f>+'B)topicsRec.cvs'!HD248-'A)topics.cvs'!HD248</f>
        <v>0</v>
      </c>
      <c r="HF248">
        <f>+'B)topicsRec.cvs'!HE248-'A)topics.cvs'!HE248</f>
        <v>0</v>
      </c>
      <c r="HG248">
        <f>+'B)topicsRec.cvs'!HF248-'A)topics.cvs'!HF248</f>
        <v>0</v>
      </c>
      <c r="HH248">
        <f>+'B)topicsRec.cvs'!HG248-'A)topics.cvs'!HG248</f>
        <v>0</v>
      </c>
      <c r="HI248">
        <f>+'B)topicsRec.cvs'!HH248-'A)topics.cvs'!HH248</f>
        <v>0</v>
      </c>
      <c r="HJ248">
        <f>+'B)topicsRec.cvs'!HI248-'A)topics.cvs'!HI248</f>
        <v>0.13888888888888801</v>
      </c>
      <c r="HK248">
        <f>+'B)topicsRec.cvs'!HJ248-'A)topics.cvs'!HJ248</f>
        <v>0</v>
      </c>
      <c r="HL248">
        <f>+'B)topicsRec.cvs'!HK248-'A)topics.cvs'!HK248</f>
        <v>0</v>
      </c>
      <c r="HM248">
        <f>+'B)topicsRec.cvs'!HL248-'A)topics.cvs'!HL248</f>
        <v>0</v>
      </c>
      <c r="HN248">
        <f>+'B)topicsRec.cvs'!HM248-'A)topics.cvs'!HM248</f>
        <v>0</v>
      </c>
      <c r="HO248">
        <f>+'B)topicsRec.cvs'!HN248-'A)topics.cvs'!HN248</f>
        <v>0</v>
      </c>
      <c r="HP248">
        <f>+'B)topicsRec.cvs'!HO248-'A)topics.cvs'!HO248</f>
        <v>0</v>
      </c>
      <c r="HQ248">
        <f>+'B)topicsRec.cvs'!HP248-'A)topics.cvs'!HP248</f>
        <v>0</v>
      </c>
      <c r="HR248">
        <f>+'B)topicsRec.cvs'!HQ248-'A)topics.cvs'!HQ248</f>
        <v>0</v>
      </c>
      <c r="HS248">
        <f>+'B)topicsRec.cvs'!HR248-'A)topics.cvs'!HR248</f>
        <v>0</v>
      </c>
      <c r="HT248">
        <f>+'B)topicsRec.cvs'!HS248-'A)topics.cvs'!HS248</f>
        <v>0</v>
      </c>
      <c r="HU248">
        <f>+'B)topicsRec.cvs'!HT248-'A)topics.cvs'!HT248</f>
        <v>0</v>
      </c>
      <c r="HV248">
        <f>+'B)topicsRec.cvs'!HU248-'A)topics.cvs'!HU248</f>
        <v>0</v>
      </c>
      <c r="HW248">
        <f>+'B)topicsRec.cvs'!HV248-'A)topics.cvs'!HV248</f>
        <v>0</v>
      </c>
      <c r="HX248">
        <f>+'B)topicsRec.cvs'!HW248-'A)topics.cvs'!HW248</f>
        <v>0</v>
      </c>
      <c r="HY248">
        <f>+'B)topicsRec.cvs'!HX248-'A)topics.cvs'!HX248</f>
        <v>0</v>
      </c>
      <c r="HZ248">
        <f>+'B)topicsRec.cvs'!HY248-'A)topics.cvs'!HY248</f>
        <v>0</v>
      </c>
      <c r="IA248">
        <f>+'B)topicsRec.cvs'!HZ248-'A)topics.cvs'!HZ248</f>
        <v>0</v>
      </c>
      <c r="IB248">
        <f>+'B)topicsRec.cvs'!IA248-'A)topics.cvs'!IA248</f>
        <v>0</v>
      </c>
      <c r="IC248">
        <f>+'B)topicsRec.cvs'!IB248-'A)topics.cvs'!IB248</f>
        <v>0</v>
      </c>
      <c r="ID248">
        <f>+'B)topicsRec.cvs'!IC248-'A)topics.cvs'!IC248</f>
        <v>0</v>
      </c>
      <c r="IE248">
        <f>+'B)topicsRec.cvs'!ID248-'A)topics.cvs'!ID248</f>
        <v>0</v>
      </c>
      <c r="IF248">
        <f>+'B)topicsRec.cvs'!IE248-'A)topics.cvs'!IE248</f>
        <v>0</v>
      </c>
      <c r="IG248">
        <f>+'B)topicsRec.cvs'!IF248-'A)topics.cvs'!IF248</f>
        <v>0</v>
      </c>
      <c r="IH248">
        <f>+'B)topicsRec.cvs'!IG248-'A)topics.cvs'!IG248</f>
        <v>0.111111104488372</v>
      </c>
      <c r="II248">
        <f>+'B)topicsRec.cvs'!IH248-'A)topics.cvs'!IH248</f>
        <v>0</v>
      </c>
      <c r="IJ248">
        <f>+'B)topicsRec.cvs'!II248-'A)topics.cvs'!II248</f>
        <v>0</v>
      </c>
      <c r="IK248">
        <f>+'B)topicsRec.cvs'!IJ248-'A)topics.cvs'!IJ248</f>
        <v>0</v>
      </c>
      <c r="IL248">
        <f>+'B)topicsRec.cvs'!IK248-'A)topics.cvs'!IK248</f>
        <v>5.5555555555555497E-2</v>
      </c>
      <c r="IM248">
        <f>+'B)topicsRec.cvs'!IL248-'A)topics.cvs'!IL248</f>
        <v>0.16666666666666599</v>
      </c>
      <c r="IN248">
        <f>+'B)topicsRec.cvs'!IM248-'A)topics.cvs'!IM248</f>
        <v>0.249999999999999</v>
      </c>
      <c r="IO248">
        <f>+'B)topicsRec.cvs'!IN248-'A)topics.cvs'!IN248</f>
        <v>0</v>
      </c>
      <c r="IP248">
        <f>+'B)topicsRec.cvs'!IO248-'A)topics.cvs'!IO248</f>
        <v>0.27777777777777701</v>
      </c>
      <c r="IQ248">
        <f>+'B)topicsRec.cvs'!IP248-'A)topics.cvs'!IP248</f>
        <v>0</v>
      </c>
      <c r="IR248">
        <f>+'B)topicsRec.cvs'!IQ248-'A)topics.cvs'!IQ248</f>
        <v>0</v>
      </c>
      <c r="IS248">
        <f>+'B)topicsRec.cvs'!IR248-'A)topics.cvs'!IR248</f>
        <v>8.3333333333333301E-2</v>
      </c>
      <c r="IT248">
        <f>+'B)topicsRec.cvs'!IS248-'A)topics.cvs'!IS248</f>
        <v>0</v>
      </c>
      <c r="IU248">
        <f>+'B)topicsRec.cvs'!IT248-'A)topics.cvs'!IT248</f>
        <v>0</v>
      </c>
      <c r="IV248">
        <f>+'B)topicsRec.cvs'!IU248-'A)topics.cvs'!IU248</f>
        <v>0</v>
      </c>
      <c r="IW248">
        <f>+'B)topicsRec.cvs'!IV248-'A)topics.cvs'!IV248</f>
        <v>0</v>
      </c>
      <c r="IX248">
        <f>+'B)topicsRec.cvs'!IW248-'A)topics.cvs'!IW248</f>
        <v>0</v>
      </c>
      <c r="IY248">
        <f>+'B)topicsRec.cvs'!IX248-'A)topics.cvs'!IX248</f>
        <v>0.111111104488372</v>
      </c>
      <c r="IZ248">
        <f>+'B)topicsRec.cvs'!IY248-'A)topics.cvs'!IY248</f>
        <v>0.11111111111111099</v>
      </c>
      <c r="JA248">
        <f>+'B)topicsRec.cvs'!IZ248-'A)topics.cvs'!IZ248</f>
        <v>0.11111111111111099</v>
      </c>
      <c r="JB248">
        <f>+'B)topicsRec.cvs'!JA248-'A)topics.cvs'!JA248</f>
        <v>0</v>
      </c>
      <c r="JC248">
        <f>+'B)topicsRec.cvs'!JB248-'A)topics.cvs'!JB248</f>
        <v>0</v>
      </c>
      <c r="JD248">
        <f>+'B)topicsRec.cvs'!JC248-'A)topics.cvs'!JC248</f>
        <v>5.5555555555555497E-2</v>
      </c>
    </row>
    <row r="249" spans="1:264">
      <c r="A249" t="s">
        <v>42</v>
      </c>
      <c r="B249" t="s">
        <v>503</v>
      </c>
      <c r="D249">
        <f>+'B)topicsRec.cvs'!C249-'A)topics.cvs'!C249</f>
        <v>0</v>
      </c>
      <c r="E249">
        <f>+'B)topicsRec.cvs'!D249-'A)topics.cvs'!D249</f>
        <v>6.25E-2</v>
      </c>
      <c r="F249">
        <f>+'B)topicsRec.cvs'!E249-'A)topics.cvs'!E249</f>
        <v>6.25E-2</v>
      </c>
      <c r="G249">
        <f>+'B)topicsRec.cvs'!F249-'A)topics.cvs'!F249</f>
        <v>6.25E-2</v>
      </c>
      <c r="H249">
        <f>+'B)topicsRec.cvs'!G249-'A)topics.cvs'!G249</f>
        <v>0</v>
      </c>
      <c r="I249">
        <f>+'B)topicsRec.cvs'!H249-'A)topics.cvs'!H249</f>
        <v>0</v>
      </c>
      <c r="J249">
        <f>+'B)topicsRec.cvs'!I249-'A)topics.cvs'!I249</f>
        <v>6.25E-2</v>
      </c>
      <c r="K249">
        <f>+'B)topicsRec.cvs'!J249-'A)topics.cvs'!J249</f>
        <v>6.25E-2</v>
      </c>
      <c r="L249">
        <f>+'B)topicsRec.cvs'!K249-'A)topics.cvs'!K249</f>
        <v>0</v>
      </c>
      <c r="M249">
        <f>+'B)topicsRec.cvs'!L249-'A)topics.cvs'!L249</f>
        <v>6.25E-2</v>
      </c>
      <c r="N249">
        <f>+'B)topicsRec.cvs'!M249-'A)topics.cvs'!M249</f>
        <v>6.25E-2</v>
      </c>
      <c r="O249">
        <f>+'B)topicsRec.cvs'!N249-'A)topics.cvs'!N249</f>
        <v>0</v>
      </c>
      <c r="P249">
        <f>+'B)topicsRec.cvs'!O249-'A)topics.cvs'!O249</f>
        <v>6.25E-2</v>
      </c>
      <c r="Q249">
        <f>+'B)topicsRec.cvs'!P249-'A)topics.cvs'!P249</f>
        <v>6.25E-2</v>
      </c>
      <c r="R249">
        <f>+'B)topicsRec.cvs'!Q249-'A)topics.cvs'!Q249</f>
        <v>6.25E-2</v>
      </c>
      <c r="S249">
        <f>+'B)topicsRec.cvs'!R249-'A)topics.cvs'!R249</f>
        <v>6.25E-2</v>
      </c>
      <c r="T249">
        <f>+'B)topicsRec.cvs'!S249-'A)topics.cvs'!S249</f>
        <v>0</v>
      </c>
      <c r="U249">
        <f>+'B)topicsRec.cvs'!T249-'A)topics.cvs'!T249</f>
        <v>6.25E-2</v>
      </c>
      <c r="V249">
        <f>+'B)topicsRec.cvs'!U249-'A)topics.cvs'!U249</f>
        <v>0</v>
      </c>
      <c r="W249">
        <f>+'B)topicsRec.cvs'!V249-'A)topics.cvs'!V249</f>
        <v>0.1875</v>
      </c>
      <c r="X249">
        <f>+'B)topicsRec.cvs'!W249-'A)topics.cvs'!W249</f>
        <v>0.1875</v>
      </c>
      <c r="Y249">
        <f>+'B)topicsRec.cvs'!X249-'A)topics.cvs'!X249</f>
        <v>0</v>
      </c>
      <c r="Z249">
        <f>+'B)topicsRec.cvs'!Y249-'A)topics.cvs'!Y249</f>
        <v>0</v>
      </c>
      <c r="AA249">
        <f>+'B)topicsRec.cvs'!Z249-'A)topics.cvs'!Z249</f>
        <v>0</v>
      </c>
      <c r="AB249">
        <f>+'B)topicsRec.cvs'!AA249-'A)topics.cvs'!AA249</f>
        <v>0</v>
      </c>
      <c r="AC249">
        <f>+'B)topicsRec.cvs'!AB249-'A)topics.cvs'!AB249</f>
        <v>0</v>
      </c>
      <c r="AD249">
        <f>+'B)topicsRec.cvs'!AC249-'A)topics.cvs'!AC249</f>
        <v>0</v>
      </c>
      <c r="AE249">
        <f>+'B)topicsRec.cvs'!AD249-'A)topics.cvs'!AD249</f>
        <v>6.25E-2</v>
      </c>
      <c r="AF249">
        <f>+'B)topicsRec.cvs'!AE249-'A)topics.cvs'!AE249</f>
        <v>6.25E-2</v>
      </c>
      <c r="AG249">
        <f>+'B)topicsRec.cvs'!AF249-'A)topics.cvs'!AF249</f>
        <v>0</v>
      </c>
      <c r="AH249">
        <f>+'B)topicsRec.cvs'!AG249-'A)topics.cvs'!AG249</f>
        <v>0</v>
      </c>
      <c r="AI249">
        <f>+'B)topicsRec.cvs'!AH249-'A)topics.cvs'!AH249</f>
        <v>6.25E-2</v>
      </c>
      <c r="AJ249">
        <f>+'B)topicsRec.cvs'!AI249-'A)topics.cvs'!AI249</f>
        <v>0</v>
      </c>
      <c r="AK249">
        <f>+'B)topicsRec.cvs'!AJ249-'A)topics.cvs'!AJ249</f>
        <v>0</v>
      </c>
      <c r="AL249">
        <f>+'B)topicsRec.cvs'!AK249-'A)topics.cvs'!AK249</f>
        <v>0</v>
      </c>
      <c r="AM249">
        <f>+'B)topicsRec.cvs'!AL249-'A)topics.cvs'!AL249</f>
        <v>0</v>
      </c>
      <c r="AN249">
        <f>+'B)topicsRec.cvs'!AM249-'A)topics.cvs'!AM249</f>
        <v>6.25E-2</v>
      </c>
      <c r="AO249">
        <f>+'B)topicsRec.cvs'!AN249-'A)topics.cvs'!AN249</f>
        <v>6.25E-2</v>
      </c>
      <c r="AP249">
        <f>+'B)topicsRec.cvs'!AO249-'A)topics.cvs'!AO249</f>
        <v>6.25E-2</v>
      </c>
      <c r="AQ249">
        <f>+'B)topicsRec.cvs'!AP249-'A)topics.cvs'!AP249</f>
        <v>0</v>
      </c>
      <c r="AR249">
        <f>+'B)topicsRec.cvs'!AQ249-'A)topics.cvs'!AQ249</f>
        <v>0</v>
      </c>
      <c r="AS249">
        <f>+'B)topicsRec.cvs'!AR249-'A)topics.cvs'!AR249</f>
        <v>0</v>
      </c>
      <c r="AT249">
        <f>+'B)topicsRec.cvs'!AS249-'A)topics.cvs'!AS249</f>
        <v>0</v>
      </c>
      <c r="AU249">
        <f>+'B)topicsRec.cvs'!AT249-'A)topics.cvs'!AT249</f>
        <v>0</v>
      </c>
      <c r="AV249">
        <f>+'B)topicsRec.cvs'!AU249-'A)topics.cvs'!AU249</f>
        <v>0</v>
      </c>
      <c r="AW249">
        <f>+'B)topicsRec.cvs'!AV249-'A)topics.cvs'!AV249</f>
        <v>0</v>
      </c>
      <c r="AX249">
        <f>+'B)topicsRec.cvs'!AW249-'A)topics.cvs'!AW249</f>
        <v>0</v>
      </c>
      <c r="AY249">
        <f>+'B)topicsRec.cvs'!AX249-'A)topics.cvs'!AX249</f>
        <v>0</v>
      </c>
      <c r="AZ249">
        <f>+'B)topicsRec.cvs'!AY249-'A)topics.cvs'!AY249</f>
        <v>0</v>
      </c>
      <c r="BA249">
        <f>+'B)topicsRec.cvs'!AZ249-'A)topics.cvs'!AZ249</f>
        <v>0</v>
      </c>
      <c r="BB249">
        <f>+'B)topicsRec.cvs'!BA249-'A)topics.cvs'!BA249</f>
        <v>0</v>
      </c>
      <c r="BC249">
        <f>+'B)topicsRec.cvs'!BB249-'A)topics.cvs'!BB249</f>
        <v>0</v>
      </c>
      <c r="BD249">
        <f>+'B)topicsRec.cvs'!BC249-'A)topics.cvs'!BC249</f>
        <v>0.125</v>
      </c>
      <c r="BE249">
        <f>+'B)topicsRec.cvs'!BD249-'A)topics.cvs'!BD249</f>
        <v>6.25E-2</v>
      </c>
      <c r="BF249">
        <f>+'B)topicsRec.cvs'!BE249-'A)topics.cvs'!BE249</f>
        <v>6.25E-2</v>
      </c>
      <c r="BG249">
        <f>+'B)topicsRec.cvs'!BF249-'A)topics.cvs'!BF249</f>
        <v>6.25E-2</v>
      </c>
      <c r="BH249">
        <f>+'B)topicsRec.cvs'!BG249-'A)topics.cvs'!BG249</f>
        <v>6.25E-2</v>
      </c>
      <c r="BI249">
        <f>+'B)topicsRec.cvs'!BH249-'A)topics.cvs'!BH249</f>
        <v>6.25E-2</v>
      </c>
      <c r="BJ249">
        <f>+'B)topicsRec.cvs'!BI249-'A)topics.cvs'!BI249</f>
        <v>6.25E-2</v>
      </c>
      <c r="BK249">
        <f>+'B)topicsRec.cvs'!BJ249-'A)topics.cvs'!BJ249</f>
        <v>0</v>
      </c>
      <c r="BL249">
        <f>+'B)topicsRec.cvs'!BK249-'A)topics.cvs'!BK249</f>
        <v>6.25E-2</v>
      </c>
      <c r="BM249">
        <f>+'B)topicsRec.cvs'!BL249-'A)topics.cvs'!BL249</f>
        <v>0</v>
      </c>
      <c r="BN249">
        <f>+'B)topicsRec.cvs'!BM249-'A)topics.cvs'!BM249</f>
        <v>6.25E-2</v>
      </c>
      <c r="BO249">
        <f>+'B)topicsRec.cvs'!BN249-'A)topics.cvs'!BN249</f>
        <v>0</v>
      </c>
      <c r="BP249">
        <f>+'B)topicsRec.cvs'!BO249-'A)topics.cvs'!BO249</f>
        <v>0</v>
      </c>
      <c r="BQ249">
        <f>+'B)topicsRec.cvs'!BP249-'A)topics.cvs'!BP249</f>
        <v>0</v>
      </c>
      <c r="BR249">
        <f>+'B)topicsRec.cvs'!BQ249-'A)topics.cvs'!BQ249</f>
        <v>6.25E-2</v>
      </c>
      <c r="BS249">
        <f>+'B)topicsRec.cvs'!BR249-'A)topics.cvs'!BR249</f>
        <v>0.125</v>
      </c>
      <c r="BT249">
        <f>+'B)topicsRec.cvs'!BS249-'A)topics.cvs'!BS249</f>
        <v>0</v>
      </c>
      <c r="BU249">
        <f>+'B)topicsRec.cvs'!BT249-'A)topics.cvs'!BT249</f>
        <v>6.25E-2</v>
      </c>
      <c r="BV249">
        <f>+'B)topicsRec.cvs'!BU249-'A)topics.cvs'!BU249</f>
        <v>6.25E-2</v>
      </c>
      <c r="BW249">
        <f>+'B)topicsRec.cvs'!BV249-'A)topics.cvs'!BV249</f>
        <v>0</v>
      </c>
      <c r="BX249">
        <f>+'B)topicsRec.cvs'!BW249-'A)topics.cvs'!BW249</f>
        <v>0</v>
      </c>
      <c r="BY249">
        <f>+'B)topicsRec.cvs'!BX249-'A)topics.cvs'!BX249</f>
        <v>0</v>
      </c>
      <c r="BZ249">
        <f>+'B)topicsRec.cvs'!BY249-'A)topics.cvs'!BY249</f>
        <v>0</v>
      </c>
      <c r="CA249">
        <f>+'B)topicsRec.cvs'!BZ249-'A)topics.cvs'!BZ249</f>
        <v>0</v>
      </c>
      <c r="CB249">
        <f>+'B)topicsRec.cvs'!CA249-'A)topics.cvs'!CA249</f>
        <v>6.25E-2</v>
      </c>
      <c r="CC249">
        <f>+'B)topicsRec.cvs'!CB249-'A)topics.cvs'!CB249</f>
        <v>0.125</v>
      </c>
      <c r="CD249">
        <f>+'B)topicsRec.cvs'!CC249-'A)topics.cvs'!CC249</f>
        <v>6.25E-2</v>
      </c>
      <c r="CE249">
        <f>+'B)topicsRec.cvs'!CD249-'A)topics.cvs'!CD249</f>
        <v>0</v>
      </c>
      <c r="CF249">
        <f>+'B)topicsRec.cvs'!CE249-'A)topics.cvs'!CE249</f>
        <v>0</v>
      </c>
      <c r="CG249">
        <f>+'B)topicsRec.cvs'!CF249-'A)topics.cvs'!CF249</f>
        <v>0.125</v>
      </c>
      <c r="CH249">
        <f>+'B)topicsRec.cvs'!CG249-'A)topics.cvs'!CG249</f>
        <v>0.125</v>
      </c>
      <c r="CI249">
        <f>+'B)topicsRec.cvs'!CH249-'A)topics.cvs'!CH249</f>
        <v>0</v>
      </c>
      <c r="CJ249">
        <f>+'B)topicsRec.cvs'!CI249-'A)topics.cvs'!CI249</f>
        <v>0</v>
      </c>
      <c r="CK249">
        <f>+'B)topicsRec.cvs'!CJ249-'A)topics.cvs'!CJ249</f>
        <v>0</v>
      </c>
      <c r="CL249">
        <f>+'B)topicsRec.cvs'!CK249-'A)topics.cvs'!CK249</f>
        <v>0</v>
      </c>
      <c r="CM249">
        <f>+'B)topicsRec.cvs'!CL249-'A)topics.cvs'!CL249</f>
        <v>0</v>
      </c>
      <c r="CN249">
        <f>+'B)topicsRec.cvs'!CM249-'A)topics.cvs'!CM249</f>
        <v>0</v>
      </c>
      <c r="CO249">
        <f>+'B)topicsRec.cvs'!CN249-'A)topics.cvs'!CN249</f>
        <v>6.25E-2</v>
      </c>
      <c r="CP249">
        <f>+'B)topicsRec.cvs'!CO249-'A)topics.cvs'!CO249</f>
        <v>0</v>
      </c>
      <c r="CQ249">
        <f>+'B)topicsRec.cvs'!CP249-'A)topics.cvs'!CP249</f>
        <v>0</v>
      </c>
      <c r="CR249">
        <f>+'B)topicsRec.cvs'!CQ249-'A)topics.cvs'!CQ249</f>
        <v>0</v>
      </c>
      <c r="CS249">
        <f>+'B)topicsRec.cvs'!CR249-'A)topics.cvs'!CR249</f>
        <v>0</v>
      </c>
      <c r="CT249">
        <f>+'B)topicsRec.cvs'!CS249-'A)topics.cvs'!CS249</f>
        <v>0</v>
      </c>
      <c r="CU249">
        <f>+'B)topicsRec.cvs'!CT249-'A)topics.cvs'!CT249</f>
        <v>6.25E-2</v>
      </c>
      <c r="CV249">
        <f>+'B)topicsRec.cvs'!CU249-'A)topics.cvs'!CU249</f>
        <v>0</v>
      </c>
      <c r="CW249">
        <f>+'B)topicsRec.cvs'!CV249-'A)topics.cvs'!CV249</f>
        <v>0</v>
      </c>
      <c r="CX249">
        <f>+'B)topicsRec.cvs'!CW249-'A)topics.cvs'!CW249</f>
        <v>0</v>
      </c>
      <c r="CY249">
        <f>+'B)topicsRec.cvs'!CX249-'A)topics.cvs'!CX249</f>
        <v>0.125</v>
      </c>
      <c r="CZ249">
        <f>+'B)topicsRec.cvs'!CY249-'A)topics.cvs'!CY249</f>
        <v>0</v>
      </c>
      <c r="DA249">
        <f>+'B)topicsRec.cvs'!CZ249-'A)topics.cvs'!CZ249</f>
        <v>0</v>
      </c>
      <c r="DB249">
        <f>+'B)topicsRec.cvs'!DA249-'A)topics.cvs'!DA249</f>
        <v>0</v>
      </c>
      <c r="DC249">
        <f>+'B)topicsRec.cvs'!DB249-'A)topics.cvs'!DB249</f>
        <v>0</v>
      </c>
      <c r="DD249">
        <f>+'B)topicsRec.cvs'!DC249-'A)topics.cvs'!DC249</f>
        <v>0</v>
      </c>
      <c r="DE249">
        <f>+'B)topicsRec.cvs'!DD249-'A)topics.cvs'!DD249</f>
        <v>0</v>
      </c>
      <c r="DF249">
        <f>+'B)topicsRec.cvs'!DE249-'A)topics.cvs'!DE249</f>
        <v>0.125</v>
      </c>
      <c r="DG249">
        <f>+'B)topicsRec.cvs'!DF249-'A)topics.cvs'!DF249</f>
        <v>0</v>
      </c>
      <c r="DH249">
        <f>+'B)topicsRec.cvs'!DG249-'A)topics.cvs'!DG249</f>
        <v>6.25E-2</v>
      </c>
      <c r="DI249">
        <f>+'B)topicsRec.cvs'!DH249-'A)topics.cvs'!DH249</f>
        <v>0</v>
      </c>
      <c r="DJ249">
        <f>+'B)topicsRec.cvs'!DI249-'A)topics.cvs'!DI249</f>
        <v>0</v>
      </c>
      <c r="DK249">
        <f>+'B)topicsRec.cvs'!DJ249-'A)topics.cvs'!DJ249</f>
        <v>6.25E-2</v>
      </c>
      <c r="DL249">
        <f>+'B)topicsRec.cvs'!DK249-'A)topics.cvs'!DK249</f>
        <v>0</v>
      </c>
      <c r="DM249">
        <f>+'B)topicsRec.cvs'!DL249-'A)topics.cvs'!DL249</f>
        <v>0</v>
      </c>
      <c r="DN249">
        <f>+'B)topicsRec.cvs'!DM249-'A)topics.cvs'!DM249</f>
        <v>0</v>
      </c>
      <c r="DO249">
        <f>+'B)topicsRec.cvs'!DN249-'A)topics.cvs'!DN249</f>
        <v>0.125</v>
      </c>
      <c r="DP249">
        <f>+'B)topicsRec.cvs'!DO249-'A)topics.cvs'!DO249</f>
        <v>0</v>
      </c>
      <c r="DQ249">
        <f>+'B)topicsRec.cvs'!DP249-'A)topics.cvs'!DP249</f>
        <v>0</v>
      </c>
      <c r="DR249">
        <f>+'B)topicsRec.cvs'!DQ249-'A)topics.cvs'!DQ249</f>
        <v>0</v>
      </c>
      <c r="DS249">
        <f>+'B)topicsRec.cvs'!DR249-'A)topics.cvs'!DR249</f>
        <v>6.25E-2</v>
      </c>
      <c r="DT249">
        <f>+'B)topicsRec.cvs'!DS249-'A)topics.cvs'!DS249</f>
        <v>0</v>
      </c>
      <c r="DU249">
        <f>+'B)topicsRec.cvs'!DT249-'A)topics.cvs'!DT249</f>
        <v>0</v>
      </c>
      <c r="DV249">
        <f>+'B)topicsRec.cvs'!DU249-'A)topics.cvs'!DU249</f>
        <v>0</v>
      </c>
      <c r="DW249">
        <f>+'B)topicsRec.cvs'!DV249-'A)topics.cvs'!DV249</f>
        <v>0</v>
      </c>
      <c r="DX249">
        <f>+'B)topicsRec.cvs'!DW249-'A)topics.cvs'!DW249</f>
        <v>0</v>
      </c>
      <c r="DY249">
        <f>+'B)topicsRec.cvs'!DX249-'A)topics.cvs'!DX249</f>
        <v>0</v>
      </c>
      <c r="DZ249">
        <f>+'B)topicsRec.cvs'!DY249-'A)topics.cvs'!DY249</f>
        <v>0</v>
      </c>
      <c r="EA249">
        <f>+'B)topicsRec.cvs'!DZ249-'A)topics.cvs'!DZ249</f>
        <v>0</v>
      </c>
      <c r="EB249">
        <f>+'B)topicsRec.cvs'!EA249-'A)topics.cvs'!EA249</f>
        <v>0</v>
      </c>
      <c r="EC249">
        <f>+'B)topicsRec.cvs'!EB249-'A)topics.cvs'!EB249</f>
        <v>0</v>
      </c>
      <c r="ED249">
        <f>+'B)topicsRec.cvs'!EC249-'A)topics.cvs'!EC249</f>
        <v>0</v>
      </c>
      <c r="EE249">
        <f>+'B)topicsRec.cvs'!ED249-'A)topics.cvs'!ED249</f>
        <v>0</v>
      </c>
      <c r="EF249">
        <f>+'B)topicsRec.cvs'!EE249-'A)topics.cvs'!EE249</f>
        <v>0</v>
      </c>
      <c r="EG249">
        <f>+'B)topicsRec.cvs'!EF249-'A)topics.cvs'!EF249</f>
        <v>0</v>
      </c>
      <c r="EH249">
        <f>+'B)topicsRec.cvs'!EG249-'A)topics.cvs'!EG249</f>
        <v>0</v>
      </c>
      <c r="EI249">
        <f>+'B)topicsRec.cvs'!EH249-'A)topics.cvs'!EH249</f>
        <v>0</v>
      </c>
      <c r="EJ249">
        <f>+'B)topicsRec.cvs'!EI249-'A)topics.cvs'!EI249</f>
        <v>0</v>
      </c>
      <c r="EK249">
        <f>+'B)topicsRec.cvs'!EJ249-'A)topics.cvs'!EJ249</f>
        <v>0</v>
      </c>
      <c r="EL249">
        <f>+'B)topicsRec.cvs'!EK249-'A)topics.cvs'!EK249</f>
        <v>0</v>
      </c>
      <c r="EM249">
        <f>+'B)topicsRec.cvs'!EL249-'A)topics.cvs'!EL249</f>
        <v>0</v>
      </c>
      <c r="EN249">
        <f>+'B)topicsRec.cvs'!EM249-'A)topics.cvs'!EM249</f>
        <v>0</v>
      </c>
      <c r="EO249">
        <f>+'B)topicsRec.cvs'!EN249-'A)topics.cvs'!EN249</f>
        <v>0</v>
      </c>
      <c r="EP249">
        <f>+'B)topicsRec.cvs'!EO249-'A)topics.cvs'!EO249</f>
        <v>0</v>
      </c>
      <c r="EQ249">
        <f>+'B)topicsRec.cvs'!EP249-'A)topics.cvs'!EP249</f>
        <v>0</v>
      </c>
      <c r="ER249">
        <f>+'B)topicsRec.cvs'!EQ249-'A)topics.cvs'!EQ249</f>
        <v>0</v>
      </c>
      <c r="ES249">
        <f>+'B)topicsRec.cvs'!ER249-'A)topics.cvs'!ER249</f>
        <v>0</v>
      </c>
      <c r="ET249">
        <f>+'B)topicsRec.cvs'!ES249-'A)topics.cvs'!ES249</f>
        <v>6.25E-2</v>
      </c>
      <c r="EU249">
        <f>+'B)topicsRec.cvs'!ET249-'A)topics.cvs'!ET249</f>
        <v>0</v>
      </c>
      <c r="EV249">
        <f>+'B)topicsRec.cvs'!EU249-'A)topics.cvs'!EU249</f>
        <v>0</v>
      </c>
      <c r="EW249">
        <f>+'B)topicsRec.cvs'!EV249-'A)topics.cvs'!EV249</f>
        <v>6.25E-2</v>
      </c>
      <c r="EX249">
        <f>+'B)topicsRec.cvs'!EW249-'A)topics.cvs'!EW249</f>
        <v>6.25E-2</v>
      </c>
      <c r="EY249">
        <f>+'B)topicsRec.cvs'!EX249-'A)topics.cvs'!EX249</f>
        <v>0</v>
      </c>
      <c r="EZ249">
        <f>+'B)topicsRec.cvs'!EY249-'A)topics.cvs'!EY249</f>
        <v>0</v>
      </c>
      <c r="FA249">
        <f>+'B)topicsRec.cvs'!EZ249-'A)topics.cvs'!EZ249</f>
        <v>0</v>
      </c>
      <c r="FB249">
        <f>+'B)topicsRec.cvs'!FA249-'A)topics.cvs'!FA249</f>
        <v>0</v>
      </c>
      <c r="FC249">
        <f>+'B)topicsRec.cvs'!FB249-'A)topics.cvs'!FB249</f>
        <v>0</v>
      </c>
      <c r="FD249">
        <f>+'B)topicsRec.cvs'!FC249-'A)topics.cvs'!FC249</f>
        <v>0</v>
      </c>
      <c r="FE249">
        <f>+'B)topicsRec.cvs'!FD249-'A)topics.cvs'!FD249</f>
        <v>0</v>
      </c>
      <c r="FF249">
        <f>+'B)topicsRec.cvs'!FE249-'A)topics.cvs'!FE249</f>
        <v>0</v>
      </c>
      <c r="FG249">
        <f>+'B)topicsRec.cvs'!FF249-'A)topics.cvs'!FF249</f>
        <v>0</v>
      </c>
      <c r="FH249">
        <f>+'B)topicsRec.cvs'!FG249-'A)topics.cvs'!FG249</f>
        <v>0</v>
      </c>
      <c r="FI249">
        <f>+'B)topicsRec.cvs'!FH249-'A)topics.cvs'!FH249</f>
        <v>0</v>
      </c>
      <c r="FJ249">
        <f>+'B)topicsRec.cvs'!FI249-'A)topics.cvs'!FI249</f>
        <v>0</v>
      </c>
      <c r="FK249">
        <f>+'B)topicsRec.cvs'!FJ249-'A)topics.cvs'!FJ249</f>
        <v>0</v>
      </c>
      <c r="FL249">
        <f>+'B)topicsRec.cvs'!FK249-'A)topics.cvs'!FK249</f>
        <v>0</v>
      </c>
      <c r="FM249">
        <f>+'B)topicsRec.cvs'!FL249-'A)topics.cvs'!FL249</f>
        <v>0</v>
      </c>
      <c r="FN249">
        <f>+'B)topicsRec.cvs'!FM249-'A)topics.cvs'!FM249</f>
        <v>0</v>
      </c>
      <c r="FO249">
        <f>+'B)topicsRec.cvs'!FN249-'A)topics.cvs'!FN249</f>
        <v>0</v>
      </c>
      <c r="FP249">
        <f>+'B)topicsRec.cvs'!FO249-'A)topics.cvs'!FO249</f>
        <v>0</v>
      </c>
      <c r="FQ249">
        <f>+'B)topicsRec.cvs'!FP249-'A)topics.cvs'!FP249</f>
        <v>0</v>
      </c>
      <c r="FR249">
        <f>+'B)topicsRec.cvs'!FQ249-'A)topics.cvs'!FQ249</f>
        <v>0</v>
      </c>
      <c r="FS249">
        <f>+'B)topicsRec.cvs'!FR249-'A)topics.cvs'!FR249</f>
        <v>0</v>
      </c>
      <c r="FT249">
        <f>+'B)topicsRec.cvs'!FS249-'A)topics.cvs'!FS249</f>
        <v>0</v>
      </c>
      <c r="FU249">
        <f>+'B)topicsRec.cvs'!FT249-'A)topics.cvs'!FT249</f>
        <v>0</v>
      </c>
      <c r="FV249">
        <f>+'B)topicsRec.cvs'!FU249-'A)topics.cvs'!FU249</f>
        <v>0</v>
      </c>
      <c r="FW249">
        <f>+'B)topicsRec.cvs'!FV249-'A)topics.cvs'!FV249</f>
        <v>0</v>
      </c>
      <c r="FX249">
        <f>+'B)topicsRec.cvs'!FW249-'A)topics.cvs'!FW249</f>
        <v>0</v>
      </c>
      <c r="FY249">
        <f>+'B)topicsRec.cvs'!FX249-'A)topics.cvs'!FX249</f>
        <v>6.25E-2</v>
      </c>
      <c r="FZ249">
        <f>+'B)topicsRec.cvs'!FY249-'A)topics.cvs'!FY249</f>
        <v>0</v>
      </c>
      <c r="GA249">
        <f>+'B)topicsRec.cvs'!FZ249-'A)topics.cvs'!FZ249</f>
        <v>0</v>
      </c>
      <c r="GB249">
        <f>+'B)topicsRec.cvs'!GA249-'A)topics.cvs'!GA249</f>
        <v>0</v>
      </c>
      <c r="GC249">
        <f>+'B)topicsRec.cvs'!GB249-'A)topics.cvs'!GB249</f>
        <v>0</v>
      </c>
      <c r="GD249">
        <f>+'B)topicsRec.cvs'!GC249-'A)topics.cvs'!GC249</f>
        <v>0</v>
      </c>
      <c r="GE249">
        <f>+'B)topicsRec.cvs'!GD249-'A)topics.cvs'!GD249</f>
        <v>0</v>
      </c>
      <c r="GF249">
        <f>+'B)topicsRec.cvs'!GE249-'A)topics.cvs'!GE249</f>
        <v>0</v>
      </c>
      <c r="GG249">
        <f>+'B)topicsRec.cvs'!GF249-'A)topics.cvs'!GF249</f>
        <v>0</v>
      </c>
      <c r="GH249">
        <f>+'B)topicsRec.cvs'!GG249-'A)topics.cvs'!GG249</f>
        <v>0</v>
      </c>
      <c r="GI249">
        <f>+'B)topicsRec.cvs'!GH249-'A)topics.cvs'!GH249</f>
        <v>0</v>
      </c>
      <c r="GJ249">
        <f>+'B)topicsRec.cvs'!GI249-'A)topics.cvs'!GI249</f>
        <v>0</v>
      </c>
      <c r="GK249">
        <f>+'B)topicsRec.cvs'!GJ249-'A)topics.cvs'!GJ249</f>
        <v>0</v>
      </c>
      <c r="GL249">
        <f>+'B)topicsRec.cvs'!GK249-'A)topics.cvs'!GK249</f>
        <v>0</v>
      </c>
      <c r="GM249">
        <f>+'B)topicsRec.cvs'!GL249-'A)topics.cvs'!GL249</f>
        <v>0</v>
      </c>
      <c r="GN249">
        <f>+'B)topicsRec.cvs'!GM249-'A)topics.cvs'!GM249</f>
        <v>0</v>
      </c>
      <c r="GO249">
        <f>+'B)topicsRec.cvs'!GN249-'A)topics.cvs'!GN249</f>
        <v>0</v>
      </c>
      <c r="GP249">
        <f>+'B)topicsRec.cvs'!GO249-'A)topics.cvs'!GO249</f>
        <v>0</v>
      </c>
      <c r="GQ249">
        <f>+'B)topicsRec.cvs'!GP249-'A)topics.cvs'!GP249</f>
        <v>0</v>
      </c>
      <c r="GR249">
        <f>+'B)topicsRec.cvs'!GQ249-'A)topics.cvs'!GQ249</f>
        <v>0</v>
      </c>
      <c r="GS249">
        <f>+'B)topicsRec.cvs'!GR249-'A)topics.cvs'!GR249</f>
        <v>0</v>
      </c>
      <c r="GT249">
        <f>+'B)topicsRec.cvs'!GS249-'A)topics.cvs'!GS249</f>
        <v>0</v>
      </c>
      <c r="GU249">
        <f>+'B)topicsRec.cvs'!GT249-'A)topics.cvs'!GT249</f>
        <v>6.25E-2</v>
      </c>
      <c r="GV249">
        <f>+'B)topicsRec.cvs'!GU249-'A)topics.cvs'!GU249</f>
        <v>0</v>
      </c>
      <c r="GW249">
        <f>+'B)topicsRec.cvs'!GV249-'A)topics.cvs'!GV249</f>
        <v>6.25E-2</v>
      </c>
      <c r="GX249">
        <f>+'B)topicsRec.cvs'!GW249-'A)topics.cvs'!GW249</f>
        <v>0</v>
      </c>
      <c r="GY249">
        <f>+'B)topicsRec.cvs'!GX249-'A)topics.cvs'!GX249</f>
        <v>0</v>
      </c>
      <c r="GZ249">
        <f>+'B)topicsRec.cvs'!GY249-'A)topics.cvs'!GY249</f>
        <v>0</v>
      </c>
      <c r="HA249">
        <f>+'B)topicsRec.cvs'!GZ249-'A)topics.cvs'!GZ249</f>
        <v>0</v>
      </c>
      <c r="HB249">
        <f>+'B)topicsRec.cvs'!HA249-'A)topics.cvs'!HA249</f>
        <v>0</v>
      </c>
      <c r="HC249">
        <f>+'B)topicsRec.cvs'!HB249-'A)topics.cvs'!HB249</f>
        <v>0</v>
      </c>
      <c r="HD249">
        <f>+'B)topicsRec.cvs'!HC249-'A)topics.cvs'!HC249</f>
        <v>0</v>
      </c>
      <c r="HE249">
        <f>+'B)topicsRec.cvs'!HD249-'A)topics.cvs'!HD249</f>
        <v>0</v>
      </c>
      <c r="HF249">
        <f>+'B)topicsRec.cvs'!HE249-'A)topics.cvs'!HE249</f>
        <v>0</v>
      </c>
      <c r="HG249">
        <f>+'B)topicsRec.cvs'!HF249-'A)topics.cvs'!HF249</f>
        <v>0</v>
      </c>
      <c r="HH249">
        <f>+'B)topicsRec.cvs'!HG249-'A)topics.cvs'!HG249</f>
        <v>0</v>
      </c>
      <c r="HI249">
        <f>+'B)topicsRec.cvs'!HH249-'A)topics.cvs'!HH249</f>
        <v>0</v>
      </c>
      <c r="HJ249">
        <f>+'B)topicsRec.cvs'!HI249-'A)topics.cvs'!HI249</f>
        <v>0</v>
      </c>
      <c r="HK249">
        <f>+'B)topicsRec.cvs'!HJ249-'A)topics.cvs'!HJ249</f>
        <v>0</v>
      </c>
      <c r="HL249">
        <f>+'B)topicsRec.cvs'!HK249-'A)topics.cvs'!HK249</f>
        <v>0</v>
      </c>
      <c r="HM249">
        <f>+'B)topicsRec.cvs'!HL249-'A)topics.cvs'!HL249</f>
        <v>0</v>
      </c>
      <c r="HN249">
        <f>+'B)topicsRec.cvs'!HM249-'A)topics.cvs'!HM249</f>
        <v>0</v>
      </c>
      <c r="HO249">
        <f>+'B)topicsRec.cvs'!HN249-'A)topics.cvs'!HN249</f>
        <v>0</v>
      </c>
      <c r="HP249">
        <f>+'B)topicsRec.cvs'!HO249-'A)topics.cvs'!HO249</f>
        <v>0</v>
      </c>
      <c r="HQ249">
        <f>+'B)topicsRec.cvs'!HP249-'A)topics.cvs'!HP249</f>
        <v>0</v>
      </c>
      <c r="HR249">
        <f>+'B)topicsRec.cvs'!HQ249-'A)topics.cvs'!HQ249</f>
        <v>0</v>
      </c>
      <c r="HS249">
        <f>+'B)topicsRec.cvs'!HR249-'A)topics.cvs'!HR249</f>
        <v>0</v>
      </c>
      <c r="HT249">
        <f>+'B)topicsRec.cvs'!HS249-'A)topics.cvs'!HS249</f>
        <v>0</v>
      </c>
      <c r="HU249">
        <f>+'B)topicsRec.cvs'!HT249-'A)topics.cvs'!HT249</f>
        <v>0</v>
      </c>
      <c r="HV249">
        <f>+'B)topicsRec.cvs'!HU249-'A)topics.cvs'!HU249</f>
        <v>0</v>
      </c>
      <c r="HW249">
        <f>+'B)topicsRec.cvs'!HV249-'A)topics.cvs'!HV249</f>
        <v>0</v>
      </c>
      <c r="HX249">
        <f>+'B)topicsRec.cvs'!HW249-'A)topics.cvs'!HW249</f>
        <v>0</v>
      </c>
      <c r="HY249">
        <f>+'B)topicsRec.cvs'!HX249-'A)topics.cvs'!HX249</f>
        <v>0</v>
      </c>
      <c r="HZ249">
        <f>+'B)topicsRec.cvs'!HY249-'A)topics.cvs'!HY249</f>
        <v>0</v>
      </c>
      <c r="IA249">
        <f>+'B)topicsRec.cvs'!HZ249-'A)topics.cvs'!HZ249</f>
        <v>0</v>
      </c>
      <c r="IB249">
        <f>+'B)topicsRec.cvs'!IA249-'A)topics.cvs'!IA249</f>
        <v>0</v>
      </c>
      <c r="IC249">
        <f>+'B)topicsRec.cvs'!IB249-'A)topics.cvs'!IB249</f>
        <v>0</v>
      </c>
      <c r="ID249">
        <f>+'B)topicsRec.cvs'!IC249-'A)topics.cvs'!IC249</f>
        <v>0</v>
      </c>
      <c r="IE249">
        <f>+'B)topicsRec.cvs'!ID249-'A)topics.cvs'!ID249</f>
        <v>0</v>
      </c>
      <c r="IF249">
        <f>+'B)topicsRec.cvs'!IE249-'A)topics.cvs'!IE249</f>
        <v>0</v>
      </c>
      <c r="IG249">
        <f>+'B)topicsRec.cvs'!IF249-'A)topics.cvs'!IF249</f>
        <v>0</v>
      </c>
      <c r="IH249">
        <f>+'B)topicsRec.cvs'!IG249-'A)topics.cvs'!IG249</f>
        <v>6.25E-2</v>
      </c>
      <c r="II249">
        <f>+'B)topicsRec.cvs'!IH249-'A)topics.cvs'!IH249</f>
        <v>0</v>
      </c>
      <c r="IJ249">
        <f>+'B)topicsRec.cvs'!II249-'A)topics.cvs'!II249</f>
        <v>0</v>
      </c>
      <c r="IK249">
        <f>+'B)topicsRec.cvs'!IJ249-'A)topics.cvs'!IJ249</f>
        <v>0</v>
      </c>
      <c r="IL249">
        <f>+'B)topicsRec.cvs'!IK249-'A)topics.cvs'!IK249</f>
        <v>0</v>
      </c>
      <c r="IM249">
        <f>+'B)topicsRec.cvs'!IL249-'A)topics.cvs'!IL249</f>
        <v>6.25E-2</v>
      </c>
      <c r="IN249">
        <f>+'B)topicsRec.cvs'!IM249-'A)topics.cvs'!IM249</f>
        <v>0.125</v>
      </c>
      <c r="IO249">
        <f>+'B)topicsRec.cvs'!IN249-'A)topics.cvs'!IN249</f>
        <v>0.1875</v>
      </c>
      <c r="IP249">
        <f>+'B)topicsRec.cvs'!IO249-'A)topics.cvs'!IO249</f>
        <v>0</v>
      </c>
      <c r="IQ249">
        <f>+'B)topicsRec.cvs'!IP249-'A)topics.cvs'!IP249</f>
        <v>0</v>
      </c>
      <c r="IR249">
        <f>+'B)topicsRec.cvs'!IQ249-'A)topics.cvs'!IQ249</f>
        <v>0</v>
      </c>
      <c r="IS249">
        <f>+'B)topicsRec.cvs'!IR249-'A)topics.cvs'!IR249</f>
        <v>0</v>
      </c>
      <c r="IT249">
        <f>+'B)topicsRec.cvs'!IS249-'A)topics.cvs'!IS249</f>
        <v>0</v>
      </c>
      <c r="IU249">
        <f>+'B)topicsRec.cvs'!IT249-'A)topics.cvs'!IT249</f>
        <v>0</v>
      </c>
      <c r="IV249">
        <f>+'B)topicsRec.cvs'!IU249-'A)topics.cvs'!IU249</f>
        <v>0</v>
      </c>
      <c r="IW249">
        <f>+'B)topicsRec.cvs'!IV249-'A)topics.cvs'!IV249</f>
        <v>0</v>
      </c>
      <c r="IX249">
        <f>+'B)topicsRec.cvs'!IW249-'A)topics.cvs'!IW249</f>
        <v>0</v>
      </c>
      <c r="IY249">
        <f>+'B)topicsRec.cvs'!IX249-'A)topics.cvs'!IX249</f>
        <v>6.25E-2</v>
      </c>
      <c r="IZ249">
        <f>+'B)topicsRec.cvs'!IY249-'A)topics.cvs'!IY249</f>
        <v>6.25E-2</v>
      </c>
      <c r="JA249">
        <f>+'B)topicsRec.cvs'!IZ249-'A)topics.cvs'!IZ249</f>
        <v>6.25E-2</v>
      </c>
      <c r="JB249">
        <f>+'B)topicsRec.cvs'!JA249-'A)topics.cvs'!JA249</f>
        <v>0</v>
      </c>
      <c r="JC249">
        <f>+'B)topicsRec.cvs'!JB249-'A)topics.cvs'!JB249</f>
        <v>0</v>
      </c>
      <c r="JD249">
        <f>+'B)topicsRec.cvs'!JC249-'A)topics.cvs'!JC249</f>
        <v>6.25E-2</v>
      </c>
    </row>
    <row r="250" spans="1:264">
      <c r="A250" t="s">
        <v>43</v>
      </c>
      <c r="B250" t="s">
        <v>504</v>
      </c>
      <c r="D250">
        <f>+'B)topicsRec.cvs'!C250-'A)topics.cvs'!C250</f>
        <v>0</v>
      </c>
      <c r="E250">
        <f>+'B)topicsRec.cvs'!D250-'A)topics.cvs'!D250</f>
        <v>0</v>
      </c>
      <c r="F250">
        <f>+'B)topicsRec.cvs'!E250-'A)topics.cvs'!E250</f>
        <v>0</v>
      </c>
      <c r="G250">
        <f>+'B)topicsRec.cvs'!F250-'A)topics.cvs'!F250</f>
        <v>0</v>
      </c>
      <c r="H250">
        <f>+'B)topicsRec.cvs'!G250-'A)topics.cvs'!G250</f>
        <v>0</v>
      </c>
      <c r="I250">
        <f>+'B)topicsRec.cvs'!H250-'A)topics.cvs'!H250</f>
        <v>0</v>
      </c>
      <c r="J250">
        <f>+'B)topicsRec.cvs'!I250-'A)topics.cvs'!I250</f>
        <v>0</v>
      </c>
      <c r="K250">
        <f>+'B)topicsRec.cvs'!J250-'A)topics.cvs'!J250</f>
        <v>0</v>
      </c>
      <c r="L250">
        <f>+'B)topicsRec.cvs'!K250-'A)topics.cvs'!K250</f>
        <v>0</v>
      </c>
      <c r="M250">
        <f>+'B)topicsRec.cvs'!L250-'A)topics.cvs'!L250</f>
        <v>0</v>
      </c>
      <c r="N250">
        <f>+'B)topicsRec.cvs'!M250-'A)topics.cvs'!M250</f>
        <v>0</v>
      </c>
      <c r="O250">
        <f>+'B)topicsRec.cvs'!N250-'A)topics.cvs'!N250</f>
        <v>0</v>
      </c>
      <c r="P250">
        <f>+'B)topicsRec.cvs'!O250-'A)topics.cvs'!O250</f>
        <v>0</v>
      </c>
      <c r="Q250">
        <f>+'B)topicsRec.cvs'!P250-'A)topics.cvs'!P250</f>
        <v>0</v>
      </c>
      <c r="R250">
        <f>+'B)topicsRec.cvs'!Q250-'A)topics.cvs'!Q250</f>
        <v>0</v>
      </c>
      <c r="S250">
        <f>+'B)topicsRec.cvs'!R250-'A)topics.cvs'!R250</f>
        <v>0</v>
      </c>
      <c r="T250">
        <f>+'B)topicsRec.cvs'!S250-'A)topics.cvs'!S250</f>
        <v>0</v>
      </c>
      <c r="U250">
        <f>+'B)topicsRec.cvs'!T250-'A)topics.cvs'!T250</f>
        <v>0</v>
      </c>
      <c r="V250">
        <f>+'B)topicsRec.cvs'!U250-'A)topics.cvs'!U250</f>
        <v>0</v>
      </c>
      <c r="W250">
        <f>+'B)topicsRec.cvs'!V250-'A)topics.cvs'!V250</f>
        <v>0</v>
      </c>
      <c r="X250">
        <f>+'B)topicsRec.cvs'!W250-'A)topics.cvs'!W250</f>
        <v>0</v>
      </c>
      <c r="Y250">
        <f>+'B)topicsRec.cvs'!X250-'A)topics.cvs'!X250</f>
        <v>0</v>
      </c>
      <c r="Z250">
        <f>+'B)topicsRec.cvs'!Y250-'A)topics.cvs'!Y250</f>
        <v>0</v>
      </c>
      <c r="AA250">
        <f>+'B)topicsRec.cvs'!Z250-'A)topics.cvs'!Z250</f>
        <v>0</v>
      </c>
      <c r="AB250">
        <f>+'B)topicsRec.cvs'!AA250-'A)topics.cvs'!AA250</f>
        <v>0</v>
      </c>
      <c r="AC250">
        <f>+'B)topicsRec.cvs'!AB250-'A)topics.cvs'!AB250</f>
        <v>0</v>
      </c>
      <c r="AD250">
        <f>+'B)topicsRec.cvs'!AC250-'A)topics.cvs'!AC250</f>
        <v>0</v>
      </c>
      <c r="AE250">
        <f>+'B)topicsRec.cvs'!AD250-'A)topics.cvs'!AD250</f>
        <v>0</v>
      </c>
      <c r="AF250">
        <f>+'B)topicsRec.cvs'!AE250-'A)topics.cvs'!AE250</f>
        <v>0</v>
      </c>
      <c r="AG250">
        <f>+'B)topicsRec.cvs'!AF250-'A)topics.cvs'!AF250</f>
        <v>0</v>
      </c>
      <c r="AH250">
        <f>+'B)topicsRec.cvs'!AG250-'A)topics.cvs'!AG250</f>
        <v>0</v>
      </c>
      <c r="AI250">
        <f>+'B)topicsRec.cvs'!AH250-'A)topics.cvs'!AH250</f>
        <v>0</v>
      </c>
      <c r="AJ250">
        <f>+'B)topicsRec.cvs'!AI250-'A)topics.cvs'!AI250</f>
        <v>0</v>
      </c>
      <c r="AK250">
        <f>+'B)topicsRec.cvs'!AJ250-'A)topics.cvs'!AJ250</f>
        <v>0</v>
      </c>
      <c r="AL250">
        <f>+'B)topicsRec.cvs'!AK250-'A)topics.cvs'!AK250</f>
        <v>0</v>
      </c>
      <c r="AM250">
        <f>+'B)topicsRec.cvs'!AL250-'A)topics.cvs'!AL250</f>
        <v>0</v>
      </c>
      <c r="AN250">
        <f>+'B)topicsRec.cvs'!AM250-'A)topics.cvs'!AM250</f>
        <v>0</v>
      </c>
      <c r="AO250">
        <f>+'B)topicsRec.cvs'!AN250-'A)topics.cvs'!AN250</f>
        <v>0</v>
      </c>
      <c r="AP250">
        <f>+'B)topicsRec.cvs'!AO250-'A)topics.cvs'!AO250</f>
        <v>0</v>
      </c>
      <c r="AQ250">
        <f>+'B)topicsRec.cvs'!AP250-'A)topics.cvs'!AP250</f>
        <v>0</v>
      </c>
      <c r="AR250">
        <f>+'B)topicsRec.cvs'!AQ250-'A)topics.cvs'!AQ250</f>
        <v>0</v>
      </c>
      <c r="AS250">
        <f>+'B)topicsRec.cvs'!AR250-'A)topics.cvs'!AR250</f>
        <v>0</v>
      </c>
      <c r="AT250">
        <f>+'B)topicsRec.cvs'!AS250-'A)topics.cvs'!AS250</f>
        <v>0</v>
      </c>
      <c r="AU250">
        <f>+'B)topicsRec.cvs'!AT250-'A)topics.cvs'!AT250</f>
        <v>0</v>
      </c>
      <c r="AV250">
        <f>+'B)topicsRec.cvs'!AU250-'A)topics.cvs'!AU250</f>
        <v>0</v>
      </c>
      <c r="AW250">
        <f>+'B)topicsRec.cvs'!AV250-'A)topics.cvs'!AV250</f>
        <v>0</v>
      </c>
      <c r="AX250">
        <f>+'B)topicsRec.cvs'!AW250-'A)topics.cvs'!AW250</f>
        <v>0</v>
      </c>
      <c r="AY250">
        <f>+'B)topicsRec.cvs'!AX250-'A)topics.cvs'!AX250</f>
        <v>0</v>
      </c>
      <c r="AZ250">
        <f>+'B)topicsRec.cvs'!AY250-'A)topics.cvs'!AY250</f>
        <v>0</v>
      </c>
      <c r="BA250">
        <f>+'B)topicsRec.cvs'!AZ250-'A)topics.cvs'!AZ250</f>
        <v>0</v>
      </c>
      <c r="BB250">
        <f>+'B)topicsRec.cvs'!BA250-'A)topics.cvs'!BA250</f>
        <v>0</v>
      </c>
      <c r="BC250">
        <f>+'B)topicsRec.cvs'!BB250-'A)topics.cvs'!BB250</f>
        <v>0</v>
      </c>
      <c r="BD250">
        <f>+'B)topicsRec.cvs'!BC250-'A)topics.cvs'!BC250</f>
        <v>0</v>
      </c>
      <c r="BE250">
        <f>+'B)topicsRec.cvs'!BD250-'A)topics.cvs'!BD250</f>
        <v>0</v>
      </c>
      <c r="BF250">
        <f>+'B)topicsRec.cvs'!BE250-'A)topics.cvs'!BE250</f>
        <v>0</v>
      </c>
      <c r="BG250">
        <f>+'B)topicsRec.cvs'!BF250-'A)topics.cvs'!BF250</f>
        <v>0</v>
      </c>
      <c r="BH250">
        <f>+'B)topicsRec.cvs'!BG250-'A)topics.cvs'!BG250</f>
        <v>0</v>
      </c>
      <c r="BI250">
        <f>+'B)topicsRec.cvs'!BH250-'A)topics.cvs'!BH250</f>
        <v>0</v>
      </c>
      <c r="BJ250">
        <f>+'B)topicsRec.cvs'!BI250-'A)topics.cvs'!BI250</f>
        <v>0</v>
      </c>
      <c r="BK250">
        <f>+'B)topicsRec.cvs'!BJ250-'A)topics.cvs'!BJ250</f>
        <v>0</v>
      </c>
      <c r="BL250">
        <f>+'B)topicsRec.cvs'!BK250-'A)topics.cvs'!BK250</f>
        <v>0</v>
      </c>
      <c r="BM250">
        <f>+'B)topicsRec.cvs'!BL250-'A)topics.cvs'!BL250</f>
        <v>0</v>
      </c>
      <c r="BN250">
        <f>+'B)topicsRec.cvs'!BM250-'A)topics.cvs'!BM250</f>
        <v>0</v>
      </c>
      <c r="BO250">
        <f>+'B)topicsRec.cvs'!BN250-'A)topics.cvs'!BN250</f>
        <v>0</v>
      </c>
      <c r="BP250">
        <f>+'B)topicsRec.cvs'!BO250-'A)topics.cvs'!BO250</f>
        <v>0</v>
      </c>
      <c r="BQ250">
        <f>+'B)topicsRec.cvs'!BP250-'A)topics.cvs'!BP250</f>
        <v>0</v>
      </c>
      <c r="BR250">
        <f>+'B)topicsRec.cvs'!BQ250-'A)topics.cvs'!BQ250</f>
        <v>0</v>
      </c>
      <c r="BS250">
        <f>+'B)topicsRec.cvs'!BR250-'A)topics.cvs'!BR250</f>
        <v>0</v>
      </c>
      <c r="BT250">
        <f>+'B)topicsRec.cvs'!BS250-'A)topics.cvs'!BS250</f>
        <v>0</v>
      </c>
      <c r="BU250">
        <f>+'B)topicsRec.cvs'!BT250-'A)topics.cvs'!BT250</f>
        <v>0</v>
      </c>
      <c r="BV250">
        <f>+'B)topicsRec.cvs'!BU250-'A)topics.cvs'!BU250</f>
        <v>0</v>
      </c>
      <c r="BW250">
        <f>+'B)topicsRec.cvs'!BV250-'A)topics.cvs'!BV250</f>
        <v>0</v>
      </c>
      <c r="BX250">
        <f>+'B)topicsRec.cvs'!BW250-'A)topics.cvs'!BW250</f>
        <v>0</v>
      </c>
      <c r="BY250">
        <f>+'B)topicsRec.cvs'!BX250-'A)topics.cvs'!BX250</f>
        <v>0</v>
      </c>
      <c r="BZ250">
        <f>+'B)topicsRec.cvs'!BY250-'A)topics.cvs'!BY250</f>
        <v>0</v>
      </c>
      <c r="CA250">
        <f>+'B)topicsRec.cvs'!BZ250-'A)topics.cvs'!BZ250</f>
        <v>0</v>
      </c>
      <c r="CB250">
        <f>+'B)topicsRec.cvs'!CA250-'A)topics.cvs'!CA250</f>
        <v>0</v>
      </c>
      <c r="CC250">
        <f>+'B)topicsRec.cvs'!CB250-'A)topics.cvs'!CB250</f>
        <v>0</v>
      </c>
      <c r="CD250">
        <f>+'B)topicsRec.cvs'!CC250-'A)topics.cvs'!CC250</f>
        <v>0</v>
      </c>
      <c r="CE250">
        <f>+'B)topicsRec.cvs'!CD250-'A)topics.cvs'!CD250</f>
        <v>0</v>
      </c>
      <c r="CF250">
        <f>+'B)topicsRec.cvs'!CE250-'A)topics.cvs'!CE250</f>
        <v>0</v>
      </c>
      <c r="CG250">
        <f>+'B)topicsRec.cvs'!CF250-'A)topics.cvs'!CF250</f>
        <v>0</v>
      </c>
      <c r="CH250">
        <f>+'B)topicsRec.cvs'!CG250-'A)topics.cvs'!CG250</f>
        <v>0</v>
      </c>
      <c r="CI250">
        <f>+'B)topicsRec.cvs'!CH250-'A)topics.cvs'!CH250</f>
        <v>0</v>
      </c>
      <c r="CJ250">
        <f>+'B)topicsRec.cvs'!CI250-'A)topics.cvs'!CI250</f>
        <v>0</v>
      </c>
      <c r="CK250">
        <f>+'B)topicsRec.cvs'!CJ250-'A)topics.cvs'!CJ250</f>
        <v>0</v>
      </c>
      <c r="CL250">
        <f>+'B)topicsRec.cvs'!CK250-'A)topics.cvs'!CK250</f>
        <v>0</v>
      </c>
      <c r="CM250">
        <f>+'B)topicsRec.cvs'!CL250-'A)topics.cvs'!CL250</f>
        <v>0</v>
      </c>
      <c r="CN250">
        <f>+'B)topicsRec.cvs'!CM250-'A)topics.cvs'!CM250</f>
        <v>0</v>
      </c>
      <c r="CO250">
        <f>+'B)topicsRec.cvs'!CN250-'A)topics.cvs'!CN250</f>
        <v>0</v>
      </c>
      <c r="CP250">
        <f>+'B)topicsRec.cvs'!CO250-'A)topics.cvs'!CO250</f>
        <v>0</v>
      </c>
      <c r="CQ250">
        <f>+'B)topicsRec.cvs'!CP250-'A)topics.cvs'!CP250</f>
        <v>0</v>
      </c>
      <c r="CR250">
        <f>+'B)topicsRec.cvs'!CQ250-'A)topics.cvs'!CQ250</f>
        <v>0</v>
      </c>
      <c r="CS250">
        <f>+'B)topicsRec.cvs'!CR250-'A)topics.cvs'!CR250</f>
        <v>0</v>
      </c>
      <c r="CT250">
        <f>+'B)topicsRec.cvs'!CS250-'A)topics.cvs'!CS250</f>
        <v>0</v>
      </c>
      <c r="CU250">
        <f>+'B)topicsRec.cvs'!CT250-'A)topics.cvs'!CT250</f>
        <v>0</v>
      </c>
      <c r="CV250">
        <f>+'B)topicsRec.cvs'!CU250-'A)topics.cvs'!CU250</f>
        <v>0</v>
      </c>
      <c r="CW250">
        <f>+'B)topicsRec.cvs'!CV250-'A)topics.cvs'!CV250</f>
        <v>0</v>
      </c>
      <c r="CX250">
        <f>+'B)topicsRec.cvs'!CW250-'A)topics.cvs'!CW250</f>
        <v>0</v>
      </c>
      <c r="CY250">
        <f>+'B)topicsRec.cvs'!CX250-'A)topics.cvs'!CX250</f>
        <v>0</v>
      </c>
      <c r="CZ250">
        <f>+'B)topicsRec.cvs'!CY250-'A)topics.cvs'!CY250</f>
        <v>0</v>
      </c>
      <c r="DA250">
        <f>+'B)topicsRec.cvs'!CZ250-'A)topics.cvs'!CZ250</f>
        <v>0</v>
      </c>
      <c r="DB250">
        <f>+'B)topicsRec.cvs'!DA250-'A)topics.cvs'!DA250</f>
        <v>0</v>
      </c>
      <c r="DC250">
        <f>+'B)topicsRec.cvs'!DB250-'A)topics.cvs'!DB250</f>
        <v>0</v>
      </c>
      <c r="DD250">
        <f>+'B)topicsRec.cvs'!DC250-'A)topics.cvs'!DC250</f>
        <v>0</v>
      </c>
      <c r="DE250">
        <f>+'B)topicsRec.cvs'!DD250-'A)topics.cvs'!DD250</f>
        <v>0</v>
      </c>
      <c r="DF250">
        <f>+'B)topicsRec.cvs'!DE250-'A)topics.cvs'!DE250</f>
        <v>0</v>
      </c>
      <c r="DG250">
        <f>+'B)topicsRec.cvs'!DF250-'A)topics.cvs'!DF250</f>
        <v>0</v>
      </c>
      <c r="DH250">
        <f>+'B)topicsRec.cvs'!DG250-'A)topics.cvs'!DG250</f>
        <v>0</v>
      </c>
      <c r="DI250">
        <f>+'B)topicsRec.cvs'!DH250-'A)topics.cvs'!DH250</f>
        <v>0</v>
      </c>
      <c r="DJ250">
        <f>+'B)topicsRec.cvs'!DI250-'A)topics.cvs'!DI250</f>
        <v>0</v>
      </c>
      <c r="DK250">
        <f>+'B)topicsRec.cvs'!DJ250-'A)topics.cvs'!DJ250</f>
        <v>0</v>
      </c>
      <c r="DL250">
        <f>+'B)topicsRec.cvs'!DK250-'A)topics.cvs'!DK250</f>
        <v>0</v>
      </c>
      <c r="DM250">
        <f>+'B)topicsRec.cvs'!DL250-'A)topics.cvs'!DL250</f>
        <v>0</v>
      </c>
      <c r="DN250">
        <f>+'B)topicsRec.cvs'!DM250-'A)topics.cvs'!DM250</f>
        <v>0</v>
      </c>
      <c r="DO250">
        <f>+'B)topicsRec.cvs'!DN250-'A)topics.cvs'!DN250</f>
        <v>0</v>
      </c>
      <c r="DP250">
        <f>+'B)topicsRec.cvs'!DO250-'A)topics.cvs'!DO250</f>
        <v>0</v>
      </c>
      <c r="DQ250">
        <f>+'B)topicsRec.cvs'!DP250-'A)topics.cvs'!DP250</f>
        <v>0</v>
      </c>
      <c r="DR250">
        <f>+'B)topicsRec.cvs'!DQ250-'A)topics.cvs'!DQ250</f>
        <v>0</v>
      </c>
      <c r="DS250">
        <f>+'B)topicsRec.cvs'!DR250-'A)topics.cvs'!DR250</f>
        <v>0</v>
      </c>
      <c r="DT250">
        <f>+'B)topicsRec.cvs'!DS250-'A)topics.cvs'!DS250</f>
        <v>0</v>
      </c>
      <c r="DU250">
        <f>+'B)topicsRec.cvs'!DT250-'A)topics.cvs'!DT250</f>
        <v>0</v>
      </c>
      <c r="DV250">
        <f>+'B)topicsRec.cvs'!DU250-'A)topics.cvs'!DU250</f>
        <v>0</v>
      </c>
      <c r="DW250">
        <f>+'B)topicsRec.cvs'!DV250-'A)topics.cvs'!DV250</f>
        <v>0</v>
      </c>
      <c r="DX250">
        <f>+'B)topicsRec.cvs'!DW250-'A)topics.cvs'!DW250</f>
        <v>0</v>
      </c>
      <c r="DY250">
        <f>+'B)topicsRec.cvs'!DX250-'A)topics.cvs'!DX250</f>
        <v>0</v>
      </c>
      <c r="DZ250">
        <f>+'B)topicsRec.cvs'!DY250-'A)topics.cvs'!DY250</f>
        <v>0</v>
      </c>
      <c r="EA250">
        <f>+'B)topicsRec.cvs'!DZ250-'A)topics.cvs'!DZ250</f>
        <v>0</v>
      </c>
      <c r="EB250">
        <f>+'B)topicsRec.cvs'!EA250-'A)topics.cvs'!EA250</f>
        <v>0</v>
      </c>
      <c r="EC250">
        <f>+'B)topicsRec.cvs'!EB250-'A)topics.cvs'!EB250</f>
        <v>0</v>
      </c>
      <c r="ED250">
        <f>+'B)topicsRec.cvs'!EC250-'A)topics.cvs'!EC250</f>
        <v>0</v>
      </c>
      <c r="EE250">
        <f>+'B)topicsRec.cvs'!ED250-'A)topics.cvs'!ED250</f>
        <v>0</v>
      </c>
      <c r="EF250">
        <f>+'B)topicsRec.cvs'!EE250-'A)topics.cvs'!EE250</f>
        <v>0</v>
      </c>
      <c r="EG250">
        <f>+'B)topicsRec.cvs'!EF250-'A)topics.cvs'!EF250</f>
        <v>0</v>
      </c>
      <c r="EH250">
        <f>+'B)topicsRec.cvs'!EG250-'A)topics.cvs'!EG250</f>
        <v>0</v>
      </c>
      <c r="EI250">
        <f>+'B)topicsRec.cvs'!EH250-'A)topics.cvs'!EH250</f>
        <v>0</v>
      </c>
      <c r="EJ250">
        <f>+'B)topicsRec.cvs'!EI250-'A)topics.cvs'!EI250</f>
        <v>0</v>
      </c>
      <c r="EK250">
        <f>+'B)topicsRec.cvs'!EJ250-'A)topics.cvs'!EJ250</f>
        <v>0</v>
      </c>
      <c r="EL250">
        <f>+'B)topicsRec.cvs'!EK250-'A)topics.cvs'!EK250</f>
        <v>0</v>
      </c>
      <c r="EM250">
        <f>+'B)topicsRec.cvs'!EL250-'A)topics.cvs'!EL250</f>
        <v>0</v>
      </c>
      <c r="EN250">
        <f>+'B)topicsRec.cvs'!EM250-'A)topics.cvs'!EM250</f>
        <v>0</v>
      </c>
      <c r="EO250">
        <f>+'B)topicsRec.cvs'!EN250-'A)topics.cvs'!EN250</f>
        <v>0</v>
      </c>
      <c r="EP250">
        <f>+'B)topicsRec.cvs'!EO250-'A)topics.cvs'!EO250</f>
        <v>0</v>
      </c>
      <c r="EQ250">
        <f>+'B)topicsRec.cvs'!EP250-'A)topics.cvs'!EP250</f>
        <v>0</v>
      </c>
      <c r="ER250">
        <f>+'B)topicsRec.cvs'!EQ250-'A)topics.cvs'!EQ250</f>
        <v>0</v>
      </c>
      <c r="ES250">
        <f>+'B)topicsRec.cvs'!ER250-'A)topics.cvs'!ER250</f>
        <v>0</v>
      </c>
      <c r="ET250">
        <f>+'B)topicsRec.cvs'!ES250-'A)topics.cvs'!ES250</f>
        <v>0</v>
      </c>
      <c r="EU250">
        <f>+'B)topicsRec.cvs'!ET250-'A)topics.cvs'!ET250</f>
        <v>0</v>
      </c>
      <c r="EV250">
        <f>+'B)topicsRec.cvs'!EU250-'A)topics.cvs'!EU250</f>
        <v>0</v>
      </c>
      <c r="EW250">
        <f>+'B)topicsRec.cvs'!EV250-'A)topics.cvs'!EV250</f>
        <v>0</v>
      </c>
      <c r="EX250">
        <f>+'B)topicsRec.cvs'!EW250-'A)topics.cvs'!EW250</f>
        <v>0</v>
      </c>
      <c r="EY250">
        <f>+'B)topicsRec.cvs'!EX250-'A)topics.cvs'!EX250</f>
        <v>0</v>
      </c>
      <c r="EZ250">
        <f>+'B)topicsRec.cvs'!EY250-'A)topics.cvs'!EY250</f>
        <v>0</v>
      </c>
      <c r="FA250">
        <f>+'B)topicsRec.cvs'!EZ250-'A)topics.cvs'!EZ250</f>
        <v>0</v>
      </c>
      <c r="FB250">
        <f>+'B)topicsRec.cvs'!FA250-'A)topics.cvs'!FA250</f>
        <v>0</v>
      </c>
      <c r="FC250">
        <f>+'B)topicsRec.cvs'!FB250-'A)topics.cvs'!FB250</f>
        <v>0</v>
      </c>
      <c r="FD250">
        <f>+'B)topicsRec.cvs'!FC250-'A)topics.cvs'!FC250</f>
        <v>0</v>
      </c>
      <c r="FE250">
        <f>+'B)topicsRec.cvs'!FD250-'A)topics.cvs'!FD250</f>
        <v>0</v>
      </c>
      <c r="FF250">
        <f>+'B)topicsRec.cvs'!FE250-'A)topics.cvs'!FE250</f>
        <v>0</v>
      </c>
      <c r="FG250">
        <f>+'B)topicsRec.cvs'!FF250-'A)topics.cvs'!FF250</f>
        <v>0</v>
      </c>
      <c r="FH250">
        <f>+'B)topicsRec.cvs'!FG250-'A)topics.cvs'!FG250</f>
        <v>0</v>
      </c>
      <c r="FI250">
        <f>+'B)topicsRec.cvs'!FH250-'A)topics.cvs'!FH250</f>
        <v>0</v>
      </c>
      <c r="FJ250">
        <f>+'B)topicsRec.cvs'!FI250-'A)topics.cvs'!FI250</f>
        <v>0</v>
      </c>
      <c r="FK250">
        <f>+'B)topicsRec.cvs'!FJ250-'A)topics.cvs'!FJ250</f>
        <v>0</v>
      </c>
      <c r="FL250">
        <f>+'B)topicsRec.cvs'!FK250-'A)topics.cvs'!FK250</f>
        <v>0</v>
      </c>
      <c r="FM250">
        <f>+'B)topicsRec.cvs'!FL250-'A)topics.cvs'!FL250</f>
        <v>0</v>
      </c>
      <c r="FN250">
        <f>+'B)topicsRec.cvs'!FM250-'A)topics.cvs'!FM250</f>
        <v>0</v>
      </c>
      <c r="FO250">
        <f>+'B)topicsRec.cvs'!FN250-'A)topics.cvs'!FN250</f>
        <v>0</v>
      </c>
      <c r="FP250">
        <f>+'B)topicsRec.cvs'!FO250-'A)topics.cvs'!FO250</f>
        <v>0</v>
      </c>
      <c r="FQ250">
        <f>+'B)topicsRec.cvs'!FP250-'A)topics.cvs'!FP250</f>
        <v>0</v>
      </c>
      <c r="FR250">
        <f>+'B)topicsRec.cvs'!FQ250-'A)topics.cvs'!FQ250</f>
        <v>0</v>
      </c>
      <c r="FS250">
        <f>+'B)topicsRec.cvs'!FR250-'A)topics.cvs'!FR250</f>
        <v>0</v>
      </c>
      <c r="FT250">
        <f>+'B)topicsRec.cvs'!FS250-'A)topics.cvs'!FS250</f>
        <v>0</v>
      </c>
      <c r="FU250">
        <f>+'B)topicsRec.cvs'!FT250-'A)topics.cvs'!FT250</f>
        <v>0</v>
      </c>
      <c r="FV250">
        <f>+'B)topicsRec.cvs'!FU250-'A)topics.cvs'!FU250</f>
        <v>0</v>
      </c>
      <c r="FW250">
        <f>+'B)topicsRec.cvs'!FV250-'A)topics.cvs'!FV250</f>
        <v>0</v>
      </c>
      <c r="FX250">
        <f>+'B)topicsRec.cvs'!FW250-'A)topics.cvs'!FW250</f>
        <v>0</v>
      </c>
      <c r="FY250">
        <f>+'B)topicsRec.cvs'!FX250-'A)topics.cvs'!FX250</f>
        <v>0</v>
      </c>
      <c r="FZ250">
        <f>+'B)topicsRec.cvs'!FY250-'A)topics.cvs'!FY250</f>
        <v>0</v>
      </c>
      <c r="GA250">
        <f>+'B)topicsRec.cvs'!FZ250-'A)topics.cvs'!FZ250</f>
        <v>0</v>
      </c>
      <c r="GB250">
        <f>+'B)topicsRec.cvs'!GA250-'A)topics.cvs'!GA250</f>
        <v>0</v>
      </c>
      <c r="GC250">
        <f>+'B)topicsRec.cvs'!GB250-'A)topics.cvs'!GB250</f>
        <v>0</v>
      </c>
      <c r="GD250">
        <f>+'B)topicsRec.cvs'!GC250-'A)topics.cvs'!GC250</f>
        <v>0</v>
      </c>
      <c r="GE250">
        <f>+'B)topicsRec.cvs'!GD250-'A)topics.cvs'!GD250</f>
        <v>0</v>
      </c>
      <c r="GF250">
        <f>+'B)topicsRec.cvs'!GE250-'A)topics.cvs'!GE250</f>
        <v>0</v>
      </c>
      <c r="GG250">
        <f>+'B)topicsRec.cvs'!GF250-'A)topics.cvs'!GF250</f>
        <v>0</v>
      </c>
      <c r="GH250">
        <f>+'B)topicsRec.cvs'!GG250-'A)topics.cvs'!GG250</f>
        <v>0</v>
      </c>
      <c r="GI250">
        <f>+'B)topicsRec.cvs'!GH250-'A)topics.cvs'!GH250</f>
        <v>0</v>
      </c>
      <c r="GJ250">
        <f>+'B)topicsRec.cvs'!GI250-'A)topics.cvs'!GI250</f>
        <v>0</v>
      </c>
      <c r="GK250">
        <f>+'B)topicsRec.cvs'!GJ250-'A)topics.cvs'!GJ250</f>
        <v>0</v>
      </c>
      <c r="GL250">
        <f>+'B)topicsRec.cvs'!GK250-'A)topics.cvs'!GK250</f>
        <v>0</v>
      </c>
      <c r="GM250">
        <f>+'B)topicsRec.cvs'!GL250-'A)topics.cvs'!GL250</f>
        <v>0</v>
      </c>
      <c r="GN250">
        <f>+'B)topicsRec.cvs'!GM250-'A)topics.cvs'!GM250</f>
        <v>0</v>
      </c>
      <c r="GO250">
        <f>+'B)topicsRec.cvs'!GN250-'A)topics.cvs'!GN250</f>
        <v>0</v>
      </c>
      <c r="GP250">
        <f>+'B)topicsRec.cvs'!GO250-'A)topics.cvs'!GO250</f>
        <v>0</v>
      </c>
      <c r="GQ250">
        <f>+'B)topicsRec.cvs'!GP250-'A)topics.cvs'!GP250</f>
        <v>0</v>
      </c>
      <c r="GR250">
        <f>+'B)topicsRec.cvs'!GQ250-'A)topics.cvs'!GQ250</f>
        <v>0</v>
      </c>
      <c r="GS250">
        <f>+'B)topicsRec.cvs'!GR250-'A)topics.cvs'!GR250</f>
        <v>0</v>
      </c>
      <c r="GT250">
        <f>+'B)topicsRec.cvs'!GS250-'A)topics.cvs'!GS250</f>
        <v>0</v>
      </c>
      <c r="GU250">
        <f>+'B)topicsRec.cvs'!GT250-'A)topics.cvs'!GT250</f>
        <v>0</v>
      </c>
      <c r="GV250">
        <f>+'B)topicsRec.cvs'!GU250-'A)topics.cvs'!GU250</f>
        <v>0</v>
      </c>
      <c r="GW250">
        <f>+'B)topicsRec.cvs'!GV250-'A)topics.cvs'!GV250</f>
        <v>0</v>
      </c>
      <c r="GX250">
        <f>+'B)topicsRec.cvs'!GW250-'A)topics.cvs'!GW250</f>
        <v>0</v>
      </c>
      <c r="GY250">
        <f>+'B)topicsRec.cvs'!GX250-'A)topics.cvs'!GX250</f>
        <v>0</v>
      </c>
      <c r="GZ250">
        <f>+'B)topicsRec.cvs'!GY250-'A)topics.cvs'!GY250</f>
        <v>0</v>
      </c>
      <c r="HA250">
        <f>+'B)topicsRec.cvs'!GZ250-'A)topics.cvs'!GZ250</f>
        <v>0</v>
      </c>
      <c r="HB250">
        <f>+'B)topicsRec.cvs'!HA250-'A)topics.cvs'!HA250</f>
        <v>0</v>
      </c>
      <c r="HC250">
        <f>+'B)topicsRec.cvs'!HB250-'A)topics.cvs'!HB250</f>
        <v>0</v>
      </c>
      <c r="HD250">
        <f>+'B)topicsRec.cvs'!HC250-'A)topics.cvs'!HC250</f>
        <v>0</v>
      </c>
      <c r="HE250">
        <f>+'B)topicsRec.cvs'!HD250-'A)topics.cvs'!HD250</f>
        <v>0</v>
      </c>
      <c r="HF250">
        <f>+'B)topicsRec.cvs'!HE250-'A)topics.cvs'!HE250</f>
        <v>0</v>
      </c>
      <c r="HG250">
        <f>+'B)topicsRec.cvs'!HF250-'A)topics.cvs'!HF250</f>
        <v>0</v>
      </c>
      <c r="HH250">
        <f>+'B)topicsRec.cvs'!HG250-'A)topics.cvs'!HG250</f>
        <v>0</v>
      </c>
      <c r="HI250">
        <f>+'B)topicsRec.cvs'!HH250-'A)topics.cvs'!HH250</f>
        <v>0</v>
      </c>
      <c r="HJ250">
        <f>+'B)topicsRec.cvs'!HI250-'A)topics.cvs'!HI250</f>
        <v>0</v>
      </c>
      <c r="HK250">
        <f>+'B)topicsRec.cvs'!HJ250-'A)topics.cvs'!HJ250</f>
        <v>0</v>
      </c>
      <c r="HL250">
        <f>+'B)topicsRec.cvs'!HK250-'A)topics.cvs'!HK250</f>
        <v>0</v>
      </c>
      <c r="HM250">
        <f>+'B)topicsRec.cvs'!HL250-'A)topics.cvs'!HL250</f>
        <v>0</v>
      </c>
      <c r="HN250">
        <f>+'B)topicsRec.cvs'!HM250-'A)topics.cvs'!HM250</f>
        <v>0</v>
      </c>
      <c r="HO250">
        <f>+'B)topicsRec.cvs'!HN250-'A)topics.cvs'!HN250</f>
        <v>0</v>
      </c>
      <c r="HP250">
        <f>+'B)topicsRec.cvs'!HO250-'A)topics.cvs'!HO250</f>
        <v>0</v>
      </c>
      <c r="HQ250">
        <f>+'B)topicsRec.cvs'!HP250-'A)topics.cvs'!HP250</f>
        <v>0</v>
      </c>
      <c r="HR250">
        <f>+'B)topicsRec.cvs'!HQ250-'A)topics.cvs'!HQ250</f>
        <v>0</v>
      </c>
      <c r="HS250">
        <f>+'B)topicsRec.cvs'!HR250-'A)topics.cvs'!HR250</f>
        <v>0</v>
      </c>
      <c r="HT250">
        <f>+'B)topicsRec.cvs'!HS250-'A)topics.cvs'!HS250</f>
        <v>0</v>
      </c>
      <c r="HU250">
        <f>+'B)topicsRec.cvs'!HT250-'A)topics.cvs'!HT250</f>
        <v>0</v>
      </c>
      <c r="HV250">
        <f>+'B)topicsRec.cvs'!HU250-'A)topics.cvs'!HU250</f>
        <v>0</v>
      </c>
      <c r="HW250">
        <f>+'B)topicsRec.cvs'!HV250-'A)topics.cvs'!HV250</f>
        <v>0</v>
      </c>
      <c r="HX250">
        <f>+'B)topicsRec.cvs'!HW250-'A)topics.cvs'!HW250</f>
        <v>0</v>
      </c>
      <c r="HY250">
        <f>+'B)topicsRec.cvs'!HX250-'A)topics.cvs'!HX250</f>
        <v>0</v>
      </c>
      <c r="HZ250">
        <f>+'B)topicsRec.cvs'!HY250-'A)topics.cvs'!HY250</f>
        <v>0</v>
      </c>
      <c r="IA250">
        <f>+'B)topicsRec.cvs'!HZ250-'A)topics.cvs'!HZ250</f>
        <v>0</v>
      </c>
      <c r="IB250">
        <f>+'B)topicsRec.cvs'!IA250-'A)topics.cvs'!IA250</f>
        <v>0</v>
      </c>
      <c r="IC250">
        <f>+'B)topicsRec.cvs'!IB250-'A)topics.cvs'!IB250</f>
        <v>0</v>
      </c>
      <c r="ID250">
        <f>+'B)topicsRec.cvs'!IC250-'A)topics.cvs'!IC250</f>
        <v>0</v>
      </c>
      <c r="IE250">
        <f>+'B)topicsRec.cvs'!ID250-'A)topics.cvs'!ID250</f>
        <v>0</v>
      </c>
      <c r="IF250">
        <f>+'B)topicsRec.cvs'!IE250-'A)topics.cvs'!IE250</f>
        <v>0</v>
      </c>
      <c r="IG250">
        <f>+'B)topicsRec.cvs'!IF250-'A)topics.cvs'!IF250</f>
        <v>0</v>
      </c>
      <c r="IH250">
        <f>+'B)topicsRec.cvs'!IG250-'A)topics.cvs'!IG250</f>
        <v>0</v>
      </c>
      <c r="II250">
        <f>+'B)topicsRec.cvs'!IH250-'A)topics.cvs'!IH250</f>
        <v>0</v>
      </c>
      <c r="IJ250">
        <f>+'B)topicsRec.cvs'!II250-'A)topics.cvs'!II250</f>
        <v>0</v>
      </c>
      <c r="IK250">
        <f>+'B)topicsRec.cvs'!IJ250-'A)topics.cvs'!IJ250</f>
        <v>0</v>
      </c>
      <c r="IL250">
        <f>+'B)topicsRec.cvs'!IK250-'A)topics.cvs'!IK250</f>
        <v>0</v>
      </c>
      <c r="IM250">
        <f>+'B)topicsRec.cvs'!IL250-'A)topics.cvs'!IL250</f>
        <v>0</v>
      </c>
      <c r="IN250">
        <f>+'B)topicsRec.cvs'!IM250-'A)topics.cvs'!IM250</f>
        <v>0</v>
      </c>
      <c r="IO250">
        <f>+'B)topicsRec.cvs'!IN250-'A)topics.cvs'!IN250</f>
        <v>0</v>
      </c>
      <c r="IP250">
        <f>+'B)topicsRec.cvs'!IO250-'A)topics.cvs'!IO250</f>
        <v>0</v>
      </c>
      <c r="IQ250">
        <f>+'B)topicsRec.cvs'!IP250-'A)topics.cvs'!IP250</f>
        <v>0</v>
      </c>
      <c r="IR250">
        <f>+'B)topicsRec.cvs'!IQ250-'A)topics.cvs'!IQ250</f>
        <v>0</v>
      </c>
      <c r="IS250">
        <f>+'B)topicsRec.cvs'!IR250-'A)topics.cvs'!IR250</f>
        <v>0</v>
      </c>
      <c r="IT250">
        <f>+'B)topicsRec.cvs'!IS250-'A)topics.cvs'!IS250</f>
        <v>0</v>
      </c>
      <c r="IU250">
        <f>+'B)topicsRec.cvs'!IT250-'A)topics.cvs'!IT250</f>
        <v>0</v>
      </c>
      <c r="IV250">
        <f>+'B)topicsRec.cvs'!IU250-'A)topics.cvs'!IU250</f>
        <v>0</v>
      </c>
      <c r="IW250">
        <f>+'B)topicsRec.cvs'!IV250-'A)topics.cvs'!IV250</f>
        <v>0</v>
      </c>
      <c r="IX250">
        <f>+'B)topicsRec.cvs'!IW250-'A)topics.cvs'!IW250</f>
        <v>0</v>
      </c>
      <c r="IY250">
        <f>+'B)topicsRec.cvs'!IX250-'A)topics.cvs'!IX250</f>
        <v>0</v>
      </c>
      <c r="IZ250">
        <f>+'B)topicsRec.cvs'!IY250-'A)topics.cvs'!IY250</f>
        <v>0</v>
      </c>
      <c r="JA250">
        <f>+'B)topicsRec.cvs'!IZ250-'A)topics.cvs'!IZ250</f>
        <v>0</v>
      </c>
      <c r="JB250">
        <f>+'B)topicsRec.cvs'!JA250-'A)topics.cvs'!JA250</f>
        <v>0</v>
      </c>
      <c r="JC250">
        <f>+'B)topicsRec.cvs'!JB250-'A)topics.cvs'!JB250</f>
        <v>0</v>
      </c>
      <c r="JD250">
        <f>+'B)topicsRec.cvs'!JC250-'A)topics.cvs'!JC250</f>
        <v>0</v>
      </c>
    </row>
    <row r="251" spans="1:264">
      <c r="A251" t="s">
        <v>0</v>
      </c>
      <c r="B251" t="s">
        <v>505</v>
      </c>
      <c r="D251">
        <f>+'B)topicsRec.cvs'!C251-'A)topics.cvs'!C251</f>
        <v>0</v>
      </c>
      <c r="E251">
        <f>+'B)topicsRec.cvs'!D251-'A)topics.cvs'!D251</f>
        <v>0</v>
      </c>
      <c r="F251">
        <f>+'B)topicsRec.cvs'!E251-'A)topics.cvs'!E251</f>
        <v>0</v>
      </c>
      <c r="G251">
        <f>+'B)topicsRec.cvs'!F251-'A)topics.cvs'!F251</f>
        <v>0</v>
      </c>
      <c r="H251">
        <f>+'B)topicsRec.cvs'!G251-'A)topics.cvs'!G251</f>
        <v>0</v>
      </c>
      <c r="I251">
        <f>+'B)topicsRec.cvs'!H251-'A)topics.cvs'!H251</f>
        <v>0</v>
      </c>
      <c r="J251">
        <f>+'B)topicsRec.cvs'!I251-'A)topics.cvs'!I251</f>
        <v>0</v>
      </c>
      <c r="K251">
        <f>+'B)topicsRec.cvs'!J251-'A)topics.cvs'!J251</f>
        <v>0</v>
      </c>
      <c r="L251">
        <f>+'B)topicsRec.cvs'!K251-'A)topics.cvs'!K251</f>
        <v>0</v>
      </c>
      <c r="M251">
        <f>+'B)topicsRec.cvs'!L251-'A)topics.cvs'!L251</f>
        <v>0</v>
      </c>
      <c r="N251">
        <f>+'B)topicsRec.cvs'!M251-'A)topics.cvs'!M251</f>
        <v>0</v>
      </c>
      <c r="O251">
        <f>+'B)topicsRec.cvs'!N251-'A)topics.cvs'!N251</f>
        <v>0</v>
      </c>
      <c r="P251">
        <f>+'B)topicsRec.cvs'!O251-'A)topics.cvs'!O251</f>
        <v>0</v>
      </c>
      <c r="Q251">
        <f>+'B)topicsRec.cvs'!P251-'A)topics.cvs'!P251</f>
        <v>0</v>
      </c>
      <c r="R251">
        <f>+'B)topicsRec.cvs'!Q251-'A)topics.cvs'!Q251</f>
        <v>0</v>
      </c>
      <c r="S251">
        <f>+'B)topicsRec.cvs'!R251-'A)topics.cvs'!R251</f>
        <v>0</v>
      </c>
      <c r="T251">
        <f>+'B)topicsRec.cvs'!S251-'A)topics.cvs'!S251</f>
        <v>0</v>
      </c>
      <c r="U251">
        <f>+'B)topicsRec.cvs'!T251-'A)topics.cvs'!T251</f>
        <v>0</v>
      </c>
      <c r="V251">
        <f>+'B)topicsRec.cvs'!U251-'A)topics.cvs'!U251</f>
        <v>0</v>
      </c>
      <c r="W251">
        <f>+'B)topicsRec.cvs'!V251-'A)topics.cvs'!V251</f>
        <v>0</v>
      </c>
      <c r="X251">
        <f>+'B)topicsRec.cvs'!W251-'A)topics.cvs'!W251</f>
        <v>0</v>
      </c>
      <c r="Y251">
        <f>+'B)topicsRec.cvs'!X251-'A)topics.cvs'!X251</f>
        <v>0</v>
      </c>
      <c r="Z251">
        <f>+'B)topicsRec.cvs'!Y251-'A)topics.cvs'!Y251</f>
        <v>0</v>
      </c>
      <c r="AA251">
        <f>+'B)topicsRec.cvs'!Z251-'A)topics.cvs'!Z251</f>
        <v>0</v>
      </c>
      <c r="AB251">
        <f>+'B)topicsRec.cvs'!AA251-'A)topics.cvs'!AA251</f>
        <v>0</v>
      </c>
      <c r="AC251">
        <f>+'B)topicsRec.cvs'!AB251-'A)topics.cvs'!AB251</f>
        <v>0</v>
      </c>
      <c r="AD251">
        <f>+'B)topicsRec.cvs'!AC251-'A)topics.cvs'!AC251</f>
        <v>0</v>
      </c>
      <c r="AE251">
        <f>+'B)topicsRec.cvs'!AD251-'A)topics.cvs'!AD251</f>
        <v>0</v>
      </c>
      <c r="AF251">
        <f>+'B)topicsRec.cvs'!AE251-'A)topics.cvs'!AE251</f>
        <v>0</v>
      </c>
      <c r="AG251">
        <f>+'B)topicsRec.cvs'!AF251-'A)topics.cvs'!AF251</f>
        <v>0</v>
      </c>
      <c r="AH251">
        <f>+'B)topicsRec.cvs'!AG251-'A)topics.cvs'!AG251</f>
        <v>0</v>
      </c>
      <c r="AI251">
        <f>+'B)topicsRec.cvs'!AH251-'A)topics.cvs'!AH251</f>
        <v>0</v>
      </c>
      <c r="AJ251">
        <f>+'B)topicsRec.cvs'!AI251-'A)topics.cvs'!AI251</f>
        <v>0</v>
      </c>
      <c r="AK251">
        <f>+'B)topicsRec.cvs'!AJ251-'A)topics.cvs'!AJ251</f>
        <v>0</v>
      </c>
      <c r="AL251">
        <f>+'B)topicsRec.cvs'!AK251-'A)topics.cvs'!AK251</f>
        <v>0</v>
      </c>
      <c r="AM251">
        <f>+'B)topicsRec.cvs'!AL251-'A)topics.cvs'!AL251</f>
        <v>0</v>
      </c>
      <c r="AN251">
        <f>+'B)topicsRec.cvs'!AM251-'A)topics.cvs'!AM251</f>
        <v>0</v>
      </c>
      <c r="AO251">
        <f>+'B)topicsRec.cvs'!AN251-'A)topics.cvs'!AN251</f>
        <v>0</v>
      </c>
      <c r="AP251">
        <f>+'B)topicsRec.cvs'!AO251-'A)topics.cvs'!AO251</f>
        <v>0</v>
      </c>
      <c r="AQ251">
        <f>+'B)topicsRec.cvs'!AP251-'A)topics.cvs'!AP251</f>
        <v>0</v>
      </c>
      <c r="AR251">
        <f>+'B)topicsRec.cvs'!AQ251-'A)topics.cvs'!AQ251</f>
        <v>0</v>
      </c>
      <c r="AS251">
        <f>+'B)topicsRec.cvs'!AR251-'A)topics.cvs'!AR251</f>
        <v>0</v>
      </c>
      <c r="AT251">
        <f>+'B)topicsRec.cvs'!AS251-'A)topics.cvs'!AS251</f>
        <v>0</v>
      </c>
      <c r="AU251">
        <f>+'B)topicsRec.cvs'!AT251-'A)topics.cvs'!AT251</f>
        <v>0</v>
      </c>
      <c r="AV251">
        <f>+'B)topicsRec.cvs'!AU251-'A)topics.cvs'!AU251</f>
        <v>0</v>
      </c>
      <c r="AW251">
        <f>+'B)topicsRec.cvs'!AV251-'A)topics.cvs'!AV251</f>
        <v>0</v>
      </c>
      <c r="AX251">
        <f>+'B)topicsRec.cvs'!AW251-'A)topics.cvs'!AW251</f>
        <v>0</v>
      </c>
      <c r="AY251">
        <f>+'B)topicsRec.cvs'!AX251-'A)topics.cvs'!AX251</f>
        <v>0</v>
      </c>
      <c r="AZ251">
        <f>+'B)topicsRec.cvs'!AY251-'A)topics.cvs'!AY251</f>
        <v>0</v>
      </c>
      <c r="BA251">
        <f>+'B)topicsRec.cvs'!AZ251-'A)topics.cvs'!AZ251</f>
        <v>0</v>
      </c>
      <c r="BB251">
        <f>+'B)topicsRec.cvs'!BA251-'A)topics.cvs'!BA251</f>
        <v>0</v>
      </c>
      <c r="BC251">
        <f>+'B)topicsRec.cvs'!BB251-'A)topics.cvs'!BB251</f>
        <v>0</v>
      </c>
      <c r="BD251">
        <f>+'B)topicsRec.cvs'!BC251-'A)topics.cvs'!BC251</f>
        <v>0</v>
      </c>
      <c r="BE251">
        <f>+'B)topicsRec.cvs'!BD251-'A)topics.cvs'!BD251</f>
        <v>0</v>
      </c>
      <c r="BF251">
        <f>+'B)topicsRec.cvs'!BE251-'A)topics.cvs'!BE251</f>
        <v>0</v>
      </c>
      <c r="BG251">
        <f>+'B)topicsRec.cvs'!BF251-'A)topics.cvs'!BF251</f>
        <v>0</v>
      </c>
      <c r="BH251">
        <f>+'B)topicsRec.cvs'!BG251-'A)topics.cvs'!BG251</f>
        <v>0</v>
      </c>
      <c r="BI251">
        <f>+'B)topicsRec.cvs'!BH251-'A)topics.cvs'!BH251</f>
        <v>0</v>
      </c>
      <c r="BJ251">
        <f>+'B)topicsRec.cvs'!BI251-'A)topics.cvs'!BI251</f>
        <v>0</v>
      </c>
      <c r="BK251">
        <f>+'B)topicsRec.cvs'!BJ251-'A)topics.cvs'!BJ251</f>
        <v>0</v>
      </c>
      <c r="BL251">
        <f>+'B)topicsRec.cvs'!BK251-'A)topics.cvs'!BK251</f>
        <v>0</v>
      </c>
      <c r="BM251">
        <f>+'B)topicsRec.cvs'!BL251-'A)topics.cvs'!BL251</f>
        <v>0</v>
      </c>
      <c r="BN251">
        <f>+'B)topicsRec.cvs'!BM251-'A)topics.cvs'!BM251</f>
        <v>0</v>
      </c>
      <c r="BO251">
        <f>+'B)topicsRec.cvs'!BN251-'A)topics.cvs'!BN251</f>
        <v>0</v>
      </c>
      <c r="BP251">
        <f>+'B)topicsRec.cvs'!BO251-'A)topics.cvs'!BO251</f>
        <v>0</v>
      </c>
      <c r="BQ251">
        <f>+'B)topicsRec.cvs'!BP251-'A)topics.cvs'!BP251</f>
        <v>0</v>
      </c>
      <c r="BR251">
        <f>+'B)topicsRec.cvs'!BQ251-'A)topics.cvs'!BQ251</f>
        <v>0</v>
      </c>
      <c r="BS251">
        <f>+'B)topicsRec.cvs'!BR251-'A)topics.cvs'!BR251</f>
        <v>0</v>
      </c>
      <c r="BT251">
        <f>+'B)topicsRec.cvs'!BS251-'A)topics.cvs'!BS251</f>
        <v>0</v>
      </c>
      <c r="BU251">
        <f>+'B)topicsRec.cvs'!BT251-'A)topics.cvs'!BT251</f>
        <v>0</v>
      </c>
      <c r="BV251">
        <f>+'B)topicsRec.cvs'!BU251-'A)topics.cvs'!BU251</f>
        <v>0</v>
      </c>
      <c r="BW251">
        <f>+'B)topicsRec.cvs'!BV251-'A)topics.cvs'!BV251</f>
        <v>0</v>
      </c>
      <c r="BX251">
        <f>+'B)topicsRec.cvs'!BW251-'A)topics.cvs'!BW251</f>
        <v>0</v>
      </c>
      <c r="BY251">
        <f>+'B)topicsRec.cvs'!BX251-'A)topics.cvs'!BX251</f>
        <v>0</v>
      </c>
      <c r="BZ251">
        <f>+'B)topicsRec.cvs'!BY251-'A)topics.cvs'!BY251</f>
        <v>0</v>
      </c>
      <c r="CA251">
        <f>+'B)topicsRec.cvs'!BZ251-'A)topics.cvs'!BZ251</f>
        <v>0</v>
      </c>
      <c r="CB251">
        <f>+'B)topicsRec.cvs'!CA251-'A)topics.cvs'!CA251</f>
        <v>0</v>
      </c>
      <c r="CC251">
        <f>+'B)topicsRec.cvs'!CB251-'A)topics.cvs'!CB251</f>
        <v>0</v>
      </c>
      <c r="CD251">
        <f>+'B)topicsRec.cvs'!CC251-'A)topics.cvs'!CC251</f>
        <v>0</v>
      </c>
      <c r="CE251">
        <f>+'B)topicsRec.cvs'!CD251-'A)topics.cvs'!CD251</f>
        <v>0</v>
      </c>
      <c r="CF251">
        <f>+'B)topicsRec.cvs'!CE251-'A)topics.cvs'!CE251</f>
        <v>0</v>
      </c>
      <c r="CG251">
        <f>+'B)topicsRec.cvs'!CF251-'A)topics.cvs'!CF251</f>
        <v>0</v>
      </c>
      <c r="CH251">
        <f>+'B)topicsRec.cvs'!CG251-'A)topics.cvs'!CG251</f>
        <v>0</v>
      </c>
      <c r="CI251">
        <f>+'B)topicsRec.cvs'!CH251-'A)topics.cvs'!CH251</f>
        <v>0</v>
      </c>
      <c r="CJ251">
        <f>+'B)topicsRec.cvs'!CI251-'A)topics.cvs'!CI251</f>
        <v>0</v>
      </c>
      <c r="CK251">
        <f>+'B)topicsRec.cvs'!CJ251-'A)topics.cvs'!CJ251</f>
        <v>0</v>
      </c>
      <c r="CL251">
        <f>+'B)topicsRec.cvs'!CK251-'A)topics.cvs'!CK251</f>
        <v>0</v>
      </c>
      <c r="CM251">
        <f>+'B)topicsRec.cvs'!CL251-'A)topics.cvs'!CL251</f>
        <v>0</v>
      </c>
      <c r="CN251">
        <f>+'B)topicsRec.cvs'!CM251-'A)topics.cvs'!CM251</f>
        <v>0</v>
      </c>
      <c r="CO251">
        <f>+'B)topicsRec.cvs'!CN251-'A)topics.cvs'!CN251</f>
        <v>0</v>
      </c>
      <c r="CP251">
        <f>+'B)topicsRec.cvs'!CO251-'A)topics.cvs'!CO251</f>
        <v>0</v>
      </c>
      <c r="CQ251">
        <f>+'B)topicsRec.cvs'!CP251-'A)topics.cvs'!CP251</f>
        <v>0</v>
      </c>
      <c r="CR251">
        <f>+'B)topicsRec.cvs'!CQ251-'A)topics.cvs'!CQ251</f>
        <v>0</v>
      </c>
      <c r="CS251">
        <f>+'B)topicsRec.cvs'!CR251-'A)topics.cvs'!CR251</f>
        <v>0</v>
      </c>
      <c r="CT251">
        <f>+'B)topicsRec.cvs'!CS251-'A)topics.cvs'!CS251</f>
        <v>0</v>
      </c>
      <c r="CU251">
        <f>+'B)topicsRec.cvs'!CT251-'A)topics.cvs'!CT251</f>
        <v>0</v>
      </c>
      <c r="CV251">
        <f>+'B)topicsRec.cvs'!CU251-'A)topics.cvs'!CU251</f>
        <v>0</v>
      </c>
      <c r="CW251">
        <f>+'B)topicsRec.cvs'!CV251-'A)topics.cvs'!CV251</f>
        <v>0</v>
      </c>
      <c r="CX251">
        <f>+'B)topicsRec.cvs'!CW251-'A)topics.cvs'!CW251</f>
        <v>0</v>
      </c>
      <c r="CY251">
        <f>+'B)topicsRec.cvs'!CX251-'A)topics.cvs'!CX251</f>
        <v>0</v>
      </c>
      <c r="CZ251">
        <f>+'B)topicsRec.cvs'!CY251-'A)topics.cvs'!CY251</f>
        <v>0</v>
      </c>
      <c r="DA251">
        <f>+'B)topicsRec.cvs'!CZ251-'A)topics.cvs'!CZ251</f>
        <v>0</v>
      </c>
      <c r="DB251">
        <f>+'B)topicsRec.cvs'!DA251-'A)topics.cvs'!DA251</f>
        <v>0</v>
      </c>
      <c r="DC251">
        <f>+'B)topicsRec.cvs'!DB251-'A)topics.cvs'!DB251</f>
        <v>0</v>
      </c>
      <c r="DD251">
        <f>+'B)topicsRec.cvs'!DC251-'A)topics.cvs'!DC251</f>
        <v>0</v>
      </c>
      <c r="DE251">
        <f>+'B)topicsRec.cvs'!DD251-'A)topics.cvs'!DD251</f>
        <v>0</v>
      </c>
      <c r="DF251">
        <f>+'B)topicsRec.cvs'!DE251-'A)topics.cvs'!DE251</f>
        <v>0</v>
      </c>
      <c r="DG251">
        <f>+'B)topicsRec.cvs'!DF251-'A)topics.cvs'!DF251</f>
        <v>0</v>
      </c>
      <c r="DH251">
        <f>+'B)topicsRec.cvs'!DG251-'A)topics.cvs'!DG251</f>
        <v>0</v>
      </c>
      <c r="DI251">
        <f>+'B)topicsRec.cvs'!DH251-'A)topics.cvs'!DH251</f>
        <v>0</v>
      </c>
      <c r="DJ251">
        <f>+'B)topicsRec.cvs'!DI251-'A)topics.cvs'!DI251</f>
        <v>0</v>
      </c>
      <c r="DK251">
        <f>+'B)topicsRec.cvs'!DJ251-'A)topics.cvs'!DJ251</f>
        <v>0</v>
      </c>
      <c r="DL251">
        <f>+'B)topicsRec.cvs'!DK251-'A)topics.cvs'!DK251</f>
        <v>0</v>
      </c>
      <c r="DM251">
        <f>+'B)topicsRec.cvs'!DL251-'A)topics.cvs'!DL251</f>
        <v>0</v>
      </c>
      <c r="DN251">
        <f>+'B)topicsRec.cvs'!DM251-'A)topics.cvs'!DM251</f>
        <v>0</v>
      </c>
      <c r="DO251">
        <f>+'B)topicsRec.cvs'!DN251-'A)topics.cvs'!DN251</f>
        <v>0</v>
      </c>
      <c r="DP251">
        <f>+'B)topicsRec.cvs'!DO251-'A)topics.cvs'!DO251</f>
        <v>0</v>
      </c>
      <c r="DQ251">
        <f>+'B)topicsRec.cvs'!DP251-'A)topics.cvs'!DP251</f>
        <v>0</v>
      </c>
      <c r="DR251">
        <f>+'B)topicsRec.cvs'!DQ251-'A)topics.cvs'!DQ251</f>
        <v>0</v>
      </c>
      <c r="DS251">
        <f>+'B)topicsRec.cvs'!DR251-'A)topics.cvs'!DR251</f>
        <v>0</v>
      </c>
      <c r="DT251">
        <f>+'B)topicsRec.cvs'!DS251-'A)topics.cvs'!DS251</f>
        <v>0</v>
      </c>
      <c r="DU251">
        <f>+'B)topicsRec.cvs'!DT251-'A)topics.cvs'!DT251</f>
        <v>0</v>
      </c>
      <c r="DV251">
        <f>+'B)topicsRec.cvs'!DU251-'A)topics.cvs'!DU251</f>
        <v>0</v>
      </c>
      <c r="DW251">
        <f>+'B)topicsRec.cvs'!DV251-'A)topics.cvs'!DV251</f>
        <v>0</v>
      </c>
      <c r="DX251">
        <f>+'B)topicsRec.cvs'!DW251-'A)topics.cvs'!DW251</f>
        <v>0</v>
      </c>
      <c r="DY251">
        <f>+'B)topicsRec.cvs'!DX251-'A)topics.cvs'!DX251</f>
        <v>0</v>
      </c>
      <c r="DZ251">
        <f>+'B)topicsRec.cvs'!DY251-'A)topics.cvs'!DY251</f>
        <v>0</v>
      </c>
      <c r="EA251">
        <f>+'B)topicsRec.cvs'!DZ251-'A)topics.cvs'!DZ251</f>
        <v>0</v>
      </c>
      <c r="EB251">
        <f>+'B)topicsRec.cvs'!EA251-'A)topics.cvs'!EA251</f>
        <v>0</v>
      </c>
      <c r="EC251">
        <f>+'B)topicsRec.cvs'!EB251-'A)topics.cvs'!EB251</f>
        <v>0</v>
      </c>
      <c r="ED251">
        <f>+'B)topicsRec.cvs'!EC251-'A)topics.cvs'!EC251</f>
        <v>0</v>
      </c>
      <c r="EE251">
        <f>+'B)topicsRec.cvs'!ED251-'A)topics.cvs'!ED251</f>
        <v>0</v>
      </c>
      <c r="EF251">
        <f>+'B)topicsRec.cvs'!EE251-'A)topics.cvs'!EE251</f>
        <v>0</v>
      </c>
      <c r="EG251">
        <f>+'B)topicsRec.cvs'!EF251-'A)topics.cvs'!EF251</f>
        <v>0</v>
      </c>
      <c r="EH251">
        <f>+'B)topicsRec.cvs'!EG251-'A)topics.cvs'!EG251</f>
        <v>0</v>
      </c>
      <c r="EI251">
        <f>+'B)topicsRec.cvs'!EH251-'A)topics.cvs'!EH251</f>
        <v>0</v>
      </c>
      <c r="EJ251">
        <f>+'B)topicsRec.cvs'!EI251-'A)topics.cvs'!EI251</f>
        <v>0</v>
      </c>
      <c r="EK251">
        <f>+'B)topicsRec.cvs'!EJ251-'A)topics.cvs'!EJ251</f>
        <v>0</v>
      </c>
      <c r="EL251">
        <f>+'B)topicsRec.cvs'!EK251-'A)topics.cvs'!EK251</f>
        <v>0</v>
      </c>
      <c r="EM251">
        <f>+'B)topicsRec.cvs'!EL251-'A)topics.cvs'!EL251</f>
        <v>0</v>
      </c>
      <c r="EN251">
        <f>+'B)topicsRec.cvs'!EM251-'A)topics.cvs'!EM251</f>
        <v>0</v>
      </c>
      <c r="EO251">
        <f>+'B)topicsRec.cvs'!EN251-'A)topics.cvs'!EN251</f>
        <v>0</v>
      </c>
      <c r="EP251">
        <f>+'B)topicsRec.cvs'!EO251-'A)topics.cvs'!EO251</f>
        <v>0</v>
      </c>
      <c r="EQ251">
        <f>+'B)topicsRec.cvs'!EP251-'A)topics.cvs'!EP251</f>
        <v>0</v>
      </c>
      <c r="ER251">
        <f>+'B)topicsRec.cvs'!EQ251-'A)topics.cvs'!EQ251</f>
        <v>0</v>
      </c>
      <c r="ES251">
        <f>+'B)topicsRec.cvs'!ER251-'A)topics.cvs'!ER251</f>
        <v>0</v>
      </c>
      <c r="ET251">
        <f>+'B)topicsRec.cvs'!ES251-'A)topics.cvs'!ES251</f>
        <v>0</v>
      </c>
      <c r="EU251">
        <f>+'B)topicsRec.cvs'!ET251-'A)topics.cvs'!ET251</f>
        <v>0</v>
      </c>
      <c r="EV251">
        <f>+'B)topicsRec.cvs'!EU251-'A)topics.cvs'!EU251</f>
        <v>0</v>
      </c>
      <c r="EW251">
        <f>+'B)topicsRec.cvs'!EV251-'A)topics.cvs'!EV251</f>
        <v>0</v>
      </c>
      <c r="EX251">
        <f>+'B)topicsRec.cvs'!EW251-'A)topics.cvs'!EW251</f>
        <v>0</v>
      </c>
      <c r="EY251">
        <f>+'B)topicsRec.cvs'!EX251-'A)topics.cvs'!EX251</f>
        <v>0</v>
      </c>
      <c r="EZ251">
        <f>+'B)topicsRec.cvs'!EY251-'A)topics.cvs'!EY251</f>
        <v>0</v>
      </c>
      <c r="FA251">
        <f>+'B)topicsRec.cvs'!EZ251-'A)topics.cvs'!EZ251</f>
        <v>0</v>
      </c>
      <c r="FB251">
        <f>+'B)topicsRec.cvs'!FA251-'A)topics.cvs'!FA251</f>
        <v>0</v>
      </c>
      <c r="FC251">
        <f>+'B)topicsRec.cvs'!FB251-'A)topics.cvs'!FB251</f>
        <v>0</v>
      </c>
      <c r="FD251">
        <f>+'B)topicsRec.cvs'!FC251-'A)topics.cvs'!FC251</f>
        <v>0</v>
      </c>
      <c r="FE251">
        <f>+'B)topicsRec.cvs'!FD251-'A)topics.cvs'!FD251</f>
        <v>0</v>
      </c>
      <c r="FF251">
        <f>+'B)topicsRec.cvs'!FE251-'A)topics.cvs'!FE251</f>
        <v>0</v>
      </c>
      <c r="FG251">
        <f>+'B)topicsRec.cvs'!FF251-'A)topics.cvs'!FF251</f>
        <v>0</v>
      </c>
      <c r="FH251">
        <f>+'B)topicsRec.cvs'!FG251-'A)topics.cvs'!FG251</f>
        <v>0</v>
      </c>
      <c r="FI251">
        <f>+'B)topicsRec.cvs'!FH251-'A)topics.cvs'!FH251</f>
        <v>0</v>
      </c>
      <c r="FJ251">
        <f>+'B)topicsRec.cvs'!FI251-'A)topics.cvs'!FI251</f>
        <v>0</v>
      </c>
      <c r="FK251">
        <f>+'B)topicsRec.cvs'!FJ251-'A)topics.cvs'!FJ251</f>
        <v>0</v>
      </c>
      <c r="FL251">
        <f>+'B)topicsRec.cvs'!FK251-'A)topics.cvs'!FK251</f>
        <v>0</v>
      </c>
      <c r="FM251">
        <f>+'B)topicsRec.cvs'!FL251-'A)topics.cvs'!FL251</f>
        <v>0</v>
      </c>
      <c r="FN251">
        <f>+'B)topicsRec.cvs'!FM251-'A)topics.cvs'!FM251</f>
        <v>0</v>
      </c>
      <c r="FO251">
        <f>+'B)topicsRec.cvs'!FN251-'A)topics.cvs'!FN251</f>
        <v>0</v>
      </c>
      <c r="FP251">
        <f>+'B)topicsRec.cvs'!FO251-'A)topics.cvs'!FO251</f>
        <v>0</v>
      </c>
      <c r="FQ251">
        <f>+'B)topicsRec.cvs'!FP251-'A)topics.cvs'!FP251</f>
        <v>0</v>
      </c>
      <c r="FR251">
        <f>+'B)topicsRec.cvs'!FQ251-'A)topics.cvs'!FQ251</f>
        <v>0</v>
      </c>
      <c r="FS251">
        <f>+'B)topicsRec.cvs'!FR251-'A)topics.cvs'!FR251</f>
        <v>0</v>
      </c>
      <c r="FT251">
        <f>+'B)topicsRec.cvs'!FS251-'A)topics.cvs'!FS251</f>
        <v>0</v>
      </c>
      <c r="FU251">
        <f>+'B)topicsRec.cvs'!FT251-'A)topics.cvs'!FT251</f>
        <v>0</v>
      </c>
      <c r="FV251">
        <f>+'B)topicsRec.cvs'!FU251-'A)topics.cvs'!FU251</f>
        <v>0</v>
      </c>
      <c r="FW251">
        <f>+'B)topicsRec.cvs'!FV251-'A)topics.cvs'!FV251</f>
        <v>0</v>
      </c>
      <c r="FX251">
        <f>+'B)topicsRec.cvs'!FW251-'A)topics.cvs'!FW251</f>
        <v>0</v>
      </c>
      <c r="FY251">
        <f>+'B)topicsRec.cvs'!FX251-'A)topics.cvs'!FX251</f>
        <v>0</v>
      </c>
      <c r="FZ251">
        <f>+'B)topicsRec.cvs'!FY251-'A)topics.cvs'!FY251</f>
        <v>0</v>
      </c>
      <c r="GA251">
        <f>+'B)topicsRec.cvs'!FZ251-'A)topics.cvs'!FZ251</f>
        <v>0</v>
      </c>
      <c r="GB251">
        <f>+'B)topicsRec.cvs'!GA251-'A)topics.cvs'!GA251</f>
        <v>0</v>
      </c>
      <c r="GC251">
        <f>+'B)topicsRec.cvs'!GB251-'A)topics.cvs'!GB251</f>
        <v>0</v>
      </c>
      <c r="GD251">
        <f>+'B)topicsRec.cvs'!GC251-'A)topics.cvs'!GC251</f>
        <v>0</v>
      </c>
      <c r="GE251">
        <f>+'B)topicsRec.cvs'!GD251-'A)topics.cvs'!GD251</f>
        <v>0</v>
      </c>
      <c r="GF251">
        <f>+'B)topicsRec.cvs'!GE251-'A)topics.cvs'!GE251</f>
        <v>0</v>
      </c>
      <c r="GG251">
        <f>+'B)topicsRec.cvs'!GF251-'A)topics.cvs'!GF251</f>
        <v>0</v>
      </c>
      <c r="GH251">
        <f>+'B)topicsRec.cvs'!GG251-'A)topics.cvs'!GG251</f>
        <v>0</v>
      </c>
      <c r="GI251">
        <f>+'B)topicsRec.cvs'!GH251-'A)topics.cvs'!GH251</f>
        <v>0</v>
      </c>
      <c r="GJ251">
        <f>+'B)topicsRec.cvs'!GI251-'A)topics.cvs'!GI251</f>
        <v>0</v>
      </c>
      <c r="GK251">
        <f>+'B)topicsRec.cvs'!GJ251-'A)topics.cvs'!GJ251</f>
        <v>0</v>
      </c>
      <c r="GL251">
        <f>+'B)topicsRec.cvs'!GK251-'A)topics.cvs'!GK251</f>
        <v>0</v>
      </c>
      <c r="GM251">
        <f>+'B)topicsRec.cvs'!GL251-'A)topics.cvs'!GL251</f>
        <v>0</v>
      </c>
      <c r="GN251">
        <f>+'B)topicsRec.cvs'!GM251-'A)topics.cvs'!GM251</f>
        <v>0</v>
      </c>
      <c r="GO251">
        <f>+'B)topicsRec.cvs'!GN251-'A)topics.cvs'!GN251</f>
        <v>0</v>
      </c>
      <c r="GP251">
        <f>+'B)topicsRec.cvs'!GO251-'A)topics.cvs'!GO251</f>
        <v>0</v>
      </c>
      <c r="GQ251">
        <f>+'B)topicsRec.cvs'!GP251-'A)topics.cvs'!GP251</f>
        <v>0</v>
      </c>
      <c r="GR251">
        <f>+'B)topicsRec.cvs'!GQ251-'A)topics.cvs'!GQ251</f>
        <v>0</v>
      </c>
      <c r="GS251">
        <f>+'B)topicsRec.cvs'!GR251-'A)topics.cvs'!GR251</f>
        <v>0</v>
      </c>
      <c r="GT251">
        <f>+'B)topicsRec.cvs'!GS251-'A)topics.cvs'!GS251</f>
        <v>0</v>
      </c>
      <c r="GU251">
        <f>+'B)topicsRec.cvs'!GT251-'A)topics.cvs'!GT251</f>
        <v>0</v>
      </c>
      <c r="GV251">
        <f>+'B)topicsRec.cvs'!GU251-'A)topics.cvs'!GU251</f>
        <v>0</v>
      </c>
      <c r="GW251">
        <f>+'B)topicsRec.cvs'!GV251-'A)topics.cvs'!GV251</f>
        <v>0</v>
      </c>
      <c r="GX251">
        <f>+'B)topicsRec.cvs'!GW251-'A)topics.cvs'!GW251</f>
        <v>0</v>
      </c>
      <c r="GY251">
        <f>+'B)topicsRec.cvs'!GX251-'A)topics.cvs'!GX251</f>
        <v>0</v>
      </c>
      <c r="GZ251">
        <f>+'B)topicsRec.cvs'!GY251-'A)topics.cvs'!GY251</f>
        <v>0</v>
      </c>
      <c r="HA251">
        <f>+'B)topicsRec.cvs'!GZ251-'A)topics.cvs'!GZ251</f>
        <v>0</v>
      </c>
      <c r="HB251">
        <f>+'B)topicsRec.cvs'!HA251-'A)topics.cvs'!HA251</f>
        <v>0</v>
      </c>
      <c r="HC251">
        <f>+'B)topicsRec.cvs'!HB251-'A)topics.cvs'!HB251</f>
        <v>0</v>
      </c>
      <c r="HD251">
        <f>+'B)topicsRec.cvs'!HC251-'A)topics.cvs'!HC251</f>
        <v>0</v>
      </c>
      <c r="HE251">
        <f>+'B)topicsRec.cvs'!HD251-'A)topics.cvs'!HD251</f>
        <v>0</v>
      </c>
      <c r="HF251">
        <f>+'B)topicsRec.cvs'!HE251-'A)topics.cvs'!HE251</f>
        <v>0</v>
      </c>
      <c r="HG251">
        <f>+'B)topicsRec.cvs'!HF251-'A)topics.cvs'!HF251</f>
        <v>0</v>
      </c>
      <c r="HH251">
        <f>+'B)topicsRec.cvs'!HG251-'A)topics.cvs'!HG251</f>
        <v>0</v>
      </c>
      <c r="HI251">
        <f>+'B)topicsRec.cvs'!HH251-'A)topics.cvs'!HH251</f>
        <v>0</v>
      </c>
      <c r="HJ251">
        <f>+'B)topicsRec.cvs'!HI251-'A)topics.cvs'!HI251</f>
        <v>0</v>
      </c>
      <c r="HK251">
        <f>+'B)topicsRec.cvs'!HJ251-'A)topics.cvs'!HJ251</f>
        <v>0</v>
      </c>
      <c r="HL251">
        <f>+'B)topicsRec.cvs'!HK251-'A)topics.cvs'!HK251</f>
        <v>0</v>
      </c>
      <c r="HM251">
        <f>+'B)topicsRec.cvs'!HL251-'A)topics.cvs'!HL251</f>
        <v>0</v>
      </c>
      <c r="HN251">
        <f>+'B)topicsRec.cvs'!HM251-'A)topics.cvs'!HM251</f>
        <v>0</v>
      </c>
      <c r="HO251">
        <f>+'B)topicsRec.cvs'!HN251-'A)topics.cvs'!HN251</f>
        <v>0</v>
      </c>
      <c r="HP251">
        <f>+'B)topicsRec.cvs'!HO251-'A)topics.cvs'!HO251</f>
        <v>0</v>
      </c>
      <c r="HQ251">
        <f>+'B)topicsRec.cvs'!HP251-'A)topics.cvs'!HP251</f>
        <v>0</v>
      </c>
      <c r="HR251">
        <f>+'B)topicsRec.cvs'!HQ251-'A)topics.cvs'!HQ251</f>
        <v>0</v>
      </c>
      <c r="HS251">
        <f>+'B)topicsRec.cvs'!HR251-'A)topics.cvs'!HR251</f>
        <v>0</v>
      </c>
      <c r="HT251">
        <f>+'B)topicsRec.cvs'!HS251-'A)topics.cvs'!HS251</f>
        <v>0</v>
      </c>
      <c r="HU251">
        <f>+'B)topicsRec.cvs'!HT251-'A)topics.cvs'!HT251</f>
        <v>0</v>
      </c>
      <c r="HV251">
        <f>+'B)topicsRec.cvs'!HU251-'A)topics.cvs'!HU251</f>
        <v>0</v>
      </c>
      <c r="HW251">
        <f>+'B)topicsRec.cvs'!HV251-'A)topics.cvs'!HV251</f>
        <v>0</v>
      </c>
      <c r="HX251">
        <f>+'B)topicsRec.cvs'!HW251-'A)topics.cvs'!HW251</f>
        <v>0</v>
      </c>
      <c r="HY251">
        <f>+'B)topicsRec.cvs'!HX251-'A)topics.cvs'!HX251</f>
        <v>0</v>
      </c>
      <c r="HZ251">
        <f>+'B)topicsRec.cvs'!HY251-'A)topics.cvs'!HY251</f>
        <v>0</v>
      </c>
      <c r="IA251">
        <f>+'B)topicsRec.cvs'!HZ251-'A)topics.cvs'!HZ251</f>
        <v>0</v>
      </c>
      <c r="IB251">
        <f>+'B)topicsRec.cvs'!IA251-'A)topics.cvs'!IA251</f>
        <v>0</v>
      </c>
      <c r="IC251">
        <f>+'B)topicsRec.cvs'!IB251-'A)topics.cvs'!IB251</f>
        <v>0</v>
      </c>
      <c r="ID251">
        <f>+'B)topicsRec.cvs'!IC251-'A)topics.cvs'!IC251</f>
        <v>0</v>
      </c>
      <c r="IE251">
        <f>+'B)topicsRec.cvs'!ID251-'A)topics.cvs'!ID251</f>
        <v>0</v>
      </c>
      <c r="IF251">
        <f>+'B)topicsRec.cvs'!IE251-'A)topics.cvs'!IE251</f>
        <v>0</v>
      </c>
      <c r="IG251">
        <f>+'B)topicsRec.cvs'!IF251-'A)topics.cvs'!IF251</f>
        <v>0</v>
      </c>
      <c r="IH251">
        <f>+'B)topicsRec.cvs'!IG251-'A)topics.cvs'!IG251</f>
        <v>0</v>
      </c>
      <c r="II251">
        <f>+'B)topicsRec.cvs'!IH251-'A)topics.cvs'!IH251</f>
        <v>0</v>
      </c>
      <c r="IJ251">
        <f>+'B)topicsRec.cvs'!II251-'A)topics.cvs'!II251</f>
        <v>0</v>
      </c>
      <c r="IK251">
        <f>+'B)topicsRec.cvs'!IJ251-'A)topics.cvs'!IJ251</f>
        <v>0</v>
      </c>
      <c r="IL251">
        <f>+'B)topicsRec.cvs'!IK251-'A)topics.cvs'!IK251</f>
        <v>0</v>
      </c>
      <c r="IM251">
        <f>+'B)topicsRec.cvs'!IL251-'A)topics.cvs'!IL251</f>
        <v>0</v>
      </c>
      <c r="IN251">
        <f>+'B)topicsRec.cvs'!IM251-'A)topics.cvs'!IM251</f>
        <v>0</v>
      </c>
      <c r="IO251">
        <f>+'B)topicsRec.cvs'!IN251-'A)topics.cvs'!IN251</f>
        <v>0</v>
      </c>
      <c r="IP251">
        <f>+'B)topicsRec.cvs'!IO251-'A)topics.cvs'!IO251</f>
        <v>0</v>
      </c>
      <c r="IQ251">
        <f>+'B)topicsRec.cvs'!IP251-'A)topics.cvs'!IP251</f>
        <v>0</v>
      </c>
      <c r="IR251">
        <f>+'B)topicsRec.cvs'!IQ251-'A)topics.cvs'!IQ251</f>
        <v>0</v>
      </c>
      <c r="IS251">
        <f>+'B)topicsRec.cvs'!IR251-'A)topics.cvs'!IR251</f>
        <v>0</v>
      </c>
      <c r="IT251">
        <f>+'B)topicsRec.cvs'!IS251-'A)topics.cvs'!IS251</f>
        <v>0</v>
      </c>
      <c r="IU251">
        <f>+'B)topicsRec.cvs'!IT251-'A)topics.cvs'!IT251</f>
        <v>0</v>
      </c>
      <c r="IV251">
        <f>+'B)topicsRec.cvs'!IU251-'A)topics.cvs'!IU251</f>
        <v>0</v>
      </c>
      <c r="IW251">
        <f>+'B)topicsRec.cvs'!IV251-'A)topics.cvs'!IV251</f>
        <v>0</v>
      </c>
      <c r="IX251">
        <f>+'B)topicsRec.cvs'!IW251-'A)topics.cvs'!IW251</f>
        <v>0</v>
      </c>
      <c r="IY251">
        <f>+'B)topicsRec.cvs'!IX251-'A)topics.cvs'!IX251</f>
        <v>0</v>
      </c>
      <c r="IZ251">
        <f>+'B)topicsRec.cvs'!IY251-'A)topics.cvs'!IY251</f>
        <v>0</v>
      </c>
      <c r="JA251">
        <f>+'B)topicsRec.cvs'!IZ251-'A)topics.cvs'!IZ251</f>
        <v>0</v>
      </c>
      <c r="JB251">
        <f>+'B)topicsRec.cvs'!JA251-'A)topics.cvs'!JA251</f>
        <v>0</v>
      </c>
      <c r="JC251">
        <f>+'B)topicsRec.cvs'!JB251-'A)topics.cvs'!JB251</f>
        <v>0</v>
      </c>
      <c r="JD251">
        <f>+'B)topicsRec.cvs'!JC251-'A)topics.cvs'!JC251</f>
        <v>0</v>
      </c>
    </row>
    <row r="252" spans="1:264">
      <c r="A252" t="s">
        <v>1</v>
      </c>
      <c r="B252" t="s">
        <v>506</v>
      </c>
      <c r="D252">
        <f>+'B)topicsRec.cvs'!C252-'A)topics.cvs'!C252</f>
        <v>0.1</v>
      </c>
      <c r="E252">
        <f>+'B)topicsRec.cvs'!D252-'A)topics.cvs'!D252</f>
        <v>0.1</v>
      </c>
      <c r="F252">
        <f>+'B)topicsRec.cvs'!E252-'A)topics.cvs'!E252</f>
        <v>0</v>
      </c>
      <c r="G252">
        <f>+'B)topicsRec.cvs'!F252-'A)topics.cvs'!F252</f>
        <v>0.1</v>
      </c>
      <c r="H252">
        <f>+'B)topicsRec.cvs'!G252-'A)topics.cvs'!G252</f>
        <v>0.1</v>
      </c>
      <c r="I252">
        <f>+'B)topicsRec.cvs'!H252-'A)topics.cvs'!H252</f>
        <v>0.1</v>
      </c>
      <c r="J252">
        <f>+'B)topicsRec.cvs'!I252-'A)topics.cvs'!I252</f>
        <v>0</v>
      </c>
      <c r="K252">
        <f>+'B)topicsRec.cvs'!J252-'A)topics.cvs'!J252</f>
        <v>0</v>
      </c>
      <c r="L252">
        <f>+'B)topicsRec.cvs'!K252-'A)topics.cvs'!K252</f>
        <v>0</v>
      </c>
      <c r="M252">
        <f>+'B)topicsRec.cvs'!L252-'A)topics.cvs'!L252</f>
        <v>0</v>
      </c>
      <c r="N252">
        <f>+'B)topicsRec.cvs'!M252-'A)topics.cvs'!M252</f>
        <v>0</v>
      </c>
      <c r="O252">
        <f>+'B)topicsRec.cvs'!N252-'A)topics.cvs'!N252</f>
        <v>0</v>
      </c>
      <c r="P252">
        <f>+'B)topicsRec.cvs'!O252-'A)topics.cvs'!O252</f>
        <v>0</v>
      </c>
      <c r="Q252">
        <f>+'B)topicsRec.cvs'!P252-'A)topics.cvs'!P252</f>
        <v>0</v>
      </c>
      <c r="R252">
        <f>+'B)topicsRec.cvs'!Q252-'A)topics.cvs'!Q252</f>
        <v>0</v>
      </c>
      <c r="S252">
        <f>+'B)topicsRec.cvs'!R252-'A)topics.cvs'!R252</f>
        <v>6.6666666666666596E-2</v>
      </c>
      <c r="T252">
        <f>+'B)topicsRec.cvs'!S252-'A)topics.cvs'!S252</f>
        <v>0</v>
      </c>
      <c r="U252">
        <f>+'B)topicsRec.cvs'!T252-'A)topics.cvs'!T252</f>
        <v>6.6666667660077394E-2</v>
      </c>
      <c r="V252">
        <f>+'B)topicsRec.cvs'!U252-'A)topics.cvs'!U252</f>
        <v>0</v>
      </c>
      <c r="W252">
        <f>+'B)topicsRec.cvs'!V252-'A)topics.cvs'!V252</f>
        <v>6.6666666666666596E-2</v>
      </c>
      <c r="X252">
        <f>+'B)topicsRec.cvs'!W252-'A)topics.cvs'!W252</f>
        <v>6.6666666666666596E-2</v>
      </c>
      <c r="Y252">
        <f>+'B)topicsRec.cvs'!X252-'A)topics.cvs'!X252</f>
        <v>0</v>
      </c>
      <c r="Z252">
        <f>+'B)topicsRec.cvs'!Y252-'A)topics.cvs'!Y252</f>
        <v>0</v>
      </c>
      <c r="AA252">
        <f>+'B)topicsRec.cvs'!Z252-'A)topics.cvs'!Z252</f>
        <v>6.6666669315761901E-2</v>
      </c>
      <c r="AB252">
        <f>+'B)topicsRec.cvs'!AA252-'A)topics.cvs'!AA252</f>
        <v>0</v>
      </c>
      <c r="AC252">
        <f>+'B)topicsRec.cvs'!AB252-'A)topics.cvs'!AB252</f>
        <v>0</v>
      </c>
      <c r="AD252">
        <f>+'B)topicsRec.cvs'!AC252-'A)topics.cvs'!AC252</f>
        <v>0</v>
      </c>
      <c r="AE252">
        <f>+'B)topicsRec.cvs'!AD252-'A)topics.cvs'!AD252</f>
        <v>0</v>
      </c>
      <c r="AF252">
        <f>+'B)topicsRec.cvs'!AE252-'A)topics.cvs'!AE252</f>
        <v>0</v>
      </c>
      <c r="AG252">
        <f>+'B)topicsRec.cvs'!AF252-'A)topics.cvs'!AF252</f>
        <v>0</v>
      </c>
      <c r="AH252">
        <f>+'B)topicsRec.cvs'!AG252-'A)topics.cvs'!AG252</f>
        <v>0</v>
      </c>
      <c r="AI252">
        <f>+'B)topicsRec.cvs'!AH252-'A)topics.cvs'!AH252</f>
        <v>0</v>
      </c>
      <c r="AJ252">
        <f>+'B)topicsRec.cvs'!AI252-'A)topics.cvs'!AI252</f>
        <v>0</v>
      </c>
      <c r="AK252">
        <f>+'B)topicsRec.cvs'!AJ252-'A)topics.cvs'!AJ252</f>
        <v>0</v>
      </c>
      <c r="AL252">
        <f>+'B)topicsRec.cvs'!AK252-'A)topics.cvs'!AK252</f>
        <v>0</v>
      </c>
      <c r="AM252">
        <f>+'B)topicsRec.cvs'!AL252-'A)topics.cvs'!AL252</f>
        <v>0</v>
      </c>
      <c r="AN252">
        <f>+'B)topicsRec.cvs'!AM252-'A)topics.cvs'!AM252</f>
        <v>0</v>
      </c>
      <c r="AO252">
        <f>+'B)topicsRec.cvs'!AN252-'A)topics.cvs'!AN252</f>
        <v>0</v>
      </c>
      <c r="AP252">
        <f>+'B)topicsRec.cvs'!AO252-'A)topics.cvs'!AO252</f>
        <v>0</v>
      </c>
      <c r="AQ252">
        <f>+'B)topicsRec.cvs'!AP252-'A)topics.cvs'!AP252</f>
        <v>0</v>
      </c>
      <c r="AR252">
        <f>+'B)topicsRec.cvs'!AQ252-'A)topics.cvs'!AQ252</f>
        <v>6.6666669315761901E-2</v>
      </c>
      <c r="AS252">
        <f>+'B)topicsRec.cvs'!AR252-'A)topics.cvs'!AR252</f>
        <v>0</v>
      </c>
      <c r="AT252">
        <f>+'B)topicsRec.cvs'!AS252-'A)topics.cvs'!AS252</f>
        <v>0</v>
      </c>
      <c r="AU252">
        <f>+'B)topicsRec.cvs'!AT252-'A)topics.cvs'!AT252</f>
        <v>0</v>
      </c>
      <c r="AV252">
        <f>+'B)topicsRec.cvs'!AU252-'A)topics.cvs'!AU252</f>
        <v>0</v>
      </c>
      <c r="AW252">
        <f>+'B)topicsRec.cvs'!AV252-'A)topics.cvs'!AV252</f>
        <v>0</v>
      </c>
      <c r="AX252">
        <f>+'B)topicsRec.cvs'!AW252-'A)topics.cvs'!AW252</f>
        <v>0</v>
      </c>
      <c r="AY252">
        <f>+'B)topicsRec.cvs'!AX252-'A)topics.cvs'!AX252</f>
        <v>0</v>
      </c>
      <c r="AZ252">
        <f>+'B)topicsRec.cvs'!AY252-'A)topics.cvs'!AY252</f>
        <v>0</v>
      </c>
      <c r="BA252">
        <f>+'B)topicsRec.cvs'!AZ252-'A)topics.cvs'!AZ252</f>
        <v>0</v>
      </c>
      <c r="BB252">
        <f>+'B)topicsRec.cvs'!BA252-'A)topics.cvs'!BA252</f>
        <v>0</v>
      </c>
      <c r="BC252">
        <f>+'B)topicsRec.cvs'!BB252-'A)topics.cvs'!BB252</f>
        <v>0</v>
      </c>
      <c r="BD252">
        <f>+'B)topicsRec.cvs'!BC252-'A)topics.cvs'!BC252</f>
        <v>6.6666666666666596E-2</v>
      </c>
      <c r="BE252">
        <f>+'B)topicsRec.cvs'!BD252-'A)topics.cvs'!BD252</f>
        <v>0</v>
      </c>
      <c r="BF252">
        <f>+'B)topicsRec.cvs'!BE252-'A)topics.cvs'!BE252</f>
        <v>0</v>
      </c>
      <c r="BG252">
        <f>+'B)topicsRec.cvs'!BF252-'A)topics.cvs'!BF252</f>
        <v>0</v>
      </c>
      <c r="BH252">
        <f>+'B)topicsRec.cvs'!BG252-'A)topics.cvs'!BG252</f>
        <v>0</v>
      </c>
      <c r="BI252">
        <f>+'B)topicsRec.cvs'!BH252-'A)topics.cvs'!BH252</f>
        <v>0</v>
      </c>
      <c r="BJ252">
        <f>+'B)topicsRec.cvs'!BI252-'A)topics.cvs'!BI252</f>
        <v>0</v>
      </c>
      <c r="BK252">
        <f>+'B)topicsRec.cvs'!BJ252-'A)topics.cvs'!BJ252</f>
        <v>0</v>
      </c>
      <c r="BL252">
        <f>+'B)topicsRec.cvs'!BK252-'A)topics.cvs'!BK252</f>
        <v>0</v>
      </c>
      <c r="BM252">
        <f>+'B)topicsRec.cvs'!BL252-'A)topics.cvs'!BL252</f>
        <v>0</v>
      </c>
      <c r="BN252">
        <f>+'B)topicsRec.cvs'!BM252-'A)topics.cvs'!BM252</f>
        <v>0</v>
      </c>
      <c r="BO252">
        <f>+'B)topicsRec.cvs'!BN252-'A)topics.cvs'!BN252</f>
        <v>0</v>
      </c>
      <c r="BP252">
        <f>+'B)topicsRec.cvs'!BO252-'A)topics.cvs'!BO252</f>
        <v>0</v>
      </c>
      <c r="BQ252">
        <f>+'B)topicsRec.cvs'!BP252-'A)topics.cvs'!BP252</f>
        <v>0</v>
      </c>
      <c r="BR252">
        <f>+'B)topicsRec.cvs'!BQ252-'A)topics.cvs'!BQ252</f>
        <v>0.16666666666666599</v>
      </c>
      <c r="BS252">
        <f>+'B)topicsRec.cvs'!BR252-'A)topics.cvs'!BR252</f>
        <v>6.6666666666666596E-2</v>
      </c>
      <c r="BT252">
        <f>+'B)topicsRec.cvs'!BS252-'A)topics.cvs'!BS252</f>
        <v>0</v>
      </c>
      <c r="BU252">
        <f>+'B)topicsRec.cvs'!BT252-'A)topics.cvs'!BT252</f>
        <v>6.6666669315761901E-2</v>
      </c>
      <c r="BV252">
        <f>+'B)topicsRec.cvs'!BU252-'A)topics.cvs'!BU252</f>
        <v>0.16666666666666599</v>
      </c>
      <c r="BW252">
        <f>+'B)topicsRec.cvs'!BV252-'A)topics.cvs'!BV252</f>
        <v>0</v>
      </c>
      <c r="BX252">
        <f>+'B)topicsRec.cvs'!BW252-'A)topics.cvs'!BW252</f>
        <v>0</v>
      </c>
      <c r="BY252">
        <f>+'B)topicsRec.cvs'!BX252-'A)topics.cvs'!BX252</f>
        <v>0</v>
      </c>
      <c r="BZ252">
        <f>+'B)topicsRec.cvs'!BY252-'A)topics.cvs'!BY252</f>
        <v>0</v>
      </c>
      <c r="CA252">
        <f>+'B)topicsRec.cvs'!BZ252-'A)topics.cvs'!BZ252</f>
        <v>0</v>
      </c>
      <c r="CB252">
        <f>+'B)topicsRec.cvs'!CA252-'A)topics.cvs'!CA252</f>
        <v>0</v>
      </c>
      <c r="CC252">
        <f>+'B)topicsRec.cvs'!CB252-'A)topics.cvs'!CB252</f>
        <v>0.1</v>
      </c>
      <c r="CD252">
        <f>+'B)topicsRec.cvs'!CC252-'A)topics.cvs'!CC252</f>
        <v>0</v>
      </c>
      <c r="CE252">
        <f>+'B)topicsRec.cvs'!CD252-'A)topics.cvs'!CD252</f>
        <v>0</v>
      </c>
      <c r="CF252">
        <f>+'B)topicsRec.cvs'!CE252-'A)topics.cvs'!CE252</f>
        <v>0</v>
      </c>
      <c r="CG252">
        <f>+'B)topicsRec.cvs'!CF252-'A)topics.cvs'!CF252</f>
        <v>0</v>
      </c>
      <c r="CH252">
        <f>+'B)topicsRec.cvs'!CG252-'A)topics.cvs'!CG252</f>
        <v>0</v>
      </c>
      <c r="CI252">
        <f>+'B)topicsRec.cvs'!CH252-'A)topics.cvs'!CH252</f>
        <v>0</v>
      </c>
      <c r="CJ252">
        <f>+'B)topicsRec.cvs'!CI252-'A)topics.cvs'!CI252</f>
        <v>0</v>
      </c>
      <c r="CK252">
        <f>+'B)topicsRec.cvs'!CJ252-'A)topics.cvs'!CJ252</f>
        <v>0</v>
      </c>
      <c r="CL252">
        <f>+'B)topicsRec.cvs'!CK252-'A)topics.cvs'!CK252</f>
        <v>0</v>
      </c>
      <c r="CM252">
        <f>+'B)topicsRec.cvs'!CL252-'A)topics.cvs'!CL252</f>
        <v>0</v>
      </c>
      <c r="CN252">
        <f>+'B)topicsRec.cvs'!CM252-'A)topics.cvs'!CM252</f>
        <v>0</v>
      </c>
      <c r="CO252">
        <f>+'B)topicsRec.cvs'!CN252-'A)topics.cvs'!CN252</f>
        <v>0</v>
      </c>
      <c r="CP252">
        <f>+'B)topicsRec.cvs'!CO252-'A)topics.cvs'!CO252</f>
        <v>0</v>
      </c>
      <c r="CQ252">
        <f>+'B)topicsRec.cvs'!CP252-'A)topics.cvs'!CP252</f>
        <v>6.6666669315761901E-2</v>
      </c>
      <c r="CR252">
        <f>+'B)topicsRec.cvs'!CQ252-'A)topics.cvs'!CQ252</f>
        <v>0</v>
      </c>
      <c r="CS252">
        <f>+'B)topicsRec.cvs'!CR252-'A)topics.cvs'!CR252</f>
        <v>0</v>
      </c>
      <c r="CT252">
        <f>+'B)topicsRec.cvs'!CS252-'A)topics.cvs'!CS252</f>
        <v>0</v>
      </c>
      <c r="CU252">
        <f>+'B)topicsRec.cvs'!CT252-'A)topics.cvs'!CT252</f>
        <v>0</v>
      </c>
      <c r="CV252">
        <f>+'B)topicsRec.cvs'!CU252-'A)topics.cvs'!CU252</f>
        <v>0</v>
      </c>
      <c r="CW252">
        <f>+'B)topicsRec.cvs'!CV252-'A)topics.cvs'!CV252</f>
        <v>0</v>
      </c>
      <c r="CX252">
        <f>+'B)topicsRec.cvs'!CW252-'A)topics.cvs'!CW252</f>
        <v>0</v>
      </c>
      <c r="CY252">
        <f>+'B)topicsRec.cvs'!CX252-'A)topics.cvs'!CX252</f>
        <v>0</v>
      </c>
      <c r="CZ252">
        <f>+'B)topicsRec.cvs'!CY252-'A)topics.cvs'!CY252</f>
        <v>6.6666669315761901E-2</v>
      </c>
      <c r="DA252">
        <f>+'B)topicsRec.cvs'!CZ252-'A)topics.cvs'!CZ252</f>
        <v>0</v>
      </c>
      <c r="DB252">
        <f>+'B)topicsRec.cvs'!DA252-'A)topics.cvs'!DA252</f>
        <v>0</v>
      </c>
      <c r="DC252">
        <f>+'B)topicsRec.cvs'!DB252-'A)topics.cvs'!DB252</f>
        <v>6.6666662693023598E-2</v>
      </c>
      <c r="DD252">
        <f>+'B)topicsRec.cvs'!DC252-'A)topics.cvs'!DC252</f>
        <v>0</v>
      </c>
      <c r="DE252">
        <f>+'B)topicsRec.cvs'!DD252-'A)topics.cvs'!DD252</f>
        <v>0</v>
      </c>
      <c r="DF252">
        <f>+'B)topicsRec.cvs'!DE252-'A)topics.cvs'!DE252</f>
        <v>0</v>
      </c>
      <c r="DG252">
        <f>+'B)topicsRec.cvs'!DF252-'A)topics.cvs'!DF252</f>
        <v>0</v>
      </c>
      <c r="DH252">
        <f>+'B)topicsRec.cvs'!DG252-'A)topics.cvs'!DG252</f>
        <v>0</v>
      </c>
      <c r="DI252">
        <f>+'B)topicsRec.cvs'!DH252-'A)topics.cvs'!DH252</f>
        <v>0</v>
      </c>
      <c r="DJ252">
        <f>+'B)topicsRec.cvs'!DI252-'A)topics.cvs'!DI252</f>
        <v>0</v>
      </c>
      <c r="DK252">
        <f>+'B)topicsRec.cvs'!DJ252-'A)topics.cvs'!DJ252</f>
        <v>0</v>
      </c>
      <c r="DL252">
        <f>+'B)topicsRec.cvs'!DK252-'A)topics.cvs'!DK252</f>
        <v>0</v>
      </c>
      <c r="DM252">
        <f>+'B)topicsRec.cvs'!DL252-'A)topics.cvs'!DL252</f>
        <v>0</v>
      </c>
      <c r="DN252">
        <f>+'B)topicsRec.cvs'!DM252-'A)topics.cvs'!DM252</f>
        <v>0</v>
      </c>
      <c r="DO252">
        <f>+'B)topicsRec.cvs'!DN252-'A)topics.cvs'!DN252</f>
        <v>0</v>
      </c>
      <c r="DP252">
        <f>+'B)topicsRec.cvs'!DO252-'A)topics.cvs'!DO252</f>
        <v>0</v>
      </c>
      <c r="DQ252">
        <f>+'B)topicsRec.cvs'!DP252-'A)topics.cvs'!DP252</f>
        <v>0</v>
      </c>
      <c r="DR252">
        <f>+'B)topicsRec.cvs'!DQ252-'A)topics.cvs'!DQ252</f>
        <v>0</v>
      </c>
      <c r="DS252">
        <f>+'B)topicsRec.cvs'!DR252-'A)topics.cvs'!DR252</f>
        <v>0</v>
      </c>
      <c r="DT252">
        <f>+'B)topicsRec.cvs'!DS252-'A)topics.cvs'!DS252</f>
        <v>0</v>
      </c>
      <c r="DU252">
        <f>+'B)topicsRec.cvs'!DT252-'A)topics.cvs'!DT252</f>
        <v>0</v>
      </c>
      <c r="DV252">
        <f>+'B)topicsRec.cvs'!DU252-'A)topics.cvs'!DU252</f>
        <v>0</v>
      </c>
      <c r="DW252">
        <f>+'B)topicsRec.cvs'!DV252-'A)topics.cvs'!DV252</f>
        <v>0</v>
      </c>
      <c r="DX252">
        <f>+'B)topicsRec.cvs'!DW252-'A)topics.cvs'!DW252</f>
        <v>0</v>
      </c>
      <c r="DY252">
        <f>+'B)topicsRec.cvs'!DX252-'A)topics.cvs'!DX252</f>
        <v>0</v>
      </c>
      <c r="DZ252">
        <f>+'B)topicsRec.cvs'!DY252-'A)topics.cvs'!DY252</f>
        <v>0</v>
      </c>
      <c r="EA252">
        <f>+'B)topicsRec.cvs'!DZ252-'A)topics.cvs'!DZ252</f>
        <v>0</v>
      </c>
      <c r="EB252">
        <f>+'B)topicsRec.cvs'!EA252-'A)topics.cvs'!EA252</f>
        <v>0</v>
      </c>
      <c r="EC252">
        <f>+'B)topicsRec.cvs'!EB252-'A)topics.cvs'!EB252</f>
        <v>0</v>
      </c>
      <c r="ED252">
        <f>+'B)topicsRec.cvs'!EC252-'A)topics.cvs'!EC252</f>
        <v>0</v>
      </c>
      <c r="EE252">
        <f>+'B)topicsRec.cvs'!ED252-'A)topics.cvs'!ED252</f>
        <v>0</v>
      </c>
      <c r="EF252">
        <f>+'B)topicsRec.cvs'!EE252-'A)topics.cvs'!EE252</f>
        <v>0</v>
      </c>
      <c r="EG252">
        <f>+'B)topicsRec.cvs'!EF252-'A)topics.cvs'!EF252</f>
        <v>0</v>
      </c>
      <c r="EH252">
        <f>+'B)topicsRec.cvs'!EG252-'A)topics.cvs'!EG252</f>
        <v>0</v>
      </c>
      <c r="EI252">
        <f>+'B)topicsRec.cvs'!EH252-'A)topics.cvs'!EH252</f>
        <v>0</v>
      </c>
      <c r="EJ252">
        <f>+'B)topicsRec.cvs'!EI252-'A)topics.cvs'!EI252</f>
        <v>0</v>
      </c>
      <c r="EK252">
        <f>+'B)topicsRec.cvs'!EJ252-'A)topics.cvs'!EJ252</f>
        <v>0</v>
      </c>
      <c r="EL252">
        <f>+'B)topicsRec.cvs'!EK252-'A)topics.cvs'!EK252</f>
        <v>0</v>
      </c>
      <c r="EM252">
        <f>+'B)topicsRec.cvs'!EL252-'A)topics.cvs'!EL252</f>
        <v>0</v>
      </c>
      <c r="EN252">
        <f>+'B)topicsRec.cvs'!EM252-'A)topics.cvs'!EM252</f>
        <v>0</v>
      </c>
      <c r="EO252">
        <f>+'B)topicsRec.cvs'!EN252-'A)topics.cvs'!EN252</f>
        <v>0</v>
      </c>
      <c r="EP252">
        <f>+'B)topicsRec.cvs'!EO252-'A)topics.cvs'!EO252</f>
        <v>6.6666667660077394E-2</v>
      </c>
      <c r="EQ252">
        <f>+'B)topicsRec.cvs'!EP252-'A)topics.cvs'!EP252</f>
        <v>0</v>
      </c>
      <c r="ER252">
        <f>+'B)topicsRec.cvs'!EQ252-'A)topics.cvs'!EQ252</f>
        <v>0</v>
      </c>
      <c r="ES252">
        <f>+'B)topicsRec.cvs'!ER252-'A)topics.cvs'!ER252</f>
        <v>0</v>
      </c>
      <c r="ET252">
        <f>+'B)topicsRec.cvs'!ES252-'A)topics.cvs'!ES252</f>
        <v>0</v>
      </c>
      <c r="EU252">
        <f>+'B)topicsRec.cvs'!ET252-'A)topics.cvs'!ET252</f>
        <v>0</v>
      </c>
      <c r="EV252">
        <f>+'B)topicsRec.cvs'!EU252-'A)topics.cvs'!EU252</f>
        <v>0</v>
      </c>
      <c r="EW252">
        <f>+'B)topicsRec.cvs'!EV252-'A)topics.cvs'!EV252</f>
        <v>0</v>
      </c>
      <c r="EX252">
        <f>+'B)topicsRec.cvs'!EW252-'A)topics.cvs'!EW252</f>
        <v>0</v>
      </c>
      <c r="EY252">
        <f>+'B)topicsRec.cvs'!EX252-'A)topics.cvs'!EX252</f>
        <v>0</v>
      </c>
      <c r="EZ252">
        <f>+'B)topicsRec.cvs'!EY252-'A)topics.cvs'!EY252</f>
        <v>0</v>
      </c>
      <c r="FA252">
        <f>+'B)topicsRec.cvs'!EZ252-'A)topics.cvs'!EZ252</f>
        <v>0</v>
      </c>
      <c r="FB252">
        <f>+'B)topicsRec.cvs'!FA252-'A)topics.cvs'!FA252</f>
        <v>0</v>
      </c>
      <c r="FC252">
        <f>+'B)topicsRec.cvs'!FB252-'A)topics.cvs'!FB252</f>
        <v>0</v>
      </c>
      <c r="FD252">
        <f>+'B)topicsRec.cvs'!FC252-'A)topics.cvs'!FC252</f>
        <v>0</v>
      </c>
      <c r="FE252">
        <f>+'B)topicsRec.cvs'!FD252-'A)topics.cvs'!FD252</f>
        <v>0</v>
      </c>
      <c r="FF252">
        <f>+'B)topicsRec.cvs'!FE252-'A)topics.cvs'!FE252</f>
        <v>0</v>
      </c>
      <c r="FG252">
        <f>+'B)topicsRec.cvs'!FF252-'A)topics.cvs'!FF252</f>
        <v>0</v>
      </c>
      <c r="FH252">
        <f>+'B)topicsRec.cvs'!FG252-'A)topics.cvs'!FG252</f>
        <v>0</v>
      </c>
      <c r="FI252">
        <f>+'B)topicsRec.cvs'!FH252-'A)topics.cvs'!FH252</f>
        <v>0</v>
      </c>
      <c r="FJ252">
        <f>+'B)topicsRec.cvs'!FI252-'A)topics.cvs'!FI252</f>
        <v>0</v>
      </c>
      <c r="FK252">
        <f>+'B)topicsRec.cvs'!FJ252-'A)topics.cvs'!FJ252</f>
        <v>0</v>
      </c>
      <c r="FL252">
        <f>+'B)topicsRec.cvs'!FK252-'A)topics.cvs'!FK252</f>
        <v>0</v>
      </c>
      <c r="FM252">
        <f>+'B)topicsRec.cvs'!FL252-'A)topics.cvs'!FL252</f>
        <v>0</v>
      </c>
      <c r="FN252">
        <f>+'B)topicsRec.cvs'!FM252-'A)topics.cvs'!FM252</f>
        <v>0</v>
      </c>
      <c r="FO252">
        <f>+'B)topicsRec.cvs'!FN252-'A)topics.cvs'!FN252</f>
        <v>0</v>
      </c>
      <c r="FP252">
        <f>+'B)topicsRec.cvs'!FO252-'A)topics.cvs'!FO252</f>
        <v>0</v>
      </c>
      <c r="FQ252">
        <f>+'B)topicsRec.cvs'!FP252-'A)topics.cvs'!FP252</f>
        <v>0</v>
      </c>
      <c r="FR252">
        <f>+'B)topicsRec.cvs'!FQ252-'A)topics.cvs'!FQ252</f>
        <v>0</v>
      </c>
      <c r="FS252">
        <f>+'B)topicsRec.cvs'!FR252-'A)topics.cvs'!FR252</f>
        <v>0</v>
      </c>
      <c r="FT252">
        <f>+'B)topicsRec.cvs'!FS252-'A)topics.cvs'!FS252</f>
        <v>0</v>
      </c>
      <c r="FU252">
        <f>+'B)topicsRec.cvs'!FT252-'A)topics.cvs'!FT252</f>
        <v>0</v>
      </c>
      <c r="FV252">
        <f>+'B)topicsRec.cvs'!FU252-'A)topics.cvs'!FU252</f>
        <v>0</v>
      </c>
      <c r="FW252">
        <f>+'B)topicsRec.cvs'!FV252-'A)topics.cvs'!FV252</f>
        <v>0</v>
      </c>
      <c r="FX252">
        <f>+'B)topicsRec.cvs'!FW252-'A)topics.cvs'!FW252</f>
        <v>0</v>
      </c>
      <c r="FY252">
        <f>+'B)topicsRec.cvs'!FX252-'A)topics.cvs'!FX252</f>
        <v>0</v>
      </c>
      <c r="FZ252">
        <f>+'B)topicsRec.cvs'!FY252-'A)topics.cvs'!FY252</f>
        <v>0</v>
      </c>
      <c r="GA252">
        <f>+'B)topicsRec.cvs'!FZ252-'A)topics.cvs'!FZ252</f>
        <v>0</v>
      </c>
      <c r="GB252">
        <f>+'B)topicsRec.cvs'!GA252-'A)topics.cvs'!GA252</f>
        <v>0</v>
      </c>
      <c r="GC252">
        <f>+'B)topicsRec.cvs'!GB252-'A)topics.cvs'!GB252</f>
        <v>0</v>
      </c>
      <c r="GD252">
        <f>+'B)topicsRec.cvs'!GC252-'A)topics.cvs'!GC252</f>
        <v>0</v>
      </c>
      <c r="GE252">
        <f>+'B)topicsRec.cvs'!GD252-'A)topics.cvs'!GD252</f>
        <v>0</v>
      </c>
      <c r="GF252">
        <f>+'B)topicsRec.cvs'!GE252-'A)topics.cvs'!GE252</f>
        <v>0</v>
      </c>
      <c r="GG252">
        <f>+'B)topicsRec.cvs'!GF252-'A)topics.cvs'!GF252</f>
        <v>0</v>
      </c>
      <c r="GH252">
        <f>+'B)topicsRec.cvs'!GG252-'A)topics.cvs'!GG252</f>
        <v>0</v>
      </c>
      <c r="GI252">
        <f>+'B)topicsRec.cvs'!GH252-'A)topics.cvs'!GH252</f>
        <v>0</v>
      </c>
      <c r="GJ252">
        <f>+'B)topicsRec.cvs'!GI252-'A)topics.cvs'!GI252</f>
        <v>0</v>
      </c>
      <c r="GK252">
        <f>+'B)topicsRec.cvs'!GJ252-'A)topics.cvs'!GJ252</f>
        <v>0</v>
      </c>
      <c r="GL252">
        <f>+'B)topicsRec.cvs'!GK252-'A)topics.cvs'!GK252</f>
        <v>0</v>
      </c>
      <c r="GM252">
        <f>+'B)topicsRec.cvs'!GL252-'A)topics.cvs'!GL252</f>
        <v>0</v>
      </c>
      <c r="GN252">
        <f>+'B)topicsRec.cvs'!GM252-'A)topics.cvs'!GM252</f>
        <v>0</v>
      </c>
      <c r="GO252">
        <f>+'B)topicsRec.cvs'!GN252-'A)topics.cvs'!GN252</f>
        <v>0</v>
      </c>
      <c r="GP252">
        <f>+'B)topicsRec.cvs'!GO252-'A)topics.cvs'!GO252</f>
        <v>0</v>
      </c>
      <c r="GQ252">
        <f>+'B)topicsRec.cvs'!GP252-'A)topics.cvs'!GP252</f>
        <v>0</v>
      </c>
      <c r="GR252">
        <f>+'B)topicsRec.cvs'!GQ252-'A)topics.cvs'!GQ252</f>
        <v>0</v>
      </c>
      <c r="GS252">
        <f>+'B)topicsRec.cvs'!GR252-'A)topics.cvs'!GR252</f>
        <v>0</v>
      </c>
      <c r="GT252">
        <f>+'B)topicsRec.cvs'!GS252-'A)topics.cvs'!GS252</f>
        <v>0</v>
      </c>
      <c r="GU252">
        <f>+'B)topicsRec.cvs'!GT252-'A)topics.cvs'!GT252</f>
        <v>0</v>
      </c>
      <c r="GV252">
        <f>+'B)topicsRec.cvs'!GU252-'A)topics.cvs'!GU252</f>
        <v>0</v>
      </c>
      <c r="GW252">
        <f>+'B)topicsRec.cvs'!GV252-'A)topics.cvs'!GV252</f>
        <v>0</v>
      </c>
      <c r="GX252">
        <f>+'B)topicsRec.cvs'!GW252-'A)topics.cvs'!GW252</f>
        <v>0</v>
      </c>
      <c r="GY252">
        <f>+'B)topicsRec.cvs'!GX252-'A)topics.cvs'!GX252</f>
        <v>0</v>
      </c>
      <c r="GZ252">
        <f>+'B)topicsRec.cvs'!GY252-'A)topics.cvs'!GY252</f>
        <v>0</v>
      </c>
      <c r="HA252">
        <f>+'B)topicsRec.cvs'!GZ252-'A)topics.cvs'!GZ252</f>
        <v>0</v>
      </c>
      <c r="HB252">
        <f>+'B)topicsRec.cvs'!HA252-'A)topics.cvs'!HA252</f>
        <v>0</v>
      </c>
      <c r="HC252">
        <f>+'B)topicsRec.cvs'!HB252-'A)topics.cvs'!HB252</f>
        <v>0</v>
      </c>
      <c r="HD252">
        <f>+'B)topicsRec.cvs'!HC252-'A)topics.cvs'!HC252</f>
        <v>0</v>
      </c>
      <c r="HE252">
        <f>+'B)topicsRec.cvs'!HD252-'A)topics.cvs'!HD252</f>
        <v>0</v>
      </c>
      <c r="HF252">
        <f>+'B)topicsRec.cvs'!HE252-'A)topics.cvs'!HE252</f>
        <v>0</v>
      </c>
      <c r="HG252">
        <f>+'B)topicsRec.cvs'!HF252-'A)topics.cvs'!HF252</f>
        <v>0</v>
      </c>
      <c r="HH252">
        <f>+'B)topicsRec.cvs'!HG252-'A)topics.cvs'!HG252</f>
        <v>0</v>
      </c>
      <c r="HI252">
        <f>+'B)topicsRec.cvs'!HH252-'A)topics.cvs'!HH252</f>
        <v>0</v>
      </c>
      <c r="HJ252">
        <f>+'B)topicsRec.cvs'!HI252-'A)topics.cvs'!HI252</f>
        <v>0</v>
      </c>
      <c r="HK252">
        <f>+'B)topicsRec.cvs'!HJ252-'A)topics.cvs'!HJ252</f>
        <v>0</v>
      </c>
      <c r="HL252">
        <f>+'B)topicsRec.cvs'!HK252-'A)topics.cvs'!HK252</f>
        <v>0</v>
      </c>
      <c r="HM252">
        <f>+'B)topicsRec.cvs'!HL252-'A)topics.cvs'!HL252</f>
        <v>0</v>
      </c>
      <c r="HN252">
        <f>+'B)topicsRec.cvs'!HM252-'A)topics.cvs'!HM252</f>
        <v>6.6666662693023598E-2</v>
      </c>
      <c r="HO252">
        <f>+'B)topicsRec.cvs'!HN252-'A)topics.cvs'!HN252</f>
        <v>0</v>
      </c>
      <c r="HP252">
        <f>+'B)topicsRec.cvs'!HO252-'A)topics.cvs'!HO252</f>
        <v>0</v>
      </c>
      <c r="HQ252">
        <f>+'B)topicsRec.cvs'!HP252-'A)topics.cvs'!HP252</f>
        <v>6.6666662693023598E-2</v>
      </c>
      <c r="HR252">
        <f>+'B)topicsRec.cvs'!HQ252-'A)topics.cvs'!HQ252</f>
        <v>0</v>
      </c>
      <c r="HS252">
        <f>+'B)topicsRec.cvs'!HR252-'A)topics.cvs'!HR252</f>
        <v>0</v>
      </c>
      <c r="HT252">
        <f>+'B)topicsRec.cvs'!HS252-'A)topics.cvs'!HS252</f>
        <v>0</v>
      </c>
      <c r="HU252">
        <f>+'B)topicsRec.cvs'!HT252-'A)topics.cvs'!HT252</f>
        <v>0</v>
      </c>
      <c r="HV252">
        <f>+'B)topicsRec.cvs'!HU252-'A)topics.cvs'!HU252</f>
        <v>0</v>
      </c>
      <c r="HW252">
        <f>+'B)topicsRec.cvs'!HV252-'A)topics.cvs'!HV252</f>
        <v>0</v>
      </c>
      <c r="HX252">
        <f>+'B)topicsRec.cvs'!HW252-'A)topics.cvs'!HW252</f>
        <v>0</v>
      </c>
      <c r="HY252">
        <f>+'B)topicsRec.cvs'!HX252-'A)topics.cvs'!HX252</f>
        <v>0</v>
      </c>
      <c r="HZ252">
        <f>+'B)topicsRec.cvs'!HY252-'A)topics.cvs'!HY252</f>
        <v>0</v>
      </c>
      <c r="IA252">
        <f>+'B)topicsRec.cvs'!HZ252-'A)topics.cvs'!HZ252</f>
        <v>0</v>
      </c>
      <c r="IB252">
        <f>+'B)topicsRec.cvs'!IA252-'A)topics.cvs'!IA252</f>
        <v>0</v>
      </c>
      <c r="IC252">
        <f>+'B)topicsRec.cvs'!IB252-'A)topics.cvs'!IB252</f>
        <v>0</v>
      </c>
      <c r="ID252">
        <f>+'B)topicsRec.cvs'!IC252-'A)topics.cvs'!IC252</f>
        <v>0</v>
      </c>
      <c r="IE252">
        <f>+'B)topicsRec.cvs'!ID252-'A)topics.cvs'!ID252</f>
        <v>0</v>
      </c>
      <c r="IF252">
        <f>+'B)topicsRec.cvs'!IE252-'A)topics.cvs'!IE252</f>
        <v>0</v>
      </c>
      <c r="IG252">
        <f>+'B)topicsRec.cvs'!IF252-'A)topics.cvs'!IF252</f>
        <v>0</v>
      </c>
      <c r="IH252">
        <f>+'B)topicsRec.cvs'!IG252-'A)topics.cvs'!IG252</f>
        <v>0</v>
      </c>
      <c r="II252">
        <f>+'B)topicsRec.cvs'!IH252-'A)topics.cvs'!IH252</f>
        <v>0</v>
      </c>
      <c r="IJ252">
        <f>+'B)topicsRec.cvs'!II252-'A)topics.cvs'!II252</f>
        <v>0</v>
      </c>
      <c r="IK252">
        <f>+'B)topicsRec.cvs'!IJ252-'A)topics.cvs'!IJ252</f>
        <v>0</v>
      </c>
      <c r="IL252">
        <f>+'B)topicsRec.cvs'!IK252-'A)topics.cvs'!IK252</f>
        <v>0</v>
      </c>
      <c r="IM252">
        <f>+'B)topicsRec.cvs'!IL252-'A)topics.cvs'!IL252</f>
        <v>0.100000003973642</v>
      </c>
      <c r="IN252">
        <f>+'B)topicsRec.cvs'!IM252-'A)topics.cvs'!IM252</f>
        <v>6.6666667660077394E-2</v>
      </c>
      <c r="IO252">
        <f>+'B)topicsRec.cvs'!IN252-'A)topics.cvs'!IN252</f>
        <v>6.6666669315761901E-2</v>
      </c>
      <c r="IP252">
        <f>+'B)topicsRec.cvs'!IO252-'A)topics.cvs'!IO252</f>
        <v>0</v>
      </c>
      <c r="IQ252">
        <f>+'B)topicsRec.cvs'!IP252-'A)topics.cvs'!IP252</f>
        <v>0</v>
      </c>
      <c r="IR252">
        <f>+'B)topicsRec.cvs'!IQ252-'A)topics.cvs'!IQ252</f>
        <v>0</v>
      </c>
      <c r="IS252">
        <f>+'B)topicsRec.cvs'!IR252-'A)topics.cvs'!IR252</f>
        <v>0</v>
      </c>
      <c r="IT252">
        <f>+'B)topicsRec.cvs'!IS252-'A)topics.cvs'!IS252</f>
        <v>0</v>
      </c>
      <c r="IU252">
        <f>+'B)topicsRec.cvs'!IT252-'A)topics.cvs'!IT252</f>
        <v>0</v>
      </c>
      <c r="IV252">
        <f>+'B)topicsRec.cvs'!IU252-'A)topics.cvs'!IU252</f>
        <v>0</v>
      </c>
      <c r="IW252">
        <f>+'B)topicsRec.cvs'!IV252-'A)topics.cvs'!IV252</f>
        <v>0</v>
      </c>
      <c r="IX252">
        <f>+'B)topicsRec.cvs'!IW252-'A)topics.cvs'!IW252</f>
        <v>0</v>
      </c>
      <c r="IY252">
        <f>+'B)topicsRec.cvs'!IX252-'A)topics.cvs'!IX252</f>
        <v>0</v>
      </c>
      <c r="IZ252">
        <f>+'B)topicsRec.cvs'!IY252-'A)topics.cvs'!IY252</f>
        <v>0</v>
      </c>
      <c r="JA252">
        <f>+'B)topicsRec.cvs'!IZ252-'A)topics.cvs'!IZ252</f>
        <v>0</v>
      </c>
      <c r="JB252">
        <f>+'B)topicsRec.cvs'!JA252-'A)topics.cvs'!JA252</f>
        <v>0</v>
      </c>
      <c r="JC252">
        <f>+'B)topicsRec.cvs'!JB252-'A)topics.cvs'!JB252</f>
        <v>0</v>
      </c>
      <c r="JD252">
        <f>+'B)topicsRec.cvs'!JC252-'A)topics.cvs'!JC252</f>
        <v>0</v>
      </c>
    </row>
    <row r="253" spans="1:264">
      <c r="A253" t="s">
        <v>2</v>
      </c>
      <c r="B253" t="s">
        <v>507</v>
      </c>
      <c r="D253">
        <f>+'B)topicsRec.cvs'!C253-'A)topics.cvs'!C253</f>
        <v>0</v>
      </c>
      <c r="E253">
        <f>+'B)topicsRec.cvs'!D253-'A)topics.cvs'!D253</f>
        <v>0</v>
      </c>
      <c r="F253">
        <f>+'B)topicsRec.cvs'!E253-'A)topics.cvs'!E253</f>
        <v>0</v>
      </c>
      <c r="G253">
        <f>+'B)topicsRec.cvs'!F253-'A)topics.cvs'!F253</f>
        <v>0</v>
      </c>
      <c r="H253">
        <f>+'B)topicsRec.cvs'!G253-'A)topics.cvs'!G253</f>
        <v>0</v>
      </c>
      <c r="I253">
        <f>+'B)topicsRec.cvs'!H253-'A)topics.cvs'!H253</f>
        <v>0</v>
      </c>
      <c r="J253">
        <f>+'B)topicsRec.cvs'!I253-'A)topics.cvs'!I253</f>
        <v>0</v>
      </c>
      <c r="K253">
        <f>+'B)topicsRec.cvs'!J253-'A)topics.cvs'!J253</f>
        <v>0</v>
      </c>
      <c r="L253">
        <f>+'B)topicsRec.cvs'!K253-'A)topics.cvs'!K253</f>
        <v>0</v>
      </c>
      <c r="M253">
        <f>+'B)topicsRec.cvs'!L253-'A)topics.cvs'!L253</f>
        <v>0</v>
      </c>
      <c r="N253">
        <f>+'B)topicsRec.cvs'!M253-'A)topics.cvs'!M253</f>
        <v>0</v>
      </c>
      <c r="O253">
        <f>+'B)topicsRec.cvs'!N253-'A)topics.cvs'!N253</f>
        <v>0</v>
      </c>
      <c r="P253">
        <f>+'B)topicsRec.cvs'!O253-'A)topics.cvs'!O253</f>
        <v>0</v>
      </c>
      <c r="Q253">
        <f>+'B)topicsRec.cvs'!P253-'A)topics.cvs'!P253</f>
        <v>0</v>
      </c>
      <c r="R253">
        <f>+'B)topicsRec.cvs'!Q253-'A)topics.cvs'!Q253</f>
        <v>0</v>
      </c>
      <c r="S253">
        <f>+'B)topicsRec.cvs'!R253-'A)topics.cvs'!R253</f>
        <v>0</v>
      </c>
      <c r="T253">
        <f>+'B)topicsRec.cvs'!S253-'A)topics.cvs'!S253</f>
        <v>0</v>
      </c>
      <c r="U253">
        <f>+'B)topicsRec.cvs'!T253-'A)topics.cvs'!T253</f>
        <v>0</v>
      </c>
      <c r="V253">
        <f>+'B)topicsRec.cvs'!U253-'A)topics.cvs'!U253</f>
        <v>0</v>
      </c>
      <c r="W253">
        <f>+'B)topicsRec.cvs'!V253-'A)topics.cvs'!V253</f>
        <v>0</v>
      </c>
      <c r="X253">
        <f>+'B)topicsRec.cvs'!W253-'A)topics.cvs'!W253</f>
        <v>0</v>
      </c>
      <c r="Y253">
        <f>+'B)topicsRec.cvs'!X253-'A)topics.cvs'!X253</f>
        <v>0</v>
      </c>
      <c r="Z253">
        <f>+'B)topicsRec.cvs'!Y253-'A)topics.cvs'!Y253</f>
        <v>0</v>
      </c>
      <c r="AA253">
        <f>+'B)topicsRec.cvs'!Z253-'A)topics.cvs'!Z253</f>
        <v>0</v>
      </c>
      <c r="AB253">
        <f>+'B)topicsRec.cvs'!AA253-'A)topics.cvs'!AA253</f>
        <v>0</v>
      </c>
      <c r="AC253">
        <f>+'B)topicsRec.cvs'!AB253-'A)topics.cvs'!AB253</f>
        <v>0</v>
      </c>
      <c r="AD253">
        <f>+'B)topicsRec.cvs'!AC253-'A)topics.cvs'!AC253</f>
        <v>0</v>
      </c>
      <c r="AE253">
        <f>+'B)topicsRec.cvs'!AD253-'A)topics.cvs'!AD253</f>
        <v>0</v>
      </c>
      <c r="AF253">
        <f>+'B)topicsRec.cvs'!AE253-'A)topics.cvs'!AE253</f>
        <v>0</v>
      </c>
      <c r="AG253">
        <f>+'B)topicsRec.cvs'!AF253-'A)topics.cvs'!AF253</f>
        <v>0</v>
      </c>
      <c r="AH253">
        <f>+'B)topicsRec.cvs'!AG253-'A)topics.cvs'!AG253</f>
        <v>0</v>
      </c>
      <c r="AI253">
        <f>+'B)topicsRec.cvs'!AH253-'A)topics.cvs'!AH253</f>
        <v>0</v>
      </c>
      <c r="AJ253">
        <f>+'B)topicsRec.cvs'!AI253-'A)topics.cvs'!AI253</f>
        <v>0</v>
      </c>
      <c r="AK253">
        <f>+'B)topicsRec.cvs'!AJ253-'A)topics.cvs'!AJ253</f>
        <v>0</v>
      </c>
      <c r="AL253">
        <f>+'B)topicsRec.cvs'!AK253-'A)topics.cvs'!AK253</f>
        <v>0</v>
      </c>
      <c r="AM253">
        <f>+'B)topicsRec.cvs'!AL253-'A)topics.cvs'!AL253</f>
        <v>0</v>
      </c>
      <c r="AN253">
        <f>+'B)topicsRec.cvs'!AM253-'A)topics.cvs'!AM253</f>
        <v>0</v>
      </c>
      <c r="AO253">
        <f>+'B)topicsRec.cvs'!AN253-'A)topics.cvs'!AN253</f>
        <v>0</v>
      </c>
      <c r="AP253">
        <f>+'B)topicsRec.cvs'!AO253-'A)topics.cvs'!AO253</f>
        <v>0</v>
      </c>
      <c r="AQ253">
        <f>+'B)topicsRec.cvs'!AP253-'A)topics.cvs'!AP253</f>
        <v>0</v>
      </c>
      <c r="AR253">
        <f>+'B)topicsRec.cvs'!AQ253-'A)topics.cvs'!AQ253</f>
        <v>0</v>
      </c>
      <c r="AS253">
        <f>+'B)topicsRec.cvs'!AR253-'A)topics.cvs'!AR253</f>
        <v>0</v>
      </c>
      <c r="AT253">
        <f>+'B)topicsRec.cvs'!AS253-'A)topics.cvs'!AS253</f>
        <v>0</v>
      </c>
      <c r="AU253">
        <f>+'B)topicsRec.cvs'!AT253-'A)topics.cvs'!AT253</f>
        <v>0</v>
      </c>
      <c r="AV253">
        <f>+'B)topicsRec.cvs'!AU253-'A)topics.cvs'!AU253</f>
        <v>0</v>
      </c>
      <c r="AW253">
        <f>+'B)topicsRec.cvs'!AV253-'A)topics.cvs'!AV253</f>
        <v>0</v>
      </c>
      <c r="AX253">
        <f>+'B)topicsRec.cvs'!AW253-'A)topics.cvs'!AW253</f>
        <v>0</v>
      </c>
      <c r="AY253">
        <f>+'B)topicsRec.cvs'!AX253-'A)topics.cvs'!AX253</f>
        <v>0</v>
      </c>
      <c r="AZ253">
        <f>+'B)topicsRec.cvs'!AY253-'A)topics.cvs'!AY253</f>
        <v>0</v>
      </c>
      <c r="BA253">
        <f>+'B)topicsRec.cvs'!AZ253-'A)topics.cvs'!AZ253</f>
        <v>0</v>
      </c>
      <c r="BB253">
        <f>+'B)topicsRec.cvs'!BA253-'A)topics.cvs'!BA253</f>
        <v>0</v>
      </c>
      <c r="BC253">
        <f>+'B)topicsRec.cvs'!BB253-'A)topics.cvs'!BB253</f>
        <v>0</v>
      </c>
      <c r="BD253">
        <f>+'B)topicsRec.cvs'!BC253-'A)topics.cvs'!BC253</f>
        <v>0</v>
      </c>
      <c r="BE253">
        <f>+'B)topicsRec.cvs'!BD253-'A)topics.cvs'!BD253</f>
        <v>0</v>
      </c>
      <c r="BF253">
        <f>+'B)topicsRec.cvs'!BE253-'A)topics.cvs'!BE253</f>
        <v>0</v>
      </c>
      <c r="BG253">
        <f>+'B)topicsRec.cvs'!BF253-'A)topics.cvs'!BF253</f>
        <v>0</v>
      </c>
      <c r="BH253">
        <f>+'B)topicsRec.cvs'!BG253-'A)topics.cvs'!BG253</f>
        <v>0</v>
      </c>
      <c r="BI253">
        <f>+'B)topicsRec.cvs'!BH253-'A)topics.cvs'!BH253</f>
        <v>0</v>
      </c>
      <c r="BJ253">
        <f>+'B)topicsRec.cvs'!BI253-'A)topics.cvs'!BI253</f>
        <v>0</v>
      </c>
      <c r="BK253">
        <f>+'B)topicsRec.cvs'!BJ253-'A)topics.cvs'!BJ253</f>
        <v>0</v>
      </c>
      <c r="BL253">
        <f>+'B)topicsRec.cvs'!BK253-'A)topics.cvs'!BK253</f>
        <v>0</v>
      </c>
      <c r="BM253">
        <f>+'B)topicsRec.cvs'!BL253-'A)topics.cvs'!BL253</f>
        <v>0</v>
      </c>
      <c r="BN253">
        <f>+'B)topicsRec.cvs'!BM253-'A)topics.cvs'!BM253</f>
        <v>0</v>
      </c>
      <c r="BO253">
        <f>+'B)topicsRec.cvs'!BN253-'A)topics.cvs'!BN253</f>
        <v>0</v>
      </c>
      <c r="BP253">
        <f>+'B)topicsRec.cvs'!BO253-'A)topics.cvs'!BO253</f>
        <v>0</v>
      </c>
      <c r="BQ253">
        <f>+'B)topicsRec.cvs'!BP253-'A)topics.cvs'!BP253</f>
        <v>0</v>
      </c>
      <c r="BR253">
        <f>+'B)topicsRec.cvs'!BQ253-'A)topics.cvs'!BQ253</f>
        <v>0</v>
      </c>
      <c r="BS253">
        <f>+'B)topicsRec.cvs'!BR253-'A)topics.cvs'!BR253</f>
        <v>0</v>
      </c>
      <c r="BT253">
        <f>+'B)topicsRec.cvs'!BS253-'A)topics.cvs'!BS253</f>
        <v>0</v>
      </c>
      <c r="BU253">
        <f>+'B)topicsRec.cvs'!BT253-'A)topics.cvs'!BT253</f>
        <v>0</v>
      </c>
      <c r="BV253">
        <f>+'B)topicsRec.cvs'!BU253-'A)topics.cvs'!BU253</f>
        <v>0</v>
      </c>
      <c r="BW253">
        <f>+'B)topicsRec.cvs'!BV253-'A)topics.cvs'!BV253</f>
        <v>0</v>
      </c>
      <c r="BX253">
        <f>+'B)topicsRec.cvs'!BW253-'A)topics.cvs'!BW253</f>
        <v>0</v>
      </c>
      <c r="BY253">
        <f>+'B)topicsRec.cvs'!BX253-'A)topics.cvs'!BX253</f>
        <v>0</v>
      </c>
      <c r="BZ253">
        <f>+'B)topicsRec.cvs'!BY253-'A)topics.cvs'!BY253</f>
        <v>0</v>
      </c>
      <c r="CA253">
        <f>+'B)topicsRec.cvs'!BZ253-'A)topics.cvs'!BZ253</f>
        <v>0</v>
      </c>
      <c r="CB253">
        <f>+'B)topicsRec.cvs'!CA253-'A)topics.cvs'!CA253</f>
        <v>0</v>
      </c>
      <c r="CC253">
        <f>+'B)topicsRec.cvs'!CB253-'A)topics.cvs'!CB253</f>
        <v>0</v>
      </c>
      <c r="CD253">
        <f>+'B)topicsRec.cvs'!CC253-'A)topics.cvs'!CC253</f>
        <v>0</v>
      </c>
      <c r="CE253">
        <f>+'B)topicsRec.cvs'!CD253-'A)topics.cvs'!CD253</f>
        <v>0</v>
      </c>
      <c r="CF253">
        <f>+'B)topicsRec.cvs'!CE253-'A)topics.cvs'!CE253</f>
        <v>0</v>
      </c>
      <c r="CG253">
        <f>+'B)topicsRec.cvs'!CF253-'A)topics.cvs'!CF253</f>
        <v>0</v>
      </c>
      <c r="CH253">
        <f>+'B)topicsRec.cvs'!CG253-'A)topics.cvs'!CG253</f>
        <v>0</v>
      </c>
      <c r="CI253">
        <f>+'B)topicsRec.cvs'!CH253-'A)topics.cvs'!CH253</f>
        <v>0</v>
      </c>
      <c r="CJ253">
        <f>+'B)topicsRec.cvs'!CI253-'A)topics.cvs'!CI253</f>
        <v>0</v>
      </c>
      <c r="CK253">
        <f>+'B)topicsRec.cvs'!CJ253-'A)topics.cvs'!CJ253</f>
        <v>0</v>
      </c>
      <c r="CL253">
        <f>+'B)topicsRec.cvs'!CK253-'A)topics.cvs'!CK253</f>
        <v>0</v>
      </c>
      <c r="CM253">
        <f>+'B)topicsRec.cvs'!CL253-'A)topics.cvs'!CL253</f>
        <v>0</v>
      </c>
      <c r="CN253">
        <f>+'B)topicsRec.cvs'!CM253-'A)topics.cvs'!CM253</f>
        <v>0</v>
      </c>
      <c r="CO253">
        <f>+'B)topicsRec.cvs'!CN253-'A)topics.cvs'!CN253</f>
        <v>0</v>
      </c>
      <c r="CP253">
        <f>+'B)topicsRec.cvs'!CO253-'A)topics.cvs'!CO253</f>
        <v>0</v>
      </c>
      <c r="CQ253">
        <f>+'B)topicsRec.cvs'!CP253-'A)topics.cvs'!CP253</f>
        <v>0</v>
      </c>
      <c r="CR253">
        <f>+'B)topicsRec.cvs'!CQ253-'A)topics.cvs'!CQ253</f>
        <v>0</v>
      </c>
      <c r="CS253">
        <f>+'B)topicsRec.cvs'!CR253-'A)topics.cvs'!CR253</f>
        <v>0</v>
      </c>
      <c r="CT253">
        <f>+'B)topicsRec.cvs'!CS253-'A)topics.cvs'!CS253</f>
        <v>0</v>
      </c>
      <c r="CU253">
        <f>+'B)topicsRec.cvs'!CT253-'A)topics.cvs'!CT253</f>
        <v>0</v>
      </c>
      <c r="CV253">
        <f>+'B)topicsRec.cvs'!CU253-'A)topics.cvs'!CU253</f>
        <v>0</v>
      </c>
      <c r="CW253">
        <f>+'B)topicsRec.cvs'!CV253-'A)topics.cvs'!CV253</f>
        <v>0</v>
      </c>
      <c r="CX253">
        <f>+'B)topicsRec.cvs'!CW253-'A)topics.cvs'!CW253</f>
        <v>0</v>
      </c>
      <c r="CY253">
        <f>+'B)topicsRec.cvs'!CX253-'A)topics.cvs'!CX253</f>
        <v>0</v>
      </c>
      <c r="CZ253">
        <f>+'B)topicsRec.cvs'!CY253-'A)topics.cvs'!CY253</f>
        <v>0</v>
      </c>
      <c r="DA253">
        <f>+'B)topicsRec.cvs'!CZ253-'A)topics.cvs'!CZ253</f>
        <v>0</v>
      </c>
      <c r="DB253">
        <f>+'B)topicsRec.cvs'!DA253-'A)topics.cvs'!DA253</f>
        <v>0</v>
      </c>
      <c r="DC253">
        <f>+'B)topicsRec.cvs'!DB253-'A)topics.cvs'!DB253</f>
        <v>0</v>
      </c>
      <c r="DD253">
        <f>+'B)topicsRec.cvs'!DC253-'A)topics.cvs'!DC253</f>
        <v>0</v>
      </c>
      <c r="DE253">
        <f>+'B)topicsRec.cvs'!DD253-'A)topics.cvs'!DD253</f>
        <v>0</v>
      </c>
      <c r="DF253">
        <f>+'B)topicsRec.cvs'!DE253-'A)topics.cvs'!DE253</f>
        <v>0</v>
      </c>
      <c r="DG253">
        <f>+'B)topicsRec.cvs'!DF253-'A)topics.cvs'!DF253</f>
        <v>0</v>
      </c>
      <c r="DH253">
        <f>+'B)topicsRec.cvs'!DG253-'A)topics.cvs'!DG253</f>
        <v>0</v>
      </c>
      <c r="DI253">
        <f>+'B)topicsRec.cvs'!DH253-'A)topics.cvs'!DH253</f>
        <v>0</v>
      </c>
      <c r="DJ253">
        <f>+'B)topicsRec.cvs'!DI253-'A)topics.cvs'!DI253</f>
        <v>0</v>
      </c>
      <c r="DK253">
        <f>+'B)topicsRec.cvs'!DJ253-'A)topics.cvs'!DJ253</f>
        <v>0</v>
      </c>
      <c r="DL253">
        <f>+'B)topicsRec.cvs'!DK253-'A)topics.cvs'!DK253</f>
        <v>0</v>
      </c>
      <c r="DM253">
        <f>+'B)topicsRec.cvs'!DL253-'A)topics.cvs'!DL253</f>
        <v>0</v>
      </c>
      <c r="DN253">
        <f>+'B)topicsRec.cvs'!DM253-'A)topics.cvs'!DM253</f>
        <v>0</v>
      </c>
      <c r="DO253">
        <f>+'B)topicsRec.cvs'!DN253-'A)topics.cvs'!DN253</f>
        <v>0</v>
      </c>
      <c r="DP253">
        <f>+'B)topicsRec.cvs'!DO253-'A)topics.cvs'!DO253</f>
        <v>0</v>
      </c>
      <c r="DQ253">
        <f>+'B)topicsRec.cvs'!DP253-'A)topics.cvs'!DP253</f>
        <v>0</v>
      </c>
      <c r="DR253">
        <f>+'B)topicsRec.cvs'!DQ253-'A)topics.cvs'!DQ253</f>
        <v>0</v>
      </c>
      <c r="DS253">
        <f>+'B)topicsRec.cvs'!DR253-'A)topics.cvs'!DR253</f>
        <v>0</v>
      </c>
      <c r="DT253">
        <f>+'B)topicsRec.cvs'!DS253-'A)topics.cvs'!DS253</f>
        <v>0</v>
      </c>
      <c r="DU253">
        <f>+'B)topicsRec.cvs'!DT253-'A)topics.cvs'!DT253</f>
        <v>0</v>
      </c>
      <c r="DV253">
        <f>+'B)topicsRec.cvs'!DU253-'A)topics.cvs'!DU253</f>
        <v>0</v>
      </c>
      <c r="DW253">
        <f>+'B)topicsRec.cvs'!DV253-'A)topics.cvs'!DV253</f>
        <v>0</v>
      </c>
      <c r="DX253">
        <f>+'B)topicsRec.cvs'!DW253-'A)topics.cvs'!DW253</f>
        <v>0</v>
      </c>
      <c r="DY253">
        <f>+'B)topicsRec.cvs'!DX253-'A)topics.cvs'!DX253</f>
        <v>0</v>
      </c>
      <c r="DZ253">
        <f>+'B)topicsRec.cvs'!DY253-'A)topics.cvs'!DY253</f>
        <v>0</v>
      </c>
      <c r="EA253">
        <f>+'B)topicsRec.cvs'!DZ253-'A)topics.cvs'!DZ253</f>
        <v>0</v>
      </c>
      <c r="EB253">
        <f>+'B)topicsRec.cvs'!EA253-'A)topics.cvs'!EA253</f>
        <v>0</v>
      </c>
      <c r="EC253">
        <f>+'B)topicsRec.cvs'!EB253-'A)topics.cvs'!EB253</f>
        <v>0</v>
      </c>
      <c r="ED253">
        <f>+'B)topicsRec.cvs'!EC253-'A)topics.cvs'!EC253</f>
        <v>0</v>
      </c>
      <c r="EE253">
        <f>+'B)topicsRec.cvs'!ED253-'A)topics.cvs'!ED253</f>
        <v>0</v>
      </c>
      <c r="EF253">
        <f>+'B)topicsRec.cvs'!EE253-'A)topics.cvs'!EE253</f>
        <v>0</v>
      </c>
      <c r="EG253">
        <f>+'B)topicsRec.cvs'!EF253-'A)topics.cvs'!EF253</f>
        <v>0</v>
      </c>
      <c r="EH253">
        <f>+'B)topicsRec.cvs'!EG253-'A)topics.cvs'!EG253</f>
        <v>0</v>
      </c>
      <c r="EI253">
        <f>+'B)topicsRec.cvs'!EH253-'A)topics.cvs'!EH253</f>
        <v>0</v>
      </c>
      <c r="EJ253">
        <f>+'B)topicsRec.cvs'!EI253-'A)topics.cvs'!EI253</f>
        <v>0</v>
      </c>
      <c r="EK253">
        <f>+'B)topicsRec.cvs'!EJ253-'A)topics.cvs'!EJ253</f>
        <v>0</v>
      </c>
      <c r="EL253">
        <f>+'B)topicsRec.cvs'!EK253-'A)topics.cvs'!EK253</f>
        <v>0</v>
      </c>
      <c r="EM253">
        <f>+'B)topicsRec.cvs'!EL253-'A)topics.cvs'!EL253</f>
        <v>0</v>
      </c>
      <c r="EN253">
        <f>+'B)topicsRec.cvs'!EM253-'A)topics.cvs'!EM253</f>
        <v>0</v>
      </c>
      <c r="EO253">
        <f>+'B)topicsRec.cvs'!EN253-'A)topics.cvs'!EN253</f>
        <v>0</v>
      </c>
      <c r="EP253">
        <f>+'B)topicsRec.cvs'!EO253-'A)topics.cvs'!EO253</f>
        <v>0</v>
      </c>
      <c r="EQ253">
        <f>+'B)topicsRec.cvs'!EP253-'A)topics.cvs'!EP253</f>
        <v>0</v>
      </c>
      <c r="ER253">
        <f>+'B)topicsRec.cvs'!EQ253-'A)topics.cvs'!EQ253</f>
        <v>0</v>
      </c>
      <c r="ES253">
        <f>+'B)topicsRec.cvs'!ER253-'A)topics.cvs'!ER253</f>
        <v>0</v>
      </c>
      <c r="ET253">
        <f>+'B)topicsRec.cvs'!ES253-'A)topics.cvs'!ES253</f>
        <v>0</v>
      </c>
      <c r="EU253">
        <f>+'B)topicsRec.cvs'!ET253-'A)topics.cvs'!ET253</f>
        <v>0</v>
      </c>
      <c r="EV253">
        <f>+'B)topicsRec.cvs'!EU253-'A)topics.cvs'!EU253</f>
        <v>0</v>
      </c>
      <c r="EW253">
        <f>+'B)topicsRec.cvs'!EV253-'A)topics.cvs'!EV253</f>
        <v>0</v>
      </c>
      <c r="EX253">
        <f>+'B)topicsRec.cvs'!EW253-'A)topics.cvs'!EW253</f>
        <v>0</v>
      </c>
      <c r="EY253">
        <f>+'B)topicsRec.cvs'!EX253-'A)topics.cvs'!EX253</f>
        <v>0</v>
      </c>
      <c r="EZ253">
        <f>+'B)topicsRec.cvs'!EY253-'A)topics.cvs'!EY253</f>
        <v>0</v>
      </c>
      <c r="FA253">
        <f>+'B)topicsRec.cvs'!EZ253-'A)topics.cvs'!EZ253</f>
        <v>0</v>
      </c>
      <c r="FB253">
        <f>+'B)topicsRec.cvs'!FA253-'A)topics.cvs'!FA253</f>
        <v>0</v>
      </c>
      <c r="FC253">
        <f>+'B)topicsRec.cvs'!FB253-'A)topics.cvs'!FB253</f>
        <v>0</v>
      </c>
      <c r="FD253">
        <f>+'B)topicsRec.cvs'!FC253-'A)topics.cvs'!FC253</f>
        <v>0</v>
      </c>
      <c r="FE253">
        <f>+'B)topicsRec.cvs'!FD253-'A)topics.cvs'!FD253</f>
        <v>0</v>
      </c>
      <c r="FF253">
        <f>+'B)topicsRec.cvs'!FE253-'A)topics.cvs'!FE253</f>
        <v>0</v>
      </c>
      <c r="FG253">
        <f>+'B)topicsRec.cvs'!FF253-'A)topics.cvs'!FF253</f>
        <v>0</v>
      </c>
      <c r="FH253">
        <f>+'B)topicsRec.cvs'!FG253-'A)topics.cvs'!FG253</f>
        <v>0</v>
      </c>
      <c r="FI253">
        <f>+'B)topicsRec.cvs'!FH253-'A)topics.cvs'!FH253</f>
        <v>0</v>
      </c>
      <c r="FJ253">
        <f>+'B)topicsRec.cvs'!FI253-'A)topics.cvs'!FI253</f>
        <v>0</v>
      </c>
      <c r="FK253">
        <f>+'B)topicsRec.cvs'!FJ253-'A)topics.cvs'!FJ253</f>
        <v>0</v>
      </c>
      <c r="FL253">
        <f>+'B)topicsRec.cvs'!FK253-'A)topics.cvs'!FK253</f>
        <v>0</v>
      </c>
      <c r="FM253">
        <f>+'B)topicsRec.cvs'!FL253-'A)topics.cvs'!FL253</f>
        <v>0</v>
      </c>
      <c r="FN253">
        <f>+'B)topicsRec.cvs'!FM253-'A)topics.cvs'!FM253</f>
        <v>0</v>
      </c>
      <c r="FO253">
        <f>+'B)topicsRec.cvs'!FN253-'A)topics.cvs'!FN253</f>
        <v>0</v>
      </c>
      <c r="FP253">
        <f>+'B)topicsRec.cvs'!FO253-'A)topics.cvs'!FO253</f>
        <v>0</v>
      </c>
      <c r="FQ253">
        <f>+'B)topicsRec.cvs'!FP253-'A)topics.cvs'!FP253</f>
        <v>0</v>
      </c>
      <c r="FR253">
        <f>+'B)topicsRec.cvs'!FQ253-'A)topics.cvs'!FQ253</f>
        <v>0</v>
      </c>
      <c r="FS253">
        <f>+'B)topicsRec.cvs'!FR253-'A)topics.cvs'!FR253</f>
        <v>0</v>
      </c>
      <c r="FT253">
        <f>+'B)topicsRec.cvs'!FS253-'A)topics.cvs'!FS253</f>
        <v>0</v>
      </c>
      <c r="FU253">
        <f>+'B)topicsRec.cvs'!FT253-'A)topics.cvs'!FT253</f>
        <v>0</v>
      </c>
      <c r="FV253">
        <f>+'B)topicsRec.cvs'!FU253-'A)topics.cvs'!FU253</f>
        <v>0</v>
      </c>
      <c r="FW253">
        <f>+'B)topicsRec.cvs'!FV253-'A)topics.cvs'!FV253</f>
        <v>0</v>
      </c>
      <c r="FX253">
        <f>+'B)topicsRec.cvs'!FW253-'A)topics.cvs'!FW253</f>
        <v>0</v>
      </c>
      <c r="FY253">
        <f>+'B)topicsRec.cvs'!FX253-'A)topics.cvs'!FX253</f>
        <v>0</v>
      </c>
      <c r="FZ253">
        <f>+'B)topicsRec.cvs'!FY253-'A)topics.cvs'!FY253</f>
        <v>0</v>
      </c>
      <c r="GA253">
        <f>+'B)topicsRec.cvs'!FZ253-'A)topics.cvs'!FZ253</f>
        <v>0</v>
      </c>
      <c r="GB253">
        <f>+'B)topicsRec.cvs'!GA253-'A)topics.cvs'!GA253</f>
        <v>0</v>
      </c>
      <c r="GC253">
        <f>+'B)topicsRec.cvs'!GB253-'A)topics.cvs'!GB253</f>
        <v>0</v>
      </c>
      <c r="GD253">
        <f>+'B)topicsRec.cvs'!GC253-'A)topics.cvs'!GC253</f>
        <v>0</v>
      </c>
      <c r="GE253">
        <f>+'B)topicsRec.cvs'!GD253-'A)topics.cvs'!GD253</f>
        <v>0</v>
      </c>
      <c r="GF253">
        <f>+'B)topicsRec.cvs'!GE253-'A)topics.cvs'!GE253</f>
        <v>0</v>
      </c>
      <c r="GG253">
        <f>+'B)topicsRec.cvs'!GF253-'A)topics.cvs'!GF253</f>
        <v>0</v>
      </c>
      <c r="GH253">
        <f>+'B)topicsRec.cvs'!GG253-'A)topics.cvs'!GG253</f>
        <v>0</v>
      </c>
      <c r="GI253">
        <f>+'B)topicsRec.cvs'!GH253-'A)topics.cvs'!GH253</f>
        <v>0</v>
      </c>
      <c r="GJ253">
        <f>+'B)topicsRec.cvs'!GI253-'A)topics.cvs'!GI253</f>
        <v>0</v>
      </c>
      <c r="GK253">
        <f>+'B)topicsRec.cvs'!GJ253-'A)topics.cvs'!GJ253</f>
        <v>0</v>
      </c>
      <c r="GL253">
        <f>+'B)topicsRec.cvs'!GK253-'A)topics.cvs'!GK253</f>
        <v>0</v>
      </c>
      <c r="GM253">
        <f>+'B)topicsRec.cvs'!GL253-'A)topics.cvs'!GL253</f>
        <v>0</v>
      </c>
      <c r="GN253">
        <f>+'B)topicsRec.cvs'!GM253-'A)topics.cvs'!GM253</f>
        <v>0</v>
      </c>
      <c r="GO253">
        <f>+'B)topicsRec.cvs'!GN253-'A)topics.cvs'!GN253</f>
        <v>0</v>
      </c>
      <c r="GP253">
        <f>+'B)topicsRec.cvs'!GO253-'A)topics.cvs'!GO253</f>
        <v>0</v>
      </c>
      <c r="GQ253">
        <f>+'B)topicsRec.cvs'!GP253-'A)topics.cvs'!GP253</f>
        <v>0</v>
      </c>
      <c r="GR253">
        <f>+'B)topicsRec.cvs'!GQ253-'A)topics.cvs'!GQ253</f>
        <v>0</v>
      </c>
      <c r="GS253">
        <f>+'B)topicsRec.cvs'!GR253-'A)topics.cvs'!GR253</f>
        <v>0</v>
      </c>
      <c r="GT253">
        <f>+'B)topicsRec.cvs'!GS253-'A)topics.cvs'!GS253</f>
        <v>0</v>
      </c>
      <c r="GU253">
        <f>+'B)topicsRec.cvs'!GT253-'A)topics.cvs'!GT253</f>
        <v>0</v>
      </c>
      <c r="GV253">
        <f>+'B)topicsRec.cvs'!GU253-'A)topics.cvs'!GU253</f>
        <v>0</v>
      </c>
      <c r="GW253">
        <f>+'B)topicsRec.cvs'!GV253-'A)topics.cvs'!GV253</f>
        <v>0</v>
      </c>
      <c r="GX253">
        <f>+'B)topicsRec.cvs'!GW253-'A)topics.cvs'!GW253</f>
        <v>0</v>
      </c>
      <c r="GY253">
        <f>+'B)topicsRec.cvs'!GX253-'A)topics.cvs'!GX253</f>
        <v>0</v>
      </c>
      <c r="GZ253">
        <f>+'B)topicsRec.cvs'!GY253-'A)topics.cvs'!GY253</f>
        <v>0</v>
      </c>
      <c r="HA253">
        <f>+'B)topicsRec.cvs'!GZ253-'A)topics.cvs'!GZ253</f>
        <v>0</v>
      </c>
      <c r="HB253">
        <f>+'B)topicsRec.cvs'!HA253-'A)topics.cvs'!HA253</f>
        <v>0</v>
      </c>
      <c r="HC253">
        <f>+'B)topicsRec.cvs'!HB253-'A)topics.cvs'!HB253</f>
        <v>0</v>
      </c>
      <c r="HD253">
        <f>+'B)topicsRec.cvs'!HC253-'A)topics.cvs'!HC253</f>
        <v>0</v>
      </c>
      <c r="HE253">
        <f>+'B)topicsRec.cvs'!HD253-'A)topics.cvs'!HD253</f>
        <v>0</v>
      </c>
      <c r="HF253">
        <f>+'B)topicsRec.cvs'!HE253-'A)topics.cvs'!HE253</f>
        <v>0</v>
      </c>
      <c r="HG253">
        <f>+'B)topicsRec.cvs'!HF253-'A)topics.cvs'!HF253</f>
        <v>0</v>
      </c>
      <c r="HH253">
        <f>+'B)topicsRec.cvs'!HG253-'A)topics.cvs'!HG253</f>
        <v>0</v>
      </c>
      <c r="HI253">
        <f>+'B)topicsRec.cvs'!HH253-'A)topics.cvs'!HH253</f>
        <v>0</v>
      </c>
      <c r="HJ253">
        <f>+'B)topicsRec.cvs'!HI253-'A)topics.cvs'!HI253</f>
        <v>0</v>
      </c>
      <c r="HK253">
        <f>+'B)topicsRec.cvs'!HJ253-'A)topics.cvs'!HJ253</f>
        <v>0</v>
      </c>
      <c r="HL253">
        <f>+'B)topicsRec.cvs'!HK253-'A)topics.cvs'!HK253</f>
        <v>0</v>
      </c>
      <c r="HM253">
        <f>+'B)topicsRec.cvs'!HL253-'A)topics.cvs'!HL253</f>
        <v>0</v>
      </c>
      <c r="HN253">
        <f>+'B)topicsRec.cvs'!HM253-'A)topics.cvs'!HM253</f>
        <v>0</v>
      </c>
      <c r="HO253">
        <f>+'B)topicsRec.cvs'!HN253-'A)topics.cvs'!HN253</f>
        <v>0</v>
      </c>
      <c r="HP253">
        <f>+'B)topicsRec.cvs'!HO253-'A)topics.cvs'!HO253</f>
        <v>0</v>
      </c>
      <c r="HQ253">
        <f>+'B)topicsRec.cvs'!HP253-'A)topics.cvs'!HP253</f>
        <v>0</v>
      </c>
      <c r="HR253">
        <f>+'B)topicsRec.cvs'!HQ253-'A)topics.cvs'!HQ253</f>
        <v>0</v>
      </c>
      <c r="HS253">
        <f>+'B)topicsRec.cvs'!HR253-'A)topics.cvs'!HR253</f>
        <v>0</v>
      </c>
      <c r="HT253">
        <f>+'B)topicsRec.cvs'!HS253-'A)topics.cvs'!HS253</f>
        <v>0</v>
      </c>
      <c r="HU253">
        <f>+'B)topicsRec.cvs'!HT253-'A)topics.cvs'!HT253</f>
        <v>0</v>
      </c>
      <c r="HV253">
        <f>+'B)topicsRec.cvs'!HU253-'A)topics.cvs'!HU253</f>
        <v>0</v>
      </c>
      <c r="HW253">
        <f>+'B)topicsRec.cvs'!HV253-'A)topics.cvs'!HV253</f>
        <v>0</v>
      </c>
      <c r="HX253">
        <f>+'B)topicsRec.cvs'!HW253-'A)topics.cvs'!HW253</f>
        <v>0</v>
      </c>
      <c r="HY253">
        <f>+'B)topicsRec.cvs'!HX253-'A)topics.cvs'!HX253</f>
        <v>0</v>
      </c>
      <c r="HZ253">
        <f>+'B)topicsRec.cvs'!HY253-'A)topics.cvs'!HY253</f>
        <v>0</v>
      </c>
      <c r="IA253">
        <f>+'B)topicsRec.cvs'!HZ253-'A)topics.cvs'!HZ253</f>
        <v>0</v>
      </c>
      <c r="IB253">
        <f>+'B)topicsRec.cvs'!IA253-'A)topics.cvs'!IA253</f>
        <v>0</v>
      </c>
      <c r="IC253">
        <f>+'B)topicsRec.cvs'!IB253-'A)topics.cvs'!IB253</f>
        <v>0</v>
      </c>
      <c r="ID253">
        <f>+'B)topicsRec.cvs'!IC253-'A)topics.cvs'!IC253</f>
        <v>0</v>
      </c>
      <c r="IE253">
        <f>+'B)topicsRec.cvs'!ID253-'A)topics.cvs'!ID253</f>
        <v>0</v>
      </c>
      <c r="IF253">
        <f>+'B)topicsRec.cvs'!IE253-'A)topics.cvs'!IE253</f>
        <v>0</v>
      </c>
      <c r="IG253">
        <f>+'B)topicsRec.cvs'!IF253-'A)topics.cvs'!IF253</f>
        <v>0</v>
      </c>
      <c r="IH253">
        <f>+'B)topicsRec.cvs'!IG253-'A)topics.cvs'!IG253</f>
        <v>0</v>
      </c>
      <c r="II253">
        <f>+'B)topicsRec.cvs'!IH253-'A)topics.cvs'!IH253</f>
        <v>0</v>
      </c>
      <c r="IJ253">
        <f>+'B)topicsRec.cvs'!II253-'A)topics.cvs'!II253</f>
        <v>0</v>
      </c>
      <c r="IK253">
        <f>+'B)topicsRec.cvs'!IJ253-'A)topics.cvs'!IJ253</f>
        <v>0</v>
      </c>
      <c r="IL253">
        <f>+'B)topicsRec.cvs'!IK253-'A)topics.cvs'!IK253</f>
        <v>0</v>
      </c>
      <c r="IM253">
        <f>+'B)topicsRec.cvs'!IL253-'A)topics.cvs'!IL253</f>
        <v>0</v>
      </c>
      <c r="IN253">
        <f>+'B)topicsRec.cvs'!IM253-'A)topics.cvs'!IM253</f>
        <v>0</v>
      </c>
      <c r="IO253">
        <f>+'B)topicsRec.cvs'!IN253-'A)topics.cvs'!IN253</f>
        <v>0</v>
      </c>
      <c r="IP253">
        <f>+'B)topicsRec.cvs'!IO253-'A)topics.cvs'!IO253</f>
        <v>0</v>
      </c>
      <c r="IQ253">
        <f>+'B)topicsRec.cvs'!IP253-'A)topics.cvs'!IP253</f>
        <v>0</v>
      </c>
      <c r="IR253">
        <f>+'B)topicsRec.cvs'!IQ253-'A)topics.cvs'!IQ253</f>
        <v>0</v>
      </c>
      <c r="IS253">
        <f>+'B)topicsRec.cvs'!IR253-'A)topics.cvs'!IR253</f>
        <v>0</v>
      </c>
      <c r="IT253">
        <f>+'B)topicsRec.cvs'!IS253-'A)topics.cvs'!IS253</f>
        <v>0</v>
      </c>
      <c r="IU253">
        <f>+'B)topicsRec.cvs'!IT253-'A)topics.cvs'!IT253</f>
        <v>0</v>
      </c>
      <c r="IV253">
        <f>+'B)topicsRec.cvs'!IU253-'A)topics.cvs'!IU253</f>
        <v>0</v>
      </c>
      <c r="IW253">
        <f>+'B)topicsRec.cvs'!IV253-'A)topics.cvs'!IV253</f>
        <v>0</v>
      </c>
      <c r="IX253">
        <f>+'B)topicsRec.cvs'!IW253-'A)topics.cvs'!IW253</f>
        <v>0</v>
      </c>
      <c r="IY253">
        <f>+'B)topicsRec.cvs'!IX253-'A)topics.cvs'!IX253</f>
        <v>0</v>
      </c>
      <c r="IZ253">
        <f>+'B)topicsRec.cvs'!IY253-'A)topics.cvs'!IY253</f>
        <v>0</v>
      </c>
      <c r="JA253">
        <f>+'B)topicsRec.cvs'!IZ253-'A)topics.cvs'!IZ253</f>
        <v>0</v>
      </c>
      <c r="JB253">
        <f>+'B)topicsRec.cvs'!JA253-'A)topics.cvs'!JA253</f>
        <v>0</v>
      </c>
      <c r="JC253">
        <f>+'B)topicsRec.cvs'!JB253-'A)topics.cvs'!JB253</f>
        <v>0</v>
      </c>
      <c r="JD253">
        <f>+'B)topicsRec.cvs'!JC253-'A)topics.cvs'!JC253</f>
        <v>0</v>
      </c>
    </row>
    <row r="254" spans="1:264">
      <c r="A254" t="s">
        <v>3</v>
      </c>
      <c r="B254" t="s">
        <v>508</v>
      </c>
      <c r="D254">
        <f>+'B)topicsRec.cvs'!C254-'A)topics.cvs'!C254</f>
        <v>0</v>
      </c>
      <c r="E254">
        <f>+'B)topicsRec.cvs'!D254-'A)topics.cvs'!D254</f>
        <v>0</v>
      </c>
      <c r="F254">
        <f>+'B)topicsRec.cvs'!E254-'A)topics.cvs'!E254</f>
        <v>0</v>
      </c>
      <c r="G254">
        <f>+'B)topicsRec.cvs'!F254-'A)topics.cvs'!F254</f>
        <v>0</v>
      </c>
      <c r="H254">
        <f>+'B)topicsRec.cvs'!G254-'A)topics.cvs'!G254</f>
        <v>0</v>
      </c>
      <c r="I254">
        <f>+'B)topicsRec.cvs'!H254-'A)topics.cvs'!H254</f>
        <v>0</v>
      </c>
      <c r="J254">
        <f>+'B)topicsRec.cvs'!I254-'A)topics.cvs'!I254</f>
        <v>0</v>
      </c>
      <c r="K254">
        <f>+'B)topicsRec.cvs'!J254-'A)topics.cvs'!J254</f>
        <v>0</v>
      </c>
      <c r="L254">
        <f>+'B)topicsRec.cvs'!K254-'A)topics.cvs'!K254</f>
        <v>0</v>
      </c>
      <c r="M254">
        <f>+'B)topicsRec.cvs'!L254-'A)topics.cvs'!L254</f>
        <v>0</v>
      </c>
      <c r="N254">
        <f>+'B)topicsRec.cvs'!M254-'A)topics.cvs'!M254</f>
        <v>0</v>
      </c>
      <c r="O254">
        <f>+'B)topicsRec.cvs'!N254-'A)topics.cvs'!N254</f>
        <v>0</v>
      </c>
      <c r="P254">
        <f>+'B)topicsRec.cvs'!O254-'A)topics.cvs'!O254</f>
        <v>0</v>
      </c>
      <c r="Q254">
        <f>+'B)topicsRec.cvs'!P254-'A)topics.cvs'!P254</f>
        <v>0</v>
      </c>
      <c r="R254">
        <f>+'B)topicsRec.cvs'!Q254-'A)topics.cvs'!Q254</f>
        <v>0</v>
      </c>
      <c r="S254">
        <f>+'B)topicsRec.cvs'!R254-'A)topics.cvs'!R254</f>
        <v>0</v>
      </c>
      <c r="T254">
        <f>+'B)topicsRec.cvs'!S254-'A)topics.cvs'!S254</f>
        <v>0</v>
      </c>
      <c r="U254">
        <f>+'B)topicsRec.cvs'!T254-'A)topics.cvs'!T254</f>
        <v>0</v>
      </c>
      <c r="V254">
        <f>+'B)topicsRec.cvs'!U254-'A)topics.cvs'!U254</f>
        <v>0</v>
      </c>
      <c r="W254">
        <f>+'B)topicsRec.cvs'!V254-'A)topics.cvs'!V254</f>
        <v>0</v>
      </c>
      <c r="X254">
        <f>+'B)topicsRec.cvs'!W254-'A)topics.cvs'!W254</f>
        <v>0</v>
      </c>
      <c r="Y254">
        <f>+'B)topicsRec.cvs'!X254-'A)topics.cvs'!X254</f>
        <v>0</v>
      </c>
      <c r="Z254">
        <f>+'B)topicsRec.cvs'!Y254-'A)topics.cvs'!Y254</f>
        <v>0</v>
      </c>
      <c r="AA254">
        <f>+'B)topicsRec.cvs'!Z254-'A)topics.cvs'!Z254</f>
        <v>0</v>
      </c>
      <c r="AB254">
        <f>+'B)topicsRec.cvs'!AA254-'A)topics.cvs'!AA254</f>
        <v>0</v>
      </c>
      <c r="AC254">
        <f>+'B)topicsRec.cvs'!AB254-'A)topics.cvs'!AB254</f>
        <v>0</v>
      </c>
      <c r="AD254">
        <f>+'B)topicsRec.cvs'!AC254-'A)topics.cvs'!AC254</f>
        <v>0</v>
      </c>
      <c r="AE254">
        <f>+'B)topicsRec.cvs'!AD254-'A)topics.cvs'!AD254</f>
        <v>0</v>
      </c>
      <c r="AF254">
        <f>+'B)topicsRec.cvs'!AE254-'A)topics.cvs'!AE254</f>
        <v>0</v>
      </c>
      <c r="AG254">
        <f>+'B)topicsRec.cvs'!AF254-'A)topics.cvs'!AF254</f>
        <v>0</v>
      </c>
      <c r="AH254">
        <f>+'B)topicsRec.cvs'!AG254-'A)topics.cvs'!AG254</f>
        <v>0</v>
      </c>
      <c r="AI254">
        <f>+'B)topicsRec.cvs'!AH254-'A)topics.cvs'!AH254</f>
        <v>0</v>
      </c>
      <c r="AJ254">
        <f>+'B)topicsRec.cvs'!AI254-'A)topics.cvs'!AI254</f>
        <v>0</v>
      </c>
      <c r="AK254">
        <f>+'B)topicsRec.cvs'!AJ254-'A)topics.cvs'!AJ254</f>
        <v>0</v>
      </c>
      <c r="AL254">
        <f>+'B)topicsRec.cvs'!AK254-'A)topics.cvs'!AK254</f>
        <v>0</v>
      </c>
      <c r="AM254">
        <f>+'B)topicsRec.cvs'!AL254-'A)topics.cvs'!AL254</f>
        <v>0</v>
      </c>
      <c r="AN254">
        <f>+'B)topicsRec.cvs'!AM254-'A)topics.cvs'!AM254</f>
        <v>0</v>
      </c>
      <c r="AO254">
        <f>+'B)topicsRec.cvs'!AN254-'A)topics.cvs'!AN254</f>
        <v>0</v>
      </c>
      <c r="AP254">
        <f>+'B)topicsRec.cvs'!AO254-'A)topics.cvs'!AO254</f>
        <v>0</v>
      </c>
      <c r="AQ254">
        <f>+'B)topicsRec.cvs'!AP254-'A)topics.cvs'!AP254</f>
        <v>0</v>
      </c>
      <c r="AR254">
        <f>+'B)topicsRec.cvs'!AQ254-'A)topics.cvs'!AQ254</f>
        <v>0</v>
      </c>
      <c r="AS254">
        <f>+'B)topicsRec.cvs'!AR254-'A)topics.cvs'!AR254</f>
        <v>0</v>
      </c>
      <c r="AT254">
        <f>+'B)topicsRec.cvs'!AS254-'A)topics.cvs'!AS254</f>
        <v>0</v>
      </c>
      <c r="AU254">
        <f>+'B)topicsRec.cvs'!AT254-'A)topics.cvs'!AT254</f>
        <v>0</v>
      </c>
      <c r="AV254">
        <f>+'B)topicsRec.cvs'!AU254-'A)topics.cvs'!AU254</f>
        <v>0</v>
      </c>
      <c r="AW254">
        <f>+'B)topicsRec.cvs'!AV254-'A)topics.cvs'!AV254</f>
        <v>0</v>
      </c>
      <c r="AX254">
        <f>+'B)topicsRec.cvs'!AW254-'A)topics.cvs'!AW254</f>
        <v>0</v>
      </c>
      <c r="AY254">
        <f>+'B)topicsRec.cvs'!AX254-'A)topics.cvs'!AX254</f>
        <v>0</v>
      </c>
      <c r="AZ254">
        <f>+'B)topicsRec.cvs'!AY254-'A)topics.cvs'!AY254</f>
        <v>0</v>
      </c>
      <c r="BA254">
        <f>+'B)topicsRec.cvs'!AZ254-'A)topics.cvs'!AZ254</f>
        <v>0</v>
      </c>
      <c r="BB254">
        <f>+'B)topicsRec.cvs'!BA254-'A)topics.cvs'!BA254</f>
        <v>0</v>
      </c>
      <c r="BC254">
        <f>+'B)topicsRec.cvs'!BB254-'A)topics.cvs'!BB254</f>
        <v>0</v>
      </c>
      <c r="BD254">
        <f>+'B)topicsRec.cvs'!BC254-'A)topics.cvs'!BC254</f>
        <v>0</v>
      </c>
      <c r="BE254">
        <f>+'B)topicsRec.cvs'!BD254-'A)topics.cvs'!BD254</f>
        <v>0</v>
      </c>
      <c r="BF254">
        <f>+'B)topicsRec.cvs'!BE254-'A)topics.cvs'!BE254</f>
        <v>0</v>
      </c>
      <c r="BG254">
        <f>+'B)topicsRec.cvs'!BF254-'A)topics.cvs'!BF254</f>
        <v>0</v>
      </c>
      <c r="BH254">
        <f>+'B)topicsRec.cvs'!BG254-'A)topics.cvs'!BG254</f>
        <v>0</v>
      </c>
      <c r="BI254">
        <f>+'B)topicsRec.cvs'!BH254-'A)topics.cvs'!BH254</f>
        <v>0</v>
      </c>
      <c r="BJ254">
        <f>+'B)topicsRec.cvs'!BI254-'A)topics.cvs'!BI254</f>
        <v>0</v>
      </c>
      <c r="BK254">
        <f>+'B)topicsRec.cvs'!BJ254-'A)topics.cvs'!BJ254</f>
        <v>0</v>
      </c>
      <c r="BL254">
        <f>+'B)topicsRec.cvs'!BK254-'A)topics.cvs'!BK254</f>
        <v>0</v>
      </c>
      <c r="BM254">
        <f>+'B)topicsRec.cvs'!BL254-'A)topics.cvs'!BL254</f>
        <v>0</v>
      </c>
      <c r="BN254">
        <f>+'B)topicsRec.cvs'!BM254-'A)topics.cvs'!BM254</f>
        <v>0</v>
      </c>
      <c r="BO254">
        <f>+'B)topicsRec.cvs'!BN254-'A)topics.cvs'!BN254</f>
        <v>0</v>
      </c>
      <c r="BP254">
        <f>+'B)topicsRec.cvs'!BO254-'A)topics.cvs'!BO254</f>
        <v>0</v>
      </c>
      <c r="BQ254">
        <f>+'B)topicsRec.cvs'!BP254-'A)topics.cvs'!BP254</f>
        <v>0</v>
      </c>
      <c r="BR254">
        <f>+'B)topicsRec.cvs'!BQ254-'A)topics.cvs'!BQ254</f>
        <v>0</v>
      </c>
      <c r="BS254">
        <f>+'B)topicsRec.cvs'!BR254-'A)topics.cvs'!BR254</f>
        <v>0</v>
      </c>
      <c r="BT254">
        <f>+'B)topicsRec.cvs'!BS254-'A)topics.cvs'!BS254</f>
        <v>0</v>
      </c>
      <c r="BU254">
        <f>+'B)topicsRec.cvs'!BT254-'A)topics.cvs'!BT254</f>
        <v>0</v>
      </c>
      <c r="BV254">
        <f>+'B)topicsRec.cvs'!BU254-'A)topics.cvs'!BU254</f>
        <v>0</v>
      </c>
      <c r="BW254">
        <f>+'B)topicsRec.cvs'!BV254-'A)topics.cvs'!BV254</f>
        <v>0</v>
      </c>
      <c r="BX254">
        <f>+'B)topicsRec.cvs'!BW254-'A)topics.cvs'!BW254</f>
        <v>0</v>
      </c>
      <c r="BY254">
        <f>+'B)topicsRec.cvs'!BX254-'A)topics.cvs'!BX254</f>
        <v>0</v>
      </c>
      <c r="BZ254">
        <f>+'B)topicsRec.cvs'!BY254-'A)topics.cvs'!BY254</f>
        <v>0</v>
      </c>
      <c r="CA254">
        <f>+'B)topicsRec.cvs'!BZ254-'A)topics.cvs'!BZ254</f>
        <v>0</v>
      </c>
      <c r="CB254">
        <f>+'B)topicsRec.cvs'!CA254-'A)topics.cvs'!CA254</f>
        <v>0</v>
      </c>
      <c r="CC254">
        <f>+'B)topicsRec.cvs'!CB254-'A)topics.cvs'!CB254</f>
        <v>0</v>
      </c>
      <c r="CD254">
        <f>+'B)topicsRec.cvs'!CC254-'A)topics.cvs'!CC254</f>
        <v>0</v>
      </c>
      <c r="CE254">
        <f>+'B)topicsRec.cvs'!CD254-'A)topics.cvs'!CD254</f>
        <v>0</v>
      </c>
      <c r="CF254">
        <f>+'B)topicsRec.cvs'!CE254-'A)topics.cvs'!CE254</f>
        <v>0</v>
      </c>
      <c r="CG254">
        <f>+'B)topicsRec.cvs'!CF254-'A)topics.cvs'!CF254</f>
        <v>0</v>
      </c>
      <c r="CH254">
        <f>+'B)topicsRec.cvs'!CG254-'A)topics.cvs'!CG254</f>
        <v>0</v>
      </c>
      <c r="CI254">
        <f>+'B)topicsRec.cvs'!CH254-'A)topics.cvs'!CH254</f>
        <v>0</v>
      </c>
      <c r="CJ254">
        <f>+'B)topicsRec.cvs'!CI254-'A)topics.cvs'!CI254</f>
        <v>0</v>
      </c>
      <c r="CK254">
        <f>+'B)topicsRec.cvs'!CJ254-'A)topics.cvs'!CJ254</f>
        <v>0</v>
      </c>
      <c r="CL254">
        <f>+'B)topicsRec.cvs'!CK254-'A)topics.cvs'!CK254</f>
        <v>0</v>
      </c>
      <c r="CM254">
        <f>+'B)topicsRec.cvs'!CL254-'A)topics.cvs'!CL254</f>
        <v>0</v>
      </c>
      <c r="CN254">
        <f>+'B)topicsRec.cvs'!CM254-'A)topics.cvs'!CM254</f>
        <v>0</v>
      </c>
      <c r="CO254">
        <f>+'B)topicsRec.cvs'!CN254-'A)topics.cvs'!CN254</f>
        <v>0</v>
      </c>
      <c r="CP254">
        <f>+'B)topicsRec.cvs'!CO254-'A)topics.cvs'!CO254</f>
        <v>0</v>
      </c>
      <c r="CQ254">
        <f>+'B)topicsRec.cvs'!CP254-'A)topics.cvs'!CP254</f>
        <v>0</v>
      </c>
      <c r="CR254">
        <f>+'B)topicsRec.cvs'!CQ254-'A)topics.cvs'!CQ254</f>
        <v>0</v>
      </c>
      <c r="CS254">
        <f>+'B)topicsRec.cvs'!CR254-'A)topics.cvs'!CR254</f>
        <v>0</v>
      </c>
      <c r="CT254">
        <f>+'B)topicsRec.cvs'!CS254-'A)topics.cvs'!CS254</f>
        <v>0</v>
      </c>
      <c r="CU254">
        <f>+'B)topicsRec.cvs'!CT254-'A)topics.cvs'!CT254</f>
        <v>0</v>
      </c>
      <c r="CV254">
        <f>+'B)topicsRec.cvs'!CU254-'A)topics.cvs'!CU254</f>
        <v>0</v>
      </c>
      <c r="CW254">
        <f>+'B)topicsRec.cvs'!CV254-'A)topics.cvs'!CV254</f>
        <v>0</v>
      </c>
      <c r="CX254">
        <f>+'B)topicsRec.cvs'!CW254-'A)topics.cvs'!CW254</f>
        <v>0</v>
      </c>
      <c r="CY254">
        <f>+'B)topicsRec.cvs'!CX254-'A)topics.cvs'!CX254</f>
        <v>0</v>
      </c>
      <c r="CZ254">
        <f>+'B)topicsRec.cvs'!CY254-'A)topics.cvs'!CY254</f>
        <v>0</v>
      </c>
      <c r="DA254">
        <f>+'B)topicsRec.cvs'!CZ254-'A)topics.cvs'!CZ254</f>
        <v>0</v>
      </c>
      <c r="DB254">
        <f>+'B)topicsRec.cvs'!DA254-'A)topics.cvs'!DA254</f>
        <v>0</v>
      </c>
      <c r="DC254">
        <f>+'B)topicsRec.cvs'!DB254-'A)topics.cvs'!DB254</f>
        <v>0</v>
      </c>
      <c r="DD254">
        <f>+'B)topicsRec.cvs'!DC254-'A)topics.cvs'!DC254</f>
        <v>0</v>
      </c>
      <c r="DE254">
        <f>+'B)topicsRec.cvs'!DD254-'A)topics.cvs'!DD254</f>
        <v>0</v>
      </c>
      <c r="DF254">
        <f>+'B)topicsRec.cvs'!DE254-'A)topics.cvs'!DE254</f>
        <v>0</v>
      </c>
      <c r="DG254">
        <f>+'B)topicsRec.cvs'!DF254-'A)topics.cvs'!DF254</f>
        <v>0</v>
      </c>
      <c r="DH254">
        <f>+'B)topicsRec.cvs'!DG254-'A)topics.cvs'!DG254</f>
        <v>0</v>
      </c>
      <c r="DI254">
        <f>+'B)topicsRec.cvs'!DH254-'A)topics.cvs'!DH254</f>
        <v>0</v>
      </c>
      <c r="DJ254">
        <f>+'B)topicsRec.cvs'!DI254-'A)topics.cvs'!DI254</f>
        <v>0</v>
      </c>
      <c r="DK254">
        <f>+'B)topicsRec.cvs'!DJ254-'A)topics.cvs'!DJ254</f>
        <v>0</v>
      </c>
      <c r="DL254">
        <f>+'B)topicsRec.cvs'!DK254-'A)topics.cvs'!DK254</f>
        <v>0</v>
      </c>
      <c r="DM254">
        <f>+'B)topicsRec.cvs'!DL254-'A)topics.cvs'!DL254</f>
        <v>0</v>
      </c>
      <c r="DN254">
        <f>+'B)topicsRec.cvs'!DM254-'A)topics.cvs'!DM254</f>
        <v>0</v>
      </c>
      <c r="DO254">
        <f>+'B)topicsRec.cvs'!DN254-'A)topics.cvs'!DN254</f>
        <v>0</v>
      </c>
      <c r="DP254">
        <f>+'B)topicsRec.cvs'!DO254-'A)topics.cvs'!DO254</f>
        <v>0</v>
      </c>
      <c r="DQ254">
        <f>+'B)topicsRec.cvs'!DP254-'A)topics.cvs'!DP254</f>
        <v>0</v>
      </c>
      <c r="DR254">
        <f>+'B)topicsRec.cvs'!DQ254-'A)topics.cvs'!DQ254</f>
        <v>0</v>
      </c>
      <c r="DS254">
        <f>+'B)topicsRec.cvs'!DR254-'A)topics.cvs'!DR254</f>
        <v>0</v>
      </c>
      <c r="DT254">
        <f>+'B)topicsRec.cvs'!DS254-'A)topics.cvs'!DS254</f>
        <v>0</v>
      </c>
      <c r="DU254">
        <f>+'B)topicsRec.cvs'!DT254-'A)topics.cvs'!DT254</f>
        <v>0</v>
      </c>
      <c r="DV254">
        <f>+'B)topicsRec.cvs'!DU254-'A)topics.cvs'!DU254</f>
        <v>0</v>
      </c>
      <c r="DW254">
        <f>+'B)topicsRec.cvs'!DV254-'A)topics.cvs'!DV254</f>
        <v>0</v>
      </c>
      <c r="DX254">
        <f>+'B)topicsRec.cvs'!DW254-'A)topics.cvs'!DW254</f>
        <v>0</v>
      </c>
      <c r="DY254">
        <f>+'B)topicsRec.cvs'!DX254-'A)topics.cvs'!DX254</f>
        <v>0</v>
      </c>
      <c r="DZ254">
        <f>+'B)topicsRec.cvs'!DY254-'A)topics.cvs'!DY254</f>
        <v>0</v>
      </c>
      <c r="EA254">
        <f>+'B)topicsRec.cvs'!DZ254-'A)topics.cvs'!DZ254</f>
        <v>0</v>
      </c>
      <c r="EB254">
        <f>+'B)topicsRec.cvs'!EA254-'A)topics.cvs'!EA254</f>
        <v>0</v>
      </c>
      <c r="EC254">
        <f>+'B)topicsRec.cvs'!EB254-'A)topics.cvs'!EB254</f>
        <v>0</v>
      </c>
      <c r="ED254">
        <f>+'B)topicsRec.cvs'!EC254-'A)topics.cvs'!EC254</f>
        <v>0</v>
      </c>
      <c r="EE254">
        <f>+'B)topicsRec.cvs'!ED254-'A)topics.cvs'!ED254</f>
        <v>0</v>
      </c>
      <c r="EF254">
        <f>+'B)topicsRec.cvs'!EE254-'A)topics.cvs'!EE254</f>
        <v>0</v>
      </c>
      <c r="EG254">
        <f>+'B)topicsRec.cvs'!EF254-'A)topics.cvs'!EF254</f>
        <v>0</v>
      </c>
      <c r="EH254">
        <f>+'B)topicsRec.cvs'!EG254-'A)topics.cvs'!EG254</f>
        <v>0</v>
      </c>
      <c r="EI254">
        <f>+'B)topicsRec.cvs'!EH254-'A)topics.cvs'!EH254</f>
        <v>0</v>
      </c>
      <c r="EJ254">
        <f>+'B)topicsRec.cvs'!EI254-'A)topics.cvs'!EI254</f>
        <v>0</v>
      </c>
      <c r="EK254">
        <f>+'B)topicsRec.cvs'!EJ254-'A)topics.cvs'!EJ254</f>
        <v>0</v>
      </c>
      <c r="EL254">
        <f>+'B)topicsRec.cvs'!EK254-'A)topics.cvs'!EK254</f>
        <v>0</v>
      </c>
      <c r="EM254">
        <f>+'B)topicsRec.cvs'!EL254-'A)topics.cvs'!EL254</f>
        <v>0</v>
      </c>
      <c r="EN254">
        <f>+'B)topicsRec.cvs'!EM254-'A)topics.cvs'!EM254</f>
        <v>0</v>
      </c>
      <c r="EO254">
        <f>+'B)topicsRec.cvs'!EN254-'A)topics.cvs'!EN254</f>
        <v>0</v>
      </c>
      <c r="EP254">
        <f>+'B)topicsRec.cvs'!EO254-'A)topics.cvs'!EO254</f>
        <v>0</v>
      </c>
      <c r="EQ254">
        <f>+'B)topicsRec.cvs'!EP254-'A)topics.cvs'!EP254</f>
        <v>0</v>
      </c>
      <c r="ER254">
        <f>+'B)topicsRec.cvs'!EQ254-'A)topics.cvs'!EQ254</f>
        <v>0</v>
      </c>
      <c r="ES254">
        <f>+'B)topicsRec.cvs'!ER254-'A)topics.cvs'!ER254</f>
        <v>0</v>
      </c>
      <c r="ET254">
        <f>+'B)topicsRec.cvs'!ES254-'A)topics.cvs'!ES254</f>
        <v>0</v>
      </c>
      <c r="EU254">
        <f>+'B)topicsRec.cvs'!ET254-'A)topics.cvs'!ET254</f>
        <v>0</v>
      </c>
      <c r="EV254">
        <f>+'B)topicsRec.cvs'!EU254-'A)topics.cvs'!EU254</f>
        <v>0</v>
      </c>
      <c r="EW254">
        <f>+'B)topicsRec.cvs'!EV254-'A)topics.cvs'!EV254</f>
        <v>0</v>
      </c>
      <c r="EX254">
        <f>+'B)topicsRec.cvs'!EW254-'A)topics.cvs'!EW254</f>
        <v>0</v>
      </c>
      <c r="EY254">
        <f>+'B)topicsRec.cvs'!EX254-'A)topics.cvs'!EX254</f>
        <v>0</v>
      </c>
      <c r="EZ254">
        <f>+'B)topicsRec.cvs'!EY254-'A)topics.cvs'!EY254</f>
        <v>0</v>
      </c>
      <c r="FA254">
        <f>+'B)topicsRec.cvs'!EZ254-'A)topics.cvs'!EZ254</f>
        <v>0</v>
      </c>
      <c r="FB254">
        <f>+'B)topicsRec.cvs'!FA254-'A)topics.cvs'!FA254</f>
        <v>0</v>
      </c>
      <c r="FC254">
        <f>+'B)topicsRec.cvs'!FB254-'A)topics.cvs'!FB254</f>
        <v>0</v>
      </c>
      <c r="FD254">
        <f>+'B)topicsRec.cvs'!FC254-'A)topics.cvs'!FC254</f>
        <v>0</v>
      </c>
      <c r="FE254">
        <f>+'B)topicsRec.cvs'!FD254-'A)topics.cvs'!FD254</f>
        <v>0</v>
      </c>
      <c r="FF254">
        <f>+'B)topicsRec.cvs'!FE254-'A)topics.cvs'!FE254</f>
        <v>0</v>
      </c>
      <c r="FG254">
        <f>+'B)topicsRec.cvs'!FF254-'A)topics.cvs'!FF254</f>
        <v>0</v>
      </c>
      <c r="FH254">
        <f>+'B)topicsRec.cvs'!FG254-'A)topics.cvs'!FG254</f>
        <v>0</v>
      </c>
      <c r="FI254">
        <f>+'B)topicsRec.cvs'!FH254-'A)topics.cvs'!FH254</f>
        <v>0</v>
      </c>
      <c r="FJ254">
        <f>+'B)topicsRec.cvs'!FI254-'A)topics.cvs'!FI254</f>
        <v>0</v>
      </c>
      <c r="FK254">
        <f>+'B)topicsRec.cvs'!FJ254-'A)topics.cvs'!FJ254</f>
        <v>0</v>
      </c>
      <c r="FL254">
        <f>+'B)topicsRec.cvs'!FK254-'A)topics.cvs'!FK254</f>
        <v>0</v>
      </c>
      <c r="FM254">
        <f>+'B)topicsRec.cvs'!FL254-'A)topics.cvs'!FL254</f>
        <v>0</v>
      </c>
      <c r="FN254">
        <f>+'B)topicsRec.cvs'!FM254-'A)topics.cvs'!FM254</f>
        <v>0</v>
      </c>
      <c r="FO254">
        <f>+'B)topicsRec.cvs'!FN254-'A)topics.cvs'!FN254</f>
        <v>0</v>
      </c>
      <c r="FP254">
        <f>+'B)topicsRec.cvs'!FO254-'A)topics.cvs'!FO254</f>
        <v>0</v>
      </c>
      <c r="FQ254">
        <f>+'B)topicsRec.cvs'!FP254-'A)topics.cvs'!FP254</f>
        <v>0</v>
      </c>
      <c r="FR254">
        <f>+'B)topicsRec.cvs'!FQ254-'A)topics.cvs'!FQ254</f>
        <v>0</v>
      </c>
      <c r="FS254">
        <f>+'B)topicsRec.cvs'!FR254-'A)topics.cvs'!FR254</f>
        <v>0</v>
      </c>
      <c r="FT254">
        <f>+'B)topicsRec.cvs'!FS254-'A)topics.cvs'!FS254</f>
        <v>0</v>
      </c>
      <c r="FU254">
        <f>+'B)topicsRec.cvs'!FT254-'A)topics.cvs'!FT254</f>
        <v>0</v>
      </c>
      <c r="FV254">
        <f>+'B)topicsRec.cvs'!FU254-'A)topics.cvs'!FU254</f>
        <v>0</v>
      </c>
      <c r="FW254">
        <f>+'B)topicsRec.cvs'!FV254-'A)topics.cvs'!FV254</f>
        <v>0</v>
      </c>
      <c r="FX254">
        <f>+'B)topicsRec.cvs'!FW254-'A)topics.cvs'!FW254</f>
        <v>0</v>
      </c>
      <c r="FY254">
        <f>+'B)topicsRec.cvs'!FX254-'A)topics.cvs'!FX254</f>
        <v>0</v>
      </c>
      <c r="FZ254">
        <f>+'B)topicsRec.cvs'!FY254-'A)topics.cvs'!FY254</f>
        <v>0</v>
      </c>
      <c r="GA254">
        <f>+'B)topicsRec.cvs'!FZ254-'A)topics.cvs'!FZ254</f>
        <v>0</v>
      </c>
      <c r="GB254">
        <f>+'B)topicsRec.cvs'!GA254-'A)topics.cvs'!GA254</f>
        <v>0</v>
      </c>
      <c r="GC254">
        <f>+'B)topicsRec.cvs'!GB254-'A)topics.cvs'!GB254</f>
        <v>0</v>
      </c>
      <c r="GD254">
        <f>+'B)topicsRec.cvs'!GC254-'A)topics.cvs'!GC254</f>
        <v>0</v>
      </c>
      <c r="GE254">
        <f>+'B)topicsRec.cvs'!GD254-'A)topics.cvs'!GD254</f>
        <v>0</v>
      </c>
      <c r="GF254">
        <f>+'B)topicsRec.cvs'!GE254-'A)topics.cvs'!GE254</f>
        <v>0</v>
      </c>
      <c r="GG254">
        <f>+'B)topicsRec.cvs'!GF254-'A)topics.cvs'!GF254</f>
        <v>0</v>
      </c>
      <c r="GH254">
        <f>+'B)topicsRec.cvs'!GG254-'A)topics.cvs'!GG254</f>
        <v>0</v>
      </c>
      <c r="GI254">
        <f>+'B)topicsRec.cvs'!GH254-'A)topics.cvs'!GH254</f>
        <v>0</v>
      </c>
      <c r="GJ254">
        <f>+'B)topicsRec.cvs'!GI254-'A)topics.cvs'!GI254</f>
        <v>0</v>
      </c>
      <c r="GK254">
        <f>+'B)topicsRec.cvs'!GJ254-'A)topics.cvs'!GJ254</f>
        <v>0</v>
      </c>
      <c r="GL254">
        <f>+'B)topicsRec.cvs'!GK254-'A)topics.cvs'!GK254</f>
        <v>0</v>
      </c>
      <c r="GM254">
        <f>+'B)topicsRec.cvs'!GL254-'A)topics.cvs'!GL254</f>
        <v>0</v>
      </c>
      <c r="GN254">
        <f>+'B)topicsRec.cvs'!GM254-'A)topics.cvs'!GM254</f>
        <v>0</v>
      </c>
      <c r="GO254">
        <f>+'B)topicsRec.cvs'!GN254-'A)topics.cvs'!GN254</f>
        <v>0</v>
      </c>
      <c r="GP254">
        <f>+'B)topicsRec.cvs'!GO254-'A)topics.cvs'!GO254</f>
        <v>0</v>
      </c>
      <c r="GQ254">
        <f>+'B)topicsRec.cvs'!GP254-'A)topics.cvs'!GP254</f>
        <v>0</v>
      </c>
      <c r="GR254">
        <f>+'B)topicsRec.cvs'!GQ254-'A)topics.cvs'!GQ254</f>
        <v>0</v>
      </c>
      <c r="GS254">
        <f>+'B)topicsRec.cvs'!GR254-'A)topics.cvs'!GR254</f>
        <v>0</v>
      </c>
      <c r="GT254">
        <f>+'B)topicsRec.cvs'!GS254-'A)topics.cvs'!GS254</f>
        <v>0</v>
      </c>
      <c r="GU254">
        <f>+'B)topicsRec.cvs'!GT254-'A)topics.cvs'!GT254</f>
        <v>0</v>
      </c>
      <c r="GV254">
        <f>+'B)topicsRec.cvs'!GU254-'A)topics.cvs'!GU254</f>
        <v>0</v>
      </c>
      <c r="GW254">
        <f>+'B)topicsRec.cvs'!GV254-'A)topics.cvs'!GV254</f>
        <v>0</v>
      </c>
      <c r="GX254">
        <f>+'B)topicsRec.cvs'!GW254-'A)topics.cvs'!GW254</f>
        <v>0</v>
      </c>
      <c r="GY254">
        <f>+'B)topicsRec.cvs'!GX254-'A)topics.cvs'!GX254</f>
        <v>0</v>
      </c>
      <c r="GZ254">
        <f>+'B)topicsRec.cvs'!GY254-'A)topics.cvs'!GY254</f>
        <v>0</v>
      </c>
      <c r="HA254">
        <f>+'B)topicsRec.cvs'!GZ254-'A)topics.cvs'!GZ254</f>
        <v>0</v>
      </c>
      <c r="HB254">
        <f>+'B)topicsRec.cvs'!HA254-'A)topics.cvs'!HA254</f>
        <v>0</v>
      </c>
      <c r="HC254">
        <f>+'B)topicsRec.cvs'!HB254-'A)topics.cvs'!HB254</f>
        <v>0</v>
      </c>
      <c r="HD254">
        <f>+'B)topicsRec.cvs'!HC254-'A)topics.cvs'!HC254</f>
        <v>0</v>
      </c>
      <c r="HE254">
        <f>+'B)topicsRec.cvs'!HD254-'A)topics.cvs'!HD254</f>
        <v>0</v>
      </c>
      <c r="HF254">
        <f>+'B)topicsRec.cvs'!HE254-'A)topics.cvs'!HE254</f>
        <v>0</v>
      </c>
      <c r="HG254">
        <f>+'B)topicsRec.cvs'!HF254-'A)topics.cvs'!HF254</f>
        <v>0</v>
      </c>
      <c r="HH254">
        <f>+'B)topicsRec.cvs'!HG254-'A)topics.cvs'!HG254</f>
        <v>0</v>
      </c>
      <c r="HI254">
        <f>+'B)topicsRec.cvs'!HH254-'A)topics.cvs'!HH254</f>
        <v>0</v>
      </c>
      <c r="HJ254">
        <f>+'B)topicsRec.cvs'!HI254-'A)topics.cvs'!HI254</f>
        <v>0</v>
      </c>
      <c r="HK254">
        <f>+'B)topicsRec.cvs'!HJ254-'A)topics.cvs'!HJ254</f>
        <v>0</v>
      </c>
      <c r="HL254">
        <f>+'B)topicsRec.cvs'!HK254-'A)topics.cvs'!HK254</f>
        <v>0</v>
      </c>
      <c r="HM254">
        <f>+'B)topicsRec.cvs'!HL254-'A)topics.cvs'!HL254</f>
        <v>0</v>
      </c>
      <c r="HN254">
        <f>+'B)topicsRec.cvs'!HM254-'A)topics.cvs'!HM254</f>
        <v>0</v>
      </c>
      <c r="HO254">
        <f>+'B)topicsRec.cvs'!HN254-'A)topics.cvs'!HN254</f>
        <v>0</v>
      </c>
      <c r="HP254">
        <f>+'B)topicsRec.cvs'!HO254-'A)topics.cvs'!HO254</f>
        <v>0</v>
      </c>
      <c r="HQ254">
        <f>+'B)topicsRec.cvs'!HP254-'A)topics.cvs'!HP254</f>
        <v>0</v>
      </c>
      <c r="HR254">
        <f>+'B)topicsRec.cvs'!HQ254-'A)topics.cvs'!HQ254</f>
        <v>0</v>
      </c>
      <c r="HS254">
        <f>+'B)topicsRec.cvs'!HR254-'A)topics.cvs'!HR254</f>
        <v>0</v>
      </c>
      <c r="HT254">
        <f>+'B)topicsRec.cvs'!HS254-'A)topics.cvs'!HS254</f>
        <v>0</v>
      </c>
      <c r="HU254">
        <f>+'B)topicsRec.cvs'!HT254-'A)topics.cvs'!HT254</f>
        <v>0</v>
      </c>
      <c r="HV254">
        <f>+'B)topicsRec.cvs'!HU254-'A)topics.cvs'!HU254</f>
        <v>0</v>
      </c>
      <c r="HW254">
        <f>+'B)topicsRec.cvs'!HV254-'A)topics.cvs'!HV254</f>
        <v>0</v>
      </c>
      <c r="HX254">
        <f>+'B)topicsRec.cvs'!HW254-'A)topics.cvs'!HW254</f>
        <v>0</v>
      </c>
      <c r="HY254">
        <f>+'B)topicsRec.cvs'!HX254-'A)topics.cvs'!HX254</f>
        <v>0</v>
      </c>
      <c r="HZ254">
        <f>+'B)topicsRec.cvs'!HY254-'A)topics.cvs'!HY254</f>
        <v>0</v>
      </c>
      <c r="IA254">
        <f>+'B)topicsRec.cvs'!HZ254-'A)topics.cvs'!HZ254</f>
        <v>0</v>
      </c>
      <c r="IB254">
        <f>+'B)topicsRec.cvs'!IA254-'A)topics.cvs'!IA254</f>
        <v>0</v>
      </c>
      <c r="IC254">
        <f>+'B)topicsRec.cvs'!IB254-'A)topics.cvs'!IB254</f>
        <v>0</v>
      </c>
      <c r="ID254">
        <f>+'B)topicsRec.cvs'!IC254-'A)topics.cvs'!IC254</f>
        <v>0</v>
      </c>
      <c r="IE254">
        <f>+'B)topicsRec.cvs'!ID254-'A)topics.cvs'!ID254</f>
        <v>0</v>
      </c>
      <c r="IF254">
        <f>+'B)topicsRec.cvs'!IE254-'A)topics.cvs'!IE254</f>
        <v>0</v>
      </c>
      <c r="IG254">
        <f>+'B)topicsRec.cvs'!IF254-'A)topics.cvs'!IF254</f>
        <v>0</v>
      </c>
      <c r="IH254">
        <f>+'B)topicsRec.cvs'!IG254-'A)topics.cvs'!IG254</f>
        <v>0</v>
      </c>
      <c r="II254">
        <f>+'B)topicsRec.cvs'!IH254-'A)topics.cvs'!IH254</f>
        <v>0</v>
      </c>
      <c r="IJ254">
        <f>+'B)topicsRec.cvs'!II254-'A)topics.cvs'!II254</f>
        <v>0</v>
      </c>
      <c r="IK254">
        <f>+'B)topicsRec.cvs'!IJ254-'A)topics.cvs'!IJ254</f>
        <v>0</v>
      </c>
      <c r="IL254">
        <f>+'B)topicsRec.cvs'!IK254-'A)topics.cvs'!IK254</f>
        <v>0</v>
      </c>
      <c r="IM254">
        <f>+'B)topicsRec.cvs'!IL254-'A)topics.cvs'!IL254</f>
        <v>0</v>
      </c>
      <c r="IN254">
        <f>+'B)topicsRec.cvs'!IM254-'A)topics.cvs'!IM254</f>
        <v>0</v>
      </c>
      <c r="IO254">
        <f>+'B)topicsRec.cvs'!IN254-'A)topics.cvs'!IN254</f>
        <v>0</v>
      </c>
      <c r="IP254">
        <f>+'B)topicsRec.cvs'!IO254-'A)topics.cvs'!IO254</f>
        <v>0</v>
      </c>
      <c r="IQ254">
        <f>+'B)topicsRec.cvs'!IP254-'A)topics.cvs'!IP254</f>
        <v>0</v>
      </c>
      <c r="IR254">
        <f>+'B)topicsRec.cvs'!IQ254-'A)topics.cvs'!IQ254</f>
        <v>0</v>
      </c>
      <c r="IS254">
        <f>+'B)topicsRec.cvs'!IR254-'A)topics.cvs'!IR254</f>
        <v>0</v>
      </c>
      <c r="IT254">
        <f>+'B)topicsRec.cvs'!IS254-'A)topics.cvs'!IS254</f>
        <v>0</v>
      </c>
      <c r="IU254">
        <f>+'B)topicsRec.cvs'!IT254-'A)topics.cvs'!IT254</f>
        <v>0</v>
      </c>
      <c r="IV254">
        <f>+'B)topicsRec.cvs'!IU254-'A)topics.cvs'!IU254</f>
        <v>0</v>
      </c>
      <c r="IW254">
        <f>+'B)topicsRec.cvs'!IV254-'A)topics.cvs'!IV254</f>
        <v>0</v>
      </c>
      <c r="IX254">
        <f>+'B)topicsRec.cvs'!IW254-'A)topics.cvs'!IW254</f>
        <v>0</v>
      </c>
      <c r="IY254">
        <f>+'B)topicsRec.cvs'!IX254-'A)topics.cvs'!IX254</f>
        <v>0</v>
      </c>
      <c r="IZ254">
        <f>+'B)topicsRec.cvs'!IY254-'A)topics.cvs'!IY254</f>
        <v>0</v>
      </c>
      <c r="JA254">
        <f>+'B)topicsRec.cvs'!IZ254-'A)topics.cvs'!IZ254</f>
        <v>0</v>
      </c>
      <c r="JB254">
        <f>+'B)topicsRec.cvs'!JA254-'A)topics.cvs'!JA254</f>
        <v>0</v>
      </c>
      <c r="JC254">
        <f>+'B)topicsRec.cvs'!JB254-'A)topics.cvs'!JB254</f>
        <v>0</v>
      </c>
      <c r="JD254">
        <f>+'B)topicsRec.cvs'!JC254-'A)topics.cvs'!JC254</f>
        <v>0</v>
      </c>
    </row>
    <row r="255" spans="1:264">
      <c r="A255" t="s">
        <v>4</v>
      </c>
      <c r="B255" t="s">
        <v>509</v>
      </c>
      <c r="D255">
        <f>+'B)topicsRec.cvs'!C255-'A)topics.cvs'!C255</f>
        <v>0</v>
      </c>
      <c r="E255">
        <f>+'B)topicsRec.cvs'!D255-'A)topics.cvs'!D255</f>
        <v>0</v>
      </c>
      <c r="F255">
        <f>+'B)topicsRec.cvs'!E255-'A)topics.cvs'!E255</f>
        <v>0</v>
      </c>
      <c r="G255">
        <f>+'B)topicsRec.cvs'!F255-'A)topics.cvs'!F255</f>
        <v>0</v>
      </c>
      <c r="H255">
        <f>+'B)topicsRec.cvs'!G255-'A)topics.cvs'!G255</f>
        <v>0</v>
      </c>
      <c r="I255">
        <f>+'B)topicsRec.cvs'!H255-'A)topics.cvs'!H255</f>
        <v>0</v>
      </c>
      <c r="J255">
        <f>+'B)topicsRec.cvs'!I255-'A)topics.cvs'!I255</f>
        <v>0</v>
      </c>
      <c r="K255">
        <f>+'B)topicsRec.cvs'!J255-'A)topics.cvs'!J255</f>
        <v>0</v>
      </c>
      <c r="L255">
        <f>+'B)topicsRec.cvs'!K255-'A)topics.cvs'!K255</f>
        <v>0</v>
      </c>
      <c r="M255">
        <f>+'B)topicsRec.cvs'!L255-'A)topics.cvs'!L255</f>
        <v>0</v>
      </c>
      <c r="N255">
        <f>+'B)topicsRec.cvs'!M255-'A)topics.cvs'!M255</f>
        <v>0</v>
      </c>
      <c r="O255">
        <f>+'B)topicsRec.cvs'!N255-'A)topics.cvs'!N255</f>
        <v>0</v>
      </c>
      <c r="P255">
        <f>+'B)topicsRec.cvs'!O255-'A)topics.cvs'!O255</f>
        <v>0</v>
      </c>
      <c r="Q255">
        <f>+'B)topicsRec.cvs'!P255-'A)topics.cvs'!P255</f>
        <v>0</v>
      </c>
      <c r="R255">
        <f>+'B)topicsRec.cvs'!Q255-'A)topics.cvs'!Q255</f>
        <v>0</v>
      </c>
      <c r="S255">
        <f>+'B)topicsRec.cvs'!R255-'A)topics.cvs'!R255</f>
        <v>0</v>
      </c>
      <c r="T255">
        <f>+'B)topicsRec.cvs'!S255-'A)topics.cvs'!S255</f>
        <v>0</v>
      </c>
      <c r="U255">
        <f>+'B)topicsRec.cvs'!T255-'A)topics.cvs'!T255</f>
        <v>0</v>
      </c>
      <c r="V255">
        <f>+'B)topicsRec.cvs'!U255-'A)topics.cvs'!U255</f>
        <v>0</v>
      </c>
      <c r="W255">
        <f>+'B)topicsRec.cvs'!V255-'A)topics.cvs'!V255</f>
        <v>0</v>
      </c>
      <c r="X255">
        <f>+'B)topicsRec.cvs'!W255-'A)topics.cvs'!W255</f>
        <v>0</v>
      </c>
      <c r="Y255">
        <f>+'B)topicsRec.cvs'!X255-'A)topics.cvs'!X255</f>
        <v>0</v>
      </c>
      <c r="Z255">
        <f>+'B)topicsRec.cvs'!Y255-'A)topics.cvs'!Y255</f>
        <v>0</v>
      </c>
      <c r="AA255">
        <f>+'B)topicsRec.cvs'!Z255-'A)topics.cvs'!Z255</f>
        <v>0</v>
      </c>
      <c r="AB255">
        <f>+'B)topicsRec.cvs'!AA255-'A)topics.cvs'!AA255</f>
        <v>0</v>
      </c>
      <c r="AC255">
        <f>+'B)topicsRec.cvs'!AB255-'A)topics.cvs'!AB255</f>
        <v>0</v>
      </c>
      <c r="AD255">
        <f>+'B)topicsRec.cvs'!AC255-'A)topics.cvs'!AC255</f>
        <v>0</v>
      </c>
      <c r="AE255">
        <f>+'B)topicsRec.cvs'!AD255-'A)topics.cvs'!AD255</f>
        <v>0</v>
      </c>
      <c r="AF255">
        <f>+'B)topicsRec.cvs'!AE255-'A)topics.cvs'!AE255</f>
        <v>0</v>
      </c>
      <c r="AG255">
        <f>+'B)topicsRec.cvs'!AF255-'A)topics.cvs'!AF255</f>
        <v>0</v>
      </c>
      <c r="AH255">
        <f>+'B)topicsRec.cvs'!AG255-'A)topics.cvs'!AG255</f>
        <v>0</v>
      </c>
      <c r="AI255">
        <f>+'B)topicsRec.cvs'!AH255-'A)topics.cvs'!AH255</f>
        <v>0</v>
      </c>
      <c r="AJ255">
        <f>+'B)topicsRec.cvs'!AI255-'A)topics.cvs'!AI255</f>
        <v>0</v>
      </c>
      <c r="AK255">
        <f>+'B)topicsRec.cvs'!AJ255-'A)topics.cvs'!AJ255</f>
        <v>0</v>
      </c>
      <c r="AL255">
        <f>+'B)topicsRec.cvs'!AK255-'A)topics.cvs'!AK255</f>
        <v>0</v>
      </c>
      <c r="AM255">
        <f>+'B)topicsRec.cvs'!AL255-'A)topics.cvs'!AL255</f>
        <v>0</v>
      </c>
      <c r="AN255">
        <f>+'B)topicsRec.cvs'!AM255-'A)topics.cvs'!AM255</f>
        <v>0</v>
      </c>
      <c r="AO255">
        <f>+'B)topicsRec.cvs'!AN255-'A)topics.cvs'!AN255</f>
        <v>0</v>
      </c>
      <c r="AP255">
        <f>+'B)topicsRec.cvs'!AO255-'A)topics.cvs'!AO255</f>
        <v>0</v>
      </c>
      <c r="AQ255">
        <f>+'B)topicsRec.cvs'!AP255-'A)topics.cvs'!AP255</f>
        <v>0</v>
      </c>
      <c r="AR255">
        <f>+'B)topicsRec.cvs'!AQ255-'A)topics.cvs'!AQ255</f>
        <v>0</v>
      </c>
      <c r="AS255">
        <f>+'B)topicsRec.cvs'!AR255-'A)topics.cvs'!AR255</f>
        <v>0</v>
      </c>
      <c r="AT255">
        <f>+'B)topicsRec.cvs'!AS255-'A)topics.cvs'!AS255</f>
        <v>0</v>
      </c>
      <c r="AU255">
        <f>+'B)topicsRec.cvs'!AT255-'A)topics.cvs'!AT255</f>
        <v>0</v>
      </c>
      <c r="AV255">
        <f>+'B)topicsRec.cvs'!AU255-'A)topics.cvs'!AU255</f>
        <v>0</v>
      </c>
      <c r="AW255">
        <f>+'B)topicsRec.cvs'!AV255-'A)topics.cvs'!AV255</f>
        <v>0</v>
      </c>
      <c r="AX255">
        <f>+'B)topicsRec.cvs'!AW255-'A)topics.cvs'!AW255</f>
        <v>0</v>
      </c>
      <c r="AY255">
        <f>+'B)topicsRec.cvs'!AX255-'A)topics.cvs'!AX255</f>
        <v>0</v>
      </c>
      <c r="AZ255">
        <f>+'B)topicsRec.cvs'!AY255-'A)topics.cvs'!AY255</f>
        <v>0</v>
      </c>
      <c r="BA255">
        <f>+'B)topicsRec.cvs'!AZ255-'A)topics.cvs'!AZ255</f>
        <v>0</v>
      </c>
      <c r="BB255">
        <f>+'B)topicsRec.cvs'!BA255-'A)topics.cvs'!BA255</f>
        <v>0</v>
      </c>
      <c r="BC255">
        <f>+'B)topicsRec.cvs'!BB255-'A)topics.cvs'!BB255</f>
        <v>0</v>
      </c>
      <c r="BD255">
        <f>+'B)topicsRec.cvs'!BC255-'A)topics.cvs'!BC255</f>
        <v>0</v>
      </c>
      <c r="BE255">
        <f>+'B)topicsRec.cvs'!BD255-'A)topics.cvs'!BD255</f>
        <v>0</v>
      </c>
      <c r="BF255">
        <f>+'B)topicsRec.cvs'!BE255-'A)topics.cvs'!BE255</f>
        <v>0</v>
      </c>
      <c r="BG255">
        <f>+'B)topicsRec.cvs'!BF255-'A)topics.cvs'!BF255</f>
        <v>0</v>
      </c>
      <c r="BH255">
        <f>+'B)topicsRec.cvs'!BG255-'A)topics.cvs'!BG255</f>
        <v>0</v>
      </c>
      <c r="BI255">
        <f>+'B)topicsRec.cvs'!BH255-'A)topics.cvs'!BH255</f>
        <v>0</v>
      </c>
      <c r="BJ255">
        <f>+'B)topicsRec.cvs'!BI255-'A)topics.cvs'!BI255</f>
        <v>0</v>
      </c>
      <c r="BK255">
        <f>+'B)topicsRec.cvs'!BJ255-'A)topics.cvs'!BJ255</f>
        <v>0</v>
      </c>
      <c r="BL255">
        <f>+'B)topicsRec.cvs'!BK255-'A)topics.cvs'!BK255</f>
        <v>0</v>
      </c>
      <c r="BM255">
        <f>+'B)topicsRec.cvs'!BL255-'A)topics.cvs'!BL255</f>
        <v>0</v>
      </c>
      <c r="BN255">
        <f>+'B)topicsRec.cvs'!BM255-'A)topics.cvs'!BM255</f>
        <v>0</v>
      </c>
      <c r="BO255">
        <f>+'B)topicsRec.cvs'!BN255-'A)topics.cvs'!BN255</f>
        <v>0</v>
      </c>
      <c r="BP255">
        <f>+'B)topicsRec.cvs'!BO255-'A)topics.cvs'!BO255</f>
        <v>0</v>
      </c>
      <c r="BQ255">
        <f>+'B)topicsRec.cvs'!BP255-'A)topics.cvs'!BP255</f>
        <v>0</v>
      </c>
      <c r="BR255">
        <f>+'B)topicsRec.cvs'!BQ255-'A)topics.cvs'!BQ255</f>
        <v>0</v>
      </c>
      <c r="BS255">
        <f>+'B)topicsRec.cvs'!BR255-'A)topics.cvs'!BR255</f>
        <v>0</v>
      </c>
      <c r="BT255">
        <f>+'B)topicsRec.cvs'!BS255-'A)topics.cvs'!BS255</f>
        <v>0</v>
      </c>
      <c r="BU255">
        <f>+'B)topicsRec.cvs'!BT255-'A)topics.cvs'!BT255</f>
        <v>0</v>
      </c>
      <c r="BV255">
        <f>+'B)topicsRec.cvs'!BU255-'A)topics.cvs'!BU255</f>
        <v>0</v>
      </c>
      <c r="BW255">
        <f>+'B)topicsRec.cvs'!BV255-'A)topics.cvs'!BV255</f>
        <v>0</v>
      </c>
      <c r="BX255">
        <f>+'B)topicsRec.cvs'!BW255-'A)topics.cvs'!BW255</f>
        <v>0</v>
      </c>
      <c r="BY255">
        <f>+'B)topicsRec.cvs'!BX255-'A)topics.cvs'!BX255</f>
        <v>0</v>
      </c>
      <c r="BZ255">
        <f>+'B)topicsRec.cvs'!BY255-'A)topics.cvs'!BY255</f>
        <v>0</v>
      </c>
      <c r="CA255">
        <f>+'B)topicsRec.cvs'!BZ255-'A)topics.cvs'!BZ255</f>
        <v>0</v>
      </c>
      <c r="CB255">
        <f>+'B)topicsRec.cvs'!CA255-'A)topics.cvs'!CA255</f>
        <v>0</v>
      </c>
      <c r="CC255">
        <f>+'B)topicsRec.cvs'!CB255-'A)topics.cvs'!CB255</f>
        <v>0</v>
      </c>
      <c r="CD255">
        <f>+'B)topicsRec.cvs'!CC255-'A)topics.cvs'!CC255</f>
        <v>0</v>
      </c>
      <c r="CE255">
        <f>+'B)topicsRec.cvs'!CD255-'A)topics.cvs'!CD255</f>
        <v>0</v>
      </c>
      <c r="CF255">
        <f>+'B)topicsRec.cvs'!CE255-'A)topics.cvs'!CE255</f>
        <v>0</v>
      </c>
      <c r="CG255">
        <f>+'B)topicsRec.cvs'!CF255-'A)topics.cvs'!CF255</f>
        <v>0</v>
      </c>
      <c r="CH255">
        <f>+'B)topicsRec.cvs'!CG255-'A)topics.cvs'!CG255</f>
        <v>0</v>
      </c>
      <c r="CI255">
        <f>+'B)topicsRec.cvs'!CH255-'A)topics.cvs'!CH255</f>
        <v>0</v>
      </c>
      <c r="CJ255">
        <f>+'B)topicsRec.cvs'!CI255-'A)topics.cvs'!CI255</f>
        <v>0</v>
      </c>
      <c r="CK255">
        <f>+'B)topicsRec.cvs'!CJ255-'A)topics.cvs'!CJ255</f>
        <v>0</v>
      </c>
      <c r="CL255">
        <f>+'B)topicsRec.cvs'!CK255-'A)topics.cvs'!CK255</f>
        <v>0</v>
      </c>
      <c r="CM255">
        <f>+'B)topicsRec.cvs'!CL255-'A)topics.cvs'!CL255</f>
        <v>0</v>
      </c>
      <c r="CN255">
        <f>+'B)topicsRec.cvs'!CM255-'A)topics.cvs'!CM255</f>
        <v>0</v>
      </c>
      <c r="CO255">
        <f>+'B)topicsRec.cvs'!CN255-'A)topics.cvs'!CN255</f>
        <v>0</v>
      </c>
      <c r="CP255">
        <f>+'B)topicsRec.cvs'!CO255-'A)topics.cvs'!CO255</f>
        <v>0</v>
      </c>
      <c r="CQ255">
        <f>+'B)topicsRec.cvs'!CP255-'A)topics.cvs'!CP255</f>
        <v>0</v>
      </c>
      <c r="CR255">
        <f>+'B)topicsRec.cvs'!CQ255-'A)topics.cvs'!CQ255</f>
        <v>0</v>
      </c>
      <c r="CS255">
        <f>+'B)topicsRec.cvs'!CR255-'A)topics.cvs'!CR255</f>
        <v>0</v>
      </c>
      <c r="CT255">
        <f>+'B)topicsRec.cvs'!CS255-'A)topics.cvs'!CS255</f>
        <v>0</v>
      </c>
      <c r="CU255">
        <f>+'B)topicsRec.cvs'!CT255-'A)topics.cvs'!CT255</f>
        <v>0</v>
      </c>
      <c r="CV255">
        <f>+'B)topicsRec.cvs'!CU255-'A)topics.cvs'!CU255</f>
        <v>0</v>
      </c>
      <c r="CW255">
        <f>+'B)topicsRec.cvs'!CV255-'A)topics.cvs'!CV255</f>
        <v>0</v>
      </c>
      <c r="CX255">
        <f>+'B)topicsRec.cvs'!CW255-'A)topics.cvs'!CW255</f>
        <v>0</v>
      </c>
      <c r="CY255">
        <f>+'B)topicsRec.cvs'!CX255-'A)topics.cvs'!CX255</f>
        <v>0</v>
      </c>
      <c r="CZ255">
        <f>+'B)topicsRec.cvs'!CY255-'A)topics.cvs'!CY255</f>
        <v>0</v>
      </c>
      <c r="DA255">
        <f>+'B)topicsRec.cvs'!CZ255-'A)topics.cvs'!CZ255</f>
        <v>0</v>
      </c>
      <c r="DB255">
        <f>+'B)topicsRec.cvs'!DA255-'A)topics.cvs'!DA255</f>
        <v>0</v>
      </c>
      <c r="DC255">
        <f>+'B)topicsRec.cvs'!DB255-'A)topics.cvs'!DB255</f>
        <v>0</v>
      </c>
      <c r="DD255">
        <f>+'B)topicsRec.cvs'!DC255-'A)topics.cvs'!DC255</f>
        <v>0</v>
      </c>
      <c r="DE255">
        <f>+'B)topicsRec.cvs'!DD255-'A)topics.cvs'!DD255</f>
        <v>0</v>
      </c>
      <c r="DF255">
        <f>+'B)topicsRec.cvs'!DE255-'A)topics.cvs'!DE255</f>
        <v>0</v>
      </c>
      <c r="DG255">
        <f>+'B)topicsRec.cvs'!DF255-'A)topics.cvs'!DF255</f>
        <v>0</v>
      </c>
      <c r="DH255">
        <f>+'B)topicsRec.cvs'!DG255-'A)topics.cvs'!DG255</f>
        <v>0</v>
      </c>
      <c r="DI255">
        <f>+'B)topicsRec.cvs'!DH255-'A)topics.cvs'!DH255</f>
        <v>0</v>
      </c>
      <c r="DJ255">
        <f>+'B)topicsRec.cvs'!DI255-'A)topics.cvs'!DI255</f>
        <v>0</v>
      </c>
      <c r="DK255">
        <f>+'B)topicsRec.cvs'!DJ255-'A)topics.cvs'!DJ255</f>
        <v>0</v>
      </c>
      <c r="DL255">
        <f>+'B)topicsRec.cvs'!DK255-'A)topics.cvs'!DK255</f>
        <v>0</v>
      </c>
      <c r="DM255">
        <f>+'B)topicsRec.cvs'!DL255-'A)topics.cvs'!DL255</f>
        <v>0</v>
      </c>
      <c r="DN255">
        <f>+'B)topicsRec.cvs'!DM255-'A)topics.cvs'!DM255</f>
        <v>0</v>
      </c>
      <c r="DO255">
        <f>+'B)topicsRec.cvs'!DN255-'A)topics.cvs'!DN255</f>
        <v>0</v>
      </c>
      <c r="DP255">
        <f>+'B)topicsRec.cvs'!DO255-'A)topics.cvs'!DO255</f>
        <v>0</v>
      </c>
      <c r="DQ255">
        <f>+'B)topicsRec.cvs'!DP255-'A)topics.cvs'!DP255</f>
        <v>0</v>
      </c>
      <c r="DR255">
        <f>+'B)topicsRec.cvs'!DQ255-'A)topics.cvs'!DQ255</f>
        <v>0</v>
      </c>
      <c r="DS255">
        <f>+'B)topicsRec.cvs'!DR255-'A)topics.cvs'!DR255</f>
        <v>0</v>
      </c>
      <c r="DT255">
        <f>+'B)topicsRec.cvs'!DS255-'A)topics.cvs'!DS255</f>
        <v>0</v>
      </c>
      <c r="DU255">
        <f>+'B)topicsRec.cvs'!DT255-'A)topics.cvs'!DT255</f>
        <v>0</v>
      </c>
      <c r="DV255">
        <f>+'B)topicsRec.cvs'!DU255-'A)topics.cvs'!DU255</f>
        <v>0</v>
      </c>
      <c r="DW255">
        <f>+'B)topicsRec.cvs'!DV255-'A)topics.cvs'!DV255</f>
        <v>0</v>
      </c>
      <c r="DX255">
        <f>+'B)topicsRec.cvs'!DW255-'A)topics.cvs'!DW255</f>
        <v>0</v>
      </c>
      <c r="DY255">
        <f>+'B)topicsRec.cvs'!DX255-'A)topics.cvs'!DX255</f>
        <v>0</v>
      </c>
      <c r="DZ255">
        <f>+'B)topicsRec.cvs'!DY255-'A)topics.cvs'!DY255</f>
        <v>0</v>
      </c>
      <c r="EA255">
        <f>+'B)topicsRec.cvs'!DZ255-'A)topics.cvs'!DZ255</f>
        <v>0</v>
      </c>
      <c r="EB255">
        <f>+'B)topicsRec.cvs'!EA255-'A)topics.cvs'!EA255</f>
        <v>0</v>
      </c>
      <c r="EC255">
        <f>+'B)topicsRec.cvs'!EB255-'A)topics.cvs'!EB255</f>
        <v>0</v>
      </c>
      <c r="ED255">
        <f>+'B)topicsRec.cvs'!EC255-'A)topics.cvs'!EC255</f>
        <v>0</v>
      </c>
      <c r="EE255">
        <f>+'B)topicsRec.cvs'!ED255-'A)topics.cvs'!ED255</f>
        <v>0</v>
      </c>
      <c r="EF255">
        <f>+'B)topicsRec.cvs'!EE255-'A)topics.cvs'!EE255</f>
        <v>0</v>
      </c>
      <c r="EG255">
        <f>+'B)topicsRec.cvs'!EF255-'A)topics.cvs'!EF255</f>
        <v>0</v>
      </c>
      <c r="EH255">
        <f>+'B)topicsRec.cvs'!EG255-'A)topics.cvs'!EG255</f>
        <v>0</v>
      </c>
      <c r="EI255">
        <f>+'B)topicsRec.cvs'!EH255-'A)topics.cvs'!EH255</f>
        <v>0</v>
      </c>
      <c r="EJ255">
        <f>+'B)topicsRec.cvs'!EI255-'A)topics.cvs'!EI255</f>
        <v>0</v>
      </c>
      <c r="EK255">
        <f>+'B)topicsRec.cvs'!EJ255-'A)topics.cvs'!EJ255</f>
        <v>0</v>
      </c>
      <c r="EL255">
        <f>+'B)topicsRec.cvs'!EK255-'A)topics.cvs'!EK255</f>
        <v>0</v>
      </c>
      <c r="EM255">
        <f>+'B)topicsRec.cvs'!EL255-'A)topics.cvs'!EL255</f>
        <v>0</v>
      </c>
      <c r="EN255">
        <f>+'B)topicsRec.cvs'!EM255-'A)topics.cvs'!EM255</f>
        <v>0</v>
      </c>
      <c r="EO255">
        <f>+'B)topicsRec.cvs'!EN255-'A)topics.cvs'!EN255</f>
        <v>0</v>
      </c>
      <c r="EP255">
        <f>+'B)topicsRec.cvs'!EO255-'A)topics.cvs'!EO255</f>
        <v>0</v>
      </c>
      <c r="EQ255">
        <f>+'B)topicsRec.cvs'!EP255-'A)topics.cvs'!EP255</f>
        <v>0</v>
      </c>
      <c r="ER255">
        <f>+'B)topicsRec.cvs'!EQ255-'A)topics.cvs'!EQ255</f>
        <v>0</v>
      </c>
      <c r="ES255">
        <f>+'B)topicsRec.cvs'!ER255-'A)topics.cvs'!ER255</f>
        <v>0</v>
      </c>
      <c r="ET255">
        <f>+'B)topicsRec.cvs'!ES255-'A)topics.cvs'!ES255</f>
        <v>0</v>
      </c>
      <c r="EU255">
        <f>+'B)topicsRec.cvs'!ET255-'A)topics.cvs'!ET255</f>
        <v>0</v>
      </c>
      <c r="EV255">
        <f>+'B)topicsRec.cvs'!EU255-'A)topics.cvs'!EU255</f>
        <v>0</v>
      </c>
      <c r="EW255">
        <f>+'B)topicsRec.cvs'!EV255-'A)topics.cvs'!EV255</f>
        <v>0</v>
      </c>
      <c r="EX255">
        <f>+'B)topicsRec.cvs'!EW255-'A)topics.cvs'!EW255</f>
        <v>0</v>
      </c>
      <c r="EY255">
        <f>+'B)topicsRec.cvs'!EX255-'A)topics.cvs'!EX255</f>
        <v>0</v>
      </c>
      <c r="EZ255">
        <f>+'B)topicsRec.cvs'!EY255-'A)topics.cvs'!EY255</f>
        <v>0</v>
      </c>
      <c r="FA255">
        <f>+'B)topicsRec.cvs'!EZ255-'A)topics.cvs'!EZ255</f>
        <v>0</v>
      </c>
      <c r="FB255">
        <f>+'B)topicsRec.cvs'!FA255-'A)topics.cvs'!FA255</f>
        <v>0</v>
      </c>
      <c r="FC255">
        <f>+'B)topicsRec.cvs'!FB255-'A)topics.cvs'!FB255</f>
        <v>0</v>
      </c>
      <c r="FD255">
        <f>+'B)topicsRec.cvs'!FC255-'A)topics.cvs'!FC255</f>
        <v>0</v>
      </c>
      <c r="FE255">
        <f>+'B)topicsRec.cvs'!FD255-'A)topics.cvs'!FD255</f>
        <v>0</v>
      </c>
      <c r="FF255">
        <f>+'B)topicsRec.cvs'!FE255-'A)topics.cvs'!FE255</f>
        <v>0</v>
      </c>
      <c r="FG255">
        <f>+'B)topicsRec.cvs'!FF255-'A)topics.cvs'!FF255</f>
        <v>0</v>
      </c>
      <c r="FH255">
        <f>+'B)topicsRec.cvs'!FG255-'A)topics.cvs'!FG255</f>
        <v>0</v>
      </c>
      <c r="FI255">
        <f>+'B)topicsRec.cvs'!FH255-'A)topics.cvs'!FH255</f>
        <v>0</v>
      </c>
      <c r="FJ255">
        <f>+'B)topicsRec.cvs'!FI255-'A)topics.cvs'!FI255</f>
        <v>0</v>
      </c>
      <c r="FK255">
        <f>+'B)topicsRec.cvs'!FJ255-'A)topics.cvs'!FJ255</f>
        <v>0</v>
      </c>
      <c r="FL255">
        <f>+'B)topicsRec.cvs'!FK255-'A)topics.cvs'!FK255</f>
        <v>0</v>
      </c>
      <c r="FM255">
        <f>+'B)topicsRec.cvs'!FL255-'A)topics.cvs'!FL255</f>
        <v>0</v>
      </c>
      <c r="FN255">
        <f>+'B)topicsRec.cvs'!FM255-'A)topics.cvs'!FM255</f>
        <v>0</v>
      </c>
      <c r="FO255">
        <f>+'B)topicsRec.cvs'!FN255-'A)topics.cvs'!FN255</f>
        <v>0</v>
      </c>
      <c r="FP255">
        <f>+'B)topicsRec.cvs'!FO255-'A)topics.cvs'!FO255</f>
        <v>0</v>
      </c>
      <c r="FQ255">
        <f>+'B)topicsRec.cvs'!FP255-'A)topics.cvs'!FP255</f>
        <v>0</v>
      </c>
      <c r="FR255">
        <f>+'B)topicsRec.cvs'!FQ255-'A)topics.cvs'!FQ255</f>
        <v>0</v>
      </c>
      <c r="FS255">
        <f>+'B)topicsRec.cvs'!FR255-'A)topics.cvs'!FR255</f>
        <v>0</v>
      </c>
      <c r="FT255">
        <f>+'B)topicsRec.cvs'!FS255-'A)topics.cvs'!FS255</f>
        <v>0</v>
      </c>
      <c r="FU255">
        <f>+'B)topicsRec.cvs'!FT255-'A)topics.cvs'!FT255</f>
        <v>0</v>
      </c>
      <c r="FV255">
        <f>+'B)topicsRec.cvs'!FU255-'A)topics.cvs'!FU255</f>
        <v>0</v>
      </c>
      <c r="FW255">
        <f>+'B)topicsRec.cvs'!FV255-'A)topics.cvs'!FV255</f>
        <v>0</v>
      </c>
      <c r="FX255">
        <f>+'B)topicsRec.cvs'!FW255-'A)topics.cvs'!FW255</f>
        <v>0</v>
      </c>
      <c r="FY255">
        <f>+'B)topicsRec.cvs'!FX255-'A)topics.cvs'!FX255</f>
        <v>0</v>
      </c>
      <c r="FZ255">
        <f>+'B)topicsRec.cvs'!FY255-'A)topics.cvs'!FY255</f>
        <v>0</v>
      </c>
      <c r="GA255">
        <f>+'B)topicsRec.cvs'!FZ255-'A)topics.cvs'!FZ255</f>
        <v>0</v>
      </c>
      <c r="GB255">
        <f>+'B)topicsRec.cvs'!GA255-'A)topics.cvs'!GA255</f>
        <v>0</v>
      </c>
      <c r="GC255">
        <f>+'B)topicsRec.cvs'!GB255-'A)topics.cvs'!GB255</f>
        <v>0</v>
      </c>
      <c r="GD255">
        <f>+'B)topicsRec.cvs'!GC255-'A)topics.cvs'!GC255</f>
        <v>0</v>
      </c>
      <c r="GE255">
        <f>+'B)topicsRec.cvs'!GD255-'A)topics.cvs'!GD255</f>
        <v>0</v>
      </c>
      <c r="GF255">
        <f>+'B)topicsRec.cvs'!GE255-'A)topics.cvs'!GE255</f>
        <v>0</v>
      </c>
      <c r="GG255">
        <f>+'B)topicsRec.cvs'!GF255-'A)topics.cvs'!GF255</f>
        <v>0</v>
      </c>
      <c r="GH255">
        <f>+'B)topicsRec.cvs'!GG255-'A)topics.cvs'!GG255</f>
        <v>0</v>
      </c>
      <c r="GI255">
        <f>+'B)topicsRec.cvs'!GH255-'A)topics.cvs'!GH255</f>
        <v>0</v>
      </c>
      <c r="GJ255">
        <f>+'B)topicsRec.cvs'!GI255-'A)topics.cvs'!GI255</f>
        <v>0</v>
      </c>
      <c r="GK255">
        <f>+'B)topicsRec.cvs'!GJ255-'A)topics.cvs'!GJ255</f>
        <v>0</v>
      </c>
      <c r="GL255">
        <f>+'B)topicsRec.cvs'!GK255-'A)topics.cvs'!GK255</f>
        <v>0</v>
      </c>
      <c r="GM255">
        <f>+'B)topicsRec.cvs'!GL255-'A)topics.cvs'!GL255</f>
        <v>0</v>
      </c>
      <c r="GN255">
        <f>+'B)topicsRec.cvs'!GM255-'A)topics.cvs'!GM255</f>
        <v>0</v>
      </c>
      <c r="GO255">
        <f>+'B)topicsRec.cvs'!GN255-'A)topics.cvs'!GN255</f>
        <v>0</v>
      </c>
      <c r="GP255">
        <f>+'B)topicsRec.cvs'!GO255-'A)topics.cvs'!GO255</f>
        <v>0</v>
      </c>
      <c r="GQ255">
        <f>+'B)topicsRec.cvs'!GP255-'A)topics.cvs'!GP255</f>
        <v>0</v>
      </c>
      <c r="GR255">
        <f>+'B)topicsRec.cvs'!GQ255-'A)topics.cvs'!GQ255</f>
        <v>0</v>
      </c>
      <c r="GS255">
        <f>+'B)topicsRec.cvs'!GR255-'A)topics.cvs'!GR255</f>
        <v>0</v>
      </c>
      <c r="GT255">
        <f>+'B)topicsRec.cvs'!GS255-'A)topics.cvs'!GS255</f>
        <v>0</v>
      </c>
      <c r="GU255">
        <f>+'B)topicsRec.cvs'!GT255-'A)topics.cvs'!GT255</f>
        <v>0</v>
      </c>
      <c r="GV255">
        <f>+'B)topicsRec.cvs'!GU255-'A)topics.cvs'!GU255</f>
        <v>0</v>
      </c>
      <c r="GW255">
        <f>+'B)topicsRec.cvs'!GV255-'A)topics.cvs'!GV255</f>
        <v>0</v>
      </c>
      <c r="GX255">
        <f>+'B)topicsRec.cvs'!GW255-'A)topics.cvs'!GW255</f>
        <v>0</v>
      </c>
      <c r="GY255">
        <f>+'B)topicsRec.cvs'!GX255-'A)topics.cvs'!GX255</f>
        <v>0</v>
      </c>
      <c r="GZ255">
        <f>+'B)topicsRec.cvs'!GY255-'A)topics.cvs'!GY255</f>
        <v>0</v>
      </c>
      <c r="HA255">
        <f>+'B)topicsRec.cvs'!GZ255-'A)topics.cvs'!GZ255</f>
        <v>0</v>
      </c>
      <c r="HB255">
        <f>+'B)topicsRec.cvs'!HA255-'A)topics.cvs'!HA255</f>
        <v>0</v>
      </c>
      <c r="HC255">
        <f>+'B)topicsRec.cvs'!HB255-'A)topics.cvs'!HB255</f>
        <v>0</v>
      </c>
      <c r="HD255">
        <f>+'B)topicsRec.cvs'!HC255-'A)topics.cvs'!HC255</f>
        <v>0</v>
      </c>
      <c r="HE255">
        <f>+'B)topicsRec.cvs'!HD255-'A)topics.cvs'!HD255</f>
        <v>0</v>
      </c>
      <c r="HF255">
        <f>+'B)topicsRec.cvs'!HE255-'A)topics.cvs'!HE255</f>
        <v>0</v>
      </c>
      <c r="HG255">
        <f>+'B)topicsRec.cvs'!HF255-'A)topics.cvs'!HF255</f>
        <v>0</v>
      </c>
      <c r="HH255">
        <f>+'B)topicsRec.cvs'!HG255-'A)topics.cvs'!HG255</f>
        <v>0</v>
      </c>
      <c r="HI255">
        <f>+'B)topicsRec.cvs'!HH255-'A)topics.cvs'!HH255</f>
        <v>0</v>
      </c>
      <c r="HJ255">
        <f>+'B)topicsRec.cvs'!HI255-'A)topics.cvs'!HI255</f>
        <v>0</v>
      </c>
      <c r="HK255">
        <f>+'B)topicsRec.cvs'!HJ255-'A)topics.cvs'!HJ255</f>
        <v>0</v>
      </c>
      <c r="HL255">
        <f>+'B)topicsRec.cvs'!HK255-'A)topics.cvs'!HK255</f>
        <v>0</v>
      </c>
      <c r="HM255">
        <f>+'B)topicsRec.cvs'!HL255-'A)topics.cvs'!HL255</f>
        <v>0</v>
      </c>
      <c r="HN255">
        <f>+'B)topicsRec.cvs'!HM255-'A)topics.cvs'!HM255</f>
        <v>0</v>
      </c>
      <c r="HO255">
        <f>+'B)topicsRec.cvs'!HN255-'A)topics.cvs'!HN255</f>
        <v>0</v>
      </c>
      <c r="HP255">
        <f>+'B)topicsRec.cvs'!HO255-'A)topics.cvs'!HO255</f>
        <v>0</v>
      </c>
      <c r="HQ255">
        <f>+'B)topicsRec.cvs'!HP255-'A)topics.cvs'!HP255</f>
        <v>0</v>
      </c>
      <c r="HR255">
        <f>+'B)topicsRec.cvs'!HQ255-'A)topics.cvs'!HQ255</f>
        <v>0</v>
      </c>
      <c r="HS255">
        <f>+'B)topicsRec.cvs'!HR255-'A)topics.cvs'!HR255</f>
        <v>0</v>
      </c>
      <c r="HT255">
        <f>+'B)topicsRec.cvs'!HS255-'A)topics.cvs'!HS255</f>
        <v>0</v>
      </c>
      <c r="HU255">
        <f>+'B)topicsRec.cvs'!HT255-'A)topics.cvs'!HT255</f>
        <v>0</v>
      </c>
      <c r="HV255">
        <f>+'B)topicsRec.cvs'!HU255-'A)topics.cvs'!HU255</f>
        <v>0</v>
      </c>
      <c r="HW255">
        <f>+'B)topicsRec.cvs'!HV255-'A)topics.cvs'!HV255</f>
        <v>0</v>
      </c>
      <c r="HX255">
        <f>+'B)topicsRec.cvs'!HW255-'A)topics.cvs'!HW255</f>
        <v>0</v>
      </c>
      <c r="HY255">
        <f>+'B)topicsRec.cvs'!HX255-'A)topics.cvs'!HX255</f>
        <v>0</v>
      </c>
      <c r="HZ255">
        <f>+'B)topicsRec.cvs'!HY255-'A)topics.cvs'!HY255</f>
        <v>0</v>
      </c>
      <c r="IA255">
        <f>+'B)topicsRec.cvs'!HZ255-'A)topics.cvs'!HZ255</f>
        <v>0</v>
      </c>
      <c r="IB255">
        <f>+'B)topicsRec.cvs'!IA255-'A)topics.cvs'!IA255</f>
        <v>0</v>
      </c>
      <c r="IC255">
        <f>+'B)topicsRec.cvs'!IB255-'A)topics.cvs'!IB255</f>
        <v>0</v>
      </c>
      <c r="ID255">
        <f>+'B)topicsRec.cvs'!IC255-'A)topics.cvs'!IC255</f>
        <v>0</v>
      </c>
      <c r="IE255">
        <f>+'B)topicsRec.cvs'!ID255-'A)topics.cvs'!ID255</f>
        <v>0</v>
      </c>
      <c r="IF255">
        <f>+'B)topicsRec.cvs'!IE255-'A)topics.cvs'!IE255</f>
        <v>0</v>
      </c>
      <c r="IG255">
        <f>+'B)topicsRec.cvs'!IF255-'A)topics.cvs'!IF255</f>
        <v>0</v>
      </c>
      <c r="IH255">
        <f>+'B)topicsRec.cvs'!IG255-'A)topics.cvs'!IG255</f>
        <v>0</v>
      </c>
      <c r="II255">
        <f>+'B)topicsRec.cvs'!IH255-'A)topics.cvs'!IH255</f>
        <v>0</v>
      </c>
      <c r="IJ255">
        <f>+'B)topicsRec.cvs'!II255-'A)topics.cvs'!II255</f>
        <v>0</v>
      </c>
      <c r="IK255">
        <f>+'B)topicsRec.cvs'!IJ255-'A)topics.cvs'!IJ255</f>
        <v>0</v>
      </c>
      <c r="IL255">
        <f>+'B)topicsRec.cvs'!IK255-'A)topics.cvs'!IK255</f>
        <v>0</v>
      </c>
      <c r="IM255">
        <f>+'B)topicsRec.cvs'!IL255-'A)topics.cvs'!IL255</f>
        <v>0</v>
      </c>
      <c r="IN255">
        <f>+'B)topicsRec.cvs'!IM255-'A)topics.cvs'!IM255</f>
        <v>0</v>
      </c>
      <c r="IO255">
        <f>+'B)topicsRec.cvs'!IN255-'A)topics.cvs'!IN255</f>
        <v>0</v>
      </c>
      <c r="IP255">
        <f>+'B)topicsRec.cvs'!IO255-'A)topics.cvs'!IO255</f>
        <v>0</v>
      </c>
      <c r="IQ255">
        <f>+'B)topicsRec.cvs'!IP255-'A)topics.cvs'!IP255</f>
        <v>0</v>
      </c>
      <c r="IR255">
        <f>+'B)topicsRec.cvs'!IQ255-'A)topics.cvs'!IQ255</f>
        <v>0</v>
      </c>
      <c r="IS255">
        <f>+'B)topicsRec.cvs'!IR255-'A)topics.cvs'!IR255</f>
        <v>0</v>
      </c>
      <c r="IT255">
        <f>+'B)topicsRec.cvs'!IS255-'A)topics.cvs'!IS255</f>
        <v>0</v>
      </c>
      <c r="IU255">
        <f>+'B)topicsRec.cvs'!IT255-'A)topics.cvs'!IT255</f>
        <v>0</v>
      </c>
      <c r="IV255">
        <f>+'B)topicsRec.cvs'!IU255-'A)topics.cvs'!IU255</f>
        <v>0</v>
      </c>
      <c r="IW255">
        <f>+'B)topicsRec.cvs'!IV255-'A)topics.cvs'!IV255</f>
        <v>0</v>
      </c>
      <c r="IX255">
        <f>+'B)topicsRec.cvs'!IW255-'A)topics.cvs'!IW255</f>
        <v>0</v>
      </c>
      <c r="IY255">
        <f>+'B)topicsRec.cvs'!IX255-'A)topics.cvs'!IX255</f>
        <v>0</v>
      </c>
      <c r="IZ255">
        <f>+'B)topicsRec.cvs'!IY255-'A)topics.cvs'!IY255</f>
        <v>0</v>
      </c>
      <c r="JA255">
        <f>+'B)topicsRec.cvs'!IZ255-'A)topics.cvs'!IZ255</f>
        <v>0</v>
      </c>
      <c r="JB255">
        <f>+'B)topicsRec.cvs'!JA255-'A)topics.cvs'!JA255</f>
        <v>0</v>
      </c>
      <c r="JC255">
        <f>+'B)topicsRec.cvs'!JB255-'A)topics.cvs'!JB255</f>
        <v>0</v>
      </c>
      <c r="JD255">
        <f>+'B)topicsRec.cvs'!JC255-'A)topics.cvs'!JC255</f>
        <v>0</v>
      </c>
    </row>
    <row r="256" spans="1:264">
      <c r="A256" t="s">
        <v>5</v>
      </c>
      <c r="B256" t="s">
        <v>510</v>
      </c>
      <c r="D256">
        <f>+'B)topicsRec.cvs'!C256-'A)topics.cvs'!C256</f>
        <v>0</v>
      </c>
      <c r="E256">
        <f>+'B)topicsRec.cvs'!D256-'A)topics.cvs'!D256</f>
        <v>0</v>
      </c>
      <c r="F256">
        <f>+'B)topicsRec.cvs'!E256-'A)topics.cvs'!E256</f>
        <v>0</v>
      </c>
      <c r="G256">
        <f>+'B)topicsRec.cvs'!F256-'A)topics.cvs'!F256</f>
        <v>0</v>
      </c>
      <c r="H256">
        <f>+'B)topicsRec.cvs'!G256-'A)topics.cvs'!G256</f>
        <v>0</v>
      </c>
      <c r="I256">
        <f>+'B)topicsRec.cvs'!H256-'A)topics.cvs'!H256</f>
        <v>0</v>
      </c>
      <c r="J256">
        <f>+'B)topicsRec.cvs'!I256-'A)topics.cvs'!I256</f>
        <v>0</v>
      </c>
      <c r="K256">
        <f>+'B)topicsRec.cvs'!J256-'A)topics.cvs'!J256</f>
        <v>0</v>
      </c>
      <c r="L256">
        <f>+'B)topicsRec.cvs'!K256-'A)topics.cvs'!K256</f>
        <v>0</v>
      </c>
      <c r="M256">
        <f>+'B)topicsRec.cvs'!L256-'A)topics.cvs'!L256</f>
        <v>0</v>
      </c>
      <c r="N256">
        <f>+'B)topicsRec.cvs'!M256-'A)topics.cvs'!M256</f>
        <v>0</v>
      </c>
      <c r="O256">
        <f>+'B)topicsRec.cvs'!N256-'A)topics.cvs'!N256</f>
        <v>0</v>
      </c>
      <c r="P256">
        <f>+'B)topicsRec.cvs'!O256-'A)topics.cvs'!O256</f>
        <v>0</v>
      </c>
      <c r="Q256">
        <f>+'B)topicsRec.cvs'!P256-'A)topics.cvs'!P256</f>
        <v>0</v>
      </c>
      <c r="R256">
        <f>+'B)topicsRec.cvs'!Q256-'A)topics.cvs'!Q256</f>
        <v>0</v>
      </c>
      <c r="S256">
        <f>+'B)topicsRec.cvs'!R256-'A)topics.cvs'!R256</f>
        <v>0</v>
      </c>
      <c r="T256">
        <f>+'B)topicsRec.cvs'!S256-'A)topics.cvs'!S256</f>
        <v>0</v>
      </c>
      <c r="U256">
        <f>+'B)topicsRec.cvs'!T256-'A)topics.cvs'!T256</f>
        <v>0</v>
      </c>
      <c r="V256">
        <f>+'B)topicsRec.cvs'!U256-'A)topics.cvs'!U256</f>
        <v>0</v>
      </c>
      <c r="W256">
        <f>+'B)topicsRec.cvs'!V256-'A)topics.cvs'!V256</f>
        <v>0</v>
      </c>
      <c r="X256">
        <f>+'B)topicsRec.cvs'!W256-'A)topics.cvs'!W256</f>
        <v>0</v>
      </c>
      <c r="Y256">
        <f>+'B)topicsRec.cvs'!X256-'A)topics.cvs'!X256</f>
        <v>0</v>
      </c>
      <c r="Z256">
        <f>+'B)topicsRec.cvs'!Y256-'A)topics.cvs'!Y256</f>
        <v>0</v>
      </c>
      <c r="AA256">
        <f>+'B)topicsRec.cvs'!Z256-'A)topics.cvs'!Z256</f>
        <v>0</v>
      </c>
      <c r="AB256">
        <f>+'B)topicsRec.cvs'!AA256-'A)topics.cvs'!AA256</f>
        <v>0</v>
      </c>
      <c r="AC256">
        <f>+'B)topicsRec.cvs'!AB256-'A)topics.cvs'!AB256</f>
        <v>0</v>
      </c>
      <c r="AD256">
        <f>+'B)topicsRec.cvs'!AC256-'A)topics.cvs'!AC256</f>
        <v>0</v>
      </c>
      <c r="AE256">
        <f>+'B)topicsRec.cvs'!AD256-'A)topics.cvs'!AD256</f>
        <v>0</v>
      </c>
      <c r="AF256">
        <f>+'B)topicsRec.cvs'!AE256-'A)topics.cvs'!AE256</f>
        <v>0</v>
      </c>
      <c r="AG256">
        <f>+'B)topicsRec.cvs'!AF256-'A)topics.cvs'!AF256</f>
        <v>0</v>
      </c>
      <c r="AH256">
        <f>+'B)topicsRec.cvs'!AG256-'A)topics.cvs'!AG256</f>
        <v>0</v>
      </c>
      <c r="AI256">
        <f>+'B)topicsRec.cvs'!AH256-'A)topics.cvs'!AH256</f>
        <v>0</v>
      </c>
      <c r="AJ256">
        <f>+'B)topicsRec.cvs'!AI256-'A)topics.cvs'!AI256</f>
        <v>0</v>
      </c>
      <c r="AK256">
        <f>+'B)topicsRec.cvs'!AJ256-'A)topics.cvs'!AJ256</f>
        <v>0</v>
      </c>
      <c r="AL256">
        <f>+'B)topicsRec.cvs'!AK256-'A)topics.cvs'!AK256</f>
        <v>0</v>
      </c>
      <c r="AM256">
        <f>+'B)topicsRec.cvs'!AL256-'A)topics.cvs'!AL256</f>
        <v>0</v>
      </c>
      <c r="AN256">
        <f>+'B)topicsRec.cvs'!AM256-'A)topics.cvs'!AM256</f>
        <v>0</v>
      </c>
      <c r="AO256">
        <f>+'B)topicsRec.cvs'!AN256-'A)topics.cvs'!AN256</f>
        <v>0</v>
      </c>
      <c r="AP256">
        <f>+'B)topicsRec.cvs'!AO256-'A)topics.cvs'!AO256</f>
        <v>0</v>
      </c>
      <c r="AQ256">
        <f>+'B)topicsRec.cvs'!AP256-'A)topics.cvs'!AP256</f>
        <v>0</v>
      </c>
      <c r="AR256">
        <f>+'B)topicsRec.cvs'!AQ256-'A)topics.cvs'!AQ256</f>
        <v>0</v>
      </c>
      <c r="AS256">
        <f>+'B)topicsRec.cvs'!AR256-'A)topics.cvs'!AR256</f>
        <v>0</v>
      </c>
      <c r="AT256">
        <f>+'B)topicsRec.cvs'!AS256-'A)topics.cvs'!AS256</f>
        <v>0</v>
      </c>
      <c r="AU256">
        <f>+'B)topicsRec.cvs'!AT256-'A)topics.cvs'!AT256</f>
        <v>0</v>
      </c>
      <c r="AV256">
        <f>+'B)topicsRec.cvs'!AU256-'A)topics.cvs'!AU256</f>
        <v>0</v>
      </c>
      <c r="AW256">
        <f>+'B)topicsRec.cvs'!AV256-'A)topics.cvs'!AV256</f>
        <v>0</v>
      </c>
      <c r="AX256">
        <f>+'B)topicsRec.cvs'!AW256-'A)topics.cvs'!AW256</f>
        <v>0</v>
      </c>
      <c r="AY256">
        <f>+'B)topicsRec.cvs'!AX256-'A)topics.cvs'!AX256</f>
        <v>0</v>
      </c>
      <c r="AZ256">
        <f>+'B)topicsRec.cvs'!AY256-'A)topics.cvs'!AY256</f>
        <v>0</v>
      </c>
      <c r="BA256">
        <f>+'B)topicsRec.cvs'!AZ256-'A)topics.cvs'!AZ256</f>
        <v>0</v>
      </c>
      <c r="BB256">
        <f>+'B)topicsRec.cvs'!BA256-'A)topics.cvs'!BA256</f>
        <v>0</v>
      </c>
      <c r="BC256">
        <f>+'B)topicsRec.cvs'!BB256-'A)topics.cvs'!BB256</f>
        <v>0</v>
      </c>
      <c r="BD256">
        <f>+'B)topicsRec.cvs'!BC256-'A)topics.cvs'!BC256</f>
        <v>0</v>
      </c>
      <c r="BE256">
        <f>+'B)topicsRec.cvs'!BD256-'A)topics.cvs'!BD256</f>
        <v>0</v>
      </c>
      <c r="BF256">
        <f>+'B)topicsRec.cvs'!BE256-'A)topics.cvs'!BE256</f>
        <v>0</v>
      </c>
      <c r="BG256">
        <f>+'B)topicsRec.cvs'!BF256-'A)topics.cvs'!BF256</f>
        <v>0</v>
      </c>
      <c r="BH256">
        <f>+'B)topicsRec.cvs'!BG256-'A)topics.cvs'!BG256</f>
        <v>0</v>
      </c>
      <c r="BI256">
        <f>+'B)topicsRec.cvs'!BH256-'A)topics.cvs'!BH256</f>
        <v>0</v>
      </c>
      <c r="BJ256">
        <f>+'B)topicsRec.cvs'!BI256-'A)topics.cvs'!BI256</f>
        <v>0</v>
      </c>
      <c r="BK256">
        <f>+'B)topicsRec.cvs'!BJ256-'A)topics.cvs'!BJ256</f>
        <v>0</v>
      </c>
      <c r="BL256">
        <f>+'B)topicsRec.cvs'!BK256-'A)topics.cvs'!BK256</f>
        <v>0</v>
      </c>
      <c r="BM256">
        <f>+'B)topicsRec.cvs'!BL256-'A)topics.cvs'!BL256</f>
        <v>0</v>
      </c>
      <c r="BN256">
        <f>+'B)topicsRec.cvs'!BM256-'A)topics.cvs'!BM256</f>
        <v>0</v>
      </c>
      <c r="BO256">
        <f>+'B)topicsRec.cvs'!BN256-'A)topics.cvs'!BN256</f>
        <v>0</v>
      </c>
      <c r="BP256">
        <f>+'B)topicsRec.cvs'!BO256-'A)topics.cvs'!BO256</f>
        <v>0</v>
      </c>
      <c r="BQ256">
        <f>+'B)topicsRec.cvs'!BP256-'A)topics.cvs'!BP256</f>
        <v>0</v>
      </c>
      <c r="BR256">
        <f>+'B)topicsRec.cvs'!BQ256-'A)topics.cvs'!BQ256</f>
        <v>0</v>
      </c>
      <c r="BS256">
        <f>+'B)topicsRec.cvs'!BR256-'A)topics.cvs'!BR256</f>
        <v>0</v>
      </c>
      <c r="BT256">
        <f>+'B)topicsRec.cvs'!BS256-'A)topics.cvs'!BS256</f>
        <v>0</v>
      </c>
      <c r="BU256">
        <f>+'B)topicsRec.cvs'!BT256-'A)topics.cvs'!BT256</f>
        <v>0</v>
      </c>
      <c r="BV256">
        <f>+'B)topicsRec.cvs'!BU256-'A)topics.cvs'!BU256</f>
        <v>0</v>
      </c>
      <c r="BW256">
        <f>+'B)topicsRec.cvs'!BV256-'A)topics.cvs'!BV256</f>
        <v>0</v>
      </c>
      <c r="BX256">
        <f>+'B)topicsRec.cvs'!BW256-'A)topics.cvs'!BW256</f>
        <v>0</v>
      </c>
      <c r="BY256">
        <f>+'B)topicsRec.cvs'!BX256-'A)topics.cvs'!BX256</f>
        <v>0</v>
      </c>
      <c r="BZ256">
        <f>+'B)topicsRec.cvs'!BY256-'A)topics.cvs'!BY256</f>
        <v>0</v>
      </c>
      <c r="CA256">
        <f>+'B)topicsRec.cvs'!BZ256-'A)topics.cvs'!BZ256</f>
        <v>0</v>
      </c>
      <c r="CB256">
        <f>+'B)topicsRec.cvs'!CA256-'A)topics.cvs'!CA256</f>
        <v>0</v>
      </c>
      <c r="CC256">
        <f>+'B)topicsRec.cvs'!CB256-'A)topics.cvs'!CB256</f>
        <v>0</v>
      </c>
      <c r="CD256">
        <f>+'B)topicsRec.cvs'!CC256-'A)topics.cvs'!CC256</f>
        <v>0</v>
      </c>
      <c r="CE256">
        <f>+'B)topicsRec.cvs'!CD256-'A)topics.cvs'!CD256</f>
        <v>0</v>
      </c>
      <c r="CF256">
        <f>+'B)topicsRec.cvs'!CE256-'A)topics.cvs'!CE256</f>
        <v>0</v>
      </c>
      <c r="CG256">
        <f>+'B)topicsRec.cvs'!CF256-'A)topics.cvs'!CF256</f>
        <v>0</v>
      </c>
      <c r="CH256">
        <f>+'B)topicsRec.cvs'!CG256-'A)topics.cvs'!CG256</f>
        <v>0</v>
      </c>
      <c r="CI256">
        <f>+'B)topicsRec.cvs'!CH256-'A)topics.cvs'!CH256</f>
        <v>0</v>
      </c>
      <c r="CJ256">
        <f>+'B)topicsRec.cvs'!CI256-'A)topics.cvs'!CI256</f>
        <v>0</v>
      </c>
      <c r="CK256">
        <f>+'B)topicsRec.cvs'!CJ256-'A)topics.cvs'!CJ256</f>
        <v>0</v>
      </c>
      <c r="CL256">
        <f>+'B)topicsRec.cvs'!CK256-'A)topics.cvs'!CK256</f>
        <v>0</v>
      </c>
      <c r="CM256">
        <f>+'B)topicsRec.cvs'!CL256-'A)topics.cvs'!CL256</f>
        <v>0</v>
      </c>
      <c r="CN256">
        <f>+'B)topicsRec.cvs'!CM256-'A)topics.cvs'!CM256</f>
        <v>0</v>
      </c>
      <c r="CO256">
        <f>+'B)topicsRec.cvs'!CN256-'A)topics.cvs'!CN256</f>
        <v>0</v>
      </c>
      <c r="CP256">
        <f>+'B)topicsRec.cvs'!CO256-'A)topics.cvs'!CO256</f>
        <v>0</v>
      </c>
      <c r="CQ256">
        <f>+'B)topicsRec.cvs'!CP256-'A)topics.cvs'!CP256</f>
        <v>0</v>
      </c>
      <c r="CR256">
        <f>+'B)topicsRec.cvs'!CQ256-'A)topics.cvs'!CQ256</f>
        <v>0</v>
      </c>
      <c r="CS256">
        <f>+'B)topicsRec.cvs'!CR256-'A)topics.cvs'!CR256</f>
        <v>0</v>
      </c>
      <c r="CT256">
        <f>+'B)topicsRec.cvs'!CS256-'A)topics.cvs'!CS256</f>
        <v>0</v>
      </c>
      <c r="CU256">
        <f>+'B)topicsRec.cvs'!CT256-'A)topics.cvs'!CT256</f>
        <v>0</v>
      </c>
      <c r="CV256">
        <f>+'B)topicsRec.cvs'!CU256-'A)topics.cvs'!CU256</f>
        <v>0</v>
      </c>
      <c r="CW256">
        <f>+'B)topicsRec.cvs'!CV256-'A)topics.cvs'!CV256</f>
        <v>0</v>
      </c>
      <c r="CX256">
        <f>+'B)topicsRec.cvs'!CW256-'A)topics.cvs'!CW256</f>
        <v>0</v>
      </c>
      <c r="CY256">
        <f>+'B)topicsRec.cvs'!CX256-'A)topics.cvs'!CX256</f>
        <v>0</v>
      </c>
      <c r="CZ256">
        <f>+'B)topicsRec.cvs'!CY256-'A)topics.cvs'!CY256</f>
        <v>0</v>
      </c>
      <c r="DA256">
        <f>+'B)topicsRec.cvs'!CZ256-'A)topics.cvs'!CZ256</f>
        <v>0</v>
      </c>
      <c r="DB256">
        <f>+'B)topicsRec.cvs'!DA256-'A)topics.cvs'!DA256</f>
        <v>0</v>
      </c>
      <c r="DC256">
        <f>+'B)topicsRec.cvs'!DB256-'A)topics.cvs'!DB256</f>
        <v>0</v>
      </c>
      <c r="DD256">
        <f>+'B)topicsRec.cvs'!DC256-'A)topics.cvs'!DC256</f>
        <v>0</v>
      </c>
      <c r="DE256">
        <f>+'B)topicsRec.cvs'!DD256-'A)topics.cvs'!DD256</f>
        <v>0</v>
      </c>
      <c r="DF256">
        <f>+'B)topicsRec.cvs'!DE256-'A)topics.cvs'!DE256</f>
        <v>0</v>
      </c>
      <c r="DG256">
        <f>+'B)topicsRec.cvs'!DF256-'A)topics.cvs'!DF256</f>
        <v>0</v>
      </c>
      <c r="DH256">
        <f>+'B)topicsRec.cvs'!DG256-'A)topics.cvs'!DG256</f>
        <v>0</v>
      </c>
      <c r="DI256">
        <f>+'B)topicsRec.cvs'!DH256-'A)topics.cvs'!DH256</f>
        <v>0</v>
      </c>
      <c r="DJ256">
        <f>+'B)topicsRec.cvs'!DI256-'A)topics.cvs'!DI256</f>
        <v>0</v>
      </c>
      <c r="DK256">
        <f>+'B)topicsRec.cvs'!DJ256-'A)topics.cvs'!DJ256</f>
        <v>0</v>
      </c>
      <c r="DL256">
        <f>+'B)topicsRec.cvs'!DK256-'A)topics.cvs'!DK256</f>
        <v>0</v>
      </c>
      <c r="DM256">
        <f>+'B)topicsRec.cvs'!DL256-'A)topics.cvs'!DL256</f>
        <v>0</v>
      </c>
      <c r="DN256">
        <f>+'B)topicsRec.cvs'!DM256-'A)topics.cvs'!DM256</f>
        <v>0</v>
      </c>
      <c r="DO256">
        <f>+'B)topicsRec.cvs'!DN256-'A)topics.cvs'!DN256</f>
        <v>0</v>
      </c>
      <c r="DP256">
        <f>+'B)topicsRec.cvs'!DO256-'A)topics.cvs'!DO256</f>
        <v>0</v>
      </c>
      <c r="DQ256">
        <f>+'B)topicsRec.cvs'!DP256-'A)topics.cvs'!DP256</f>
        <v>0</v>
      </c>
      <c r="DR256">
        <f>+'B)topicsRec.cvs'!DQ256-'A)topics.cvs'!DQ256</f>
        <v>0</v>
      </c>
      <c r="DS256">
        <f>+'B)topicsRec.cvs'!DR256-'A)topics.cvs'!DR256</f>
        <v>0</v>
      </c>
      <c r="DT256">
        <f>+'B)topicsRec.cvs'!DS256-'A)topics.cvs'!DS256</f>
        <v>0</v>
      </c>
      <c r="DU256">
        <f>+'B)topicsRec.cvs'!DT256-'A)topics.cvs'!DT256</f>
        <v>0</v>
      </c>
      <c r="DV256">
        <f>+'B)topicsRec.cvs'!DU256-'A)topics.cvs'!DU256</f>
        <v>0</v>
      </c>
      <c r="DW256">
        <f>+'B)topicsRec.cvs'!DV256-'A)topics.cvs'!DV256</f>
        <v>0</v>
      </c>
      <c r="DX256">
        <f>+'B)topicsRec.cvs'!DW256-'A)topics.cvs'!DW256</f>
        <v>0</v>
      </c>
      <c r="DY256">
        <f>+'B)topicsRec.cvs'!DX256-'A)topics.cvs'!DX256</f>
        <v>0</v>
      </c>
      <c r="DZ256">
        <f>+'B)topicsRec.cvs'!DY256-'A)topics.cvs'!DY256</f>
        <v>0</v>
      </c>
      <c r="EA256">
        <f>+'B)topicsRec.cvs'!DZ256-'A)topics.cvs'!DZ256</f>
        <v>0</v>
      </c>
      <c r="EB256">
        <f>+'B)topicsRec.cvs'!EA256-'A)topics.cvs'!EA256</f>
        <v>0</v>
      </c>
      <c r="EC256">
        <f>+'B)topicsRec.cvs'!EB256-'A)topics.cvs'!EB256</f>
        <v>0</v>
      </c>
      <c r="ED256">
        <f>+'B)topicsRec.cvs'!EC256-'A)topics.cvs'!EC256</f>
        <v>0</v>
      </c>
      <c r="EE256">
        <f>+'B)topicsRec.cvs'!ED256-'A)topics.cvs'!ED256</f>
        <v>0</v>
      </c>
      <c r="EF256">
        <f>+'B)topicsRec.cvs'!EE256-'A)topics.cvs'!EE256</f>
        <v>0</v>
      </c>
      <c r="EG256">
        <f>+'B)topicsRec.cvs'!EF256-'A)topics.cvs'!EF256</f>
        <v>0</v>
      </c>
      <c r="EH256">
        <f>+'B)topicsRec.cvs'!EG256-'A)topics.cvs'!EG256</f>
        <v>0</v>
      </c>
      <c r="EI256">
        <f>+'B)topicsRec.cvs'!EH256-'A)topics.cvs'!EH256</f>
        <v>0</v>
      </c>
      <c r="EJ256">
        <f>+'B)topicsRec.cvs'!EI256-'A)topics.cvs'!EI256</f>
        <v>0</v>
      </c>
      <c r="EK256">
        <f>+'B)topicsRec.cvs'!EJ256-'A)topics.cvs'!EJ256</f>
        <v>0</v>
      </c>
      <c r="EL256">
        <f>+'B)topicsRec.cvs'!EK256-'A)topics.cvs'!EK256</f>
        <v>0</v>
      </c>
      <c r="EM256">
        <f>+'B)topicsRec.cvs'!EL256-'A)topics.cvs'!EL256</f>
        <v>0</v>
      </c>
      <c r="EN256">
        <f>+'B)topicsRec.cvs'!EM256-'A)topics.cvs'!EM256</f>
        <v>0</v>
      </c>
      <c r="EO256">
        <f>+'B)topicsRec.cvs'!EN256-'A)topics.cvs'!EN256</f>
        <v>0</v>
      </c>
      <c r="EP256">
        <f>+'B)topicsRec.cvs'!EO256-'A)topics.cvs'!EO256</f>
        <v>0</v>
      </c>
      <c r="EQ256">
        <f>+'B)topicsRec.cvs'!EP256-'A)topics.cvs'!EP256</f>
        <v>0</v>
      </c>
      <c r="ER256">
        <f>+'B)topicsRec.cvs'!EQ256-'A)topics.cvs'!EQ256</f>
        <v>0</v>
      </c>
      <c r="ES256">
        <f>+'B)topicsRec.cvs'!ER256-'A)topics.cvs'!ER256</f>
        <v>0</v>
      </c>
      <c r="ET256">
        <f>+'B)topicsRec.cvs'!ES256-'A)topics.cvs'!ES256</f>
        <v>0</v>
      </c>
      <c r="EU256">
        <f>+'B)topicsRec.cvs'!ET256-'A)topics.cvs'!ET256</f>
        <v>0</v>
      </c>
      <c r="EV256">
        <f>+'B)topicsRec.cvs'!EU256-'A)topics.cvs'!EU256</f>
        <v>0</v>
      </c>
      <c r="EW256">
        <f>+'B)topicsRec.cvs'!EV256-'A)topics.cvs'!EV256</f>
        <v>0</v>
      </c>
      <c r="EX256">
        <f>+'B)topicsRec.cvs'!EW256-'A)topics.cvs'!EW256</f>
        <v>0</v>
      </c>
      <c r="EY256">
        <f>+'B)topicsRec.cvs'!EX256-'A)topics.cvs'!EX256</f>
        <v>0</v>
      </c>
      <c r="EZ256">
        <f>+'B)topicsRec.cvs'!EY256-'A)topics.cvs'!EY256</f>
        <v>0</v>
      </c>
      <c r="FA256">
        <f>+'B)topicsRec.cvs'!EZ256-'A)topics.cvs'!EZ256</f>
        <v>0</v>
      </c>
      <c r="FB256">
        <f>+'B)topicsRec.cvs'!FA256-'A)topics.cvs'!FA256</f>
        <v>0</v>
      </c>
      <c r="FC256">
        <f>+'B)topicsRec.cvs'!FB256-'A)topics.cvs'!FB256</f>
        <v>0</v>
      </c>
      <c r="FD256">
        <f>+'B)topicsRec.cvs'!FC256-'A)topics.cvs'!FC256</f>
        <v>0</v>
      </c>
      <c r="FE256">
        <f>+'B)topicsRec.cvs'!FD256-'A)topics.cvs'!FD256</f>
        <v>0</v>
      </c>
      <c r="FF256">
        <f>+'B)topicsRec.cvs'!FE256-'A)topics.cvs'!FE256</f>
        <v>0</v>
      </c>
      <c r="FG256">
        <f>+'B)topicsRec.cvs'!FF256-'A)topics.cvs'!FF256</f>
        <v>0</v>
      </c>
      <c r="FH256">
        <f>+'B)topicsRec.cvs'!FG256-'A)topics.cvs'!FG256</f>
        <v>0</v>
      </c>
      <c r="FI256">
        <f>+'B)topicsRec.cvs'!FH256-'A)topics.cvs'!FH256</f>
        <v>0</v>
      </c>
      <c r="FJ256">
        <f>+'B)topicsRec.cvs'!FI256-'A)topics.cvs'!FI256</f>
        <v>0</v>
      </c>
      <c r="FK256">
        <f>+'B)topicsRec.cvs'!FJ256-'A)topics.cvs'!FJ256</f>
        <v>0</v>
      </c>
      <c r="FL256">
        <f>+'B)topicsRec.cvs'!FK256-'A)topics.cvs'!FK256</f>
        <v>0</v>
      </c>
      <c r="FM256">
        <f>+'B)topicsRec.cvs'!FL256-'A)topics.cvs'!FL256</f>
        <v>0</v>
      </c>
      <c r="FN256">
        <f>+'B)topicsRec.cvs'!FM256-'A)topics.cvs'!FM256</f>
        <v>0</v>
      </c>
      <c r="FO256">
        <f>+'B)topicsRec.cvs'!FN256-'A)topics.cvs'!FN256</f>
        <v>0</v>
      </c>
      <c r="FP256">
        <f>+'B)topicsRec.cvs'!FO256-'A)topics.cvs'!FO256</f>
        <v>0</v>
      </c>
      <c r="FQ256">
        <f>+'B)topicsRec.cvs'!FP256-'A)topics.cvs'!FP256</f>
        <v>0</v>
      </c>
      <c r="FR256">
        <f>+'B)topicsRec.cvs'!FQ256-'A)topics.cvs'!FQ256</f>
        <v>0</v>
      </c>
      <c r="FS256">
        <f>+'B)topicsRec.cvs'!FR256-'A)topics.cvs'!FR256</f>
        <v>0</v>
      </c>
      <c r="FT256">
        <f>+'B)topicsRec.cvs'!FS256-'A)topics.cvs'!FS256</f>
        <v>0</v>
      </c>
      <c r="FU256">
        <f>+'B)topicsRec.cvs'!FT256-'A)topics.cvs'!FT256</f>
        <v>0</v>
      </c>
      <c r="FV256">
        <f>+'B)topicsRec.cvs'!FU256-'A)topics.cvs'!FU256</f>
        <v>0</v>
      </c>
      <c r="FW256">
        <f>+'B)topicsRec.cvs'!FV256-'A)topics.cvs'!FV256</f>
        <v>0</v>
      </c>
      <c r="FX256">
        <f>+'B)topicsRec.cvs'!FW256-'A)topics.cvs'!FW256</f>
        <v>0</v>
      </c>
      <c r="FY256">
        <f>+'B)topicsRec.cvs'!FX256-'A)topics.cvs'!FX256</f>
        <v>0</v>
      </c>
      <c r="FZ256">
        <f>+'B)topicsRec.cvs'!FY256-'A)topics.cvs'!FY256</f>
        <v>0</v>
      </c>
      <c r="GA256">
        <f>+'B)topicsRec.cvs'!FZ256-'A)topics.cvs'!FZ256</f>
        <v>0</v>
      </c>
      <c r="GB256">
        <f>+'B)topicsRec.cvs'!GA256-'A)topics.cvs'!GA256</f>
        <v>0</v>
      </c>
      <c r="GC256">
        <f>+'B)topicsRec.cvs'!GB256-'A)topics.cvs'!GB256</f>
        <v>0</v>
      </c>
      <c r="GD256">
        <f>+'B)topicsRec.cvs'!GC256-'A)topics.cvs'!GC256</f>
        <v>0</v>
      </c>
      <c r="GE256">
        <f>+'B)topicsRec.cvs'!GD256-'A)topics.cvs'!GD256</f>
        <v>0</v>
      </c>
      <c r="GF256">
        <f>+'B)topicsRec.cvs'!GE256-'A)topics.cvs'!GE256</f>
        <v>0</v>
      </c>
      <c r="GG256">
        <f>+'B)topicsRec.cvs'!GF256-'A)topics.cvs'!GF256</f>
        <v>0</v>
      </c>
      <c r="GH256">
        <f>+'B)topicsRec.cvs'!GG256-'A)topics.cvs'!GG256</f>
        <v>0</v>
      </c>
      <c r="GI256">
        <f>+'B)topicsRec.cvs'!GH256-'A)topics.cvs'!GH256</f>
        <v>0</v>
      </c>
      <c r="GJ256">
        <f>+'B)topicsRec.cvs'!GI256-'A)topics.cvs'!GI256</f>
        <v>0</v>
      </c>
      <c r="GK256">
        <f>+'B)topicsRec.cvs'!GJ256-'A)topics.cvs'!GJ256</f>
        <v>0</v>
      </c>
      <c r="GL256">
        <f>+'B)topicsRec.cvs'!GK256-'A)topics.cvs'!GK256</f>
        <v>0</v>
      </c>
      <c r="GM256">
        <f>+'B)topicsRec.cvs'!GL256-'A)topics.cvs'!GL256</f>
        <v>0</v>
      </c>
      <c r="GN256">
        <f>+'B)topicsRec.cvs'!GM256-'A)topics.cvs'!GM256</f>
        <v>0</v>
      </c>
      <c r="GO256">
        <f>+'B)topicsRec.cvs'!GN256-'A)topics.cvs'!GN256</f>
        <v>0</v>
      </c>
      <c r="GP256">
        <f>+'B)topicsRec.cvs'!GO256-'A)topics.cvs'!GO256</f>
        <v>0</v>
      </c>
      <c r="GQ256">
        <f>+'B)topicsRec.cvs'!GP256-'A)topics.cvs'!GP256</f>
        <v>0</v>
      </c>
      <c r="GR256">
        <f>+'B)topicsRec.cvs'!GQ256-'A)topics.cvs'!GQ256</f>
        <v>0</v>
      </c>
      <c r="GS256">
        <f>+'B)topicsRec.cvs'!GR256-'A)topics.cvs'!GR256</f>
        <v>0</v>
      </c>
      <c r="GT256">
        <f>+'B)topicsRec.cvs'!GS256-'A)topics.cvs'!GS256</f>
        <v>0</v>
      </c>
      <c r="GU256">
        <f>+'B)topicsRec.cvs'!GT256-'A)topics.cvs'!GT256</f>
        <v>0</v>
      </c>
      <c r="GV256">
        <f>+'B)topicsRec.cvs'!GU256-'A)topics.cvs'!GU256</f>
        <v>0</v>
      </c>
      <c r="GW256">
        <f>+'B)topicsRec.cvs'!GV256-'A)topics.cvs'!GV256</f>
        <v>0</v>
      </c>
      <c r="GX256">
        <f>+'B)topicsRec.cvs'!GW256-'A)topics.cvs'!GW256</f>
        <v>0</v>
      </c>
      <c r="GY256">
        <f>+'B)topicsRec.cvs'!GX256-'A)topics.cvs'!GX256</f>
        <v>0</v>
      </c>
      <c r="GZ256">
        <f>+'B)topicsRec.cvs'!GY256-'A)topics.cvs'!GY256</f>
        <v>0</v>
      </c>
      <c r="HA256">
        <f>+'B)topicsRec.cvs'!GZ256-'A)topics.cvs'!GZ256</f>
        <v>0</v>
      </c>
      <c r="HB256">
        <f>+'B)topicsRec.cvs'!HA256-'A)topics.cvs'!HA256</f>
        <v>0</v>
      </c>
      <c r="HC256">
        <f>+'B)topicsRec.cvs'!HB256-'A)topics.cvs'!HB256</f>
        <v>0</v>
      </c>
      <c r="HD256">
        <f>+'B)topicsRec.cvs'!HC256-'A)topics.cvs'!HC256</f>
        <v>0</v>
      </c>
      <c r="HE256">
        <f>+'B)topicsRec.cvs'!HD256-'A)topics.cvs'!HD256</f>
        <v>0</v>
      </c>
      <c r="HF256">
        <f>+'B)topicsRec.cvs'!HE256-'A)topics.cvs'!HE256</f>
        <v>0</v>
      </c>
      <c r="HG256">
        <f>+'B)topicsRec.cvs'!HF256-'A)topics.cvs'!HF256</f>
        <v>0</v>
      </c>
      <c r="HH256">
        <f>+'B)topicsRec.cvs'!HG256-'A)topics.cvs'!HG256</f>
        <v>0</v>
      </c>
      <c r="HI256">
        <f>+'B)topicsRec.cvs'!HH256-'A)topics.cvs'!HH256</f>
        <v>0</v>
      </c>
      <c r="HJ256">
        <f>+'B)topicsRec.cvs'!HI256-'A)topics.cvs'!HI256</f>
        <v>0</v>
      </c>
      <c r="HK256">
        <f>+'B)topicsRec.cvs'!HJ256-'A)topics.cvs'!HJ256</f>
        <v>0</v>
      </c>
      <c r="HL256">
        <f>+'B)topicsRec.cvs'!HK256-'A)topics.cvs'!HK256</f>
        <v>0</v>
      </c>
      <c r="HM256">
        <f>+'B)topicsRec.cvs'!HL256-'A)topics.cvs'!HL256</f>
        <v>0</v>
      </c>
      <c r="HN256">
        <f>+'B)topicsRec.cvs'!HM256-'A)topics.cvs'!HM256</f>
        <v>0</v>
      </c>
      <c r="HO256">
        <f>+'B)topicsRec.cvs'!HN256-'A)topics.cvs'!HN256</f>
        <v>0</v>
      </c>
      <c r="HP256">
        <f>+'B)topicsRec.cvs'!HO256-'A)topics.cvs'!HO256</f>
        <v>0</v>
      </c>
      <c r="HQ256">
        <f>+'B)topicsRec.cvs'!HP256-'A)topics.cvs'!HP256</f>
        <v>0</v>
      </c>
      <c r="HR256">
        <f>+'B)topicsRec.cvs'!HQ256-'A)topics.cvs'!HQ256</f>
        <v>0</v>
      </c>
      <c r="HS256">
        <f>+'B)topicsRec.cvs'!HR256-'A)topics.cvs'!HR256</f>
        <v>0</v>
      </c>
      <c r="HT256">
        <f>+'B)topicsRec.cvs'!HS256-'A)topics.cvs'!HS256</f>
        <v>0</v>
      </c>
      <c r="HU256">
        <f>+'B)topicsRec.cvs'!HT256-'A)topics.cvs'!HT256</f>
        <v>0</v>
      </c>
      <c r="HV256">
        <f>+'B)topicsRec.cvs'!HU256-'A)topics.cvs'!HU256</f>
        <v>0</v>
      </c>
      <c r="HW256">
        <f>+'B)topicsRec.cvs'!HV256-'A)topics.cvs'!HV256</f>
        <v>0</v>
      </c>
      <c r="HX256">
        <f>+'B)topicsRec.cvs'!HW256-'A)topics.cvs'!HW256</f>
        <v>0</v>
      </c>
      <c r="HY256">
        <f>+'B)topicsRec.cvs'!HX256-'A)topics.cvs'!HX256</f>
        <v>0</v>
      </c>
      <c r="HZ256">
        <f>+'B)topicsRec.cvs'!HY256-'A)topics.cvs'!HY256</f>
        <v>0</v>
      </c>
      <c r="IA256">
        <f>+'B)topicsRec.cvs'!HZ256-'A)topics.cvs'!HZ256</f>
        <v>0</v>
      </c>
      <c r="IB256">
        <f>+'B)topicsRec.cvs'!IA256-'A)topics.cvs'!IA256</f>
        <v>0</v>
      </c>
      <c r="IC256">
        <f>+'B)topicsRec.cvs'!IB256-'A)topics.cvs'!IB256</f>
        <v>0</v>
      </c>
      <c r="ID256">
        <f>+'B)topicsRec.cvs'!IC256-'A)topics.cvs'!IC256</f>
        <v>0</v>
      </c>
      <c r="IE256">
        <f>+'B)topicsRec.cvs'!ID256-'A)topics.cvs'!ID256</f>
        <v>0</v>
      </c>
      <c r="IF256">
        <f>+'B)topicsRec.cvs'!IE256-'A)topics.cvs'!IE256</f>
        <v>0</v>
      </c>
      <c r="IG256">
        <f>+'B)topicsRec.cvs'!IF256-'A)topics.cvs'!IF256</f>
        <v>0</v>
      </c>
      <c r="IH256">
        <f>+'B)topicsRec.cvs'!IG256-'A)topics.cvs'!IG256</f>
        <v>0</v>
      </c>
      <c r="II256">
        <f>+'B)topicsRec.cvs'!IH256-'A)topics.cvs'!IH256</f>
        <v>0</v>
      </c>
      <c r="IJ256">
        <f>+'B)topicsRec.cvs'!II256-'A)topics.cvs'!II256</f>
        <v>0</v>
      </c>
      <c r="IK256">
        <f>+'B)topicsRec.cvs'!IJ256-'A)topics.cvs'!IJ256</f>
        <v>0</v>
      </c>
      <c r="IL256">
        <f>+'B)topicsRec.cvs'!IK256-'A)topics.cvs'!IK256</f>
        <v>0</v>
      </c>
      <c r="IM256">
        <f>+'B)topicsRec.cvs'!IL256-'A)topics.cvs'!IL256</f>
        <v>0</v>
      </c>
      <c r="IN256">
        <f>+'B)topicsRec.cvs'!IM256-'A)topics.cvs'!IM256</f>
        <v>0</v>
      </c>
      <c r="IO256">
        <f>+'B)topicsRec.cvs'!IN256-'A)topics.cvs'!IN256</f>
        <v>0</v>
      </c>
      <c r="IP256">
        <f>+'B)topicsRec.cvs'!IO256-'A)topics.cvs'!IO256</f>
        <v>0</v>
      </c>
      <c r="IQ256">
        <f>+'B)topicsRec.cvs'!IP256-'A)topics.cvs'!IP256</f>
        <v>0</v>
      </c>
      <c r="IR256">
        <f>+'B)topicsRec.cvs'!IQ256-'A)topics.cvs'!IQ256</f>
        <v>0</v>
      </c>
      <c r="IS256">
        <f>+'B)topicsRec.cvs'!IR256-'A)topics.cvs'!IR256</f>
        <v>0</v>
      </c>
      <c r="IT256">
        <f>+'B)topicsRec.cvs'!IS256-'A)topics.cvs'!IS256</f>
        <v>0</v>
      </c>
      <c r="IU256">
        <f>+'B)topicsRec.cvs'!IT256-'A)topics.cvs'!IT256</f>
        <v>0</v>
      </c>
      <c r="IV256">
        <f>+'B)topicsRec.cvs'!IU256-'A)topics.cvs'!IU256</f>
        <v>0</v>
      </c>
      <c r="IW256">
        <f>+'B)topicsRec.cvs'!IV256-'A)topics.cvs'!IV256</f>
        <v>0</v>
      </c>
      <c r="IX256">
        <f>+'B)topicsRec.cvs'!IW256-'A)topics.cvs'!IW256</f>
        <v>0</v>
      </c>
      <c r="IY256">
        <f>+'B)topicsRec.cvs'!IX256-'A)topics.cvs'!IX256</f>
        <v>0</v>
      </c>
      <c r="IZ256">
        <f>+'B)topicsRec.cvs'!IY256-'A)topics.cvs'!IY256</f>
        <v>0</v>
      </c>
      <c r="JA256">
        <f>+'B)topicsRec.cvs'!IZ256-'A)topics.cvs'!IZ256</f>
        <v>0</v>
      </c>
      <c r="JB256">
        <f>+'B)topicsRec.cvs'!JA256-'A)topics.cvs'!JA256</f>
        <v>0</v>
      </c>
      <c r="JC256">
        <f>+'B)topicsRec.cvs'!JB256-'A)topics.cvs'!JB256</f>
        <v>0</v>
      </c>
      <c r="JD256">
        <f>+'B)topicsRec.cvs'!JC256-'A)topics.cvs'!JC256</f>
        <v>0</v>
      </c>
    </row>
    <row r="257" spans="1:264">
      <c r="A257" t="s">
        <v>6</v>
      </c>
      <c r="B257" t="s">
        <v>511</v>
      </c>
      <c r="D257">
        <f>+'B)topicsRec.cvs'!C257-'A)topics.cvs'!C257</f>
        <v>0</v>
      </c>
      <c r="E257">
        <f>+'B)topicsRec.cvs'!D257-'A)topics.cvs'!D257</f>
        <v>0</v>
      </c>
      <c r="F257">
        <f>+'B)topicsRec.cvs'!E257-'A)topics.cvs'!E257</f>
        <v>0</v>
      </c>
      <c r="G257">
        <f>+'B)topicsRec.cvs'!F257-'A)topics.cvs'!F257</f>
        <v>0</v>
      </c>
      <c r="H257">
        <f>+'B)topicsRec.cvs'!G257-'A)topics.cvs'!G257</f>
        <v>0</v>
      </c>
      <c r="I257">
        <f>+'B)topicsRec.cvs'!H257-'A)topics.cvs'!H257</f>
        <v>0</v>
      </c>
      <c r="J257">
        <f>+'B)topicsRec.cvs'!I257-'A)topics.cvs'!I257</f>
        <v>0</v>
      </c>
      <c r="K257">
        <f>+'B)topicsRec.cvs'!J257-'A)topics.cvs'!J257</f>
        <v>0</v>
      </c>
      <c r="L257">
        <f>+'B)topicsRec.cvs'!K257-'A)topics.cvs'!K257</f>
        <v>0</v>
      </c>
      <c r="M257">
        <f>+'B)topicsRec.cvs'!L257-'A)topics.cvs'!L257</f>
        <v>0</v>
      </c>
      <c r="N257">
        <f>+'B)topicsRec.cvs'!M257-'A)topics.cvs'!M257</f>
        <v>0</v>
      </c>
      <c r="O257">
        <f>+'B)topicsRec.cvs'!N257-'A)topics.cvs'!N257</f>
        <v>0</v>
      </c>
      <c r="P257">
        <f>+'B)topicsRec.cvs'!O257-'A)topics.cvs'!O257</f>
        <v>0</v>
      </c>
      <c r="Q257">
        <f>+'B)topicsRec.cvs'!P257-'A)topics.cvs'!P257</f>
        <v>0</v>
      </c>
      <c r="R257">
        <f>+'B)topicsRec.cvs'!Q257-'A)topics.cvs'!Q257</f>
        <v>0</v>
      </c>
      <c r="S257">
        <f>+'B)topicsRec.cvs'!R257-'A)topics.cvs'!R257</f>
        <v>0</v>
      </c>
      <c r="T257">
        <f>+'B)topicsRec.cvs'!S257-'A)topics.cvs'!S257</f>
        <v>0</v>
      </c>
      <c r="U257">
        <f>+'B)topicsRec.cvs'!T257-'A)topics.cvs'!T257</f>
        <v>0</v>
      </c>
      <c r="V257">
        <f>+'B)topicsRec.cvs'!U257-'A)topics.cvs'!U257</f>
        <v>0</v>
      </c>
      <c r="W257">
        <f>+'B)topicsRec.cvs'!V257-'A)topics.cvs'!V257</f>
        <v>0</v>
      </c>
      <c r="X257">
        <f>+'B)topicsRec.cvs'!W257-'A)topics.cvs'!W257</f>
        <v>0</v>
      </c>
      <c r="Y257">
        <f>+'B)topicsRec.cvs'!X257-'A)topics.cvs'!X257</f>
        <v>0</v>
      </c>
      <c r="Z257">
        <f>+'B)topicsRec.cvs'!Y257-'A)topics.cvs'!Y257</f>
        <v>0</v>
      </c>
      <c r="AA257">
        <f>+'B)topicsRec.cvs'!Z257-'A)topics.cvs'!Z257</f>
        <v>0</v>
      </c>
      <c r="AB257">
        <f>+'B)topicsRec.cvs'!AA257-'A)topics.cvs'!AA257</f>
        <v>0</v>
      </c>
      <c r="AC257">
        <f>+'B)topicsRec.cvs'!AB257-'A)topics.cvs'!AB257</f>
        <v>0</v>
      </c>
      <c r="AD257">
        <f>+'B)topicsRec.cvs'!AC257-'A)topics.cvs'!AC257</f>
        <v>0</v>
      </c>
      <c r="AE257">
        <f>+'B)topicsRec.cvs'!AD257-'A)topics.cvs'!AD257</f>
        <v>0</v>
      </c>
      <c r="AF257">
        <f>+'B)topicsRec.cvs'!AE257-'A)topics.cvs'!AE257</f>
        <v>0</v>
      </c>
      <c r="AG257">
        <f>+'B)topicsRec.cvs'!AF257-'A)topics.cvs'!AF257</f>
        <v>0</v>
      </c>
      <c r="AH257">
        <f>+'B)topicsRec.cvs'!AG257-'A)topics.cvs'!AG257</f>
        <v>0</v>
      </c>
      <c r="AI257">
        <f>+'B)topicsRec.cvs'!AH257-'A)topics.cvs'!AH257</f>
        <v>0</v>
      </c>
      <c r="AJ257">
        <f>+'B)topicsRec.cvs'!AI257-'A)topics.cvs'!AI257</f>
        <v>0</v>
      </c>
      <c r="AK257">
        <f>+'B)topicsRec.cvs'!AJ257-'A)topics.cvs'!AJ257</f>
        <v>0</v>
      </c>
      <c r="AL257">
        <f>+'B)topicsRec.cvs'!AK257-'A)topics.cvs'!AK257</f>
        <v>0</v>
      </c>
      <c r="AM257">
        <f>+'B)topicsRec.cvs'!AL257-'A)topics.cvs'!AL257</f>
        <v>0</v>
      </c>
      <c r="AN257">
        <f>+'B)topicsRec.cvs'!AM257-'A)topics.cvs'!AM257</f>
        <v>0</v>
      </c>
      <c r="AO257">
        <f>+'B)topicsRec.cvs'!AN257-'A)topics.cvs'!AN257</f>
        <v>0</v>
      </c>
      <c r="AP257">
        <f>+'B)topicsRec.cvs'!AO257-'A)topics.cvs'!AO257</f>
        <v>0</v>
      </c>
      <c r="AQ257">
        <f>+'B)topicsRec.cvs'!AP257-'A)topics.cvs'!AP257</f>
        <v>0</v>
      </c>
      <c r="AR257">
        <f>+'B)topicsRec.cvs'!AQ257-'A)topics.cvs'!AQ257</f>
        <v>0</v>
      </c>
      <c r="AS257">
        <f>+'B)topicsRec.cvs'!AR257-'A)topics.cvs'!AR257</f>
        <v>0</v>
      </c>
      <c r="AT257">
        <f>+'B)topicsRec.cvs'!AS257-'A)topics.cvs'!AS257</f>
        <v>0</v>
      </c>
      <c r="AU257">
        <f>+'B)topicsRec.cvs'!AT257-'A)topics.cvs'!AT257</f>
        <v>0</v>
      </c>
      <c r="AV257">
        <f>+'B)topicsRec.cvs'!AU257-'A)topics.cvs'!AU257</f>
        <v>0</v>
      </c>
      <c r="AW257">
        <f>+'B)topicsRec.cvs'!AV257-'A)topics.cvs'!AV257</f>
        <v>0</v>
      </c>
      <c r="AX257">
        <f>+'B)topicsRec.cvs'!AW257-'A)topics.cvs'!AW257</f>
        <v>0</v>
      </c>
      <c r="AY257">
        <f>+'B)topicsRec.cvs'!AX257-'A)topics.cvs'!AX257</f>
        <v>0</v>
      </c>
      <c r="AZ257">
        <f>+'B)topicsRec.cvs'!AY257-'A)topics.cvs'!AY257</f>
        <v>0</v>
      </c>
      <c r="BA257">
        <f>+'B)topicsRec.cvs'!AZ257-'A)topics.cvs'!AZ257</f>
        <v>0</v>
      </c>
      <c r="BB257">
        <f>+'B)topicsRec.cvs'!BA257-'A)topics.cvs'!BA257</f>
        <v>0</v>
      </c>
      <c r="BC257">
        <f>+'B)topicsRec.cvs'!BB257-'A)topics.cvs'!BB257</f>
        <v>0</v>
      </c>
      <c r="BD257">
        <f>+'B)topicsRec.cvs'!BC257-'A)topics.cvs'!BC257</f>
        <v>0</v>
      </c>
      <c r="BE257">
        <f>+'B)topicsRec.cvs'!BD257-'A)topics.cvs'!BD257</f>
        <v>0</v>
      </c>
      <c r="BF257">
        <f>+'B)topicsRec.cvs'!BE257-'A)topics.cvs'!BE257</f>
        <v>0</v>
      </c>
      <c r="BG257">
        <f>+'B)topicsRec.cvs'!BF257-'A)topics.cvs'!BF257</f>
        <v>0</v>
      </c>
      <c r="BH257">
        <f>+'B)topicsRec.cvs'!BG257-'A)topics.cvs'!BG257</f>
        <v>0</v>
      </c>
      <c r="BI257">
        <f>+'B)topicsRec.cvs'!BH257-'A)topics.cvs'!BH257</f>
        <v>0</v>
      </c>
      <c r="BJ257">
        <f>+'B)topicsRec.cvs'!BI257-'A)topics.cvs'!BI257</f>
        <v>0</v>
      </c>
      <c r="BK257">
        <f>+'B)topicsRec.cvs'!BJ257-'A)topics.cvs'!BJ257</f>
        <v>0</v>
      </c>
      <c r="BL257">
        <f>+'B)topicsRec.cvs'!BK257-'A)topics.cvs'!BK257</f>
        <v>0</v>
      </c>
      <c r="BM257">
        <f>+'B)topicsRec.cvs'!BL257-'A)topics.cvs'!BL257</f>
        <v>0</v>
      </c>
      <c r="BN257">
        <f>+'B)topicsRec.cvs'!BM257-'A)topics.cvs'!BM257</f>
        <v>0</v>
      </c>
      <c r="BO257">
        <f>+'B)topicsRec.cvs'!BN257-'A)topics.cvs'!BN257</f>
        <v>0</v>
      </c>
      <c r="BP257">
        <f>+'B)topicsRec.cvs'!BO257-'A)topics.cvs'!BO257</f>
        <v>0</v>
      </c>
      <c r="BQ257">
        <f>+'B)topicsRec.cvs'!BP257-'A)topics.cvs'!BP257</f>
        <v>0</v>
      </c>
      <c r="BR257">
        <f>+'B)topicsRec.cvs'!BQ257-'A)topics.cvs'!BQ257</f>
        <v>0</v>
      </c>
      <c r="BS257">
        <f>+'B)topicsRec.cvs'!BR257-'A)topics.cvs'!BR257</f>
        <v>0</v>
      </c>
      <c r="BT257">
        <f>+'B)topicsRec.cvs'!BS257-'A)topics.cvs'!BS257</f>
        <v>0</v>
      </c>
      <c r="BU257">
        <f>+'B)topicsRec.cvs'!BT257-'A)topics.cvs'!BT257</f>
        <v>0</v>
      </c>
      <c r="BV257">
        <f>+'B)topicsRec.cvs'!BU257-'A)topics.cvs'!BU257</f>
        <v>0</v>
      </c>
      <c r="BW257">
        <f>+'B)topicsRec.cvs'!BV257-'A)topics.cvs'!BV257</f>
        <v>0</v>
      </c>
      <c r="BX257">
        <f>+'B)topicsRec.cvs'!BW257-'A)topics.cvs'!BW257</f>
        <v>0</v>
      </c>
      <c r="BY257">
        <f>+'B)topicsRec.cvs'!BX257-'A)topics.cvs'!BX257</f>
        <v>0</v>
      </c>
      <c r="BZ257">
        <f>+'B)topicsRec.cvs'!BY257-'A)topics.cvs'!BY257</f>
        <v>0</v>
      </c>
      <c r="CA257">
        <f>+'B)topicsRec.cvs'!BZ257-'A)topics.cvs'!BZ257</f>
        <v>0</v>
      </c>
      <c r="CB257">
        <f>+'B)topicsRec.cvs'!CA257-'A)topics.cvs'!CA257</f>
        <v>0</v>
      </c>
      <c r="CC257">
        <f>+'B)topicsRec.cvs'!CB257-'A)topics.cvs'!CB257</f>
        <v>0</v>
      </c>
      <c r="CD257">
        <f>+'B)topicsRec.cvs'!CC257-'A)topics.cvs'!CC257</f>
        <v>0</v>
      </c>
      <c r="CE257">
        <f>+'B)topicsRec.cvs'!CD257-'A)topics.cvs'!CD257</f>
        <v>0</v>
      </c>
      <c r="CF257">
        <f>+'B)topicsRec.cvs'!CE257-'A)topics.cvs'!CE257</f>
        <v>0</v>
      </c>
      <c r="CG257">
        <f>+'B)topicsRec.cvs'!CF257-'A)topics.cvs'!CF257</f>
        <v>0.5</v>
      </c>
      <c r="CH257">
        <f>+'B)topicsRec.cvs'!CG257-'A)topics.cvs'!CG257</f>
        <v>0.5</v>
      </c>
      <c r="CI257">
        <f>+'B)topicsRec.cvs'!CH257-'A)topics.cvs'!CH257</f>
        <v>0</v>
      </c>
      <c r="CJ257">
        <f>+'B)topicsRec.cvs'!CI257-'A)topics.cvs'!CI257</f>
        <v>0</v>
      </c>
      <c r="CK257">
        <f>+'B)topicsRec.cvs'!CJ257-'A)topics.cvs'!CJ257</f>
        <v>0</v>
      </c>
      <c r="CL257">
        <f>+'B)topicsRec.cvs'!CK257-'A)topics.cvs'!CK257</f>
        <v>0</v>
      </c>
      <c r="CM257">
        <f>+'B)topicsRec.cvs'!CL257-'A)topics.cvs'!CL257</f>
        <v>0</v>
      </c>
      <c r="CN257">
        <f>+'B)topicsRec.cvs'!CM257-'A)topics.cvs'!CM257</f>
        <v>0</v>
      </c>
      <c r="CO257">
        <f>+'B)topicsRec.cvs'!CN257-'A)topics.cvs'!CN257</f>
        <v>0.5</v>
      </c>
      <c r="CP257">
        <f>+'B)topicsRec.cvs'!CO257-'A)topics.cvs'!CO257</f>
        <v>0</v>
      </c>
      <c r="CQ257">
        <f>+'B)topicsRec.cvs'!CP257-'A)topics.cvs'!CP257</f>
        <v>0</v>
      </c>
      <c r="CR257">
        <f>+'B)topicsRec.cvs'!CQ257-'A)topics.cvs'!CQ257</f>
        <v>0</v>
      </c>
      <c r="CS257">
        <f>+'B)topicsRec.cvs'!CR257-'A)topics.cvs'!CR257</f>
        <v>0</v>
      </c>
      <c r="CT257">
        <f>+'B)topicsRec.cvs'!CS257-'A)topics.cvs'!CS257</f>
        <v>0</v>
      </c>
      <c r="CU257">
        <f>+'B)topicsRec.cvs'!CT257-'A)topics.cvs'!CT257</f>
        <v>0</v>
      </c>
      <c r="CV257">
        <f>+'B)topicsRec.cvs'!CU257-'A)topics.cvs'!CU257</f>
        <v>0</v>
      </c>
      <c r="CW257">
        <f>+'B)topicsRec.cvs'!CV257-'A)topics.cvs'!CV257</f>
        <v>0</v>
      </c>
      <c r="CX257">
        <f>+'B)topicsRec.cvs'!CW257-'A)topics.cvs'!CW257</f>
        <v>0</v>
      </c>
      <c r="CY257">
        <f>+'B)topicsRec.cvs'!CX257-'A)topics.cvs'!CX257</f>
        <v>0</v>
      </c>
      <c r="CZ257">
        <f>+'B)topicsRec.cvs'!CY257-'A)topics.cvs'!CY257</f>
        <v>0</v>
      </c>
      <c r="DA257">
        <f>+'B)topicsRec.cvs'!CZ257-'A)topics.cvs'!CZ257</f>
        <v>0</v>
      </c>
      <c r="DB257">
        <f>+'B)topicsRec.cvs'!DA257-'A)topics.cvs'!DA257</f>
        <v>0</v>
      </c>
      <c r="DC257">
        <f>+'B)topicsRec.cvs'!DB257-'A)topics.cvs'!DB257</f>
        <v>0</v>
      </c>
      <c r="DD257">
        <f>+'B)topicsRec.cvs'!DC257-'A)topics.cvs'!DC257</f>
        <v>0</v>
      </c>
      <c r="DE257">
        <f>+'B)topicsRec.cvs'!DD257-'A)topics.cvs'!DD257</f>
        <v>0</v>
      </c>
      <c r="DF257">
        <f>+'B)topicsRec.cvs'!DE257-'A)topics.cvs'!DE257</f>
        <v>0.5</v>
      </c>
      <c r="DG257">
        <f>+'B)topicsRec.cvs'!DF257-'A)topics.cvs'!DF257</f>
        <v>0</v>
      </c>
      <c r="DH257">
        <f>+'B)topicsRec.cvs'!DG257-'A)topics.cvs'!DG257</f>
        <v>0</v>
      </c>
      <c r="DI257">
        <f>+'B)topicsRec.cvs'!DH257-'A)topics.cvs'!DH257</f>
        <v>0</v>
      </c>
      <c r="DJ257">
        <f>+'B)topicsRec.cvs'!DI257-'A)topics.cvs'!DI257</f>
        <v>0</v>
      </c>
      <c r="DK257">
        <f>+'B)topicsRec.cvs'!DJ257-'A)topics.cvs'!DJ257</f>
        <v>0</v>
      </c>
      <c r="DL257">
        <f>+'B)topicsRec.cvs'!DK257-'A)topics.cvs'!DK257</f>
        <v>0</v>
      </c>
      <c r="DM257">
        <f>+'B)topicsRec.cvs'!DL257-'A)topics.cvs'!DL257</f>
        <v>0</v>
      </c>
      <c r="DN257">
        <f>+'B)topicsRec.cvs'!DM257-'A)topics.cvs'!DM257</f>
        <v>0</v>
      </c>
      <c r="DO257">
        <f>+'B)topicsRec.cvs'!DN257-'A)topics.cvs'!DN257</f>
        <v>0</v>
      </c>
      <c r="DP257">
        <f>+'B)topicsRec.cvs'!DO257-'A)topics.cvs'!DO257</f>
        <v>0</v>
      </c>
      <c r="DQ257">
        <f>+'B)topicsRec.cvs'!DP257-'A)topics.cvs'!DP257</f>
        <v>0</v>
      </c>
      <c r="DR257">
        <f>+'B)topicsRec.cvs'!DQ257-'A)topics.cvs'!DQ257</f>
        <v>0</v>
      </c>
      <c r="DS257">
        <f>+'B)topicsRec.cvs'!DR257-'A)topics.cvs'!DR257</f>
        <v>0</v>
      </c>
      <c r="DT257">
        <f>+'B)topicsRec.cvs'!DS257-'A)topics.cvs'!DS257</f>
        <v>0</v>
      </c>
      <c r="DU257">
        <f>+'B)topicsRec.cvs'!DT257-'A)topics.cvs'!DT257</f>
        <v>0</v>
      </c>
      <c r="DV257">
        <f>+'B)topicsRec.cvs'!DU257-'A)topics.cvs'!DU257</f>
        <v>0</v>
      </c>
      <c r="DW257">
        <f>+'B)topicsRec.cvs'!DV257-'A)topics.cvs'!DV257</f>
        <v>0</v>
      </c>
      <c r="DX257">
        <f>+'B)topicsRec.cvs'!DW257-'A)topics.cvs'!DW257</f>
        <v>0</v>
      </c>
      <c r="DY257">
        <f>+'B)topicsRec.cvs'!DX257-'A)topics.cvs'!DX257</f>
        <v>0</v>
      </c>
      <c r="DZ257">
        <f>+'B)topicsRec.cvs'!DY257-'A)topics.cvs'!DY257</f>
        <v>0</v>
      </c>
      <c r="EA257">
        <f>+'B)topicsRec.cvs'!DZ257-'A)topics.cvs'!DZ257</f>
        <v>0</v>
      </c>
      <c r="EB257">
        <f>+'B)topicsRec.cvs'!EA257-'A)topics.cvs'!EA257</f>
        <v>0</v>
      </c>
      <c r="EC257">
        <f>+'B)topicsRec.cvs'!EB257-'A)topics.cvs'!EB257</f>
        <v>0</v>
      </c>
      <c r="ED257">
        <f>+'B)topicsRec.cvs'!EC257-'A)topics.cvs'!EC257</f>
        <v>0</v>
      </c>
      <c r="EE257">
        <f>+'B)topicsRec.cvs'!ED257-'A)topics.cvs'!ED257</f>
        <v>0</v>
      </c>
      <c r="EF257">
        <f>+'B)topicsRec.cvs'!EE257-'A)topics.cvs'!EE257</f>
        <v>0</v>
      </c>
      <c r="EG257">
        <f>+'B)topicsRec.cvs'!EF257-'A)topics.cvs'!EF257</f>
        <v>0</v>
      </c>
      <c r="EH257">
        <f>+'B)topicsRec.cvs'!EG257-'A)topics.cvs'!EG257</f>
        <v>0</v>
      </c>
      <c r="EI257">
        <f>+'B)topicsRec.cvs'!EH257-'A)topics.cvs'!EH257</f>
        <v>0</v>
      </c>
      <c r="EJ257">
        <f>+'B)topicsRec.cvs'!EI257-'A)topics.cvs'!EI257</f>
        <v>0</v>
      </c>
      <c r="EK257">
        <f>+'B)topicsRec.cvs'!EJ257-'A)topics.cvs'!EJ257</f>
        <v>0</v>
      </c>
      <c r="EL257">
        <f>+'B)topicsRec.cvs'!EK257-'A)topics.cvs'!EK257</f>
        <v>0</v>
      </c>
      <c r="EM257">
        <f>+'B)topicsRec.cvs'!EL257-'A)topics.cvs'!EL257</f>
        <v>0</v>
      </c>
      <c r="EN257">
        <f>+'B)topicsRec.cvs'!EM257-'A)topics.cvs'!EM257</f>
        <v>0</v>
      </c>
      <c r="EO257">
        <f>+'B)topicsRec.cvs'!EN257-'A)topics.cvs'!EN257</f>
        <v>0</v>
      </c>
      <c r="EP257">
        <f>+'B)topicsRec.cvs'!EO257-'A)topics.cvs'!EO257</f>
        <v>0</v>
      </c>
      <c r="EQ257">
        <f>+'B)topicsRec.cvs'!EP257-'A)topics.cvs'!EP257</f>
        <v>0</v>
      </c>
      <c r="ER257">
        <f>+'B)topicsRec.cvs'!EQ257-'A)topics.cvs'!EQ257</f>
        <v>0</v>
      </c>
      <c r="ES257">
        <f>+'B)topicsRec.cvs'!ER257-'A)topics.cvs'!ER257</f>
        <v>0</v>
      </c>
      <c r="ET257">
        <f>+'B)topicsRec.cvs'!ES257-'A)topics.cvs'!ES257</f>
        <v>0</v>
      </c>
      <c r="EU257">
        <f>+'B)topicsRec.cvs'!ET257-'A)topics.cvs'!ET257</f>
        <v>0</v>
      </c>
      <c r="EV257">
        <f>+'B)topicsRec.cvs'!EU257-'A)topics.cvs'!EU257</f>
        <v>0</v>
      </c>
      <c r="EW257">
        <f>+'B)topicsRec.cvs'!EV257-'A)topics.cvs'!EV257</f>
        <v>0</v>
      </c>
      <c r="EX257">
        <f>+'B)topicsRec.cvs'!EW257-'A)topics.cvs'!EW257</f>
        <v>0</v>
      </c>
      <c r="EY257">
        <f>+'B)topicsRec.cvs'!EX257-'A)topics.cvs'!EX257</f>
        <v>0</v>
      </c>
      <c r="EZ257">
        <f>+'B)topicsRec.cvs'!EY257-'A)topics.cvs'!EY257</f>
        <v>0</v>
      </c>
      <c r="FA257">
        <f>+'B)topicsRec.cvs'!EZ257-'A)topics.cvs'!EZ257</f>
        <v>0</v>
      </c>
      <c r="FB257">
        <f>+'B)topicsRec.cvs'!FA257-'A)topics.cvs'!FA257</f>
        <v>0</v>
      </c>
      <c r="FC257">
        <f>+'B)topicsRec.cvs'!FB257-'A)topics.cvs'!FB257</f>
        <v>0</v>
      </c>
      <c r="FD257">
        <f>+'B)topicsRec.cvs'!FC257-'A)topics.cvs'!FC257</f>
        <v>0</v>
      </c>
      <c r="FE257">
        <f>+'B)topicsRec.cvs'!FD257-'A)topics.cvs'!FD257</f>
        <v>0</v>
      </c>
      <c r="FF257">
        <f>+'B)topicsRec.cvs'!FE257-'A)topics.cvs'!FE257</f>
        <v>0</v>
      </c>
      <c r="FG257">
        <f>+'B)topicsRec.cvs'!FF257-'A)topics.cvs'!FF257</f>
        <v>0</v>
      </c>
      <c r="FH257">
        <f>+'B)topicsRec.cvs'!FG257-'A)topics.cvs'!FG257</f>
        <v>0</v>
      </c>
      <c r="FI257">
        <f>+'B)topicsRec.cvs'!FH257-'A)topics.cvs'!FH257</f>
        <v>0</v>
      </c>
      <c r="FJ257">
        <f>+'B)topicsRec.cvs'!FI257-'A)topics.cvs'!FI257</f>
        <v>0</v>
      </c>
      <c r="FK257">
        <f>+'B)topicsRec.cvs'!FJ257-'A)topics.cvs'!FJ257</f>
        <v>0</v>
      </c>
      <c r="FL257">
        <f>+'B)topicsRec.cvs'!FK257-'A)topics.cvs'!FK257</f>
        <v>0</v>
      </c>
      <c r="FM257">
        <f>+'B)topicsRec.cvs'!FL257-'A)topics.cvs'!FL257</f>
        <v>0</v>
      </c>
      <c r="FN257">
        <f>+'B)topicsRec.cvs'!FM257-'A)topics.cvs'!FM257</f>
        <v>0</v>
      </c>
      <c r="FO257">
        <f>+'B)topicsRec.cvs'!FN257-'A)topics.cvs'!FN257</f>
        <v>0</v>
      </c>
      <c r="FP257">
        <f>+'B)topicsRec.cvs'!FO257-'A)topics.cvs'!FO257</f>
        <v>0</v>
      </c>
      <c r="FQ257">
        <f>+'B)topicsRec.cvs'!FP257-'A)topics.cvs'!FP257</f>
        <v>0</v>
      </c>
      <c r="FR257">
        <f>+'B)topicsRec.cvs'!FQ257-'A)topics.cvs'!FQ257</f>
        <v>0</v>
      </c>
      <c r="FS257">
        <f>+'B)topicsRec.cvs'!FR257-'A)topics.cvs'!FR257</f>
        <v>0</v>
      </c>
      <c r="FT257">
        <f>+'B)topicsRec.cvs'!FS257-'A)topics.cvs'!FS257</f>
        <v>0</v>
      </c>
      <c r="FU257">
        <f>+'B)topicsRec.cvs'!FT257-'A)topics.cvs'!FT257</f>
        <v>0</v>
      </c>
      <c r="FV257">
        <f>+'B)topicsRec.cvs'!FU257-'A)topics.cvs'!FU257</f>
        <v>0</v>
      </c>
      <c r="FW257">
        <f>+'B)topicsRec.cvs'!FV257-'A)topics.cvs'!FV257</f>
        <v>0</v>
      </c>
      <c r="FX257">
        <f>+'B)topicsRec.cvs'!FW257-'A)topics.cvs'!FW257</f>
        <v>0</v>
      </c>
      <c r="FY257">
        <f>+'B)topicsRec.cvs'!FX257-'A)topics.cvs'!FX257</f>
        <v>0</v>
      </c>
      <c r="FZ257">
        <f>+'B)topicsRec.cvs'!FY257-'A)topics.cvs'!FY257</f>
        <v>0</v>
      </c>
      <c r="GA257">
        <f>+'B)topicsRec.cvs'!FZ257-'A)topics.cvs'!FZ257</f>
        <v>0</v>
      </c>
      <c r="GB257">
        <f>+'B)topicsRec.cvs'!GA257-'A)topics.cvs'!GA257</f>
        <v>0</v>
      </c>
      <c r="GC257">
        <f>+'B)topicsRec.cvs'!GB257-'A)topics.cvs'!GB257</f>
        <v>0</v>
      </c>
      <c r="GD257">
        <f>+'B)topicsRec.cvs'!GC257-'A)topics.cvs'!GC257</f>
        <v>0</v>
      </c>
      <c r="GE257">
        <f>+'B)topicsRec.cvs'!GD257-'A)topics.cvs'!GD257</f>
        <v>0</v>
      </c>
      <c r="GF257">
        <f>+'B)topicsRec.cvs'!GE257-'A)topics.cvs'!GE257</f>
        <v>0</v>
      </c>
      <c r="GG257">
        <f>+'B)topicsRec.cvs'!GF257-'A)topics.cvs'!GF257</f>
        <v>0</v>
      </c>
      <c r="GH257">
        <f>+'B)topicsRec.cvs'!GG257-'A)topics.cvs'!GG257</f>
        <v>0</v>
      </c>
      <c r="GI257">
        <f>+'B)topicsRec.cvs'!GH257-'A)topics.cvs'!GH257</f>
        <v>0</v>
      </c>
      <c r="GJ257">
        <f>+'B)topicsRec.cvs'!GI257-'A)topics.cvs'!GI257</f>
        <v>0</v>
      </c>
      <c r="GK257">
        <f>+'B)topicsRec.cvs'!GJ257-'A)topics.cvs'!GJ257</f>
        <v>0</v>
      </c>
      <c r="GL257">
        <f>+'B)topicsRec.cvs'!GK257-'A)topics.cvs'!GK257</f>
        <v>0</v>
      </c>
      <c r="GM257">
        <f>+'B)topicsRec.cvs'!GL257-'A)topics.cvs'!GL257</f>
        <v>0</v>
      </c>
      <c r="GN257">
        <f>+'B)topicsRec.cvs'!GM257-'A)topics.cvs'!GM257</f>
        <v>0</v>
      </c>
      <c r="GO257">
        <f>+'B)topicsRec.cvs'!GN257-'A)topics.cvs'!GN257</f>
        <v>0</v>
      </c>
      <c r="GP257">
        <f>+'B)topicsRec.cvs'!GO257-'A)topics.cvs'!GO257</f>
        <v>0</v>
      </c>
      <c r="GQ257">
        <f>+'B)topicsRec.cvs'!GP257-'A)topics.cvs'!GP257</f>
        <v>0</v>
      </c>
      <c r="GR257">
        <f>+'B)topicsRec.cvs'!GQ257-'A)topics.cvs'!GQ257</f>
        <v>0</v>
      </c>
      <c r="GS257">
        <f>+'B)topicsRec.cvs'!GR257-'A)topics.cvs'!GR257</f>
        <v>0</v>
      </c>
      <c r="GT257">
        <f>+'B)topicsRec.cvs'!GS257-'A)topics.cvs'!GS257</f>
        <v>0</v>
      </c>
      <c r="GU257">
        <f>+'B)topicsRec.cvs'!GT257-'A)topics.cvs'!GT257</f>
        <v>0.5</v>
      </c>
      <c r="GV257">
        <f>+'B)topicsRec.cvs'!GU257-'A)topics.cvs'!GU257</f>
        <v>0</v>
      </c>
      <c r="GW257">
        <f>+'B)topicsRec.cvs'!GV257-'A)topics.cvs'!GV257</f>
        <v>0.5</v>
      </c>
      <c r="GX257">
        <f>+'B)topicsRec.cvs'!GW257-'A)topics.cvs'!GW257</f>
        <v>0</v>
      </c>
      <c r="GY257">
        <f>+'B)topicsRec.cvs'!GX257-'A)topics.cvs'!GX257</f>
        <v>0</v>
      </c>
      <c r="GZ257">
        <f>+'B)topicsRec.cvs'!GY257-'A)topics.cvs'!GY257</f>
        <v>0</v>
      </c>
      <c r="HA257">
        <f>+'B)topicsRec.cvs'!GZ257-'A)topics.cvs'!GZ257</f>
        <v>0</v>
      </c>
      <c r="HB257">
        <f>+'B)topicsRec.cvs'!HA257-'A)topics.cvs'!HA257</f>
        <v>0</v>
      </c>
      <c r="HC257">
        <f>+'B)topicsRec.cvs'!HB257-'A)topics.cvs'!HB257</f>
        <v>0</v>
      </c>
      <c r="HD257">
        <f>+'B)topicsRec.cvs'!HC257-'A)topics.cvs'!HC257</f>
        <v>0</v>
      </c>
      <c r="HE257">
        <f>+'B)topicsRec.cvs'!HD257-'A)topics.cvs'!HD257</f>
        <v>0</v>
      </c>
      <c r="HF257">
        <f>+'B)topicsRec.cvs'!HE257-'A)topics.cvs'!HE257</f>
        <v>0</v>
      </c>
      <c r="HG257">
        <f>+'B)topicsRec.cvs'!HF257-'A)topics.cvs'!HF257</f>
        <v>0</v>
      </c>
      <c r="HH257">
        <f>+'B)topicsRec.cvs'!HG257-'A)topics.cvs'!HG257</f>
        <v>0</v>
      </c>
      <c r="HI257">
        <f>+'B)topicsRec.cvs'!HH257-'A)topics.cvs'!HH257</f>
        <v>0</v>
      </c>
      <c r="HJ257">
        <f>+'B)topicsRec.cvs'!HI257-'A)topics.cvs'!HI257</f>
        <v>0</v>
      </c>
      <c r="HK257">
        <f>+'B)topicsRec.cvs'!HJ257-'A)topics.cvs'!HJ257</f>
        <v>0</v>
      </c>
      <c r="HL257">
        <f>+'B)topicsRec.cvs'!HK257-'A)topics.cvs'!HK257</f>
        <v>0</v>
      </c>
      <c r="HM257">
        <f>+'B)topicsRec.cvs'!HL257-'A)topics.cvs'!HL257</f>
        <v>0</v>
      </c>
      <c r="HN257">
        <f>+'B)topicsRec.cvs'!HM257-'A)topics.cvs'!HM257</f>
        <v>0</v>
      </c>
      <c r="HO257">
        <f>+'B)topicsRec.cvs'!HN257-'A)topics.cvs'!HN257</f>
        <v>0</v>
      </c>
      <c r="HP257">
        <f>+'B)topicsRec.cvs'!HO257-'A)topics.cvs'!HO257</f>
        <v>0</v>
      </c>
      <c r="HQ257">
        <f>+'B)topicsRec.cvs'!HP257-'A)topics.cvs'!HP257</f>
        <v>0</v>
      </c>
      <c r="HR257">
        <f>+'B)topicsRec.cvs'!HQ257-'A)topics.cvs'!HQ257</f>
        <v>0</v>
      </c>
      <c r="HS257">
        <f>+'B)topicsRec.cvs'!HR257-'A)topics.cvs'!HR257</f>
        <v>0</v>
      </c>
      <c r="HT257">
        <f>+'B)topicsRec.cvs'!HS257-'A)topics.cvs'!HS257</f>
        <v>0</v>
      </c>
      <c r="HU257">
        <f>+'B)topicsRec.cvs'!HT257-'A)topics.cvs'!HT257</f>
        <v>0</v>
      </c>
      <c r="HV257">
        <f>+'B)topicsRec.cvs'!HU257-'A)topics.cvs'!HU257</f>
        <v>0</v>
      </c>
      <c r="HW257">
        <f>+'B)topicsRec.cvs'!HV257-'A)topics.cvs'!HV257</f>
        <v>0</v>
      </c>
      <c r="HX257">
        <f>+'B)topicsRec.cvs'!HW257-'A)topics.cvs'!HW257</f>
        <v>0</v>
      </c>
      <c r="HY257">
        <f>+'B)topicsRec.cvs'!HX257-'A)topics.cvs'!HX257</f>
        <v>0</v>
      </c>
      <c r="HZ257">
        <f>+'B)topicsRec.cvs'!HY257-'A)topics.cvs'!HY257</f>
        <v>0</v>
      </c>
      <c r="IA257">
        <f>+'B)topicsRec.cvs'!HZ257-'A)topics.cvs'!HZ257</f>
        <v>0</v>
      </c>
      <c r="IB257">
        <f>+'B)topicsRec.cvs'!IA257-'A)topics.cvs'!IA257</f>
        <v>0</v>
      </c>
      <c r="IC257">
        <f>+'B)topicsRec.cvs'!IB257-'A)topics.cvs'!IB257</f>
        <v>0</v>
      </c>
      <c r="ID257">
        <f>+'B)topicsRec.cvs'!IC257-'A)topics.cvs'!IC257</f>
        <v>0</v>
      </c>
      <c r="IE257">
        <f>+'B)topicsRec.cvs'!ID257-'A)topics.cvs'!ID257</f>
        <v>0</v>
      </c>
      <c r="IF257">
        <f>+'B)topicsRec.cvs'!IE257-'A)topics.cvs'!IE257</f>
        <v>0</v>
      </c>
      <c r="IG257">
        <f>+'B)topicsRec.cvs'!IF257-'A)topics.cvs'!IF257</f>
        <v>0</v>
      </c>
      <c r="IH257">
        <f>+'B)topicsRec.cvs'!IG257-'A)topics.cvs'!IG257</f>
        <v>0</v>
      </c>
      <c r="II257">
        <f>+'B)topicsRec.cvs'!IH257-'A)topics.cvs'!IH257</f>
        <v>0</v>
      </c>
      <c r="IJ257">
        <f>+'B)topicsRec.cvs'!II257-'A)topics.cvs'!II257</f>
        <v>0</v>
      </c>
      <c r="IK257">
        <f>+'B)topicsRec.cvs'!IJ257-'A)topics.cvs'!IJ257</f>
        <v>0</v>
      </c>
      <c r="IL257">
        <f>+'B)topicsRec.cvs'!IK257-'A)topics.cvs'!IK257</f>
        <v>0</v>
      </c>
      <c r="IM257">
        <f>+'B)topicsRec.cvs'!IL257-'A)topics.cvs'!IL257</f>
        <v>0</v>
      </c>
      <c r="IN257">
        <f>+'B)topicsRec.cvs'!IM257-'A)topics.cvs'!IM257</f>
        <v>0</v>
      </c>
      <c r="IO257">
        <f>+'B)topicsRec.cvs'!IN257-'A)topics.cvs'!IN257</f>
        <v>0</v>
      </c>
      <c r="IP257">
        <f>+'B)topicsRec.cvs'!IO257-'A)topics.cvs'!IO257</f>
        <v>0</v>
      </c>
      <c r="IQ257">
        <f>+'B)topicsRec.cvs'!IP257-'A)topics.cvs'!IP257</f>
        <v>0</v>
      </c>
      <c r="IR257">
        <f>+'B)topicsRec.cvs'!IQ257-'A)topics.cvs'!IQ257</f>
        <v>0</v>
      </c>
      <c r="IS257">
        <f>+'B)topicsRec.cvs'!IR257-'A)topics.cvs'!IR257</f>
        <v>0</v>
      </c>
      <c r="IT257">
        <f>+'B)topicsRec.cvs'!IS257-'A)topics.cvs'!IS257</f>
        <v>0</v>
      </c>
      <c r="IU257">
        <f>+'B)topicsRec.cvs'!IT257-'A)topics.cvs'!IT257</f>
        <v>0</v>
      </c>
      <c r="IV257">
        <f>+'B)topicsRec.cvs'!IU257-'A)topics.cvs'!IU257</f>
        <v>0</v>
      </c>
      <c r="IW257">
        <f>+'B)topicsRec.cvs'!IV257-'A)topics.cvs'!IV257</f>
        <v>0</v>
      </c>
      <c r="IX257">
        <f>+'B)topicsRec.cvs'!IW257-'A)topics.cvs'!IW257</f>
        <v>0</v>
      </c>
      <c r="IY257">
        <f>+'B)topicsRec.cvs'!IX257-'A)topics.cvs'!IX257</f>
        <v>0</v>
      </c>
      <c r="IZ257">
        <f>+'B)topicsRec.cvs'!IY257-'A)topics.cvs'!IY257</f>
        <v>0</v>
      </c>
      <c r="JA257">
        <f>+'B)topicsRec.cvs'!IZ257-'A)topics.cvs'!IZ257</f>
        <v>0</v>
      </c>
      <c r="JB257">
        <f>+'B)topicsRec.cvs'!JA257-'A)topics.cvs'!JA257</f>
        <v>0</v>
      </c>
      <c r="JC257">
        <f>+'B)topicsRec.cvs'!JB257-'A)topics.cvs'!JB257</f>
        <v>0</v>
      </c>
      <c r="JD257">
        <f>+'B)topicsRec.cvs'!JC257-'A)topics.cvs'!JC257</f>
        <v>0</v>
      </c>
    </row>
    <row r="258" spans="1:264">
      <c r="A258" t="s">
        <v>7</v>
      </c>
      <c r="B258" t="s">
        <v>512</v>
      </c>
      <c r="D258">
        <f>+'B)topicsRec.cvs'!C258-'A)topics.cvs'!C258</f>
        <v>0.25</v>
      </c>
      <c r="E258">
        <f>+'B)topicsRec.cvs'!D258-'A)topics.cvs'!D258</f>
        <v>0.25</v>
      </c>
      <c r="F258">
        <f>+'B)topicsRec.cvs'!E258-'A)topics.cvs'!E258</f>
        <v>0.25</v>
      </c>
      <c r="G258">
        <f>+'B)topicsRec.cvs'!F258-'A)topics.cvs'!F258</f>
        <v>0.25</v>
      </c>
      <c r="H258">
        <f>+'B)topicsRec.cvs'!G258-'A)topics.cvs'!G258</f>
        <v>0.25</v>
      </c>
      <c r="I258">
        <f>+'B)topicsRec.cvs'!H258-'A)topics.cvs'!H258</f>
        <v>0.25</v>
      </c>
      <c r="J258">
        <f>+'B)topicsRec.cvs'!I258-'A)topics.cvs'!I258</f>
        <v>0.25</v>
      </c>
      <c r="K258">
        <f>+'B)topicsRec.cvs'!J258-'A)topics.cvs'!J258</f>
        <v>0.25</v>
      </c>
      <c r="L258">
        <f>+'B)topicsRec.cvs'!K258-'A)topics.cvs'!K258</f>
        <v>0</v>
      </c>
      <c r="M258">
        <f>+'B)topicsRec.cvs'!L258-'A)topics.cvs'!L258</f>
        <v>0.25</v>
      </c>
      <c r="N258">
        <f>+'B)topicsRec.cvs'!M258-'A)topics.cvs'!M258</f>
        <v>0.25</v>
      </c>
      <c r="O258">
        <f>+'B)topicsRec.cvs'!N258-'A)topics.cvs'!N258</f>
        <v>0.25</v>
      </c>
      <c r="P258">
        <f>+'B)topicsRec.cvs'!O258-'A)topics.cvs'!O258</f>
        <v>0.25</v>
      </c>
      <c r="Q258">
        <f>+'B)topicsRec.cvs'!P258-'A)topics.cvs'!P258</f>
        <v>0.25</v>
      </c>
      <c r="R258">
        <f>+'B)topicsRec.cvs'!Q258-'A)topics.cvs'!Q258</f>
        <v>0.25</v>
      </c>
      <c r="S258">
        <f>+'B)topicsRec.cvs'!R258-'A)topics.cvs'!R258</f>
        <v>0</v>
      </c>
      <c r="T258">
        <f>+'B)topicsRec.cvs'!S258-'A)topics.cvs'!S258</f>
        <v>0</v>
      </c>
      <c r="U258">
        <f>+'B)topicsRec.cvs'!T258-'A)topics.cvs'!T258</f>
        <v>0.25</v>
      </c>
      <c r="V258">
        <f>+'B)topicsRec.cvs'!U258-'A)topics.cvs'!U258</f>
        <v>0</v>
      </c>
      <c r="W258">
        <f>+'B)topicsRec.cvs'!V258-'A)topics.cvs'!V258</f>
        <v>0.25</v>
      </c>
      <c r="X258">
        <f>+'B)topicsRec.cvs'!W258-'A)topics.cvs'!W258</f>
        <v>0.25</v>
      </c>
      <c r="Y258">
        <f>+'B)topicsRec.cvs'!X258-'A)topics.cvs'!X258</f>
        <v>0</v>
      </c>
      <c r="Z258">
        <f>+'B)topicsRec.cvs'!Y258-'A)topics.cvs'!Y258</f>
        <v>0</v>
      </c>
      <c r="AA258">
        <f>+'B)topicsRec.cvs'!Z258-'A)topics.cvs'!Z258</f>
        <v>0</v>
      </c>
      <c r="AB258">
        <f>+'B)topicsRec.cvs'!AA258-'A)topics.cvs'!AA258</f>
        <v>0</v>
      </c>
      <c r="AC258">
        <f>+'B)topicsRec.cvs'!AB258-'A)topics.cvs'!AB258</f>
        <v>0</v>
      </c>
      <c r="AD258">
        <f>+'B)topicsRec.cvs'!AC258-'A)topics.cvs'!AC258</f>
        <v>0</v>
      </c>
      <c r="AE258">
        <f>+'B)topicsRec.cvs'!AD258-'A)topics.cvs'!AD258</f>
        <v>0.25</v>
      </c>
      <c r="AF258">
        <f>+'B)topicsRec.cvs'!AE258-'A)topics.cvs'!AE258</f>
        <v>0</v>
      </c>
      <c r="AG258">
        <f>+'B)topicsRec.cvs'!AF258-'A)topics.cvs'!AF258</f>
        <v>0</v>
      </c>
      <c r="AH258">
        <f>+'B)topicsRec.cvs'!AG258-'A)topics.cvs'!AG258</f>
        <v>0.25</v>
      </c>
      <c r="AI258">
        <f>+'B)topicsRec.cvs'!AH258-'A)topics.cvs'!AH258</f>
        <v>0</v>
      </c>
      <c r="AJ258">
        <f>+'B)topicsRec.cvs'!AI258-'A)topics.cvs'!AI258</f>
        <v>0</v>
      </c>
      <c r="AK258">
        <f>+'B)topicsRec.cvs'!AJ258-'A)topics.cvs'!AJ258</f>
        <v>0</v>
      </c>
      <c r="AL258">
        <f>+'B)topicsRec.cvs'!AK258-'A)topics.cvs'!AK258</f>
        <v>0</v>
      </c>
      <c r="AM258">
        <f>+'B)topicsRec.cvs'!AL258-'A)topics.cvs'!AL258</f>
        <v>0</v>
      </c>
      <c r="AN258">
        <f>+'B)topicsRec.cvs'!AM258-'A)topics.cvs'!AM258</f>
        <v>0.25</v>
      </c>
      <c r="AO258">
        <f>+'B)topicsRec.cvs'!AN258-'A)topics.cvs'!AN258</f>
        <v>0.25</v>
      </c>
      <c r="AP258">
        <f>+'B)topicsRec.cvs'!AO258-'A)topics.cvs'!AO258</f>
        <v>0.25</v>
      </c>
      <c r="AQ258">
        <f>+'B)topicsRec.cvs'!AP258-'A)topics.cvs'!AP258</f>
        <v>0</v>
      </c>
      <c r="AR258">
        <f>+'B)topicsRec.cvs'!AQ258-'A)topics.cvs'!AQ258</f>
        <v>0</v>
      </c>
      <c r="AS258">
        <f>+'B)topicsRec.cvs'!AR258-'A)topics.cvs'!AR258</f>
        <v>0</v>
      </c>
      <c r="AT258">
        <f>+'B)topicsRec.cvs'!AS258-'A)topics.cvs'!AS258</f>
        <v>0</v>
      </c>
      <c r="AU258">
        <f>+'B)topicsRec.cvs'!AT258-'A)topics.cvs'!AT258</f>
        <v>0</v>
      </c>
      <c r="AV258">
        <f>+'B)topicsRec.cvs'!AU258-'A)topics.cvs'!AU258</f>
        <v>0</v>
      </c>
      <c r="AW258">
        <f>+'B)topicsRec.cvs'!AV258-'A)topics.cvs'!AV258</f>
        <v>0</v>
      </c>
      <c r="AX258">
        <f>+'B)topicsRec.cvs'!AW258-'A)topics.cvs'!AW258</f>
        <v>0</v>
      </c>
      <c r="AY258">
        <f>+'B)topicsRec.cvs'!AX258-'A)topics.cvs'!AX258</f>
        <v>0</v>
      </c>
      <c r="AZ258">
        <f>+'B)topicsRec.cvs'!AY258-'A)topics.cvs'!AY258</f>
        <v>0</v>
      </c>
      <c r="BA258">
        <f>+'B)topicsRec.cvs'!AZ258-'A)topics.cvs'!AZ258</f>
        <v>0</v>
      </c>
      <c r="BB258">
        <f>+'B)topicsRec.cvs'!BA258-'A)topics.cvs'!BA258</f>
        <v>0</v>
      </c>
      <c r="BC258">
        <f>+'B)topicsRec.cvs'!BB258-'A)topics.cvs'!BB258</f>
        <v>0</v>
      </c>
      <c r="BD258">
        <f>+'B)topicsRec.cvs'!BC258-'A)topics.cvs'!BC258</f>
        <v>0.25</v>
      </c>
      <c r="BE258">
        <f>+'B)topicsRec.cvs'!BD258-'A)topics.cvs'!BD258</f>
        <v>0.25</v>
      </c>
      <c r="BF258">
        <f>+'B)topicsRec.cvs'!BE258-'A)topics.cvs'!BE258</f>
        <v>0.25</v>
      </c>
      <c r="BG258">
        <f>+'B)topicsRec.cvs'!BF258-'A)topics.cvs'!BF258</f>
        <v>0.25</v>
      </c>
      <c r="BH258">
        <f>+'B)topicsRec.cvs'!BG258-'A)topics.cvs'!BG258</f>
        <v>0.25</v>
      </c>
      <c r="BI258">
        <f>+'B)topicsRec.cvs'!BH258-'A)topics.cvs'!BH258</f>
        <v>0.25</v>
      </c>
      <c r="BJ258">
        <f>+'B)topicsRec.cvs'!BI258-'A)topics.cvs'!BI258</f>
        <v>0.25</v>
      </c>
      <c r="BK258">
        <f>+'B)topicsRec.cvs'!BJ258-'A)topics.cvs'!BJ258</f>
        <v>0</v>
      </c>
      <c r="BL258">
        <f>+'B)topicsRec.cvs'!BK258-'A)topics.cvs'!BK258</f>
        <v>0.25</v>
      </c>
      <c r="BM258">
        <f>+'B)topicsRec.cvs'!BL258-'A)topics.cvs'!BL258</f>
        <v>0</v>
      </c>
      <c r="BN258">
        <f>+'B)topicsRec.cvs'!BM258-'A)topics.cvs'!BM258</f>
        <v>0.25</v>
      </c>
      <c r="BO258">
        <f>+'B)topicsRec.cvs'!BN258-'A)topics.cvs'!BN258</f>
        <v>0</v>
      </c>
      <c r="BP258">
        <f>+'B)topicsRec.cvs'!BO258-'A)topics.cvs'!BO258</f>
        <v>0</v>
      </c>
      <c r="BQ258">
        <f>+'B)topicsRec.cvs'!BP258-'A)topics.cvs'!BP258</f>
        <v>0</v>
      </c>
      <c r="BR258">
        <f>+'B)topicsRec.cvs'!BQ258-'A)topics.cvs'!BQ258</f>
        <v>0.25</v>
      </c>
      <c r="BS258">
        <f>+'B)topicsRec.cvs'!BR258-'A)topics.cvs'!BR258</f>
        <v>0.25</v>
      </c>
      <c r="BT258">
        <f>+'B)topicsRec.cvs'!BS258-'A)topics.cvs'!BS258</f>
        <v>0</v>
      </c>
      <c r="BU258">
        <f>+'B)topicsRec.cvs'!BT258-'A)topics.cvs'!BT258</f>
        <v>0.25</v>
      </c>
      <c r="BV258">
        <f>+'B)topicsRec.cvs'!BU258-'A)topics.cvs'!BU258</f>
        <v>0.25</v>
      </c>
      <c r="BW258">
        <f>+'B)topicsRec.cvs'!BV258-'A)topics.cvs'!BV258</f>
        <v>0</v>
      </c>
      <c r="BX258">
        <f>+'B)topicsRec.cvs'!BW258-'A)topics.cvs'!BW258</f>
        <v>0</v>
      </c>
      <c r="BY258">
        <f>+'B)topicsRec.cvs'!BX258-'A)topics.cvs'!BX258</f>
        <v>0</v>
      </c>
      <c r="BZ258">
        <f>+'B)topicsRec.cvs'!BY258-'A)topics.cvs'!BY258</f>
        <v>0</v>
      </c>
      <c r="CA258">
        <f>+'B)topicsRec.cvs'!BZ258-'A)topics.cvs'!BZ258</f>
        <v>0</v>
      </c>
      <c r="CB258">
        <f>+'B)topicsRec.cvs'!CA258-'A)topics.cvs'!CA258</f>
        <v>0</v>
      </c>
      <c r="CC258">
        <f>+'B)topicsRec.cvs'!CB258-'A)topics.cvs'!CB258</f>
        <v>0</v>
      </c>
      <c r="CD258">
        <f>+'B)topicsRec.cvs'!CC258-'A)topics.cvs'!CC258</f>
        <v>0</v>
      </c>
      <c r="CE258">
        <f>+'B)topicsRec.cvs'!CD258-'A)topics.cvs'!CD258</f>
        <v>0</v>
      </c>
      <c r="CF258">
        <f>+'B)topicsRec.cvs'!CE258-'A)topics.cvs'!CE258</f>
        <v>0</v>
      </c>
      <c r="CG258">
        <f>+'B)topicsRec.cvs'!CF258-'A)topics.cvs'!CF258</f>
        <v>0</v>
      </c>
      <c r="CH258">
        <f>+'B)topicsRec.cvs'!CG258-'A)topics.cvs'!CG258</f>
        <v>0</v>
      </c>
      <c r="CI258">
        <f>+'B)topicsRec.cvs'!CH258-'A)topics.cvs'!CH258</f>
        <v>0</v>
      </c>
      <c r="CJ258">
        <f>+'B)topicsRec.cvs'!CI258-'A)topics.cvs'!CI258</f>
        <v>0</v>
      </c>
      <c r="CK258">
        <f>+'B)topicsRec.cvs'!CJ258-'A)topics.cvs'!CJ258</f>
        <v>0</v>
      </c>
      <c r="CL258">
        <f>+'B)topicsRec.cvs'!CK258-'A)topics.cvs'!CK258</f>
        <v>0</v>
      </c>
      <c r="CM258">
        <f>+'B)topicsRec.cvs'!CL258-'A)topics.cvs'!CL258</f>
        <v>0</v>
      </c>
      <c r="CN258">
        <f>+'B)topicsRec.cvs'!CM258-'A)topics.cvs'!CM258</f>
        <v>0</v>
      </c>
      <c r="CO258">
        <f>+'B)topicsRec.cvs'!CN258-'A)topics.cvs'!CN258</f>
        <v>0</v>
      </c>
      <c r="CP258">
        <f>+'B)topicsRec.cvs'!CO258-'A)topics.cvs'!CO258</f>
        <v>0</v>
      </c>
      <c r="CQ258">
        <f>+'B)topicsRec.cvs'!CP258-'A)topics.cvs'!CP258</f>
        <v>0</v>
      </c>
      <c r="CR258">
        <f>+'B)topicsRec.cvs'!CQ258-'A)topics.cvs'!CQ258</f>
        <v>0</v>
      </c>
      <c r="CS258">
        <f>+'B)topicsRec.cvs'!CR258-'A)topics.cvs'!CR258</f>
        <v>0</v>
      </c>
      <c r="CT258">
        <f>+'B)topicsRec.cvs'!CS258-'A)topics.cvs'!CS258</f>
        <v>0</v>
      </c>
      <c r="CU258">
        <f>+'B)topicsRec.cvs'!CT258-'A)topics.cvs'!CT258</f>
        <v>0</v>
      </c>
      <c r="CV258">
        <f>+'B)topicsRec.cvs'!CU258-'A)topics.cvs'!CU258</f>
        <v>0</v>
      </c>
      <c r="CW258">
        <f>+'B)topicsRec.cvs'!CV258-'A)topics.cvs'!CV258</f>
        <v>0</v>
      </c>
      <c r="CX258">
        <f>+'B)topicsRec.cvs'!CW258-'A)topics.cvs'!CW258</f>
        <v>0</v>
      </c>
      <c r="CY258">
        <f>+'B)topicsRec.cvs'!CX258-'A)topics.cvs'!CX258</f>
        <v>0.25</v>
      </c>
      <c r="CZ258">
        <f>+'B)topicsRec.cvs'!CY258-'A)topics.cvs'!CY258</f>
        <v>0</v>
      </c>
      <c r="DA258">
        <f>+'B)topicsRec.cvs'!CZ258-'A)topics.cvs'!CZ258</f>
        <v>0</v>
      </c>
      <c r="DB258">
        <f>+'B)topicsRec.cvs'!DA258-'A)topics.cvs'!DA258</f>
        <v>0</v>
      </c>
      <c r="DC258">
        <f>+'B)topicsRec.cvs'!DB258-'A)topics.cvs'!DB258</f>
        <v>0</v>
      </c>
      <c r="DD258">
        <f>+'B)topicsRec.cvs'!DC258-'A)topics.cvs'!DC258</f>
        <v>0</v>
      </c>
      <c r="DE258">
        <f>+'B)topicsRec.cvs'!DD258-'A)topics.cvs'!DD258</f>
        <v>0</v>
      </c>
      <c r="DF258">
        <f>+'B)topicsRec.cvs'!DE258-'A)topics.cvs'!DE258</f>
        <v>0.25</v>
      </c>
      <c r="DG258">
        <f>+'B)topicsRec.cvs'!DF258-'A)topics.cvs'!DF258</f>
        <v>0</v>
      </c>
      <c r="DH258">
        <f>+'B)topicsRec.cvs'!DG258-'A)topics.cvs'!DG258</f>
        <v>0</v>
      </c>
      <c r="DI258">
        <f>+'B)topicsRec.cvs'!DH258-'A)topics.cvs'!DH258</f>
        <v>0.25</v>
      </c>
      <c r="DJ258">
        <f>+'B)topicsRec.cvs'!DI258-'A)topics.cvs'!DI258</f>
        <v>0</v>
      </c>
      <c r="DK258">
        <f>+'B)topicsRec.cvs'!DJ258-'A)topics.cvs'!DJ258</f>
        <v>0</v>
      </c>
      <c r="DL258">
        <f>+'B)topicsRec.cvs'!DK258-'A)topics.cvs'!DK258</f>
        <v>0</v>
      </c>
      <c r="DM258">
        <f>+'B)topicsRec.cvs'!DL258-'A)topics.cvs'!DL258</f>
        <v>0</v>
      </c>
      <c r="DN258">
        <f>+'B)topicsRec.cvs'!DM258-'A)topics.cvs'!DM258</f>
        <v>0</v>
      </c>
      <c r="DO258">
        <f>+'B)topicsRec.cvs'!DN258-'A)topics.cvs'!DN258</f>
        <v>0</v>
      </c>
      <c r="DP258">
        <f>+'B)topicsRec.cvs'!DO258-'A)topics.cvs'!DO258</f>
        <v>0.25</v>
      </c>
      <c r="DQ258">
        <f>+'B)topicsRec.cvs'!DP258-'A)topics.cvs'!DP258</f>
        <v>0.25</v>
      </c>
      <c r="DR258">
        <f>+'B)topicsRec.cvs'!DQ258-'A)topics.cvs'!DQ258</f>
        <v>0</v>
      </c>
      <c r="DS258">
        <f>+'B)topicsRec.cvs'!DR258-'A)topics.cvs'!DR258</f>
        <v>0</v>
      </c>
      <c r="DT258">
        <f>+'B)topicsRec.cvs'!DS258-'A)topics.cvs'!DS258</f>
        <v>0.25</v>
      </c>
      <c r="DU258">
        <f>+'B)topicsRec.cvs'!DT258-'A)topics.cvs'!DT258</f>
        <v>0</v>
      </c>
      <c r="DV258">
        <f>+'B)topicsRec.cvs'!DU258-'A)topics.cvs'!DU258</f>
        <v>0</v>
      </c>
      <c r="DW258">
        <f>+'B)topicsRec.cvs'!DV258-'A)topics.cvs'!DV258</f>
        <v>0.25</v>
      </c>
      <c r="DX258">
        <f>+'B)topicsRec.cvs'!DW258-'A)topics.cvs'!DW258</f>
        <v>0</v>
      </c>
      <c r="DY258">
        <f>+'B)topicsRec.cvs'!DX258-'A)topics.cvs'!DX258</f>
        <v>0</v>
      </c>
      <c r="DZ258">
        <f>+'B)topicsRec.cvs'!DY258-'A)topics.cvs'!DY258</f>
        <v>0</v>
      </c>
      <c r="EA258">
        <f>+'B)topicsRec.cvs'!DZ258-'A)topics.cvs'!DZ258</f>
        <v>0</v>
      </c>
      <c r="EB258">
        <f>+'B)topicsRec.cvs'!EA258-'A)topics.cvs'!EA258</f>
        <v>0</v>
      </c>
      <c r="EC258">
        <f>+'B)topicsRec.cvs'!EB258-'A)topics.cvs'!EB258</f>
        <v>0</v>
      </c>
      <c r="ED258">
        <f>+'B)topicsRec.cvs'!EC258-'A)topics.cvs'!EC258</f>
        <v>0</v>
      </c>
      <c r="EE258">
        <f>+'B)topicsRec.cvs'!ED258-'A)topics.cvs'!ED258</f>
        <v>0</v>
      </c>
      <c r="EF258">
        <f>+'B)topicsRec.cvs'!EE258-'A)topics.cvs'!EE258</f>
        <v>0</v>
      </c>
      <c r="EG258">
        <f>+'B)topicsRec.cvs'!EF258-'A)topics.cvs'!EF258</f>
        <v>0</v>
      </c>
      <c r="EH258">
        <f>+'B)topicsRec.cvs'!EG258-'A)topics.cvs'!EG258</f>
        <v>0</v>
      </c>
      <c r="EI258">
        <f>+'B)topicsRec.cvs'!EH258-'A)topics.cvs'!EH258</f>
        <v>0</v>
      </c>
      <c r="EJ258">
        <f>+'B)topicsRec.cvs'!EI258-'A)topics.cvs'!EI258</f>
        <v>0</v>
      </c>
      <c r="EK258">
        <f>+'B)topicsRec.cvs'!EJ258-'A)topics.cvs'!EJ258</f>
        <v>0</v>
      </c>
      <c r="EL258">
        <f>+'B)topicsRec.cvs'!EK258-'A)topics.cvs'!EK258</f>
        <v>0</v>
      </c>
      <c r="EM258">
        <f>+'B)topicsRec.cvs'!EL258-'A)topics.cvs'!EL258</f>
        <v>0</v>
      </c>
      <c r="EN258">
        <f>+'B)topicsRec.cvs'!EM258-'A)topics.cvs'!EM258</f>
        <v>0</v>
      </c>
      <c r="EO258">
        <f>+'B)topicsRec.cvs'!EN258-'A)topics.cvs'!EN258</f>
        <v>0</v>
      </c>
      <c r="EP258">
        <f>+'B)topicsRec.cvs'!EO258-'A)topics.cvs'!EO258</f>
        <v>0</v>
      </c>
      <c r="EQ258">
        <f>+'B)topicsRec.cvs'!EP258-'A)topics.cvs'!EP258</f>
        <v>0</v>
      </c>
      <c r="ER258">
        <f>+'B)topicsRec.cvs'!EQ258-'A)topics.cvs'!EQ258</f>
        <v>0</v>
      </c>
      <c r="ES258">
        <f>+'B)topicsRec.cvs'!ER258-'A)topics.cvs'!ER258</f>
        <v>0</v>
      </c>
      <c r="ET258">
        <f>+'B)topicsRec.cvs'!ES258-'A)topics.cvs'!ES258</f>
        <v>0</v>
      </c>
      <c r="EU258">
        <f>+'B)topicsRec.cvs'!ET258-'A)topics.cvs'!ET258</f>
        <v>0</v>
      </c>
      <c r="EV258">
        <f>+'B)topicsRec.cvs'!EU258-'A)topics.cvs'!EU258</f>
        <v>0</v>
      </c>
      <c r="EW258">
        <f>+'B)topicsRec.cvs'!EV258-'A)topics.cvs'!EV258</f>
        <v>0</v>
      </c>
      <c r="EX258">
        <f>+'B)topicsRec.cvs'!EW258-'A)topics.cvs'!EW258</f>
        <v>0</v>
      </c>
      <c r="EY258">
        <f>+'B)topicsRec.cvs'!EX258-'A)topics.cvs'!EX258</f>
        <v>0</v>
      </c>
      <c r="EZ258">
        <f>+'B)topicsRec.cvs'!EY258-'A)topics.cvs'!EY258</f>
        <v>0</v>
      </c>
      <c r="FA258">
        <f>+'B)topicsRec.cvs'!EZ258-'A)topics.cvs'!EZ258</f>
        <v>0</v>
      </c>
      <c r="FB258">
        <f>+'B)topicsRec.cvs'!FA258-'A)topics.cvs'!FA258</f>
        <v>0</v>
      </c>
      <c r="FC258">
        <f>+'B)topicsRec.cvs'!FB258-'A)topics.cvs'!FB258</f>
        <v>0</v>
      </c>
      <c r="FD258">
        <f>+'B)topicsRec.cvs'!FC258-'A)topics.cvs'!FC258</f>
        <v>0</v>
      </c>
      <c r="FE258">
        <f>+'B)topicsRec.cvs'!FD258-'A)topics.cvs'!FD258</f>
        <v>0</v>
      </c>
      <c r="FF258">
        <f>+'B)topicsRec.cvs'!FE258-'A)topics.cvs'!FE258</f>
        <v>0</v>
      </c>
      <c r="FG258">
        <f>+'B)topicsRec.cvs'!FF258-'A)topics.cvs'!FF258</f>
        <v>0</v>
      </c>
      <c r="FH258">
        <f>+'B)topicsRec.cvs'!FG258-'A)topics.cvs'!FG258</f>
        <v>0</v>
      </c>
      <c r="FI258">
        <f>+'B)topicsRec.cvs'!FH258-'A)topics.cvs'!FH258</f>
        <v>0</v>
      </c>
      <c r="FJ258">
        <f>+'B)topicsRec.cvs'!FI258-'A)topics.cvs'!FI258</f>
        <v>0</v>
      </c>
      <c r="FK258">
        <f>+'B)topicsRec.cvs'!FJ258-'A)topics.cvs'!FJ258</f>
        <v>0</v>
      </c>
      <c r="FL258">
        <f>+'B)topicsRec.cvs'!FK258-'A)topics.cvs'!FK258</f>
        <v>0</v>
      </c>
      <c r="FM258">
        <f>+'B)topicsRec.cvs'!FL258-'A)topics.cvs'!FL258</f>
        <v>0</v>
      </c>
      <c r="FN258">
        <f>+'B)topicsRec.cvs'!FM258-'A)topics.cvs'!FM258</f>
        <v>0</v>
      </c>
      <c r="FO258">
        <f>+'B)topicsRec.cvs'!FN258-'A)topics.cvs'!FN258</f>
        <v>0</v>
      </c>
      <c r="FP258">
        <f>+'B)topicsRec.cvs'!FO258-'A)topics.cvs'!FO258</f>
        <v>0</v>
      </c>
      <c r="FQ258">
        <f>+'B)topicsRec.cvs'!FP258-'A)topics.cvs'!FP258</f>
        <v>0</v>
      </c>
      <c r="FR258">
        <f>+'B)topicsRec.cvs'!FQ258-'A)topics.cvs'!FQ258</f>
        <v>0</v>
      </c>
      <c r="FS258">
        <f>+'B)topicsRec.cvs'!FR258-'A)topics.cvs'!FR258</f>
        <v>0</v>
      </c>
      <c r="FT258">
        <f>+'B)topicsRec.cvs'!FS258-'A)topics.cvs'!FS258</f>
        <v>0</v>
      </c>
      <c r="FU258">
        <f>+'B)topicsRec.cvs'!FT258-'A)topics.cvs'!FT258</f>
        <v>0</v>
      </c>
      <c r="FV258">
        <f>+'B)topicsRec.cvs'!FU258-'A)topics.cvs'!FU258</f>
        <v>0</v>
      </c>
      <c r="FW258">
        <f>+'B)topicsRec.cvs'!FV258-'A)topics.cvs'!FV258</f>
        <v>0</v>
      </c>
      <c r="FX258">
        <f>+'B)topicsRec.cvs'!FW258-'A)topics.cvs'!FW258</f>
        <v>0</v>
      </c>
      <c r="FY258">
        <f>+'B)topicsRec.cvs'!FX258-'A)topics.cvs'!FX258</f>
        <v>0</v>
      </c>
      <c r="FZ258">
        <f>+'B)topicsRec.cvs'!FY258-'A)topics.cvs'!FY258</f>
        <v>0</v>
      </c>
      <c r="GA258">
        <f>+'B)topicsRec.cvs'!FZ258-'A)topics.cvs'!FZ258</f>
        <v>0</v>
      </c>
      <c r="GB258">
        <f>+'B)topicsRec.cvs'!GA258-'A)topics.cvs'!GA258</f>
        <v>0</v>
      </c>
      <c r="GC258">
        <f>+'B)topicsRec.cvs'!GB258-'A)topics.cvs'!GB258</f>
        <v>0</v>
      </c>
      <c r="GD258">
        <f>+'B)topicsRec.cvs'!GC258-'A)topics.cvs'!GC258</f>
        <v>0</v>
      </c>
      <c r="GE258">
        <f>+'B)topicsRec.cvs'!GD258-'A)topics.cvs'!GD258</f>
        <v>0</v>
      </c>
      <c r="GF258">
        <f>+'B)topicsRec.cvs'!GE258-'A)topics.cvs'!GE258</f>
        <v>0</v>
      </c>
      <c r="GG258">
        <f>+'B)topicsRec.cvs'!GF258-'A)topics.cvs'!GF258</f>
        <v>0</v>
      </c>
      <c r="GH258">
        <f>+'B)topicsRec.cvs'!GG258-'A)topics.cvs'!GG258</f>
        <v>0</v>
      </c>
      <c r="GI258">
        <f>+'B)topicsRec.cvs'!GH258-'A)topics.cvs'!GH258</f>
        <v>0</v>
      </c>
      <c r="GJ258">
        <f>+'B)topicsRec.cvs'!GI258-'A)topics.cvs'!GI258</f>
        <v>0</v>
      </c>
      <c r="GK258">
        <f>+'B)topicsRec.cvs'!GJ258-'A)topics.cvs'!GJ258</f>
        <v>0</v>
      </c>
      <c r="GL258">
        <f>+'B)topicsRec.cvs'!GK258-'A)topics.cvs'!GK258</f>
        <v>0</v>
      </c>
      <c r="GM258">
        <f>+'B)topicsRec.cvs'!GL258-'A)topics.cvs'!GL258</f>
        <v>0</v>
      </c>
      <c r="GN258">
        <f>+'B)topicsRec.cvs'!GM258-'A)topics.cvs'!GM258</f>
        <v>0</v>
      </c>
      <c r="GO258">
        <f>+'B)topicsRec.cvs'!GN258-'A)topics.cvs'!GN258</f>
        <v>0</v>
      </c>
      <c r="GP258">
        <f>+'B)topicsRec.cvs'!GO258-'A)topics.cvs'!GO258</f>
        <v>0</v>
      </c>
      <c r="GQ258">
        <f>+'B)topicsRec.cvs'!GP258-'A)topics.cvs'!GP258</f>
        <v>0</v>
      </c>
      <c r="GR258">
        <f>+'B)topicsRec.cvs'!GQ258-'A)topics.cvs'!GQ258</f>
        <v>0</v>
      </c>
      <c r="GS258">
        <f>+'B)topicsRec.cvs'!GR258-'A)topics.cvs'!GR258</f>
        <v>0</v>
      </c>
      <c r="GT258">
        <f>+'B)topicsRec.cvs'!GS258-'A)topics.cvs'!GS258</f>
        <v>0</v>
      </c>
      <c r="GU258">
        <f>+'B)topicsRec.cvs'!GT258-'A)topics.cvs'!GT258</f>
        <v>0</v>
      </c>
      <c r="GV258">
        <f>+'B)topicsRec.cvs'!GU258-'A)topics.cvs'!GU258</f>
        <v>0</v>
      </c>
      <c r="GW258">
        <f>+'B)topicsRec.cvs'!GV258-'A)topics.cvs'!GV258</f>
        <v>0</v>
      </c>
      <c r="GX258">
        <f>+'B)topicsRec.cvs'!GW258-'A)topics.cvs'!GW258</f>
        <v>0</v>
      </c>
      <c r="GY258">
        <f>+'B)topicsRec.cvs'!GX258-'A)topics.cvs'!GX258</f>
        <v>0</v>
      </c>
      <c r="GZ258">
        <f>+'B)topicsRec.cvs'!GY258-'A)topics.cvs'!GY258</f>
        <v>0</v>
      </c>
      <c r="HA258">
        <f>+'B)topicsRec.cvs'!GZ258-'A)topics.cvs'!GZ258</f>
        <v>0</v>
      </c>
      <c r="HB258">
        <f>+'B)topicsRec.cvs'!HA258-'A)topics.cvs'!HA258</f>
        <v>0</v>
      </c>
      <c r="HC258">
        <f>+'B)topicsRec.cvs'!HB258-'A)topics.cvs'!HB258</f>
        <v>0</v>
      </c>
      <c r="HD258">
        <f>+'B)topicsRec.cvs'!HC258-'A)topics.cvs'!HC258</f>
        <v>0</v>
      </c>
      <c r="HE258">
        <f>+'B)topicsRec.cvs'!HD258-'A)topics.cvs'!HD258</f>
        <v>0</v>
      </c>
      <c r="HF258">
        <f>+'B)topicsRec.cvs'!HE258-'A)topics.cvs'!HE258</f>
        <v>0</v>
      </c>
      <c r="HG258">
        <f>+'B)topicsRec.cvs'!HF258-'A)topics.cvs'!HF258</f>
        <v>0</v>
      </c>
      <c r="HH258">
        <f>+'B)topicsRec.cvs'!HG258-'A)topics.cvs'!HG258</f>
        <v>0</v>
      </c>
      <c r="HI258">
        <f>+'B)topicsRec.cvs'!HH258-'A)topics.cvs'!HH258</f>
        <v>0</v>
      </c>
      <c r="HJ258">
        <f>+'B)topicsRec.cvs'!HI258-'A)topics.cvs'!HI258</f>
        <v>0</v>
      </c>
      <c r="HK258">
        <f>+'B)topicsRec.cvs'!HJ258-'A)topics.cvs'!HJ258</f>
        <v>0</v>
      </c>
      <c r="HL258">
        <f>+'B)topicsRec.cvs'!HK258-'A)topics.cvs'!HK258</f>
        <v>0</v>
      </c>
      <c r="HM258">
        <f>+'B)topicsRec.cvs'!HL258-'A)topics.cvs'!HL258</f>
        <v>0</v>
      </c>
      <c r="HN258">
        <f>+'B)topicsRec.cvs'!HM258-'A)topics.cvs'!HM258</f>
        <v>0</v>
      </c>
      <c r="HO258">
        <f>+'B)topicsRec.cvs'!HN258-'A)topics.cvs'!HN258</f>
        <v>0</v>
      </c>
      <c r="HP258">
        <f>+'B)topicsRec.cvs'!HO258-'A)topics.cvs'!HO258</f>
        <v>0</v>
      </c>
      <c r="HQ258">
        <f>+'B)topicsRec.cvs'!HP258-'A)topics.cvs'!HP258</f>
        <v>0</v>
      </c>
      <c r="HR258">
        <f>+'B)topicsRec.cvs'!HQ258-'A)topics.cvs'!HQ258</f>
        <v>0</v>
      </c>
      <c r="HS258">
        <f>+'B)topicsRec.cvs'!HR258-'A)topics.cvs'!HR258</f>
        <v>0</v>
      </c>
      <c r="HT258">
        <f>+'B)topicsRec.cvs'!HS258-'A)topics.cvs'!HS258</f>
        <v>0</v>
      </c>
      <c r="HU258">
        <f>+'B)topicsRec.cvs'!HT258-'A)topics.cvs'!HT258</f>
        <v>0</v>
      </c>
      <c r="HV258">
        <f>+'B)topicsRec.cvs'!HU258-'A)topics.cvs'!HU258</f>
        <v>0</v>
      </c>
      <c r="HW258">
        <f>+'B)topicsRec.cvs'!HV258-'A)topics.cvs'!HV258</f>
        <v>0</v>
      </c>
      <c r="HX258">
        <f>+'B)topicsRec.cvs'!HW258-'A)topics.cvs'!HW258</f>
        <v>0</v>
      </c>
      <c r="HY258">
        <f>+'B)topicsRec.cvs'!HX258-'A)topics.cvs'!HX258</f>
        <v>0</v>
      </c>
      <c r="HZ258">
        <f>+'B)topicsRec.cvs'!HY258-'A)topics.cvs'!HY258</f>
        <v>0</v>
      </c>
      <c r="IA258">
        <f>+'B)topicsRec.cvs'!HZ258-'A)topics.cvs'!HZ258</f>
        <v>0</v>
      </c>
      <c r="IB258">
        <f>+'B)topicsRec.cvs'!IA258-'A)topics.cvs'!IA258</f>
        <v>0</v>
      </c>
      <c r="IC258">
        <f>+'B)topicsRec.cvs'!IB258-'A)topics.cvs'!IB258</f>
        <v>0</v>
      </c>
      <c r="ID258">
        <f>+'B)topicsRec.cvs'!IC258-'A)topics.cvs'!IC258</f>
        <v>0</v>
      </c>
      <c r="IE258">
        <f>+'B)topicsRec.cvs'!ID258-'A)topics.cvs'!ID258</f>
        <v>0</v>
      </c>
      <c r="IF258">
        <f>+'B)topicsRec.cvs'!IE258-'A)topics.cvs'!IE258</f>
        <v>0</v>
      </c>
      <c r="IG258">
        <f>+'B)topicsRec.cvs'!IF258-'A)topics.cvs'!IF258</f>
        <v>0</v>
      </c>
      <c r="IH258">
        <f>+'B)topicsRec.cvs'!IG258-'A)topics.cvs'!IG258</f>
        <v>0</v>
      </c>
      <c r="II258">
        <f>+'B)topicsRec.cvs'!IH258-'A)topics.cvs'!IH258</f>
        <v>0</v>
      </c>
      <c r="IJ258">
        <f>+'B)topicsRec.cvs'!II258-'A)topics.cvs'!II258</f>
        <v>0</v>
      </c>
      <c r="IK258">
        <f>+'B)topicsRec.cvs'!IJ258-'A)topics.cvs'!IJ258</f>
        <v>0</v>
      </c>
      <c r="IL258">
        <f>+'B)topicsRec.cvs'!IK258-'A)topics.cvs'!IK258</f>
        <v>0</v>
      </c>
      <c r="IM258">
        <f>+'B)topicsRec.cvs'!IL258-'A)topics.cvs'!IL258</f>
        <v>0.25</v>
      </c>
      <c r="IN258">
        <f>+'B)topicsRec.cvs'!IM258-'A)topics.cvs'!IM258</f>
        <v>0.25</v>
      </c>
      <c r="IO258">
        <f>+'B)topicsRec.cvs'!IN258-'A)topics.cvs'!IN258</f>
        <v>0.25</v>
      </c>
      <c r="IP258">
        <f>+'B)topicsRec.cvs'!IO258-'A)topics.cvs'!IO258</f>
        <v>0.25</v>
      </c>
      <c r="IQ258">
        <f>+'B)topicsRec.cvs'!IP258-'A)topics.cvs'!IP258</f>
        <v>0</v>
      </c>
      <c r="IR258">
        <f>+'B)topicsRec.cvs'!IQ258-'A)topics.cvs'!IQ258</f>
        <v>0</v>
      </c>
      <c r="IS258">
        <f>+'B)topicsRec.cvs'!IR258-'A)topics.cvs'!IR258</f>
        <v>0</v>
      </c>
      <c r="IT258">
        <f>+'B)topicsRec.cvs'!IS258-'A)topics.cvs'!IS258</f>
        <v>0</v>
      </c>
      <c r="IU258">
        <f>+'B)topicsRec.cvs'!IT258-'A)topics.cvs'!IT258</f>
        <v>0</v>
      </c>
      <c r="IV258">
        <f>+'B)topicsRec.cvs'!IU258-'A)topics.cvs'!IU258</f>
        <v>0</v>
      </c>
      <c r="IW258">
        <f>+'B)topicsRec.cvs'!IV258-'A)topics.cvs'!IV258</f>
        <v>0</v>
      </c>
      <c r="IX258">
        <f>+'B)topicsRec.cvs'!IW258-'A)topics.cvs'!IW258</f>
        <v>0</v>
      </c>
      <c r="IY258">
        <f>+'B)topicsRec.cvs'!IX258-'A)topics.cvs'!IX258</f>
        <v>0</v>
      </c>
      <c r="IZ258">
        <f>+'B)topicsRec.cvs'!IY258-'A)topics.cvs'!IY258</f>
        <v>0</v>
      </c>
      <c r="JA258">
        <f>+'B)topicsRec.cvs'!IZ258-'A)topics.cvs'!IZ258</f>
        <v>0</v>
      </c>
      <c r="JB258">
        <f>+'B)topicsRec.cvs'!JA258-'A)topics.cvs'!JA258</f>
        <v>0</v>
      </c>
      <c r="JC258">
        <f>+'B)topicsRec.cvs'!JB258-'A)topics.cvs'!JB258</f>
        <v>0</v>
      </c>
      <c r="JD258">
        <f>+'B)topicsRec.cvs'!JC258-'A)topics.cvs'!JC258</f>
        <v>0</v>
      </c>
    </row>
    <row r="259" spans="1:264">
      <c r="A259" t="s">
        <v>8</v>
      </c>
      <c r="B259" t="s">
        <v>513</v>
      </c>
      <c r="D259">
        <f>+'B)topicsRec.cvs'!C259-'A)topics.cvs'!C259</f>
        <v>0.1</v>
      </c>
      <c r="E259">
        <f>+'B)topicsRec.cvs'!D259-'A)topics.cvs'!D259</f>
        <v>0.15</v>
      </c>
      <c r="F259">
        <f>+'B)topicsRec.cvs'!E259-'A)topics.cvs'!E259</f>
        <v>0.05</v>
      </c>
      <c r="G259">
        <f>+'B)topicsRec.cvs'!F259-'A)topics.cvs'!F259</f>
        <v>0.15</v>
      </c>
      <c r="H259">
        <f>+'B)topicsRec.cvs'!G259-'A)topics.cvs'!G259</f>
        <v>0.1</v>
      </c>
      <c r="I259">
        <f>+'B)topicsRec.cvs'!H259-'A)topics.cvs'!H259</f>
        <v>0.1</v>
      </c>
      <c r="J259">
        <f>+'B)topicsRec.cvs'!I259-'A)topics.cvs'!I259</f>
        <v>0.05</v>
      </c>
      <c r="K259">
        <f>+'B)topicsRec.cvs'!J259-'A)topics.cvs'!J259</f>
        <v>0.05</v>
      </c>
      <c r="L259">
        <f>+'B)topicsRec.cvs'!K259-'A)topics.cvs'!K259</f>
        <v>0</v>
      </c>
      <c r="M259">
        <f>+'B)topicsRec.cvs'!L259-'A)topics.cvs'!L259</f>
        <v>5.0000001986821398E-2</v>
      </c>
      <c r="N259">
        <f>+'B)topicsRec.cvs'!M259-'A)topics.cvs'!M259</f>
        <v>5.0000000745057997E-2</v>
      </c>
      <c r="O259">
        <f>+'B)topicsRec.cvs'!N259-'A)topics.cvs'!N259</f>
        <v>0.05</v>
      </c>
      <c r="P259">
        <f>+'B)topicsRec.cvs'!O259-'A)topics.cvs'!O259</f>
        <v>5.0000001986821398E-2</v>
      </c>
      <c r="Q259">
        <f>+'B)topicsRec.cvs'!P259-'A)topics.cvs'!P259</f>
        <v>5.0000000745057997E-2</v>
      </c>
      <c r="R259">
        <f>+'B)topicsRec.cvs'!Q259-'A)topics.cvs'!Q259</f>
        <v>5.0000000745057997E-2</v>
      </c>
      <c r="S259">
        <f>+'B)topicsRec.cvs'!R259-'A)topics.cvs'!R259</f>
        <v>0</v>
      </c>
      <c r="T259">
        <f>+'B)topicsRec.cvs'!S259-'A)topics.cvs'!S259</f>
        <v>0</v>
      </c>
      <c r="U259">
        <f>+'B)topicsRec.cvs'!T259-'A)topics.cvs'!T259</f>
        <v>5.0000000745057997E-2</v>
      </c>
      <c r="V259">
        <f>+'B)topicsRec.cvs'!U259-'A)topics.cvs'!U259</f>
        <v>0</v>
      </c>
      <c r="W259">
        <f>+'B)topicsRec.cvs'!V259-'A)topics.cvs'!V259</f>
        <v>0.05</v>
      </c>
      <c r="X259">
        <f>+'B)topicsRec.cvs'!W259-'A)topics.cvs'!W259</f>
        <v>0.05</v>
      </c>
      <c r="Y259">
        <f>+'B)topicsRec.cvs'!X259-'A)topics.cvs'!X259</f>
        <v>0</v>
      </c>
      <c r="Z259">
        <f>+'B)topicsRec.cvs'!Y259-'A)topics.cvs'!Y259</f>
        <v>0</v>
      </c>
      <c r="AA259">
        <f>+'B)topicsRec.cvs'!Z259-'A)topics.cvs'!Z259</f>
        <v>0</v>
      </c>
      <c r="AB259">
        <f>+'B)topicsRec.cvs'!AA259-'A)topics.cvs'!AA259</f>
        <v>0</v>
      </c>
      <c r="AC259">
        <f>+'B)topicsRec.cvs'!AB259-'A)topics.cvs'!AB259</f>
        <v>0</v>
      </c>
      <c r="AD259">
        <f>+'B)topicsRec.cvs'!AC259-'A)topics.cvs'!AC259</f>
        <v>0</v>
      </c>
      <c r="AE259">
        <f>+'B)topicsRec.cvs'!AD259-'A)topics.cvs'!AD259</f>
        <v>4.9999997019767699E-2</v>
      </c>
      <c r="AF259">
        <f>+'B)topicsRec.cvs'!AE259-'A)topics.cvs'!AE259</f>
        <v>4.9999997019767699E-2</v>
      </c>
      <c r="AG259">
        <f>+'B)topicsRec.cvs'!AF259-'A)topics.cvs'!AF259</f>
        <v>0</v>
      </c>
      <c r="AH259">
        <f>+'B)topicsRec.cvs'!AG259-'A)topics.cvs'!AG259</f>
        <v>0.116666668405135</v>
      </c>
      <c r="AI259">
        <f>+'B)topicsRec.cvs'!AH259-'A)topics.cvs'!AH259</f>
        <v>4.9999997019767699E-2</v>
      </c>
      <c r="AJ259">
        <f>+'B)topicsRec.cvs'!AI259-'A)topics.cvs'!AI259</f>
        <v>0</v>
      </c>
      <c r="AK259">
        <f>+'B)topicsRec.cvs'!AJ259-'A)topics.cvs'!AJ259</f>
        <v>0</v>
      </c>
      <c r="AL259">
        <f>+'B)topicsRec.cvs'!AK259-'A)topics.cvs'!AK259</f>
        <v>0</v>
      </c>
      <c r="AM259">
        <f>+'B)topicsRec.cvs'!AL259-'A)topics.cvs'!AL259</f>
        <v>0</v>
      </c>
      <c r="AN259">
        <f>+'B)topicsRec.cvs'!AM259-'A)topics.cvs'!AM259</f>
        <v>5.0000000745057997E-2</v>
      </c>
      <c r="AO259">
        <f>+'B)topicsRec.cvs'!AN259-'A)topics.cvs'!AN259</f>
        <v>0.05</v>
      </c>
      <c r="AP259">
        <f>+'B)topicsRec.cvs'!AO259-'A)topics.cvs'!AO259</f>
        <v>5.0000001986821398E-2</v>
      </c>
      <c r="AQ259">
        <f>+'B)topicsRec.cvs'!AP259-'A)topics.cvs'!AP259</f>
        <v>0</v>
      </c>
      <c r="AR259">
        <f>+'B)topicsRec.cvs'!AQ259-'A)topics.cvs'!AQ259</f>
        <v>0</v>
      </c>
      <c r="AS259">
        <f>+'B)topicsRec.cvs'!AR259-'A)topics.cvs'!AR259</f>
        <v>0</v>
      </c>
      <c r="AT259">
        <f>+'B)topicsRec.cvs'!AS259-'A)topics.cvs'!AS259</f>
        <v>0</v>
      </c>
      <c r="AU259">
        <f>+'B)topicsRec.cvs'!AT259-'A)topics.cvs'!AT259</f>
        <v>0</v>
      </c>
      <c r="AV259">
        <f>+'B)topicsRec.cvs'!AU259-'A)topics.cvs'!AU259</f>
        <v>0</v>
      </c>
      <c r="AW259">
        <f>+'B)topicsRec.cvs'!AV259-'A)topics.cvs'!AV259</f>
        <v>0</v>
      </c>
      <c r="AX259">
        <f>+'B)topicsRec.cvs'!AW259-'A)topics.cvs'!AW259</f>
        <v>0</v>
      </c>
      <c r="AY259">
        <f>+'B)topicsRec.cvs'!AX259-'A)topics.cvs'!AX259</f>
        <v>0</v>
      </c>
      <c r="AZ259">
        <f>+'B)topicsRec.cvs'!AY259-'A)topics.cvs'!AY259</f>
        <v>0</v>
      </c>
      <c r="BA259">
        <f>+'B)topicsRec.cvs'!AZ259-'A)topics.cvs'!AZ259</f>
        <v>0</v>
      </c>
      <c r="BB259">
        <f>+'B)topicsRec.cvs'!BA259-'A)topics.cvs'!BA259</f>
        <v>0</v>
      </c>
      <c r="BC259">
        <f>+'B)topicsRec.cvs'!BB259-'A)topics.cvs'!BB259</f>
        <v>0</v>
      </c>
      <c r="BD259">
        <f>+'B)topicsRec.cvs'!BC259-'A)topics.cvs'!BC259</f>
        <v>0.05</v>
      </c>
      <c r="BE259">
        <f>+'B)topicsRec.cvs'!BD259-'A)topics.cvs'!BD259</f>
        <v>5.0000001986821398E-2</v>
      </c>
      <c r="BF259">
        <f>+'B)topicsRec.cvs'!BE259-'A)topics.cvs'!BE259</f>
        <v>0.05</v>
      </c>
      <c r="BG259">
        <f>+'B)topicsRec.cvs'!BF259-'A)topics.cvs'!BF259</f>
        <v>5.0000000745057997E-2</v>
      </c>
      <c r="BH259">
        <f>+'B)topicsRec.cvs'!BG259-'A)topics.cvs'!BG259</f>
        <v>4.9999997019767699E-2</v>
      </c>
      <c r="BI259">
        <f>+'B)topicsRec.cvs'!BH259-'A)topics.cvs'!BH259</f>
        <v>5.0000000745057997E-2</v>
      </c>
      <c r="BJ259">
        <f>+'B)topicsRec.cvs'!BI259-'A)topics.cvs'!BI259</f>
        <v>0.05</v>
      </c>
      <c r="BK259">
        <f>+'B)topicsRec.cvs'!BJ259-'A)topics.cvs'!BJ259</f>
        <v>0</v>
      </c>
      <c r="BL259">
        <f>+'B)topicsRec.cvs'!BK259-'A)topics.cvs'!BK259</f>
        <v>5.0000001986821398E-2</v>
      </c>
      <c r="BM259">
        <f>+'B)topicsRec.cvs'!BL259-'A)topics.cvs'!BL259</f>
        <v>0</v>
      </c>
      <c r="BN259">
        <f>+'B)topicsRec.cvs'!BM259-'A)topics.cvs'!BM259</f>
        <v>5.0000001986821398E-2</v>
      </c>
      <c r="BO259">
        <f>+'B)topicsRec.cvs'!BN259-'A)topics.cvs'!BN259</f>
        <v>0</v>
      </c>
      <c r="BP259">
        <f>+'B)topicsRec.cvs'!BO259-'A)topics.cvs'!BO259</f>
        <v>0</v>
      </c>
      <c r="BQ259">
        <f>+'B)topicsRec.cvs'!BP259-'A)topics.cvs'!BP259</f>
        <v>0</v>
      </c>
      <c r="BR259">
        <f>+'B)topicsRec.cvs'!BQ259-'A)topics.cvs'!BQ259</f>
        <v>0.05</v>
      </c>
      <c r="BS259">
        <f>+'B)topicsRec.cvs'!BR259-'A)topics.cvs'!BR259</f>
        <v>0.05</v>
      </c>
      <c r="BT259">
        <f>+'B)topicsRec.cvs'!BS259-'A)topics.cvs'!BS259</f>
        <v>0</v>
      </c>
      <c r="BU259">
        <f>+'B)topicsRec.cvs'!BT259-'A)topics.cvs'!BT259</f>
        <v>5.0000001986821398E-2</v>
      </c>
      <c r="BV259">
        <f>+'B)topicsRec.cvs'!BU259-'A)topics.cvs'!BU259</f>
        <v>0.05</v>
      </c>
      <c r="BW259">
        <f>+'B)topicsRec.cvs'!BV259-'A)topics.cvs'!BV259</f>
        <v>0</v>
      </c>
      <c r="BX259">
        <f>+'B)topicsRec.cvs'!BW259-'A)topics.cvs'!BW259</f>
        <v>0</v>
      </c>
      <c r="BY259">
        <f>+'B)topicsRec.cvs'!BX259-'A)topics.cvs'!BX259</f>
        <v>0</v>
      </c>
      <c r="BZ259">
        <f>+'B)topicsRec.cvs'!BY259-'A)topics.cvs'!BY259</f>
        <v>0</v>
      </c>
      <c r="CA259">
        <f>+'B)topicsRec.cvs'!BZ259-'A)topics.cvs'!BZ259</f>
        <v>0</v>
      </c>
      <c r="CB259">
        <f>+'B)topicsRec.cvs'!CA259-'A)topics.cvs'!CA259</f>
        <v>0</v>
      </c>
      <c r="CC259">
        <f>+'B)topicsRec.cvs'!CB259-'A)topics.cvs'!CB259</f>
        <v>9.9999999999999978E-2</v>
      </c>
      <c r="CD259">
        <f>+'B)topicsRec.cvs'!CC259-'A)topics.cvs'!CC259</f>
        <v>4.9999997019767699E-2</v>
      </c>
      <c r="CE259">
        <f>+'B)topicsRec.cvs'!CD259-'A)topics.cvs'!CD259</f>
        <v>0</v>
      </c>
      <c r="CF259">
        <f>+'B)topicsRec.cvs'!CE259-'A)topics.cvs'!CE259</f>
        <v>0</v>
      </c>
      <c r="CG259">
        <f>+'B)topicsRec.cvs'!CF259-'A)topics.cvs'!CF259</f>
        <v>0</v>
      </c>
      <c r="CH259">
        <f>+'B)topicsRec.cvs'!CG259-'A)topics.cvs'!CG259</f>
        <v>0</v>
      </c>
      <c r="CI259">
        <f>+'B)topicsRec.cvs'!CH259-'A)topics.cvs'!CH259</f>
        <v>0</v>
      </c>
      <c r="CJ259">
        <f>+'B)topicsRec.cvs'!CI259-'A)topics.cvs'!CI259</f>
        <v>0</v>
      </c>
      <c r="CK259">
        <f>+'B)topicsRec.cvs'!CJ259-'A)topics.cvs'!CJ259</f>
        <v>0</v>
      </c>
      <c r="CL259">
        <f>+'B)topicsRec.cvs'!CK259-'A)topics.cvs'!CK259</f>
        <v>0</v>
      </c>
      <c r="CM259">
        <f>+'B)topicsRec.cvs'!CL259-'A)topics.cvs'!CL259</f>
        <v>0</v>
      </c>
      <c r="CN259">
        <f>+'B)topicsRec.cvs'!CM259-'A)topics.cvs'!CM259</f>
        <v>0</v>
      </c>
      <c r="CO259">
        <f>+'B)topicsRec.cvs'!CN259-'A)topics.cvs'!CN259</f>
        <v>0</v>
      </c>
      <c r="CP259">
        <f>+'B)topicsRec.cvs'!CO259-'A)topics.cvs'!CO259</f>
        <v>0</v>
      </c>
      <c r="CQ259">
        <f>+'B)topicsRec.cvs'!CP259-'A)topics.cvs'!CP259</f>
        <v>0</v>
      </c>
      <c r="CR259">
        <f>+'B)topicsRec.cvs'!CQ259-'A)topics.cvs'!CQ259</f>
        <v>0</v>
      </c>
      <c r="CS259">
        <f>+'B)topicsRec.cvs'!CR259-'A)topics.cvs'!CR259</f>
        <v>0</v>
      </c>
      <c r="CT259">
        <f>+'B)topicsRec.cvs'!CS259-'A)topics.cvs'!CS259</f>
        <v>0</v>
      </c>
      <c r="CU259">
        <f>+'B)topicsRec.cvs'!CT259-'A)topics.cvs'!CT259</f>
        <v>4.9999997019767699E-2</v>
      </c>
      <c r="CV259">
        <f>+'B)topicsRec.cvs'!CU259-'A)topics.cvs'!CU259</f>
        <v>0</v>
      </c>
      <c r="CW259">
        <f>+'B)topicsRec.cvs'!CV259-'A)topics.cvs'!CV259</f>
        <v>0</v>
      </c>
      <c r="CX259">
        <f>+'B)topicsRec.cvs'!CW259-'A)topics.cvs'!CW259</f>
        <v>0</v>
      </c>
      <c r="CY259">
        <f>+'B)topicsRec.cvs'!CX259-'A)topics.cvs'!CX259</f>
        <v>0.05</v>
      </c>
      <c r="CZ259">
        <f>+'B)topicsRec.cvs'!CY259-'A)topics.cvs'!CY259</f>
        <v>0</v>
      </c>
      <c r="DA259">
        <f>+'B)topicsRec.cvs'!CZ259-'A)topics.cvs'!CZ259</f>
        <v>0</v>
      </c>
      <c r="DB259">
        <f>+'B)topicsRec.cvs'!DA259-'A)topics.cvs'!DA259</f>
        <v>0</v>
      </c>
      <c r="DC259">
        <f>+'B)topicsRec.cvs'!DB259-'A)topics.cvs'!DB259</f>
        <v>0</v>
      </c>
      <c r="DD259">
        <f>+'B)topicsRec.cvs'!DC259-'A)topics.cvs'!DC259</f>
        <v>0</v>
      </c>
      <c r="DE259">
        <f>+'B)topicsRec.cvs'!DD259-'A)topics.cvs'!DD259</f>
        <v>0</v>
      </c>
      <c r="DF259">
        <f>+'B)topicsRec.cvs'!DE259-'A)topics.cvs'!DE259</f>
        <v>0.05</v>
      </c>
      <c r="DG259">
        <f>+'B)topicsRec.cvs'!DF259-'A)topics.cvs'!DF259</f>
        <v>0</v>
      </c>
      <c r="DH259">
        <f>+'B)topicsRec.cvs'!DG259-'A)topics.cvs'!DG259</f>
        <v>0</v>
      </c>
      <c r="DI259">
        <f>+'B)topicsRec.cvs'!DH259-'A)topics.cvs'!DH259</f>
        <v>0.05</v>
      </c>
      <c r="DJ259">
        <f>+'B)topicsRec.cvs'!DI259-'A)topics.cvs'!DI259</f>
        <v>0</v>
      </c>
      <c r="DK259">
        <f>+'B)topicsRec.cvs'!DJ259-'A)topics.cvs'!DJ259</f>
        <v>0</v>
      </c>
      <c r="DL259">
        <f>+'B)topicsRec.cvs'!DK259-'A)topics.cvs'!DK259</f>
        <v>0</v>
      </c>
      <c r="DM259">
        <f>+'B)topicsRec.cvs'!DL259-'A)topics.cvs'!DL259</f>
        <v>0</v>
      </c>
      <c r="DN259">
        <f>+'B)topicsRec.cvs'!DM259-'A)topics.cvs'!DM259</f>
        <v>0</v>
      </c>
      <c r="DO259">
        <f>+'B)topicsRec.cvs'!DN259-'A)topics.cvs'!DN259</f>
        <v>0</v>
      </c>
      <c r="DP259">
        <f>+'B)topicsRec.cvs'!DO259-'A)topics.cvs'!DO259</f>
        <v>5.0000000745057997E-2</v>
      </c>
      <c r="DQ259">
        <f>+'B)topicsRec.cvs'!DP259-'A)topics.cvs'!DP259</f>
        <v>0.05</v>
      </c>
      <c r="DR259">
        <f>+'B)topicsRec.cvs'!DQ259-'A)topics.cvs'!DQ259</f>
        <v>0</v>
      </c>
      <c r="DS259">
        <f>+'B)topicsRec.cvs'!DR259-'A)topics.cvs'!DR259</f>
        <v>0</v>
      </c>
      <c r="DT259">
        <f>+'B)topicsRec.cvs'!DS259-'A)topics.cvs'!DS259</f>
        <v>0.05</v>
      </c>
      <c r="DU259">
        <f>+'B)topicsRec.cvs'!DT259-'A)topics.cvs'!DT259</f>
        <v>0</v>
      </c>
      <c r="DV259">
        <f>+'B)topicsRec.cvs'!DU259-'A)topics.cvs'!DU259</f>
        <v>0</v>
      </c>
      <c r="DW259">
        <f>+'B)topicsRec.cvs'!DV259-'A)topics.cvs'!DV259</f>
        <v>0.05</v>
      </c>
      <c r="DX259">
        <f>+'B)topicsRec.cvs'!DW259-'A)topics.cvs'!DW259</f>
        <v>0</v>
      </c>
      <c r="DY259">
        <f>+'B)topicsRec.cvs'!DX259-'A)topics.cvs'!DX259</f>
        <v>0</v>
      </c>
      <c r="DZ259">
        <f>+'B)topicsRec.cvs'!DY259-'A)topics.cvs'!DY259</f>
        <v>0</v>
      </c>
      <c r="EA259">
        <f>+'B)topicsRec.cvs'!DZ259-'A)topics.cvs'!DZ259</f>
        <v>0</v>
      </c>
      <c r="EB259">
        <f>+'B)topicsRec.cvs'!EA259-'A)topics.cvs'!EA259</f>
        <v>0</v>
      </c>
      <c r="EC259">
        <f>+'B)topicsRec.cvs'!EB259-'A)topics.cvs'!EB259</f>
        <v>0</v>
      </c>
      <c r="ED259">
        <f>+'B)topicsRec.cvs'!EC259-'A)topics.cvs'!EC259</f>
        <v>0</v>
      </c>
      <c r="EE259">
        <f>+'B)topicsRec.cvs'!ED259-'A)topics.cvs'!ED259</f>
        <v>0</v>
      </c>
      <c r="EF259">
        <f>+'B)topicsRec.cvs'!EE259-'A)topics.cvs'!EE259</f>
        <v>0</v>
      </c>
      <c r="EG259">
        <f>+'B)topicsRec.cvs'!EF259-'A)topics.cvs'!EF259</f>
        <v>0</v>
      </c>
      <c r="EH259">
        <f>+'B)topicsRec.cvs'!EG259-'A)topics.cvs'!EG259</f>
        <v>0</v>
      </c>
      <c r="EI259">
        <f>+'B)topicsRec.cvs'!EH259-'A)topics.cvs'!EH259</f>
        <v>0</v>
      </c>
      <c r="EJ259">
        <f>+'B)topicsRec.cvs'!EI259-'A)topics.cvs'!EI259</f>
        <v>0</v>
      </c>
      <c r="EK259">
        <f>+'B)topicsRec.cvs'!EJ259-'A)topics.cvs'!EJ259</f>
        <v>0</v>
      </c>
      <c r="EL259">
        <f>+'B)topicsRec.cvs'!EK259-'A)topics.cvs'!EK259</f>
        <v>0</v>
      </c>
      <c r="EM259">
        <f>+'B)topicsRec.cvs'!EL259-'A)topics.cvs'!EL259</f>
        <v>0</v>
      </c>
      <c r="EN259">
        <f>+'B)topicsRec.cvs'!EM259-'A)topics.cvs'!EM259</f>
        <v>0</v>
      </c>
      <c r="EO259">
        <f>+'B)topicsRec.cvs'!EN259-'A)topics.cvs'!EN259</f>
        <v>0</v>
      </c>
      <c r="EP259">
        <f>+'B)topicsRec.cvs'!EO259-'A)topics.cvs'!EO259</f>
        <v>0</v>
      </c>
      <c r="EQ259">
        <f>+'B)topicsRec.cvs'!EP259-'A)topics.cvs'!EP259</f>
        <v>0</v>
      </c>
      <c r="ER259">
        <f>+'B)topicsRec.cvs'!EQ259-'A)topics.cvs'!EQ259</f>
        <v>0</v>
      </c>
      <c r="ES259">
        <f>+'B)topicsRec.cvs'!ER259-'A)topics.cvs'!ER259</f>
        <v>0</v>
      </c>
      <c r="ET259">
        <f>+'B)topicsRec.cvs'!ES259-'A)topics.cvs'!ES259</f>
        <v>0</v>
      </c>
      <c r="EU259">
        <f>+'B)topicsRec.cvs'!ET259-'A)topics.cvs'!ET259</f>
        <v>0</v>
      </c>
      <c r="EV259">
        <f>+'B)topicsRec.cvs'!EU259-'A)topics.cvs'!EU259</f>
        <v>0</v>
      </c>
      <c r="EW259">
        <f>+'B)topicsRec.cvs'!EV259-'A)topics.cvs'!EV259</f>
        <v>0</v>
      </c>
      <c r="EX259">
        <f>+'B)topicsRec.cvs'!EW259-'A)topics.cvs'!EW259</f>
        <v>0</v>
      </c>
      <c r="EY259">
        <f>+'B)topicsRec.cvs'!EX259-'A)topics.cvs'!EX259</f>
        <v>0</v>
      </c>
      <c r="EZ259">
        <f>+'B)topicsRec.cvs'!EY259-'A)topics.cvs'!EY259</f>
        <v>0</v>
      </c>
      <c r="FA259">
        <f>+'B)topicsRec.cvs'!EZ259-'A)topics.cvs'!EZ259</f>
        <v>0</v>
      </c>
      <c r="FB259">
        <f>+'B)topicsRec.cvs'!FA259-'A)topics.cvs'!FA259</f>
        <v>0</v>
      </c>
      <c r="FC259">
        <f>+'B)topicsRec.cvs'!FB259-'A)topics.cvs'!FB259</f>
        <v>0</v>
      </c>
      <c r="FD259">
        <f>+'B)topicsRec.cvs'!FC259-'A)topics.cvs'!FC259</f>
        <v>0</v>
      </c>
      <c r="FE259">
        <f>+'B)topicsRec.cvs'!FD259-'A)topics.cvs'!FD259</f>
        <v>0</v>
      </c>
      <c r="FF259">
        <f>+'B)topicsRec.cvs'!FE259-'A)topics.cvs'!FE259</f>
        <v>0</v>
      </c>
      <c r="FG259">
        <f>+'B)topicsRec.cvs'!FF259-'A)topics.cvs'!FF259</f>
        <v>0</v>
      </c>
      <c r="FH259">
        <f>+'B)topicsRec.cvs'!FG259-'A)topics.cvs'!FG259</f>
        <v>0</v>
      </c>
      <c r="FI259">
        <f>+'B)topicsRec.cvs'!FH259-'A)topics.cvs'!FH259</f>
        <v>0</v>
      </c>
      <c r="FJ259">
        <f>+'B)topicsRec.cvs'!FI259-'A)topics.cvs'!FI259</f>
        <v>0</v>
      </c>
      <c r="FK259">
        <f>+'B)topicsRec.cvs'!FJ259-'A)topics.cvs'!FJ259</f>
        <v>0</v>
      </c>
      <c r="FL259">
        <f>+'B)topicsRec.cvs'!FK259-'A)topics.cvs'!FK259</f>
        <v>0</v>
      </c>
      <c r="FM259">
        <f>+'B)topicsRec.cvs'!FL259-'A)topics.cvs'!FL259</f>
        <v>0</v>
      </c>
      <c r="FN259">
        <f>+'B)topicsRec.cvs'!FM259-'A)topics.cvs'!FM259</f>
        <v>0</v>
      </c>
      <c r="FO259">
        <f>+'B)topicsRec.cvs'!FN259-'A)topics.cvs'!FN259</f>
        <v>0</v>
      </c>
      <c r="FP259">
        <f>+'B)topicsRec.cvs'!FO259-'A)topics.cvs'!FO259</f>
        <v>0</v>
      </c>
      <c r="FQ259">
        <f>+'B)topicsRec.cvs'!FP259-'A)topics.cvs'!FP259</f>
        <v>0</v>
      </c>
      <c r="FR259">
        <f>+'B)topicsRec.cvs'!FQ259-'A)topics.cvs'!FQ259</f>
        <v>0</v>
      </c>
      <c r="FS259">
        <f>+'B)topicsRec.cvs'!FR259-'A)topics.cvs'!FR259</f>
        <v>0</v>
      </c>
      <c r="FT259">
        <f>+'B)topicsRec.cvs'!FS259-'A)topics.cvs'!FS259</f>
        <v>0</v>
      </c>
      <c r="FU259">
        <f>+'B)topicsRec.cvs'!FT259-'A)topics.cvs'!FT259</f>
        <v>0</v>
      </c>
      <c r="FV259">
        <f>+'B)topicsRec.cvs'!FU259-'A)topics.cvs'!FU259</f>
        <v>0</v>
      </c>
      <c r="FW259">
        <f>+'B)topicsRec.cvs'!FV259-'A)topics.cvs'!FV259</f>
        <v>0</v>
      </c>
      <c r="FX259">
        <f>+'B)topicsRec.cvs'!FW259-'A)topics.cvs'!FW259</f>
        <v>0</v>
      </c>
      <c r="FY259">
        <f>+'B)topicsRec.cvs'!FX259-'A)topics.cvs'!FX259</f>
        <v>0</v>
      </c>
      <c r="FZ259">
        <f>+'B)topicsRec.cvs'!FY259-'A)topics.cvs'!FY259</f>
        <v>0</v>
      </c>
      <c r="GA259">
        <f>+'B)topicsRec.cvs'!FZ259-'A)topics.cvs'!FZ259</f>
        <v>0</v>
      </c>
      <c r="GB259">
        <f>+'B)topicsRec.cvs'!GA259-'A)topics.cvs'!GA259</f>
        <v>0</v>
      </c>
      <c r="GC259">
        <f>+'B)topicsRec.cvs'!GB259-'A)topics.cvs'!GB259</f>
        <v>0</v>
      </c>
      <c r="GD259">
        <f>+'B)topicsRec.cvs'!GC259-'A)topics.cvs'!GC259</f>
        <v>0</v>
      </c>
      <c r="GE259">
        <f>+'B)topicsRec.cvs'!GD259-'A)topics.cvs'!GD259</f>
        <v>0</v>
      </c>
      <c r="GF259">
        <f>+'B)topicsRec.cvs'!GE259-'A)topics.cvs'!GE259</f>
        <v>0</v>
      </c>
      <c r="GG259">
        <f>+'B)topicsRec.cvs'!GF259-'A)topics.cvs'!GF259</f>
        <v>0</v>
      </c>
      <c r="GH259">
        <f>+'B)topicsRec.cvs'!GG259-'A)topics.cvs'!GG259</f>
        <v>0</v>
      </c>
      <c r="GI259">
        <f>+'B)topicsRec.cvs'!GH259-'A)topics.cvs'!GH259</f>
        <v>0</v>
      </c>
      <c r="GJ259">
        <f>+'B)topicsRec.cvs'!GI259-'A)topics.cvs'!GI259</f>
        <v>0</v>
      </c>
      <c r="GK259">
        <f>+'B)topicsRec.cvs'!GJ259-'A)topics.cvs'!GJ259</f>
        <v>0</v>
      </c>
      <c r="GL259">
        <f>+'B)topicsRec.cvs'!GK259-'A)topics.cvs'!GK259</f>
        <v>0</v>
      </c>
      <c r="GM259">
        <f>+'B)topicsRec.cvs'!GL259-'A)topics.cvs'!GL259</f>
        <v>0</v>
      </c>
      <c r="GN259">
        <f>+'B)topicsRec.cvs'!GM259-'A)topics.cvs'!GM259</f>
        <v>0</v>
      </c>
      <c r="GO259">
        <f>+'B)topicsRec.cvs'!GN259-'A)topics.cvs'!GN259</f>
        <v>0</v>
      </c>
      <c r="GP259">
        <f>+'B)topicsRec.cvs'!GO259-'A)topics.cvs'!GO259</f>
        <v>0</v>
      </c>
      <c r="GQ259">
        <f>+'B)topicsRec.cvs'!GP259-'A)topics.cvs'!GP259</f>
        <v>0</v>
      </c>
      <c r="GR259">
        <f>+'B)topicsRec.cvs'!GQ259-'A)topics.cvs'!GQ259</f>
        <v>0</v>
      </c>
      <c r="GS259">
        <f>+'B)topicsRec.cvs'!GR259-'A)topics.cvs'!GR259</f>
        <v>0</v>
      </c>
      <c r="GT259">
        <f>+'B)topicsRec.cvs'!GS259-'A)topics.cvs'!GS259</f>
        <v>0</v>
      </c>
      <c r="GU259">
        <f>+'B)topicsRec.cvs'!GT259-'A)topics.cvs'!GT259</f>
        <v>0</v>
      </c>
      <c r="GV259">
        <f>+'B)topicsRec.cvs'!GU259-'A)topics.cvs'!GU259</f>
        <v>0</v>
      </c>
      <c r="GW259">
        <f>+'B)topicsRec.cvs'!GV259-'A)topics.cvs'!GV259</f>
        <v>0</v>
      </c>
      <c r="GX259">
        <f>+'B)topicsRec.cvs'!GW259-'A)topics.cvs'!GW259</f>
        <v>0</v>
      </c>
      <c r="GY259">
        <f>+'B)topicsRec.cvs'!GX259-'A)topics.cvs'!GX259</f>
        <v>0</v>
      </c>
      <c r="GZ259">
        <f>+'B)topicsRec.cvs'!GY259-'A)topics.cvs'!GY259</f>
        <v>0</v>
      </c>
      <c r="HA259">
        <f>+'B)topicsRec.cvs'!GZ259-'A)topics.cvs'!GZ259</f>
        <v>0</v>
      </c>
      <c r="HB259">
        <f>+'B)topicsRec.cvs'!HA259-'A)topics.cvs'!HA259</f>
        <v>0</v>
      </c>
      <c r="HC259">
        <f>+'B)topicsRec.cvs'!HB259-'A)topics.cvs'!HB259</f>
        <v>0</v>
      </c>
      <c r="HD259">
        <f>+'B)topicsRec.cvs'!HC259-'A)topics.cvs'!HC259</f>
        <v>0</v>
      </c>
      <c r="HE259">
        <f>+'B)topicsRec.cvs'!HD259-'A)topics.cvs'!HD259</f>
        <v>0</v>
      </c>
      <c r="HF259">
        <f>+'B)topicsRec.cvs'!HE259-'A)topics.cvs'!HE259</f>
        <v>0</v>
      </c>
      <c r="HG259">
        <f>+'B)topicsRec.cvs'!HF259-'A)topics.cvs'!HF259</f>
        <v>0</v>
      </c>
      <c r="HH259">
        <f>+'B)topicsRec.cvs'!HG259-'A)topics.cvs'!HG259</f>
        <v>0</v>
      </c>
      <c r="HI259">
        <f>+'B)topicsRec.cvs'!HH259-'A)topics.cvs'!HH259</f>
        <v>0</v>
      </c>
      <c r="HJ259">
        <f>+'B)topicsRec.cvs'!HI259-'A)topics.cvs'!HI259</f>
        <v>0</v>
      </c>
      <c r="HK259">
        <f>+'B)topicsRec.cvs'!HJ259-'A)topics.cvs'!HJ259</f>
        <v>0</v>
      </c>
      <c r="HL259">
        <f>+'B)topicsRec.cvs'!HK259-'A)topics.cvs'!HK259</f>
        <v>0</v>
      </c>
      <c r="HM259">
        <f>+'B)topicsRec.cvs'!HL259-'A)topics.cvs'!HL259</f>
        <v>0</v>
      </c>
      <c r="HN259">
        <f>+'B)topicsRec.cvs'!HM259-'A)topics.cvs'!HM259</f>
        <v>0</v>
      </c>
      <c r="HO259">
        <f>+'B)topicsRec.cvs'!HN259-'A)topics.cvs'!HN259</f>
        <v>0</v>
      </c>
      <c r="HP259">
        <f>+'B)topicsRec.cvs'!HO259-'A)topics.cvs'!HO259</f>
        <v>0</v>
      </c>
      <c r="HQ259">
        <f>+'B)topicsRec.cvs'!HP259-'A)topics.cvs'!HP259</f>
        <v>0</v>
      </c>
      <c r="HR259">
        <f>+'B)topicsRec.cvs'!HQ259-'A)topics.cvs'!HQ259</f>
        <v>0</v>
      </c>
      <c r="HS259">
        <f>+'B)topicsRec.cvs'!HR259-'A)topics.cvs'!HR259</f>
        <v>0</v>
      </c>
      <c r="HT259">
        <f>+'B)topicsRec.cvs'!HS259-'A)topics.cvs'!HS259</f>
        <v>0</v>
      </c>
      <c r="HU259">
        <f>+'B)topicsRec.cvs'!HT259-'A)topics.cvs'!HT259</f>
        <v>0</v>
      </c>
      <c r="HV259">
        <f>+'B)topicsRec.cvs'!HU259-'A)topics.cvs'!HU259</f>
        <v>0</v>
      </c>
      <c r="HW259">
        <f>+'B)topicsRec.cvs'!HV259-'A)topics.cvs'!HV259</f>
        <v>0</v>
      </c>
      <c r="HX259">
        <f>+'B)topicsRec.cvs'!HW259-'A)topics.cvs'!HW259</f>
        <v>0</v>
      </c>
      <c r="HY259">
        <f>+'B)topicsRec.cvs'!HX259-'A)topics.cvs'!HX259</f>
        <v>0</v>
      </c>
      <c r="HZ259">
        <f>+'B)topicsRec.cvs'!HY259-'A)topics.cvs'!HY259</f>
        <v>0</v>
      </c>
      <c r="IA259">
        <f>+'B)topicsRec.cvs'!HZ259-'A)topics.cvs'!HZ259</f>
        <v>0</v>
      </c>
      <c r="IB259">
        <f>+'B)topicsRec.cvs'!IA259-'A)topics.cvs'!IA259</f>
        <v>0</v>
      </c>
      <c r="IC259">
        <f>+'B)topicsRec.cvs'!IB259-'A)topics.cvs'!IB259</f>
        <v>0</v>
      </c>
      <c r="ID259">
        <f>+'B)topicsRec.cvs'!IC259-'A)topics.cvs'!IC259</f>
        <v>0</v>
      </c>
      <c r="IE259">
        <f>+'B)topicsRec.cvs'!ID259-'A)topics.cvs'!ID259</f>
        <v>0</v>
      </c>
      <c r="IF259">
        <f>+'B)topicsRec.cvs'!IE259-'A)topics.cvs'!IE259</f>
        <v>0</v>
      </c>
      <c r="IG259">
        <f>+'B)topicsRec.cvs'!IF259-'A)topics.cvs'!IF259</f>
        <v>0</v>
      </c>
      <c r="IH259">
        <f>+'B)topicsRec.cvs'!IG259-'A)topics.cvs'!IG259</f>
        <v>0</v>
      </c>
      <c r="II259">
        <f>+'B)topicsRec.cvs'!IH259-'A)topics.cvs'!IH259</f>
        <v>0</v>
      </c>
      <c r="IJ259">
        <f>+'B)topicsRec.cvs'!II259-'A)topics.cvs'!II259</f>
        <v>0</v>
      </c>
      <c r="IK259">
        <f>+'B)topicsRec.cvs'!IJ259-'A)topics.cvs'!IJ259</f>
        <v>0</v>
      </c>
      <c r="IL259">
        <f>+'B)topicsRec.cvs'!IK259-'A)topics.cvs'!IK259</f>
        <v>0</v>
      </c>
      <c r="IM259">
        <f>+'B)topicsRec.cvs'!IL259-'A)topics.cvs'!IL259</f>
        <v>5.0000001986821398E-2</v>
      </c>
      <c r="IN259">
        <f>+'B)topicsRec.cvs'!IM259-'A)topics.cvs'!IM259</f>
        <v>5.0000000745057997E-2</v>
      </c>
      <c r="IO259">
        <f>+'B)topicsRec.cvs'!IN259-'A)topics.cvs'!IN259</f>
        <v>5.0000001986821398E-2</v>
      </c>
      <c r="IP259">
        <f>+'B)topicsRec.cvs'!IO259-'A)topics.cvs'!IO259</f>
        <v>5.0000000745057997E-2</v>
      </c>
      <c r="IQ259">
        <f>+'B)topicsRec.cvs'!IP259-'A)topics.cvs'!IP259</f>
        <v>0</v>
      </c>
      <c r="IR259">
        <f>+'B)topicsRec.cvs'!IQ259-'A)topics.cvs'!IQ259</f>
        <v>0</v>
      </c>
      <c r="IS259">
        <f>+'B)topicsRec.cvs'!IR259-'A)topics.cvs'!IR259</f>
        <v>0</v>
      </c>
      <c r="IT259">
        <f>+'B)topicsRec.cvs'!IS259-'A)topics.cvs'!IS259</f>
        <v>0</v>
      </c>
      <c r="IU259">
        <f>+'B)topicsRec.cvs'!IT259-'A)topics.cvs'!IT259</f>
        <v>0</v>
      </c>
      <c r="IV259">
        <f>+'B)topicsRec.cvs'!IU259-'A)topics.cvs'!IU259</f>
        <v>0</v>
      </c>
      <c r="IW259">
        <f>+'B)topicsRec.cvs'!IV259-'A)topics.cvs'!IV259</f>
        <v>0</v>
      </c>
      <c r="IX259">
        <f>+'B)topicsRec.cvs'!IW259-'A)topics.cvs'!IW259</f>
        <v>0</v>
      </c>
      <c r="IY259">
        <f>+'B)topicsRec.cvs'!IX259-'A)topics.cvs'!IX259</f>
        <v>-1.1920929021691506E-8</v>
      </c>
      <c r="IZ259">
        <f>+'B)topicsRec.cvs'!IY259-'A)topics.cvs'!IY259</f>
        <v>0</v>
      </c>
      <c r="JA259">
        <f>+'B)topicsRec.cvs'!IZ259-'A)topics.cvs'!IZ259</f>
        <v>5.9604639557342409E-9</v>
      </c>
      <c r="JB259">
        <f>+'B)topicsRec.cvs'!JA259-'A)topics.cvs'!JA259</f>
        <v>0</v>
      </c>
      <c r="JC259">
        <f>+'B)topicsRec.cvs'!JB259-'A)topics.cvs'!JB259</f>
        <v>0</v>
      </c>
      <c r="JD259">
        <f>+'B)topicsRec.cvs'!JC259-'A)topics.cvs'!JC259</f>
        <v>0</v>
      </c>
    </row>
    <row r="260" spans="1:264">
      <c r="A260" t="s">
        <v>9</v>
      </c>
      <c r="B260" t="s">
        <v>514</v>
      </c>
      <c r="D260">
        <f>+'B)topicsRec.cvs'!C260-'A)topics.cvs'!C260</f>
        <v>0.125</v>
      </c>
      <c r="E260">
        <f>+'B)topicsRec.cvs'!D260-'A)topics.cvs'!D260</f>
        <v>0.1875</v>
      </c>
      <c r="F260">
        <f>+'B)topicsRec.cvs'!E260-'A)topics.cvs'!E260</f>
        <v>6.25E-2</v>
      </c>
      <c r="G260">
        <f>+'B)topicsRec.cvs'!F260-'A)topics.cvs'!F260</f>
        <v>0.1875</v>
      </c>
      <c r="H260">
        <f>+'B)topicsRec.cvs'!G260-'A)topics.cvs'!G260</f>
        <v>0.125</v>
      </c>
      <c r="I260">
        <f>+'B)topicsRec.cvs'!H260-'A)topics.cvs'!H260</f>
        <v>0.125</v>
      </c>
      <c r="J260">
        <f>+'B)topicsRec.cvs'!I260-'A)topics.cvs'!I260</f>
        <v>6.25E-2</v>
      </c>
      <c r="K260">
        <f>+'B)topicsRec.cvs'!J260-'A)topics.cvs'!J260</f>
        <v>6.25E-2</v>
      </c>
      <c r="L260">
        <f>+'B)topicsRec.cvs'!K260-'A)topics.cvs'!K260</f>
        <v>0</v>
      </c>
      <c r="M260">
        <f>+'B)topicsRec.cvs'!L260-'A)topics.cvs'!L260</f>
        <v>6.25E-2</v>
      </c>
      <c r="N260">
        <f>+'B)topicsRec.cvs'!M260-'A)topics.cvs'!M260</f>
        <v>6.25E-2</v>
      </c>
      <c r="O260">
        <f>+'B)topicsRec.cvs'!N260-'A)topics.cvs'!N260</f>
        <v>6.25E-2</v>
      </c>
      <c r="P260">
        <f>+'B)topicsRec.cvs'!O260-'A)topics.cvs'!O260</f>
        <v>6.25E-2</v>
      </c>
      <c r="Q260">
        <f>+'B)topicsRec.cvs'!P260-'A)topics.cvs'!P260</f>
        <v>6.25E-2</v>
      </c>
      <c r="R260">
        <f>+'B)topicsRec.cvs'!Q260-'A)topics.cvs'!Q260</f>
        <v>6.25E-2</v>
      </c>
      <c r="S260">
        <f>+'B)topicsRec.cvs'!R260-'A)topics.cvs'!R260</f>
        <v>0</v>
      </c>
      <c r="T260">
        <f>+'B)topicsRec.cvs'!S260-'A)topics.cvs'!S260</f>
        <v>0</v>
      </c>
      <c r="U260">
        <f>+'B)topicsRec.cvs'!T260-'A)topics.cvs'!T260</f>
        <v>6.25E-2</v>
      </c>
      <c r="V260">
        <f>+'B)topicsRec.cvs'!U260-'A)topics.cvs'!U260</f>
        <v>0</v>
      </c>
      <c r="W260">
        <f>+'B)topicsRec.cvs'!V260-'A)topics.cvs'!V260</f>
        <v>6.25E-2</v>
      </c>
      <c r="X260">
        <f>+'B)topicsRec.cvs'!W260-'A)topics.cvs'!W260</f>
        <v>6.25E-2</v>
      </c>
      <c r="Y260">
        <f>+'B)topicsRec.cvs'!X260-'A)topics.cvs'!X260</f>
        <v>0</v>
      </c>
      <c r="Z260">
        <f>+'B)topicsRec.cvs'!Y260-'A)topics.cvs'!Y260</f>
        <v>0</v>
      </c>
      <c r="AA260">
        <f>+'B)topicsRec.cvs'!Z260-'A)topics.cvs'!Z260</f>
        <v>0</v>
      </c>
      <c r="AB260">
        <f>+'B)topicsRec.cvs'!AA260-'A)topics.cvs'!AA260</f>
        <v>0</v>
      </c>
      <c r="AC260">
        <f>+'B)topicsRec.cvs'!AB260-'A)topics.cvs'!AB260</f>
        <v>0</v>
      </c>
      <c r="AD260">
        <f>+'B)topicsRec.cvs'!AC260-'A)topics.cvs'!AC260</f>
        <v>0</v>
      </c>
      <c r="AE260">
        <f>+'B)topicsRec.cvs'!AD260-'A)topics.cvs'!AD260</f>
        <v>6.25E-2</v>
      </c>
      <c r="AF260">
        <f>+'B)topicsRec.cvs'!AE260-'A)topics.cvs'!AE260</f>
        <v>6.25E-2</v>
      </c>
      <c r="AG260">
        <f>+'B)topicsRec.cvs'!AF260-'A)topics.cvs'!AF260</f>
        <v>0</v>
      </c>
      <c r="AH260">
        <f>+'B)topicsRec.cvs'!AG260-'A)topics.cvs'!AG260</f>
        <v>6.25E-2</v>
      </c>
      <c r="AI260">
        <f>+'B)topicsRec.cvs'!AH260-'A)topics.cvs'!AH260</f>
        <v>6.25E-2</v>
      </c>
      <c r="AJ260">
        <f>+'B)topicsRec.cvs'!AI260-'A)topics.cvs'!AI260</f>
        <v>0</v>
      </c>
      <c r="AK260">
        <f>+'B)topicsRec.cvs'!AJ260-'A)topics.cvs'!AJ260</f>
        <v>0</v>
      </c>
      <c r="AL260">
        <f>+'B)topicsRec.cvs'!AK260-'A)topics.cvs'!AK260</f>
        <v>0</v>
      </c>
      <c r="AM260">
        <f>+'B)topicsRec.cvs'!AL260-'A)topics.cvs'!AL260</f>
        <v>0</v>
      </c>
      <c r="AN260">
        <f>+'B)topicsRec.cvs'!AM260-'A)topics.cvs'!AM260</f>
        <v>6.25E-2</v>
      </c>
      <c r="AO260">
        <f>+'B)topicsRec.cvs'!AN260-'A)topics.cvs'!AN260</f>
        <v>6.25E-2</v>
      </c>
      <c r="AP260">
        <f>+'B)topicsRec.cvs'!AO260-'A)topics.cvs'!AO260</f>
        <v>6.25E-2</v>
      </c>
      <c r="AQ260">
        <f>+'B)topicsRec.cvs'!AP260-'A)topics.cvs'!AP260</f>
        <v>0</v>
      </c>
      <c r="AR260">
        <f>+'B)topicsRec.cvs'!AQ260-'A)topics.cvs'!AQ260</f>
        <v>0</v>
      </c>
      <c r="AS260">
        <f>+'B)topicsRec.cvs'!AR260-'A)topics.cvs'!AR260</f>
        <v>0</v>
      </c>
      <c r="AT260">
        <f>+'B)topicsRec.cvs'!AS260-'A)topics.cvs'!AS260</f>
        <v>0</v>
      </c>
      <c r="AU260">
        <f>+'B)topicsRec.cvs'!AT260-'A)topics.cvs'!AT260</f>
        <v>0</v>
      </c>
      <c r="AV260">
        <f>+'B)topicsRec.cvs'!AU260-'A)topics.cvs'!AU260</f>
        <v>0</v>
      </c>
      <c r="AW260">
        <f>+'B)topicsRec.cvs'!AV260-'A)topics.cvs'!AV260</f>
        <v>0</v>
      </c>
      <c r="AX260">
        <f>+'B)topicsRec.cvs'!AW260-'A)topics.cvs'!AW260</f>
        <v>0</v>
      </c>
      <c r="AY260">
        <f>+'B)topicsRec.cvs'!AX260-'A)topics.cvs'!AX260</f>
        <v>0</v>
      </c>
      <c r="AZ260">
        <f>+'B)topicsRec.cvs'!AY260-'A)topics.cvs'!AY260</f>
        <v>0</v>
      </c>
      <c r="BA260">
        <f>+'B)topicsRec.cvs'!AZ260-'A)topics.cvs'!AZ260</f>
        <v>0</v>
      </c>
      <c r="BB260">
        <f>+'B)topicsRec.cvs'!BA260-'A)topics.cvs'!BA260</f>
        <v>0</v>
      </c>
      <c r="BC260">
        <f>+'B)topicsRec.cvs'!BB260-'A)topics.cvs'!BB260</f>
        <v>0</v>
      </c>
      <c r="BD260">
        <f>+'B)topicsRec.cvs'!BC260-'A)topics.cvs'!BC260</f>
        <v>6.25E-2</v>
      </c>
      <c r="BE260">
        <f>+'B)topicsRec.cvs'!BD260-'A)topics.cvs'!BD260</f>
        <v>6.25E-2</v>
      </c>
      <c r="BF260">
        <f>+'B)topicsRec.cvs'!BE260-'A)topics.cvs'!BE260</f>
        <v>6.25E-2</v>
      </c>
      <c r="BG260">
        <f>+'B)topicsRec.cvs'!BF260-'A)topics.cvs'!BF260</f>
        <v>6.25E-2</v>
      </c>
      <c r="BH260">
        <f>+'B)topicsRec.cvs'!BG260-'A)topics.cvs'!BG260</f>
        <v>6.25E-2</v>
      </c>
      <c r="BI260">
        <f>+'B)topicsRec.cvs'!BH260-'A)topics.cvs'!BH260</f>
        <v>6.25E-2</v>
      </c>
      <c r="BJ260">
        <f>+'B)topicsRec.cvs'!BI260-'A)topics.cvs'!BI260</f>
        <v>6.25E-2</v>
      </c>
      <c r="BK260">
        <f>+'B)topicsRec.cvs'!BJ260-'A)topics.cvs'!BJ260</f>
        <v>0</v>
      </c>
      <c r="BL260">
        <f>+'B)topicsRec.cvs'!BK260-'A)topics.cvs'!BK260</f>
        <v>6.25E-2</v>
      </c>
      <c r="BM260">
        <f>+'B)topicsRec.cvs'!BL260-'A)topics.cvs'!BL260</f>
        <v>0</v>
      </c>
      <c r="BN260">
        <f>+'B)topicsRec.cvs'!BM260-'A)topics.cvs'!BM260</f>
        <v>6.25E-2</v>
      </c>
      <c r="BO260">
        <f>+'B)topicsRec.cvs'!BN260-'A)topics.cvs'!BN260</f>
        <v>0</v>
      </c>
      <c r="BP260">
        <f>+'B)topicsRec.cvs'!BO260-'A)topics.cvs'!BO260</f>
        <v>0</v>
      </c>
      <c r="BQ260">
        <f>+'B)topicsRec.cvs'!BP260-'A)topics.cvs'!BP260</f>
        <v>0</v>
      </c>
      <c r="BR260">
        <f>+'B)topicsRec.cvs'!BQ260-'A)topics.cvs'!BQ260</f>
        <v>6.25E-2</v>
      </c>
      <c r="BS260">
        <f>+'B)topicsRec.cvs'!BR260-'A)topics.cvs'!BR260</f>
        <v>6.25E-2</v>
      </c>
      <c r="BT260">
        <f>+'B)topicsRec.cvs'!BS260-'A)topics.cvs'!BS260</f>
        <v>0</v>
      </c>
      <c r="BU260">
        <f>+'B)topicsRec.cvs'!BT260-'A)topics.cvs'!BT260</f>
        <v>6.25E-2</v>
      </c>
      <c r="BV260">
        <f>+'B)topicsRec.cvs'!BU260-'A)topics.cvs'!BU260</f>
        <v>6.25E-2</v>
      </c>
      <c r="BW260">
        <f>+'B)topicsRec.cvs'!BV260-'A)topics.cvs'!BV260</f>
        <v>0</v>
      </c>
      <c r="BX260">
        <f>+'B)topicsRec.cvs'!BW260-'A)topics.cvs'!BW260</f>
        <v>0</v>
      </c>
      <c r="BY260">
        <f>+'B)topicsRec.cvs'!BX260-'A)topics.cvs'!BX260</f>
        <v>0</v>
      </c>
      <c r="BZ260">
        <f>+'B)topicsRec.cvs'!BY260-'A)topics.cvs'!BY260</f>
        <v>0</v>
      </c>
      <c r="CA260">
        <f>+'B)topicsRec.cvs'!BZ260-'A)topics.cvs'!BZ260</f>
        <v>0</v>
      </c>
      <c r="CB260">
        <f>+'B)topicsRec.cvs'!CA260-'A)topics.cvs'!CA260</f>
        <v>0</v>
      </c>
      <c r="CC260">
        <f>+'B)topicsRec.cvs'!CB260-'A)topics.cvs'!CB260</f>
        <v>0.125</v>
      </c>
      <c r="CD260">
        <f>+'B)topicsRec.cvs'!CC260-'A)topics.cvs'!CC260</f>
        <v>6.25E-2</v>
      </c>
      <c r="CE260">
        <f>+'B)topicsRec.cvs'!CD260-'A)topics.cvs'!CD260</f>
        <v>0</v>
      </c>
      <c r="CF260">
        <f>+'B)topicsRec.cvs'!CE260-'A)topics.cvs'!CE260</f>
        <v>0</v>
      </c>
      <c r="CG260">
        <f>+'B)topicsRec.cvs'!CF260-'A)topics.cvs'!CF260</f>
        <v>0</v>
      </c>
      <c r="CH260">
        <f>+'B)topicsRec.cvs'!CG260-'A)topics.cvs'!CG260</f>
        <v>0</v>
      </c>
      <c r="CI260">
        <f>+'B)topicsRec.cvs'!CH260-'A)topics.cvs'!CH260</f>
        <v>0</v>
      </c>
      <c r="CJ260">
        <f>+'B)topicsRec.cvs'!CI260-'A)topics.cvs'!CI260</f>
        <v>0</v>
      </c>
      <c r="CK260">
        <f>+'B)topicsRec.cvs'!CJ260-'A)topics.cvs'!CJ260</f>
        <v>0</v>
      </c>
      <c r="CL260">
        <f>+'B)topicsRec.cvs'!CK260-'A)topics.cvs'!CK260</f>
        <v>0</v>
      </c>
      <c r="CM260">
        <f>+'B)topicsRec.cvs'!CL260-'A)topics.cvs'!CL260</f>
        <v>0</v>
      </c>
      <c r="CN260">
        <f>+'B)topicsRec.cvs'!CM260-'A)topics.cvs'!CM260</f>
        <v>0</v>
      </c>
      <c r="CO260">
        <f>+'B)topicsRec.cvs'!CN260-'A)topics.cvs'!CN260</f>
        <v>0</v>
      </c>
      <c r="CP260">
        <f>+'B)topicsRec.cvs'!CO260-'A)topics.cvs'!CO260</f>
        <v>0</v>
      </c>
      <c r="CQ260">
        <f>+'B)topicsRec.cvs'!CP260-'A)topics.cvs'!CP260</f>
        <v>0</v>
      </c>
      <c r="CR260">
        <f>+'B)topicsRec.cvs'!CQ260-'A)topics.cvs'!CQ260</f>
        <v>0</v>
      </c>
      <c r="CS260">
        <f>+'B)topicsRec.cvs'!CR260-'A)topics.cvs'!CR260</f>
        <v>0</v>
      </c>
      <c r="CT260">
        <f>+'B)topicsRec.cvs'!CS260-'A)topics.cvs'!CS260</f>
        <v>0</v>
      </c>
      <c r="CU260">
        <f>+'B)topicsRec.cvs'!CT260-'A)topics.cvs'!CT260</f>
        <v>6.25E-2</v>
      </c>
      <c r="CV260">
        <f>+'B)topicsRec.cvs'!CU260-'A)topics.cvs'!CU260</f>
        <v>0</v>
      </c>
      <c r="CW260">
        <f>+'B)topicsRec.cvs'!CV260-'A)topics.cvs'!CV260</f>
        <v>0</v>
      </c>
      <c r="CX260">
        <f>+'B)topicsRec.cvs'!CW260-'A)topics.cvs'!CW260</f>
        <v>0</v>
      </c>
      <c r="CY260">
        <f>+'B)topicsRec.cvs'!CX260-'A)topics.cvs'!CX260</f>
        <v>6.25E-2</v>
      </c>
      <c r="CZ260">
        <f>+'B)topicsRec.cvs'!CY260-'A)topics.cvs'!CY260</f>
        <v>0</v>
      </c>
      <c r="DA260">
        <f>+'B)topicsRec.cvs'!CZ260-'A)topics.cvs'!CZ260</f>
        <v>0</v>
      </c>
      <c r="DB260">
        <f>+'B)topicsRec.cvs'!DA260-'A)topics.cvs'!DA260</f>
        <v>0</v>
      </c>
      <c r="DC260">
        <f>+'B)topicsRec.cvs'!DB260-'A)topics.cvs'!DB260</f>
        <v>0</v>
      </c>
      <c r="DD260">
        <f>+'B)topicsRec.cvs'!DC260-'A)topics.cvs'!DC260</f>
        <v>0</v>
      </c>
      <c r="DE260">
        <f>+'B)topicsRec.cvs'!DD260-'A)topics.cvs'!DD260</f>
        <v>0</v>
      </c>
      <c r="DF260">
        <f>+'B)topicsRec.cvs'!DE260-'A)topics.cvs'!DE260</f>
        <v>6.25E-2</v>
      </c>
      <c r="DG260">
        <f>+'B)topicsRec.cvs'!DF260-'A)topics.cvs'!DF260</f>
        <v>0</v>
      </c>
      <c r="DH260">
        <f>+'B)topicsRec.cvs'!DG260-'A)topics.cvs'!DG260</f>
        <v>0</v>
      </c>
      <c r="DI260">
        <f>+'B)topicsRec.cvs'!DH260-'A)topics.cvs'!DH260</f>
        <v>6.25E-2</v>
      </c>
      <c r="DJ260">
        <f>+'B)topicsRec.cvs'!DI260-'A)topics.cvs'!DI260</f>
        <v>0</v>
      </c>
      <c r="DK260">
        <f>+'B)topicsRec.cvs'!DJ260-'A)topics.cvs'!DJ260</f>
        <v>0</v>
      </c>
      <c r="DL260">
        <f>+'B)topicsRec.cvs'!DK260-'A)topics.cvs'!DK260</f>
        <v>0</v>
      </c>
      <c r="DM260">
        <f>+'B)topicsRec.cvs'!DL260-'A)topics.cvs'!DL260</f>
        <v>0</v>
      </c>
      <c r="DN260">
        <f>+'B)topicsRec.cvs'!DM260-'A)topics.cvs'!DM260</f>
        <v>0</v>
      </c>
      <c r="DO260">
        <f>+'B)topicsRec.cvs'!DN260-'A)topics.cvs'!DN260</f>
        <v>0</v>
      </c>
      <c r="DP260">
        <f>+'B)topicsRec.cvs'!DO260-'A)topics.cvs'!DO260</f>
        <v>6.25E-2</v>
      </c>
      <c r="DQ260">
        <f>+'B)topicsRec.cvs'!DP260-'A)topics.cvs'!DP260</f>
        <v>6.25E-2</v>
      </c>
      <c r="DR260">
        <f>+'B)topicsRec.cvs'!DQ260-'A)topics.cvs'!DQ260</f>
        <v>0</v>
      </c>
      <c r="DS260">
        <f>+'B)topicsRec.cvs'!DR260-'A)topics.cvs'!DR260</f>
        <v>0</v>
      </c>
      <c r="DT260">
        <f>+'B)topicsRec.cvs'!DS260-'A)topics.cvs'!DS260</f>
        <v>6.25E-2</v>
      </c>
      <c r="DU260">
        <f>+'B)topicsRec.cvs'!DT260-'A)topics.cvs'!DT260</f>
        <v>0</v>
      </c>
      <c r="DV260">
        <f>+'B)topicsRec.cvs'!DU260-'A)topics.cvs'!DU260</f>
        <v>0</v>
      </c>
      <c r="DW260">
        <f>+'B)topicsRec.cvs'!DV260-'A)topics.cvs'!DV260</f>
        <v>6.25E-2</v>
      </c>
      <c r="DX260">
        <f>+'B)topicsRec.cvs'!DW260-'A)topics.cvs'!DW260</f>
        <v>0</v>
      </c>
      <c r="DY260">
        <f>+'B)topicsRec.cvs'!DX260-'A)topics.cvs'!DX260</f>
        <v>0</v>
      </c>
      <c r="DZ260">
        <f>+'B)topicsRec.cvs'!DY260-'A)topics.cvs'!DY260</f>
        <v>0</v>
      </c>
      <c r="EA260">
        <f>+'B)topicsRec.cvs'!DZ260-'A)topics.cvs'!DZ260</f>
        <v>0</v>
      </c>
      <c r="EB260">
        <f>+'B)topicsRec.cvs'!EA260-'A)topics.cvs'!EA260</f>
        <v>0</v>
      </c>
      <c r="EC260">
        <f>+'B)topicsRec.cvs'!EB260-'A)topics.cvs'!EB260</f>
        <v>0</v>
      </c>
      <c r="ED260">
        <f>+'B)topicsRec.cvs'!EC260-'A)topics.cvs'!EC260</f>
        <v>0</v>
      </c>
      <c r="EE260">
        <f>+'B)topicsRec.cvs'!ED260-'A)topics.cvs'!ED260</f>
        <v>0</v>
      </c>
      <c r="EF260">
        <f>+'B)topicsRec.cvs'!EE260-'A)topics.cvs'!EE260</f>
        <v>0</v>
      </c>
      <c r="EG260">
        <f>+'B)topicsRec.cvs'!EF260-'A)topics.cvs'!EF260</f>
        <v>0</v>
      </c>
      <c r="EH260">
        <f>+'B)topicsRec.cvs'!EG260-'A)topics.cvs'!EG260</f>
        <v>0</v>
      </c>
      <c r="EI260">
        <f>+'B)topicsRec.cvs'!EH260-'A)topics.cvs'!EH260</f>
        <v>0</v>
      </c>
      <c r="EJ260">
        <f>+'B)topicsRec.cvs'!EI260-'A)topics.cvs'!EI260</f>
        <v>0</v>
      </c>
      <c r="EK260">
        <f>+'B)topicsRec.cvs'!EJ260-'A)topics.cvs'!EJ260</f>
        <v>0</v>
      </c>
      <c r="EL260">
        <f>+'B)topicsRec.cvs'!EK260-'A)topics.cvs'!EK260</f>
        <v>0</v>
      </c>
      <c r="EM260">
        <f>+'B)topicsRec.cvs'!EL260-'A)topics.cvs'!EL260</f>
        <v>0</v>
      </c>
      <c r="EN260">
        <f>+'B)topicsRec.cvs'!EM260-'A)topics.cvs'!EM260</f>
        <v>0</v>
      </c>
      <c r="EO260">
        <f>+'B)topicsRec.cvs'!EN260-'A)topics.cvs'!EN260</f>
        <v>0</v>
      </c>
      <c r="EP260">
        <f>+'B)topicsRec.cvs'!EO260-'A)topics.cvs'!EO260</f>
        <v>0</v>
      </c>
      <c r="EQ260">
        <f>+'B)topicsRec.cvs'!EP260-'A)topics.cvs'!EP260</f>
        <v>0</v>
      </c>
      <c r="ER260">
        <f>+'B)topicsRec.cvs'!EQ260-'A)topics.cvs'!EQ260</f>
        <v>0</v>
      </c>
      <c r="ES260">
        <f>+'B)topicsRec.cvs'!ER260-'A)topics.cvs'!ER260</f>
        <v>0</v>
      </c>
      <c r="ET260">
        <f>+'B)topicsRec.cvs'!ES260-'A)topics.cvs'!ES260</f>
        <v>0</v>
      </c>
      <c r="EU260">
        <f>+'B)topicsRec.cvs'!ET260-'A)topics.cvs'!ET260</f>
        <v>0</v>
      </c>
      <c r="EV260">
        <f>+'B)topicsRec.cvs'!EU260-'A)topics.cvs'!EU260</f>
        <v>0</v>
      </c>
      <c r="EW260">
        <f>+'B)topicsRec.cvs'!EV260-'A)topics.cvs'!EV260</f>
        <v>0</v>
      </c>
      <c r="EX260">
        <f>+'B)topicsRec.cvs'!EW260-'A)topics.cvs'!EW260</f>
        <v>0</v>
      </c>
      <c r="EY260">
        <f>+'B)topicsRec.cvs'!EX260-'A)topics.cvs'!EX260</f>
        <v>0</v>
      </c>
      <c r="EZ260">
        <f>+'B)topicsRec.cvs'!EY260-'A)topics.cvs'!EY260</f>
        <v>0</v>
      </c>
      <c r="FA260">
        <f>+'B)topicsRec.cvs'!EZ260-'A)topics.cvs'!EZ260</f>
        <v>0</v>
      </c>
      <c r="FB260">
        <f>+'B)topicsRec.cvs'!FA260-'A)topics.cvs'!FA260</f>
        <v>0</v>
      </c>
      <c r="FC260">
        <f>+'B)topicsRec.cvs'!FB260-'A)topics.cvs'!FB260</f>
        <v>0</v>
      </c>
      <c r="FD260">
        <f>+'B)topicsRec.cvs'!FC260-'A)topics.cvs'!FC260</f>
        <v>0</v>
      </c>
      <c r="FE260">
        <f>+'B)topicsRec.cvs'!FD260-'A)topics.cvs'!FD260</f>
        <v>0</v>
      </c>
      <c r="FF260">
        <f>+'B)topicsRec.cvs'!FE260-'A)topics.cvs'!FE260</f>
        <v>0</v>
      </c>
      <c r="FG260">
        <f>+'B)topicsRec.cvs'!FF260-'A)topics.cvs'!FF260</f>
        <v>0</v>
      </c>
      <c r="FH260">
        <f>+'B)topicsRec.cvs'!FG260-'A)topics.cvs'!FG260</f>
        <v>0</v>
      </c>
      <c r="FI260">
        <f>+'B)topicsRec.cvs'!FH260-'A)topics.cvs'!FH260</f>
        <v>0</v>
      </c>
      <c r="FJ260">
        <f>+'B)topicsRec.cvs'!FI260-'A)topics.cvs'!FI260</f>
        <v>0</v>
      </c>
      <c r="FK260">
        <f>+'B)topicsRec.cvs'!FJ260-'A)topics.cvs'!FJ260</f>
        <v>0</v>
      </c>
      <c r="FL260">
        <f>+'B)topicsRec.cvs'!FK260-'A)topics.cvs'!FK260</f>
        <v>0</v>
      </c>
      <c r="FM260">
        <f>+'B)topicsRec.cvs'!FL260-'A)topics.cvs'!FL260</f>
        <v>0</v>
      </c>
      <c r="FN260">
        <f>+'B)topicsRec.cvs'!FM260-'A)topics.cvs'!FM260</f>
        <v>0</v>
      </c>
      <c r="FO260">
        <f>+'B)topicsRec.cvs'!FN260-'A)topics.cvs'!FN260</f>
        <v>0</v>
      </c>
      <c r="FP260">
        <f>+'B)topicsRec.cvs'!FO260-'A)topics.cvs'!FO260</f>
        <v>0</v>
      </c>
      <c r="FQ260">
        <f>+'B)topicsRec.cvs'!FP260-'A)topics.cvs'!FP260</f>
        <v>0</v>
      </c>
      <c r="FR260">
        <f>+'B)topicsRec.cvs'!FQ260-'A)topics.cvs'!FQ260</f>
        <v>0</v>
      </c>
      <c r="FS260">
        <f>+'B)topicsRec.cvs'!FR260-'A)topics.cvs'!FR260</f>
        <v>0</v>
      </c>
      <c r="FT260">
        <f>+'B)topicsRec.cvs'!FS260-'A)topics.cvs'!FS260</f>
        <v>0</v>
      </c>
      <c r="FU260">
        <f>+'B)topicsRec.cvs'!FT260-'A)topics.cvs'!FT260</f>
        <v>0</v>
      </c>
      <c r="FV260">
        <f>+'B)topicsRec.cvs'!FU260-'A)topics.cvs'!FU260</f>
        <v>0</v>
      </c>
      <c r="FW260">
        <f>+'B)topicsRec.cvs'!FV260-'A)topics.cvs'!FV260</f>
        <v>0</v>
      </c>
      <c r="FX260">
        <f>+'B)topicsRec.cvs'!FW260-'A)topics.cvs'!FW260</f>
        <v>0</v>
      </c>
      <c r="FY260">
        <f>+'B)topicsRec.cvs'!FX260-'A)topics.cvs'!FX260</f>
        <v>0</v>
      </c>
      <c r="FZ260">
        <f>+'B)topicsRec.cvs'!FY260-'A)topics.cvs'!FY260</f>
        <v>0</v>
      </c>
      <c r="GA260">
        <f>+'B)topicsRec.cvs'!FZ260-'A)topics.cvs'!FZ260</f>
        <v>0</v>
      </c>
      <c r="GB260">
        <f>+'B)topicsRec.cvs'!GA260-'A)topics.cvs'!GA260</f>
        <v>0</v>
      </c>
      <c r="GC260">
        <f>+'B)topicsRec.cvs'!GB260-'A)topics.cvs'!GB260</f>
        <v>0</v>
      </c>
      <c r="GD260">
        <f>+'B)topicsRec.cvs'!GC260-'A)topics.cvs'!GC260</f>
        <v>0</v>
      </c>
      <c r="GE260">
        <f>+'B)topicsRec.cvs'!GD260-'A)topics.cvs'!GD260</f>
        <v>0</v>
      </c>
      <c r="GF260">
        <f>+'B)topicsRec.cvs'!GE260-'A)topics.cvs'!GE260</f>
        <v>0</v>
      </c>
      <c r="GG260">
        <f>+'B)topicsRec.cvs'!GF260-'A)topics.cvs'!GF260</f>
        <v>0</v>
      </c>
      <c r="GH260">
        <f>+'B)topicsRec.cvs'!GG260-'A)topics.cvs'!GG260</f>
        <v>0</v>
      </c>
      <c r="GI260">
        <f>+'B)topicsRec.cvs'!GH260-'A)topics.cvs'!GH260</f>
        <v>0</v>
      </c>
      <c r="GJ260">
        <f>+'B)topicsRec.cvs'!GI260-'A)topics.cvs'!GI260</f>
        <v>0</v>
      </c>
      <c r="GK260">
        <f>+'B)topicsRec.cvs'!GJ260-'A)topics.cvs'!GJ260</f>
        <v>0</v>
      </c>
      <c r="GL260">
        <f>+'B)topicsRec.cvs'!GK260-'A)topics.cvs'!GK260</f>
        <v>0</v>
      </c>
      <c r="GM260">
        <f>+'B)topicsRec.cvs'!GL260-'A)topics.cvs'!GL260</f>
        <v>0</v>
      </c>
      <c r="GN260">
        <f>+'B)topicsRec.cvs'!GM260-'A)topics.cvs'!GM260</f>
        <v>0</v>
      </c>
      <c r="GO260">
        <f>+'B)topicsRec.cvs'!GN260-'A)topics.cvs'!GN260</f>
        <v>0</v>
      </c>
      <c r="GP260">
        <f>+'B)topicsRec.cvs'!GO260-'A)topics.cvs'!GO260</f>
        <v>0</v>
      </c>
      <c r="GQ260">
        <f>+'B)topicsRec.cvs'!GP260-'A)topics.cvs'!GP260</f>
        <v>0</v>
      </c>
      <c r="GR260">
        <f>+'B)topicsRec.cvs'!GQ260-'A)topics.cvs'!GQ260</f>
        <v>0</v>
      </c>
      <c r="GS260">
        <f>+'B)topicsRec.cvs'!GR260-'A)topics.cvs'!GR260</f>
        <v>0</v>
      </c>
      <c r="GT260">
        <f>+'B)topicsRec.cvs'!GS260-'A)topics.cvs'!GS260</f>
        <v>0</v>
      </c>
      <c r="GU260">
        <f>+'B)topicsRec.cvs'!GT260-'A)topics.cvs'!GT260</f>
        <v>0</v>
      </c>
      <c r="GV260">
        <f>+'B)topicsRec.cvs'!GU260-'A)topics.cvs'!GU260</f>
        <v>0</v>
      </c>
      <c r="GW260">
        <f>+'B)topicsRec.cvs'!GV260-'A)topics.cvs'!GV260</f>
        <v>0</v>
      </c>
      <c r="GX260">
        <f>+'B)topicsRec.cvs'!GW260-'A)topics.cvs'!GW260</f>
        <v>0</v>
      </c>
      <c r="GY260">
        <f>+'B)topicsRec.cvs'!GX260-'A)topics.cvs'!GX260</f>
        <v>0</v>
      </c>
      <c r="GZ260">
        <f>+'B)topicsRec.cvs'!GY260-'A)topics.cvs'!GY260</f>
        <v>0</v>
      </c>
      <c r="HA260">
        <f>+'B)topicsRec.cvs'!GZ260-'A)topics.cvs'!GZ260</f>
        <v>0</v>
      </c>
      <c r="HB260">
        <f>+'B)topicsRec.cvs'!HA260-'A)topics.cvs'!HA260</f>
        <v>0</v>
      </c>
      <c r="HC260">
        <f>+'B)topicsRec.cvs'!HB260-'A)topics.cvs'!HB260</f>
        <v>0</v>
      </c>
      <c r="HD260">
        <f>+'B)topicsRec.cvs'!HC260-'A)topics.cvs'!HC260</f>
        <v>0</v>
      </c>
      <c r="HE260">
        <f>+'B)topicsRec.cvs'!HD260-'A)topics.cvs'!HD260</f>
        <v>0</v>
      </c>
      <c r="HF260">
        <f>+'B)topicsRec.cvs'!HE260-'A)topics.cvs'!HE260</f>
        <v>0</v>
      </c>
      <c r="HG260">
        <f>+'B)topicsRec.cvs'!HF260-'A)topics.cvs'!HF260</f>
        <v>0</v>
      </c>
      <c r="HH260">
        <f>+'B)topicsRec.cvs'!HG260-'A)topics.cvs'!HG260</f>
        <v>0</v>
      </c>
      <c r="HI260">
        <f>+'B)topicsRec.cvs'!HH260-'A)topics.cvs'!HH260</f>
        <v>0</v>
      </c>
      <c r="HJ260">
        <f>+'B)topicsRec.cvs'!HI260-'A)topics.cvs'!HI260</f>
        <v>0</v>
      </c>
      <c r="HK260">
        <f>+'B)topicsRec.cvs'!HJ260-'A)topics.cvs'!HJ260</f>
        <v>0</v>
      </c>
      <c r="HL260">
        <f>+'B)topicsRec.cvs'!HK260-'A)topics.cvs'!HK260</f>
        <v>0</v>
      </c>
      <c r="HM260">
        <f>+'B)topicsRec.cvs'!HL260-'A)topics.cvs'!HL260</f>
        <v>0</v>
      </c>
      <c r="HN260">
        <f>+'B)topicsRec.cvs'!HM260-'A)topics.cvs'!HM260</f>
        <v>0</v>
      </c>
      <c r="HO260">
        <f>+'B)topicsRec.cvs'!HN260-'A)topics.cvs'!HN260</f>
        <v>0</v>
      </c>
      <c r="HP260">
        <f>+'B)topicsRec.cvs'!HO260-'A)topics.cvs'!HO260</f>
        <v>0</v>
      </c>
      <c r="HQ260">
        <f>+'B)topicsRec.cvs'!HP260-'A)topics.cvs'!HP260</f>
        <v>0</v>
      </c>
      <c r="HR260">
        <f>+'B)topicsRec.cvs'!HQ260-'A)topics.cvs'!HQ260</f>
        <v>0</v>
      </c>
      <c r="HS260">
        <f>+'B)topicsRec.cvs'!HR260-'A)topics.cvs'!HR260</f>
        <v>0</v>
      </c>
      <c r="HT260">
        <f>+'B)topicsRec.cvs'!HS260-'A)topics.cvs'!HS260</f>
        <v>0</v>
      </c>
      <c r="HU260">
        <f>+'B)topicsRec.cvs'!HT260-'A)topics.cvs'!HT260</f>
        <v>0</v>
      </c>
      <c r="HV260">
        <f>+'B)topicsRec.cvs'!HU260-'A)topics.cvs'!HU260</f>
        <v>0</v>
      </c>
      <c r="HW260">
        <f>+'B)topicsRec.cvs'!HV260-'A)topics.cvs'!HV260</f>
        <v>0</v>
      </c>
      <c r="HX260">
        <f>+'B)topicsRec.cvs'!HW260-'A)topics.cvs'!HW260</f>
        <v>0</v>
      </c>
      <c r="HY260">
        <f>+'B)topicsRec.cvs'!HX260-'A)topics.cvs'!HX260</f>
        <v>0</v>
      </c>
      <c r="HZ260">
        <f>+'B)topicsRec.cvs'!HY260-'A)topics.cvs'!HY260</f>
        <v>0</v>
      </c>
      <c r="IA260">
        <f>+'B)topicsRec.cvs'!HZ260-'A)topics.cvs'!HZ260</f>
        <v>0</v>
      </c>
      <c r="IB260">
        <f>+'B)topicsRec.cvs'!IA260-'A)topics.cvs'!IA260</f>
        <v>0</v>
      </c>
      <c r="IC260">
        <f>+'B)topicsRec.cvs'!IB260-'A)topics.cvs'!IB260</f>
        <v>0</v>
      </c>
      <c r="ID260">
        <f>+'B)topicsRec.cvs'!IC260-'A)topics.cvs'!IC260</f>
        <v>0</v>
      </c>
      <c r="IE260">
        <f>+'B)topicsRec.cvs'!ID260-'A)topics.cvs'!ID260</f>
        <v>0</v>
      </c>
      <c r="IF260">
        <f>+'B)topicsRec.cvs'!IE260-'A)topics.cvs'!IE260</f>
        <v>0</v>
      </c>
      <c r="IG260">
        <f>+'B)topicsRec.cvs'!IF260-'A)topics.cvs'!IF260</f>
        <v>0</v>
      </c>
      <c r="IH260">
        <f>+'B)topicsRec.cvs'!IG260-'A)topics.cvs'!IG260</f>
        <v>0</v>
      </c>
      <c r="II260">
        <f>+'B)topicsRec.cvs'!IH260-'A)topics.cvs'!IH260</f>
        <v>0</v>
      </c>
      <c r="IJ260">
        <f>+'B)topicsRec.cvs'!II260-'A)topics.cvs'!II260</f>
        <v>0</v>
      </c>
      <c r="IK260">
        <f>+'B)topicsRec.cvs'!IJ260-'A)topics.cvs'!IJ260</f>
        <v>0</v>
      </c>
      <c r="IL260">
        <f>+'B)topicsRec.cvs'!IK260-'A)topics.cvs'!IK260</f>
        <v>0</v>
      </c>
      <c r="IM260">
        <f>+'B)topicsRec.cvs'!IL260-'A)topics.cvs'!IL260</f>
        <v>6.25E-2</v>
      </c>
      <c r="IN260">
        <f>+'B)topicsRec.cvs'!IM260-'A)topics.cvs'!IM260</f>
        <v>6.25E-2</v>
      </c>
      <c r="IO260">
        <f>+'B)topicsRec.cvs'!IN260-'A)topics.cvs'!IN260</f>
        <v>6.25E-2</v>
      </c>
      <c r="IP260">
        <f>+'B)topicsRec.cvs'!IO260-'A)topics.cvs'!IO260</f>
        <v>6.25E-2</v>
      </c>
      <c r="IQ260">
        <f>+'B)topicsRec.cvs'!IP260-'A)topics.cvs'!IP260</f>
        <v>0</v>
      </c>
      <c r="IR260">
        <f>+'B)topicsRec.cvs'!IQ260-'A)topics.cvs'!IQ260</f>
        <v>0</v>
      </c>
      <c r="IS260">
        <f>+'B)topicsRec.cvs'!IR260-'A)topics.cvs'!IR260</f>
        <v>0</v>
      </c>
      <c r="IT260">
        <f>+'B)topicsRec.cvs'!IS260-'A)topics.cvs'!IS260</f>
        <v>0</v>
      </c>
      <c r="IU260">
        <f>+'B)topicsRec.cvs'!IT260-'A)topics.cvs'!IT260</f>
        <v>0</v>
      </c>
      <c r="IV260">
        <f>+'B)topicsRec.cvs'!IU260-'A)topics.cvs'!IU260</f>
        <v>0</v>
      </c>
      <c r="IW260">
        <f>+'B)topicsRec.cvs'!IV260-'A)topics.cvs'!IV260</f>
        <v>0</v>
      </c>
      <c r="IX260">
        <f>+'B)topicsRec.cvs'!IW260-'A)topics.cvs'!IW260</f>
        <v>0</v>
      </c>
      <c r="IY260">
        <f>+'B)topicsRec.cvs'!IX260-'A)topics.cvs'!IX260</f>
        <v>0</v>
      </c>
      <c r="IZ260">
        <f>+'B)topicsRec.cvs'!IY260-'A)topics.cvs'!IY260</f>
        <v>0</v>
      </c>
      <c r="JA260">
        <f>+'B)topicsRec.cvs'!IZ260-'A)topics.cvs'!IZ260</f>
        <v>0</v>
      </c>
      <c r="JB260">
        <f>+'B)topicsRec.cvs'!JA260-'A)topics.cvs'!JA260</f>
        <v>0</v>
      </c>
      <c r="JC260">
        <f>+'B)topicsRec.cvs'!JB260-'A)topics.cvs'!JB260</f>
        <v>0</v>
      </c>
      <c r="JD260">
        <f>+'B)topicsRec.cvs'!JC260-'A)topics.cvs'!JC260</f>
        <v>0</v>
      </c>
    </row>
    <row r="261" spans="1:264">
      <c r="A261" t="s">
        <v>10</v>
      </c>
      <c r="B261" t="s">
        <v>515</v>
      </c>
      <c r="D261">
        <f>+'B)topicsRec.cvs'!C261-'A)topics.cvs'!C261</f>
        <v>0</v>
      </c>
      <c r="E261">
        <f>+'B)topicsRec.cvs'!D261-'A)topics.cvs'!D261</f>
        <v>0</v>
      </c>
      <c r="F261">
        <f>+'B)topicsRec.cvs'!E261-'A)topics.cvs'!E261</f>
        <v>0</v>
      </c>
      <c r="G261">
        <f>+'B)topicsRec.cvs'!F261-'A)topics.cvs'!F261</f>
        <v>0</v>
      </c>
      <c r="H261">
        <f>+'B)topicsRec.cvs'!G261-'A)topics.cvs'!G261</f>
        <v>0</v>
      </c>
      <c r="I261">
        <f>+'B)topicsRec.cvs'!H261-'A)topics.cvs'!H261</f>
        <v>0</v>
      </c>
      <c r="J261">
        <f>+'B)topicsRec.cvs'!I261-'A)topics.cvs'!I261</f>
        <v>0</v>
      </c>
      <c r="K261">
        <f>+'B)topicsRec.cvs'!J261-'A)topics.cvs'!J261</f>
        <v>0</v>
      </c>
      <c r="L261">
        <f>+'B)topicsRec.cvs'!K261-'A)topics.cvs'!K261</f>
        <v>0</v>
      </c>
      <c r="M261">
        <f>+'B)topicsRec.cvs'!L261-'A)topics.cvs'!L261</f>
        <v>0</v>
      </c>
      <c r="N261">
        <f>+'B)topicsRec.cvs'!M261-'A)topics.cvs'!M261</f>
        <v>0</v>
      </c>
      <c r="O261">
        <f>+'B)topicsRec.cvs'!N261-'A)topics.cvs'!N261</f>
        <v>0</v>
      </c>
      <c r="P261">
        <f>+'B)topicsRec.cvs'!O261-'A)topics.cvs'!O261</f>
        <v>0</v>
      </c>
      <c r="Q261">
        <f>+'B)topicsRec.cvs'!P261-'A)topics.cvs'!P261</f>
        <v>0</v>
      </c>
      <c r="R261">
        <f>+'B)topicsRec.cvs'!Q261-'A)topics.cvs'!Q261</f>
        <v>0</v>
      </c>
      <c r="S261">
        <f>+'B)topicsRec.cvs'!R261-'A)topics.cvs'!R261</f>
        <v>0</v>
      </c>
      <c r="T261">
        <f>+'B)topicsRec.cvs'!S261-'A)topics.cvs'!S261</f>
        <v>0</v>
      </c>
      <c r="U261">
        <f>+'B)topicsRec.cvs'!T261-'A)topics.cvs'!T261</f>
        <v>0</v>
      </c>
      <c r="V261">
        <f>+'B)topicsRec.cvs'!U261-'A)topics.cvs'!U261</f>
        <v>0</v>
      </c>
      <c r="W261">
        <f>+'B)topicsRec.cvs'!V261-'A)topics.cvs'!V261</f>
        <v>0</v>
      </c>
      <c r="X261">
        <f>+'B)topicsRec.cvs'!W261-'A)topics.cvs'!W261</f>
        <v>0</v>
      </c>
      <c r="Y261">
        <f>+'B)topicsRec.cvs'!X261-'A)topics.cvs'!X261</f>
        <v>0</v>
      </c>
      <c r="Z261">
        <f>+'B)topicsRec.cvs'!Y261-'A)topics.cvs'!Y261</f>
        <v>0</v>
      </c>
      <c r="AA261">
        <f>+'B)topicsRec.cvs'!Z261-'A)topics.cvs'!Z261</f>
        <v>0</v>
      </c>
      <c r="AB261">
        <f>+'B)topicsRec.cvs'!AA261-'A)topics.cvs'!AA261</f>
        <v>0</v>
      </c>
      <c r="AC261">
        <f>+'B)topicsRec.cvs'!AB261-'A)topics.cvs'!AB261</f>
        <v>0</v>
      </c>
      <c r="AD261">
        <f>+'B)topicsRec.cvs'!AC261-'A)topics.cvs'!AC261</f>
        <v>0</v>
      </c>
      <c r="AE261">
        <f>+'B)topicsRec.cvs'!AD261-'A)topics.cvs'!AD261</f>
        <v>0</v>
      </c>
      <c r="AF261">
        <f>+'B)topicsRec.cvs'!AE261-'A)topics.cvs'!AE261</f>
        <v>0</v>
      </c>
      <c r="AG261">
        <f>+'B)topicsRec.cvs'!AF261-'A)topics.cvs'!AF261</f>
        <v>0</v>
      </c>
      <c r="AH261">
        <f>+'B)topicsRec.cvs'!AG261-'A)topics.cvs'!AG261</f>
        <v>0</v>
      </c>
      <c r="AI261">
        <f>+'B)topicsRec.cvs'!AH261-'A)topics.cvs'!AH261</f>
        <v>0</v>
      </c>
      <c r="AJ261">
        <f>+'B)topicsRec.cvs'!AI261-'A)topics.cvs'!AI261</f>
        <v>0</v>
      </c>
      <c r="AK261">
        <f>+'B)topicsRec.cvs'!AJ261-'A)topics.cvs'!AJ261</f>
        <v>0</v>
      </c>
      <c r="AL261">
        <f>+'B)topicsRec.cvs'!AK261-'A)topics.cvs'!AK261</f>
        <v>0</v>
      </c>
      <c r="AM261">
        <f>+'B)topicsRec.cvs'!AL261-'A)topics.cvs'!AL261</f>
        <v>0</v>
      </c>
      <c r="AN261">
        <f>+'B)topicsRec.cvs'!AM261-'A)topics.cvs'!AM261</f>
        <v>0</v>
      </c>
      <c r="AO261">
        <f>+'B)topicsRec.cvs'!AN261-'A)topics.cvs'!AN261</f>
        <v>0</v>
      </c>
      <c r="AP261">
        <f>+'B)topicsRec.cvs'!AO261-'A)topics.cvs'!AO261</f>
        <v>0</v>
      </c>
      <c r="AQ261">
        <f>+'B)topicsRec.cvs'!AP261-'A)topics.cvs'!AP261</f>
        <v>0</v>
      </c>
      <c r="AR261">
        <f>+'B)topicsRec.cvs'!AQ261-'A)topics.cvs'!AQ261</f>
        <v>0</v>
      </c>
      <c r="AS261">
        <f>+'B)topicsRec.cvs'!AR261-'A)topics.cvs'!AR261</f>
        <v>0</v>
      </c>
      <c r="AT261">
        <f>+'B)topicsRec.cvs'!AS261-'A)topics.cvs'!AS261</f>
        <v>0</v>
      </c>
      <c r="AU261">
        <f>+'B)topicsRec.cvs'!AT261-'A)topics.cvs'!AT261</f>
        <v>0</v>
      </c>
      <c r="AV261">
        <f>+'B)topicsRec.cvs'!AU261-'A)topics.cvs'!AU261</f>
        <v>0</v>
      </c>
      <c r="AW261">
        <f>+'B)topicsRec.cvs'!AV261-'A)topics.cvs'!AV261</f>
        <v>0</v>
      </c>
      <c r="AX261">
        <f>+'B)topicsRec.cvs'!AW261-'A)topics.cvs'!AW261</f>
        <v>0</v>
      </c>
      <c r="AY261">
        <f>+'B)topicsRec.cvs'!AX261-'A)topics.cvs'!AX261</f>
        <v>0</v>
      </c>
      <c r="AZ261">
        <f>+'B)topicsRec.cvs'!AY261-'A)topics.cvs'!AY261</f>
        <v>0</v>
      </c>
      <c r="BA261">
        <f>+'B)topicsRec.cvs'!AZ261-'A)topics.cvs'!AZ261</f>
        <v>0</v>
      </c>
      <c r="BB261">
        <f>+'B)topicsRec.cvs'!BA261-'A)topics.cvs'!BA261</f>
        <v>0</v>
      </c>
      <c r="BC261">
        <f>+'B)topicsRec.cvs'!BB261-'A)topics.cvs'!BB261</f>
        <v>0</v>
      </c>
      <c r="BD261">
        <f>+'B)topicsRec.cvs'!BC261-'A)topics.cvs'!BC261</f>
        <v>0</v>
      </c>
      <c r="BE261">
        <f>+'B)topicsRec.cvs'!BD261-'A)topics.cvs'!BD261</f>
        <v>0</v>
      </c>
      <c r="BF261">
        <f>+'B)topicsRec.cvs'!BE261-'A)topics.cvs'!BE261</f>
        <v>0</v>
      </c>
      <c r="BG261">
        <f>+'B)topicsRec.cvs'!BF261-'A)topics.cvs'!BF261</f>
        <v>0</v>
      </c>
      <c r="BH261">
        <f>+'B)topicsRec.cvs'!BG261-'A)topics.cvs'!BG261</f>
        <v>0</v>
      </c>
      <c r="BI261">
        <f>+'B)topicsRec.cvs'!BH261-'A)topics.cvs'!BH261</f>
        <v>0</v>
      </c>
      <c r="BJ261">
        <f>+'B)topicsRec.cvs'!BI261-'A)topics.cvs'!BI261</f>
        <v>0</v>
      </c>
      <c r="BK261">
        <f>+'B)topicsRec.cvs'!BJ261-'A)topics.cvs'!BJ261</f>
        <v>0</v>
      </c>
      <c r="BL261">
        <f>+'B)topicsRec.cvs'!BK261-'A)topics.cvs'!BK261</f>
        <v>0</v>
      </c>
      <c r="BM261">
        <f>+'B)topicsRec.cvs'!BL261-'A)topics.cvs'!BL261</f>
        <v>0</v>
      </c>
      <c r="BN261">
        <f>+'B)topicsRec.cvs'!BM261-'A)topics.cvs'!BM261</f>
        <v>0</v>
      </c>
      <c r="BO261">
        <f>+'B)topicsRec.cvs'!BN261-'A)topics.cvs'!BN261</f>
        <v>0</v>
      </c>
      <c r="BP261">
        <f>+'B)topicsRec.cvs'!BO261-'A)topics.cvs'!BO261</f>
        <v>0</v>
      </c>
      <c r="BQ261">
        <f>+'B)topicsRec.cvs'!BP261-'A)topics.cvs'!BP261</f>
        <v>0</v>
      </c>
      <c r="BR261">
        <f>+'B)topicsRec.cvs'!BQ261-'A)topics.cvs'!BQ261</f>
        <v>0</v>
      </c>
      <c r="BS261">
        <f>+'B)topicsRec.cvs'!BR261-'A)topics.cvs'!BR261</f>
        <v>0</v>
      </c>
      <c r="BT261">
        <f>+'B)topicsRec.cvs'!BS261-'A)topics.cvs'!BS261</f>
        <v>0</v>
      </c>
      <c r="BU261">
        <f>+'B)topicsRec.cvs'!BT261-'A)topics.cvs'!BT261</f>
        <v>0</v>
      </c>
      <c r="BV261">
        <f>+'B)topicsRec.cvs'!BU261-'A)topics.cvs'!BU261</f>
        <v>0</v>
      </c>
      <c r="BW261">
        <f>+'B)topicsRec.cvs'!BV261-'A)topics.cvs'!BV261</f>
        <v>0</v>
      </c>
      <c r="BX261">
        <f>+'B)topicsRec.cvs'!BW261-'A)topics.cvs'!BW261</f>
        <v>0</v>
      </c>
      <c r="BY261">
        <f>+'B)topicsRec.cvs'!BX261-'A)topics.cvs'!BX261</f>
        <v>0</v>
      </c>
      <c r="BZ261">
        <f>+'B)topicsRec.cvs'!BY261-'A)topics.cvs'!BY261</f>
        <v>0</v>
      </c>
      <c r="CA261">
        <f>+'B)topicsRec.cvs'!BZ261-'A)topics.cvs'!BZ261</f>
        <v>0</v>
      </c>
      <c r="CB261">
        <f>+'B)topicsRec.cvs'!CA261-'A)topics.cvs'!CA261</f>
        <v>0</v>
      </c>
      <c r="CC261">
        <f>+'B)topicsRec.cvs'!CB261-'A)topics.cvs'!CB261</f>
        <v>0</v>
      </c>
      <c r="CD261">
        <f>+'B)topicsRec.cvs'!CC261-'A)topics.cvs'!CC261</f>
        <v>0</v>
      </c>
      <c r="CE261">
        <f>+'B)topicsRec.cvs'!CD261-'A)topics.cvs'!CD261</f>
        <v>0</v>
      </c>
      <c r="CF261">
        <f>+'B)topicsRec.cvs'!CE261-'A)topics.cvs'!CE261</f>
        <v>0</v>
      </c>
      <c r="CG261">
        <f>+'B)topicsRec.cvs'!CF261-'A)topics.cvs'!CF261</f>
        <v>0</v>
      </c>
      <c r="CH261">
        <f>+'B)topicsRec.cvs'!CG261-'A)topics.cvs'!CG261</f>
        <v>0</v>
      </c>
      <c r="CI261">
        <f>+'B)topicsRec.cvs'!CH261-'A)topics.cvs'!CH261</f>
        <v>0</v>
      </c>
      <c r="CJ261">
        <f>+'B)topicsRec.cvs'!CI261-'A)topics.cvs'!CI261</f>
        <v>0</v>
      </c>
      <c r="CK261">
        <f>+'B)topicsRec.cvs'!CJ261-'A)topics.cvs'!CJ261</f>
        <v>0</v>
      </c>
      <c r="CL261">
        <f>+'B)topicsRec.cvs'!CK261-'A)topics.cvs'!CK261</f>
        <v>0</v>
      </c>
      <c r="CM261">
        <f>+'B)topicsRec.cvs'!CL261-'A)topics.cvs'!CL261</f>
        <v>0</v>
      </c>
      <c r="CN261">
        <f>+'B)topicsRec.cvs'!CM261-'A)topics.cvs'!CM261</f>
        <v>0</v>
      </c>
      <c r="CO261">
        <f>+'B)topicsRec.cvs'!CN261-'A)topics.cvs'!CN261</f>
        <v>0</v>
      </c>
      <c r="CP261">
        <f>+'B)topicsRec.cvs'!CO261-'A)topics.cvs'!CO261</f>
        <v>0</v>
      </c>
      <c r="CQ261">
        <f>+'B)topicsRec.cvs'!CP261-'A)topics.cvs'!CP261</f>
        <v>0</v>
      </c>
      <c r="CR261">
        <f>+'B)topicsRec.cvs'!CQ261-'A)topics.cvs'!CQ261</f>
        <v>0</v>
      </c>
      <c r="CS261">
        <f>+'B)topicsRec.cvs'!CR261-'A)topics.cvs'!CR261</f>
        <v>0</v>
      </c>
      <c r="CT261">
        <f>+'B)topicsRec.cvs'!CS261-'A)topics.cvs'!CS261</f>
        <v>0</v>
      </c>
      <c r="CU261">
        <f>+'B)topicsRec.cvs'!CT261-'A)topics.cvs'!CT261</f>
        <v>0</v>
      </c>
      <c r="CV261">
        <f>+'B)topicsRec.cvs'!CU261-'A)topics.cvs'!CU261</f>
        <v>0</v>
      </c>
      <c r="CW261">
        <f>+'B)topicsRec.cvs'!CV261-'A)topics.cvs'!CV261</f>
        <v>0</v>
      </c>
      <c r="CX261">
        <f>+'B)topicsRec.cvs'!CW261-'A)topics.cvs'!CW261</f>
        <v>0</v>
      </c>
      <c r="CY261">
        <f>+'B)topicsRec.cvs'!CX261-'A)topics.cvs'!CX261</f>
        <v>0</v>
      </c>
      <c r="CZ261">
        <f>+'B)topicsRec.cvs'!CY261-'A)topics.cvs'!CY261</f>
        <v>0</v>
      </c>
      <c r="DA261">
        <f>+'B)topicsRec.cvs'!CZ261-'A)topics.cvs'!CZ261</f>
        <v>0</v>
      </c>
      <c r="DB261">
        <f>+'B)topicsRec.cvs'!DA261-'A)topics.cvs'!DA261</f>
        <v>0</v>
      </c>
      <c r="DC261">
        <f>+'B)topicsRec.cvs'!DB261-'A)topics.cvs'!DB261</f>
        <v>0</v>
      </c>
      <c r="DD261">
        <f>+'B)topicsRec.cvs'!DC261-'A)topics.cvs'!DC261</f>
        <v>0</v>
      </c>
      <c r="DE261">
        <f>+'B)topicsRec.cvs'!DD261-'A)topics.cvs'!DD261</f>
        <v>0</v>
      </c>
      <c r="DF261">
        <f>+'B)topicsRec.cvs'!DE261-'A)topics.cvs'!DE261</f>
        <v>0</v>
      </c>
      <c r="DG261">
        <f>+'B)topicsRec.cvs'!DF261-'A)topics.cvs'!DF261</f>
        <v>0</v>
      </c>
      <c r="DH261">
        <f>+'B)topicsRec.cvs'!DG261-'A)topics.cvs'!DG261</f>
        <v>0</v>
      </c>
      <c r="DI261">
        <f>+'B)topicsRec.cvs'!DH261-'A)topics.cvs'!DH261</f>
        <v>0</v>
      </c>
      <c r="DJ261">
        <f>+'B)topicsRec.cvs'!DI261-'A)topics.cvs'!DI261</f>
        <v>0</v>
      </c>
      <c r="DK261">
        <f>+'B)topicsRec.cvs'!DJ261-'A)topics.cvs'!DJ261</f>
        <v>0</v>
      </c>
      <c r="DL261">
        <f>+'B)topicsRec.cvs'!DK261-'A)topics.cvs'!DK261</f>
        <v>0</v>
      </c>
      <c r="DM261">
        <f>+'B)topicsRec.cvs'!DL261-'A)topics.cvs'!DL261</f>
        <v>0</v>
      </c>
      <c r="DN261">
        <f>+'B)topicsRec.cvs'!DM261-'A)topics.cvs'!DM261</f>
        <v>0</v>
      </c>
      <c r="DO261">
        <f>+'B)topicsRec.cvs'!DN261-'A)topics.cvs'!DN261</f>
        <v>0</v>
      </c>
      <c r="DP261">
        <f>+'B)topicsRec.cvs'!DO261-'A)topics.cvs'!DO261</f>
        <v>0</v>
      </c>
      <c r="DQ261">
        <f>+'B)topicsRec.cvs'!DP261-'A)topics.cvs'!DP261</f>
        <v>0</v>
      </c>
      <c r="DR261">
        <f>+'B)topicsRec.cvs'!DQ261-'A)topics.cvs'!DQ261</f>
        <v>0</v>
      </c>
      <c r="DS261">
        <f>+'B)topicsRec.cvs'!DR261-'A)topics.cvs'!DR261</f>
        <v>0</v>
      </c>
      <c r="DT261">
        <f>+'B)topicsRec.cvs'!DS261-'A)topics.cvs'!DS261</f>
        <v>0</v>
      </c>
      <c r="DU261">
        <f>+'B)topicsRec.cvs'!DT261-'A)topics.cvs'!DT261</f>
        <v>0</v>
      </c>
      <c r="DV261">
        <f>+'B)topicsRec.cvs'!DU261-'A)topics.cvs'!DU261</f>
        <v>0</v>
      </c>
      <c r="DW261">
        <f>+'B)topicsRec.cvs'!DV261-'A)topics.cvs'!DV261</f>
        <v>0</v>
      </c>
      <c r="DX261">
        <f>+'B)topicsRec.cvs'!DW261-'A)topics.cvs'!DW261</f>
        <v>0</v>
      </c>
      <c r="DY261">
        <f>+'B)topicsRec.cvs'!DX261-'A)topics.cvs'!DX261</f>
        <v>0</v>
      </c>
      <c r="DZ261">
        <f>+'B)topicsRec.cvs'!DY261-'A)topics.cvs'!DY261</f>
        <v>0</v>
      </c>
      <c r="EA261">
        <f>+'B)topicsRec.cvs'!DZ261-'A)topics.cvs'!DZ261</f>
        <v>0</v>
      </c>
      <c r="EB261">
        <f>+'B)topicsRec.cvs'!EA261-'A)topics.cvs'!EA261</f>
        <v>0</v>
      </c>
      <c r="EC261">
        <f>+'B)topicsRec.cvs'!EB261-'A)topics.cvs'!EB261</f>
        <v>0</v>
      </c>
      <c r="ED261">
        <f>+'B)topicsRec.cvs'!EC261-'A)topics.cvs'!EC261</f>
        <v>0</v>
      </c>
      <c r="EE261">
        <f>+'B)topicsRec.cvs'!ED261-'A)topics.cvs'!ED261</f>
        <v>0</v>
      </c>
      <c r="EF261">
        <f>+'B)topicsRec.cvs'!EE261-'A)topics.cvs'!EE261</f>
        <v>0</v>
      </c>
      <c r="EG261">
        <f>+'B)topicsRec.cvs'!EF261-'A)topics.cvs'!EF261</f>
        <v>0</v>
      </c>
      <c r="EH261">
        <f>+'B)topicsRec.cvs'!EG261-'A)topics.cvs'!EG261</f>
        <v>0</v>
      </c>
      <c r="EI261">
        <f>+'B)topicsRec.cvs'!EH261-'A)topics.cvs'!EH261</f>
        <v>0</v>
      </c>
      <c r="EJ261">
        <f>+'B)topicsRec.cvs'!EI261-'A)topics.cvs'!EI261</f>
        <v>0</v>
      </c>
      <c r="EK261">
        <f>+'B)topicsRec.cvs'!EJ261-'A)topics.cvs'!EJ261</f>
        <v>0</v>
      </c>
      <c r="EL261">
        <f>+'B)topicsRec.cvs'!EK261-'A)topics.cvs'!EK261</f>
        <v>0</v>
      </c>
      <c r="EM261">
        <f>+'B)topicsRec.cvs'!EL261-'A)topics.cvs'!EL261</f>
        <v>0</v>
      </c>
      <c r="EN261">
        <f>+'B)topicsRec.cvs'!EM261-'A)topics.cvs'!EM261</f>
        <v>0</v>
      </c>
      <c r="EO261">
        <f>+'B)topicsRec.cvs'!EN261-'A)topics.cvs'!EN261</f>
        <v>0</v>
      </c>
      <c r="EP261">
        <f>+'B)topicsRec.cvs'!EO261-'A)topics.cvs'!EO261</f>
        <v>0</v>
      </c>
      <c r="EQ261">
        <f>+'B)topicsRec.cvs'!EP261-'A)topics.cvs'!EP261</f>
        <v>0</v>
      </c>
      <c r="ER261">
        <f>+'B)topicsRec.cvs'!EQ261-'A)topics.cvs'!EQ261</f>
        <v>0</v>
      </c>
      <c r="ES261">
        <f>+'B)topicsRec.cvs'!ER261-'A)topics.cvs'!ER261</f>
        <v>0</v>
      </c>
      <c r="ET261">
        <f>+'B)topicsRec.cvs'!ES261-'A)topics.cvs'!ES261</f>
        <v>0</v>
      </c>
      <c r="EU261">
        <f>+'B)topicsRec.cvs'!ET261-'A)topics.cvs'!ET261</f>
        <v>0</v>
      </c>
      <c r="EV261">
        <f>+'B)topicsRec.cvs'!EU261-'A)topics.cvs'!EU261</f>
        <v>0</v>
      </c>
      <c r="EW261">
        <f>+'B)topicsRec.cvs'!EV261-'A)topics.cvs'!EV261</f>
        <v>0</v>
      </c>
      <c r="EX261">
        <f>+'B)topicsRec.cvs'!EW261-'A)topics.cvs'!EW261</f>
        <v>0</v>
      </c>
      <c r="EY261">
        <f>+'B)topicsRec.cvs'!EX261-'A)topics.cvs'!EX261</f>
        <v>0</v>
      </c>
      <c r="EZ261">
        <f>+'B)topicsRec.cvs'!EY261-'A)topics.cvs'!EY261</f>
        <v>0</v>
      </c>
      <c r="FA261">
        <f>+'B)topicsRec.cvs'!EZ261-'A)topics.cvs'!EZ261</f>
        <v>0</v>
      </c>
      <c r="FB261">
        <f>+'B)topicsRec.cvs'!FA261-'A)topics.cvs'!FA261</f>
        <v>0</v>
      </c>
      <c r="FC261">
        <f>+'B)topicsRec.cvs'!FB261-'A)topics.cvs'!FB261</f>
        <v>0</v>
      </c>
      <c r="FD261">
        <f>+'B)topicsRec.cvs'!FC261-'A)topics.cvs'!FC261</f>
        <v>0</v>
      </c>
      <c r="FE261">
        <f>+'B)topicsRec.cvs'!FD261-'A)topics.cvs'!FD261</f>
        <v>0</v>
      </c>
      <c r="FF261">
        <f>+'B)topicsRec.cvs'!FE261-'A)topics.cvs'!FE261</f>
        <v>0</v>
      </c>
      <c r="FG261">
        <f>+'B)topicsRec.cvs'!FF261-'A)topics.cvs'!FF261</f>
        <v>0</v>
      </c>
      <c r="FH261">
        <f>+'B)topicsRec.cvs'!FG261-'A)topics.cvs'!FG261</f>
        <v>0</v>
      </c>
      <c r="FI261">
        <f>+'B)topicsRec.cvs'!FH261-'A)topics.cvs'!FH261</f>
        <v>0</v>
      </c>
      <c r="FJ261">
        <f>+'B)topicsRec.cvs'!FI261-'A)topics.cvs'!FI261</f>
        <v>0</v>
      </c>
      <c r="FK261">
        <f>+'B)topicsRec.cvs'!FJ261-'A)topics.cvs'!FJ261</f>
        <v>0</v>
      </c>
      <c r="FL261">
        <f>+'B)topicsRec.cvs'!FK261-'A)topics.cvs'!FK261</f>
        <v>0</v>
      </c>
      <c r="FM261">
        <f>+'B)topicsRec.cvs'!FL261-'A)topics.cvs'!FL261</f>
        <v>0</v>
      </c>
      <c r="FN261">
        <f>+'B)topicsRec.cvs'!FM261-'A)topics.cvs'!FM261</f>
        <v>0</v>
      </c>
      <c r="FO261">
        <f>+'B)topicsRec.cvs'!FN261-'A)topics.cvs'!FN261</f>
        <v>0</v>
      </c>
      <c r="FP261">
        <f>+'B)topicsRec.cvs'!FO261-'A)topics.cvs'!FO261</f>
        <v>0</v>
      </c>
      <c r="FQ261">
        <f>+'B)topicsRec.cvs'!FP261-'A)topics.cvs'!FP261</f>
        <v>0</v>
      </c>
      <c r="FR261">
        <f>+'B)topicsRec.cvs'!FQ261-'A)topics.cvs'!FQ261</f>
        <v>0</v>
      </c>
      <c r="FS261">
        <f>+'B)topicsRec.cvs'!FR261-'A)topics.cvs'!FR261</f>
        <v>0</v>
      </c>
      <c r="FT261">
        <f>+'B)topicsRec.cvs'!FS261-'A)topics.cvs'!FS261</f>
        <v>0</v>
      </c>
      <c r="FU261">
        <f>+'B)topicsRec.cvs'!FT261-'A)topics.cvs'!FT261</f>
        <v>0</v>
      </c>
      <c r="FV261">
        <f>+'B)topicsRec.cvs'!FU261-'A)topics.cvs'!FU261</f>
        <v>0</v>
      </c>
      <c r="FW261">
        <f>+'B)topicsRec.cvs'!FV261-'A)topics.cvs'!FV261</f>
        <v>0</v>
      </c>
      <c r="FX261">
        <f>+'B)topicsRec.cvs'!FW261-'A)topics.cvs'!FW261</f>
        <v>0</v>
      </c>
      <c r="FY261">
        <f>+'B)topicsRec.cvs'!FX261-'A)topics.cvs'!FX261</f>
        <v>0</v>
      </c>
      <c r="FZ261">
        <f>+'B)topicsRec.cvs'!FY261-'A)topics.cvs'!FY261</f>
        <v>0</v>
      </c>
      <c r="GA261">
        <f>+'B)topicsRec.cvs'!FZ261-'A)topics.cvs'!FZ261</f>
        <v>0</v>
      </c>
      <c r="GB261">
        <f>+'B)topicsRec.cvs'!GA261-'A)topics.cvs'!GA261</f>
        <v>0</v>
      </c>
      <c r="GC261">
        <f>+'B)topicsRec.cvs'!GB261-'A)topics.cvs'!GB261</f>
        <v>0</v>
      </c>
      <c r="GD261">
        <f>+'B)topicsRec.cvs'!GC261-'A)topics.cvs'!GC261</f>
        <v>0</v>
      </c>
      <c r="GE261">
        <f>+'B)topicsRec.cvs'!GD261-'A)topics.cvs'!GD261</f>
        <v>0</v>
      </c>
      <c r="GF261">
        <f>+'B)topicsRec.cvs'!GE261-'A)topics.cvs'!GE261</f>
        <v>0</v>
      </c>
      <c r="GG261">
        <f>+'B)topicsRec.cvs'!GF261-'A)topics.cvs'!GF261</f>
        <v>0</v>
      </c>
      <c r="GH261">
        <f>+'B)topicsRec.cvs'!GG261-'A)topics.cvs'!GG261</f>
        <v>0</v>
      </c>
      <c r="GI261">
        <f>+'B)topicsRec.cvs'!GH261-'A)topics.cvs'!GH261</f>
        <v>0</v>
      </c>
      <c r="GJ261">
        <f>+'B)topicsRec.cvs'!GI261-'A)topics.cvs'!GI261</f>
        <v>0</v>
      </c>
      <c r="GK261">
        <f>+'B)topicsRec.cvs'!GJ261-'A)topics.cvs'!GJ261</f>
        <v>0</v>
      </c>
      <c r="GL261">
        <f>+'B)topicsRec.cvs'!GK261-'A)topics.cvs'!GK261</f>
        <v>0</v>
      </c>
      <c r="GM261">
        <f>+'B)topicsRec.cvs'!GL261-'A)topics.cvs'!GL261</f>
        <v>0</v>
      </c>
      <c r="GN261">
        <f>+'B)topicsRec.cvs'!GM261-'A)topics.cvs'!GM261</f>
        <v>0</v>
      </c>
      <c r="GO261">
        <f>+'B)topicsRec.cvs'!GN261-'A)topics.cvs'!GN261</f>
        <v>0</v>
      </c>
      <c r="GP261">
        <f>+'B)topicsRec.cvs'!GO261-'A)topics.cvs'!GO261</f>
        <v>0</v>
      </c>
      <c r="GQ261">
        <f>+'B)topicsRec.cvs'!GP261-'A)topics.cvs'!GP261</f>
        <v>0</v>
      </c>
      <c r="GR261">
        <f>+'B)topicsRec.cvs'!GQ261-'A)topics.cvs'!GQ261</f>
        <v>0</v>
      </c>
      <c r="GS261">
        <f>+'B)topicsRec.cvs'!GR261-'A)topics.cvs'!GR261</f>
        <v>0</v>
      </c>
      <c r="GT261">
        <f>+'B)topicsRec.cvs'!GS261-'A)topics.cvs'!GS261</f>
        <v>0</v>
      </c>
      <c r="GU261">
        <f>+'B)topicsRec.cvs'!GT261-'A)topics.cvs'!GT261</f>
        <v>0</v>
      </c>
      <c r="GV261">
        <f>+'B)topicsRec.cvs'!GU261-'A)topics.cvs'!GU261</f>
        <v>0</v>
      </c>
      <c r="GW261">
        <f>+'B)topicsRec.cvs'!GV261-'A)topics.cvs'!GV261</f>
        <v>0</v>
      </c>
      <c r="GX261">
        <f>+'B)topicsRec.cvs'!GW261-'A)topics.cvs'!GW261</f>
        <v>0</v>
      </c>
      <c r="GY261">
        <f>+'B)topicsRec.cvs'!GX261-'A)topics.cvs'!GX261</f>
        <v>0</v>
      </c>
      <c r="GZ261">
        <f>+'B)topicsRec.cvs'!GY261-'A)topics.cvs'!GY261</f>
        <v>0</v>
      </c>
      <c r="HA261">
        <f>+'B)topicsRec.cvs'!GZ261-'A)topics.cvs'!GZ261</f>
        <v>0</v>
      </c>
      <c r="HB261">
        <f>+'B)topicsRec.cvs'!HA261-'A)topics.cvs'!HA261</f>
        <v>0</v>
      </c>
      <c r="HC261">
        <f>+'B)topicsRec.cvs'!HB261-'A)topics.cvs'!HB261</f>
        <v>0</v>
      </c>
      <c r="HD261">
        <f>+'B)topicsRec.cvs'!HC261-'A)topics.cvs'!HC261</f>
        <v>0</v>
      </c>
      <c r="HE261">
        <f>+'B)topicsRec.cvs'!HD261-'A)topics.cvs'!HD261</f>
        <v>0</v>
      </c>
      <c r="HF261">
        <f>+'B)topicsRec.cvs'!HE261-'A)topics.cvs'!HE261</f>
        <v>0</v>
      </c>
      <c r="HG261">
        <f>+'B)topicsRec.cvs'!HF261-'A)topics.cvs'!HF261</f>
        <v>0</v>
      </c>
      <c r="HH261">
        <f>+'B)topicsRec.cvs'!HG261-'A)topics.cvs'!HG261</f>
        <v>0</v>
      </c>
      <c r="HI261">
        <f>+'B)topicsRec.cvs'!HH261-'A)topics.cvs'!HH261</f>
        <v>0</v>
      </c>
      <c r="HJ261">
        <f>+'B)topicsRec.cvs'!HI261-'A)topics.cvs'!HI261</f>
        <v>0</v>
      </c>
      <c r="HK261">
        <f>+'B)topicsRec.cvs'!HJ261-'A)topics.cvs'!HJ261</f>
        <v>0</v>
      </c>
      <c r="HL261">
        <f>+'B)topicsRec.cvs'!HK261-'A)topics.cvs'!HK261</f>
        <v>0</v>
      </c>
      <c r="HM261">
        <f>+'B)topicsRec.cvs'!HL261-'A)topics.cvs'!HL261</f>
        <v>0</v>
      </c>
      <c r="HN261">
        <f>+'B)topicsRec.cvs'!HM261-'A)topics.cvs'!HM261</f>
        <v>0</v>
      </c>
      <c r="HO261">
        <f>+'B)topicsRec.cvs'!HN261-'A)topics.cvs'!HN261</f>
        <v>0</v>
      </c>
      <c r="HP261">
        <f>+'B)topicsRec.cvs'!HO261-'A)topics.cvs'!HO261</f>
        <v>0</v>
      </c>
      <c r="HQ261">
        <f>+'B)topicsRec.cvs'!HP261-'A)topics.cvs'!HP261</f>
        <v>0</v>
      </c>
      <c r="HR261">
        <f>+'B)topicsRec.cvs'!HQ261-'A)topics.cvs'!HQ261</f>
        <v>0</v>
      </c>
      <c r="HS261">
        <f>+'B)topicsRec.cvs'!HR261-'A)topics.cvs'!HR261</f>
        <v>0</v>
      </c>
      <c r="HT261">
        <f>+'B)topicsRec.cvs'!HS261-'A)topics.cvs'!HS261</f>
        <v>0</v>
      </c>
      <c r="HU261">
        <f>+'B)topicsRec.cvs'!HT261-'A)topics.cvs'!HT261</f>
        <v>0</v>
      </c>
      <c r="HV261">
        <f>+'B)topicsRec.cvs'!HU261-'A)topics.cvs'!HU261</f>
        <v>0</v>
      </c>
      <c r="HW261">
        <f>+'B)topicsRec.cvs'!HV261-'A)topics.cvs'!HV261</f>
        <v>0</v>
      </c>
      <c r="HX261">
        <f>+'B)topicsRec.cvs'!HW261-'A)topics.cvs'!HW261</f>
        <v>0</v>
      </c>
      <c r="HY261">
        <f>+'B)topicsRec.cvs'!HX261-'A)topics.cvs'!HX261</f>
        <v>0</v>
      </c>
      <c r="HZ261">
        <f>+'B)topicsRec.cvs'!HY261-'A)topics.cvs'!HY261</f>
        <v>0</v>
      </c>
      <c r="IA261">
        <f>+'B)topicsRec.cvs'!HZ261-'A)topics.cvs'!HZ261</f>
        <v>0</v>
      </c>
      <c r="IB261">
        <f>+'B)topicsRec.cvs'!IA261-'A)topics.cvs'!IA261</f>
        <v>0</v>
      </c>
      <c r="IC261">
        <f>+'B)topicsRec.cvs'!IB261-'A)topics.cvs'!IB261</f>
        <v>0</v>
      </c>
      <c r="ID261">
        <f>+'B)topicsRec.cvs'!IC261-'A)topics.cvs'!IC261</f>
        <v>0</v>
      </c>
      <c r="IE261">
        <f>+'B)topicsRec.cvs'!ID261-'A)topics.cvs'!ID261</f>
        <v>0</v>
      </c>
      <c r="IF261">
        <f>+'B)topicsRec.cvs'!IE261-'A)topics.cvs'!IE261</f>
        <v>0</v>
      </c>
      <c r="IG261">
        <f>+'B)topicsRec.cvs'!IF261-'A)topics.cvs'!IF261</f>
        <v>0</v>
      </c>
      <c r="IH261">
        <f>+'B)topicsRec.cvs'!IG261-'A)topics.cvs'!IG261</f>
        <v>0</v>
      </c>
      <c r="II261">
        <f>+'B)topicsRec.cvs'!IH261-'A)topics.cvs'!IH261</f>
        <v>0</v>
      </c>
      <c r="IJ261">
        <f>+'B)topicsRec.cvs'!II261-'A)topics.cvs'!II261</f>
        <v>0</v>
      </c>
      <c r="IK261">
        <f>+'B)topicsRec.cvs'!IJ261-'A)topics.cvs'!IJ261</f>
        <v>0</v>
      </c>
      <c r="IL261">
        <f>+'B)topicsRec.cvs'!IK261-'A)topics.cvs'!IK261</f>
        <v>0</v>
      </c>
      <c r="IM261">
        <f>+'B)topicsRec.cvs'!IL261-'A)topics.cvs'!IL261</f>
        <v>0</v>
      </c>
      <c r="IN261">
        <f>+'B)topicsRec.cvs'!IM261-'A)topics.cvs'!IM261</f>
        <v>0</v>
      </c>
      <c r="IO261">
        <f>+'B)topicsRec.cvs'!IN261-'A)topics.cvs'!IN261</f>
        <v>0</v>
      </c>
      <c r="IP261">
        <f>+'B)topicsRec.cvs'!IO261-'A)topics.cvs'!IO261</f>
        <v>0</v>
      </c>
      <c r="IQ261">
        <f>+'B)topicsRec.cvs'!IP261-'A)topics.cvs'!IP261</f>
        <v>0</v>
      </c>
      <c r="IR261">
        <f>+'B)topicsRec.cvs'!IQ261-'A)topics.cvs'!IQ261</f>
        <v>0</v>
      </c>
      <c r="IS261">
        <f>+'B)topicsRec.cvs'!IR261-'A)topics.cvs'!IR261</f>
        <v>0</v>
      </c>
      <c r="IT261">
        <f>+'B)topicsRec.cvs'!IS261-'A)topics.cvs'!IS261</f>
        <v>0</v>
      </c>
      <c r="IU261">
        <f>+'B)topicsRec.cvs'!IT261-'A)topics.cvs'!IT261</f>
        <v>0</v>
      </c>
      <c r="IV261">
        <f>+'B)topicsRec.cvs'!IU261-'A)topics.cvs'!IU261</f>
        <v>0</v>
      </c>
      <c r="IW261">
        <f>+'B)topicsRec.cvs'!IV261-'A)topics.cvs'!IV261</f>
        <v>0</v>
      </c>
      <c r="IX261">
        <f>+'B)topicsRec.cvs'!IW261-'A)topics.cvs'!IW261</f>
        <v>0</v>
      </c>
      <c r="IY261">
        <f>+'B)topicsRec.cvs'!IX261-'A)topics.cvs'!IX261</f>
        <v>0</v>
      </c>
      <c r="IZ261">
        <f>+'B)topicsRec.cvs'!IY261-'A)topics.cvs'!IY261</f>
        <v>0</v>
      </c>
      <c r="JA261">
        <f>+'B)topicsRec.cvs'!IZ261-'A)topics.cvs'!IZ261</f>
        <v>0</v>
      </c>
      <c r="JB261">
        <f>+'B)topicsRec.cvs'!JA261-'A)topics.cvs'!JA261</f>
        <v>0</v>
      </c>
      <c r="JC261">
        <f>+'B)topicsRec.cvs'!JB261-'A)topics.cvs'!JB261</f>
        <v>0</v>
      </c>
      <c r="JD261">
        <f>+'B)topicsRec.cvs'!JC261-'A)topics.cvs'!JC261</f>
        <v>0</v>
      </c>
    </row>
    <row r="262" spans="1:264">
      <c r="A262" t="s">
        <v>11</v>
      </c>
      <c r="B262" t="s">
        <v>516</v>
      </c>
      <c r="D262">
        <f>+'B)topicsRec.cvs'!C262-'A)topics.cvs'!C262</f>
        <v>0</v>
      </c>
      <c r="E262">
        <f>+'B)topicsRec.cvs'!D262-'A)topics.cvs'!D262</f>
        <v>0</v>
      </c>
      <c r="F262">
        <f>+'B)topicsRec.cvs'!E262-'A)topics.cvs'!E262</f>
        <v>0</v>
      </c>
      <c r="G262">
        <f>+'B)topicsRec.cvs'!F262-'A)topics.cvs'!F262</f>
        <v>0</v>
      </c>
      <c r="H262">
        <f>+'B)topicsRec.cvs'!G262-'A)topics.cvs'!G262</f>
        <v>0</v>
      </c>
      <c r="I262">
        <f>+'B)topicsRec.cvs'!H262-'A)topics.cvs'!H262</f>
        <v>0</v>
      </c>
      <c r="J262">
        <f>+'B)topicsRec.cvs'!I262-'A)topics.cvs'!I262</f>
        <v>0</v>
      </c>
      <c r="K262">
        <f>+'B)topicsRec.cvs'!J262-'A)topics.cvs'!J262</f>
        <v>0</v>
      </c>
      <c r="L262">
        <f>+'B)topicsRec.cvs'!K262-'A)topics.cvs'!K262</f>
        <v>0</v>
      </c>
      <c r="M262">
        <f>+'B)topicsRec.cvs'!L262-'A)topics.cvs'!L262</f>
        <v>0</v>
      </c>
      <c r="N262">
        <f>+'B)topicsRec.cvs'!M262-'A)topics.cvs'!M262</f>
        <v>0</v>
      </c>
      <c r="O262">
        <f>+'B)topicsRec.cvs'!N262-'A)topics.cvs'!N262</f>
        <v>0</v>
      </c>
      <c r="P262">
        <f>+'B)topicsRec.cvs'!O262-'A)topics.cvs'!O262</f>
        <v>0</v>
      </c>
      <c r="Q262">
        <f>+'B)topicsRec.cvs'!P262-'A)topics.cvs'!P262</f>
        <v>0</v>
      </c>
      <c r="R262">
        <f>+'B)topicsRec.cvs'!Q262-'A)topics.cvs'!Q262</f>
        <v>0</v>
      </c>
      <c r="S262">
        <f>+'B)topicsRec.cvs'!R262-'A)topics.cvs'!R262</f>
        <v>0</v>
      </c>
      <c r="T262">
        <f>+'B)topicsRec.cvs'!S262-'A)topics.cvs'!S262</f>
        <v>0</v>
      </c>
      <c r="U262">
        <f>+'B)topicsRec.cvs'!T262-'A)topics.cvs'!T262</f>
        <v>0</v>
      </c>
      <c r="V262">
        <f>+'B)topicsRec.cvs'!U262-'A)topics.cvs'!U262</f>
        <v>0</v>
      </c>
      <c r="W262">
        <f>+'B)topicsRec.cvs'!V262-'A)topics.cvs'!V262</f>
        <v>0</v>
      </c>
      <c r="X262">
        <f>+'B)topicsRec.cvs'!W262-'A)topics.cvs'!W262</f>
        <v>0</v>
      </c>
      <c r="Y262">
        <f>+'B)topicsRec.cvs'!X262-'A)topics.cvs'!X262</f>
        <v>0</v>
      </c>
      <c r="Z262">
        <f>+'B)topicsRec.cvs'!Y262-'A)topics.cvs'!Y262</f>
        <v>0</v>
      </c>
      <c r="AA262">
        <f>+'B)topicsRec.cvs'!Z262-'A)topics.cvs'!Z262</f>
        <v>0</v>
      </c>
      <c r="AB262">
        <f>+'B)topicsRec.cvs'!AA262-'A)topics.cvs'!AA262</f>
        <v>0</v>
      </c>
      <c r="AC262">
        <f>+'B)topicsRec.cvs'!AB262-'A)topics.cvs'!AB262</f>
        <v>0</v>
      </c>
      <c r="AD262">
        <f>+'B)topicsRec.cvs'!AC262-'A)topics.cvs'!AC262</f>
        <v>0</v>
      </c>
      <c r="AE262">
        <f>+'B)topicsRec.cvs'!AD262-'A)topics.cvs'!AD262</f>
        <v>0</v>
      </c>
      <c r="AF262">
        <f>+'B)topicsRec.cvs'!AE262-'A)topics.cvs'!AE262</f>
        <v>0</v>
      </c>
      <c r="AG262">
        <f>+'B)topicsRec.cvs'!AF262-'A)topics.cvs'!AF262</f>
        <v>0</v>
      </c>
      <c r="AH262">
        <f>+'B)topicsRec.cvs'!AG262-'A)topics.cvs'!AG262</f>
        <v>0</v>
      </c>
      <c r="AI262">
        <f>+'B)topicsRec.cvs'!AH262-'A)topics.cvs'!AH262</f>
        <v>0</v>
      </c>
      <c r="AJ262">
        <f>+'B)topicsRec.cvs'!AI262-'A)topics.cvs'!AI262</f>
        <v>0</v>
      </c>
      <c r="AK262">
        <f>+'B)topicsRec.cvs'!AJ262-'A)topics.cvs'!AJ262</f>
        <v>0</v>
      </c>
      <c r="AL262">
        <f>+'B)topicsRec.cvs'!AK262-'A)topics.cvs'!AK262</f>
        <v>0</v>
      </c>
      <c r="AM262">
        <f>+'B)topicsRec.cvs'!AL262-'A)topics.cvs'!AL262</f>
        <v>0</v>
      </c>
      <c r="AN262">
        <f>+'B)topicsRec.cvs'!AM262-'A)topics.cvs'!AM262</f>
        <v>0</v>
      </c>
      <c r="AO262">
        <f>+'B)topicsRec.cvs'!AN262-'A)topics.cvs'!AN262</f>
        <v>0</v>
      </c>
      <c r="AP262">
        <f>+'B)topicsRec.cvs'!AO262-'A)topics.cvs'!AO262</f>
        <v>0</v>
      </c>
      <c r="AQ262">
        <f>+'B)topicsRec.cvs'!AP262-'A)topics.cvs'!AP262</f>
        <v>0</v>
      </c>
      <c r="AR262">
        <f>+'B)topicsRec.cvs'!AQ262-'A)topics.cvs'!AQ262</f>
        <v>0</v>
      </c>
      <c r="AS262">
        <f>+'B)topicsRec.cvs'!AR262-'A)topics.cvs'!AR262</f>
        <v>0</v>
      </c>
      <c r="AT262">
        <f>+'B)topicsRec.cvs'!AS262-'A)topics.cvs'!AS262</f>
        <v>0</v>
      </c>
      <c r="AU262">
        <f>+'B)topicsRec.cvs'!AT262-'A)topics.cvs'!AT262</f>
        <v>0</v>
      </c>
      <c r="AV262">
        <f>+'B)topicsRec.cvs'!AU262-'A)topics.cvs'!AU262</f>
        <v>0</v>
      </c>
      <c r="AW262">
        <f>+'B)topicsRec.cvs'!AV262-'A)topics.cvs'!AV262</f>
        <v>0</v>
      </c>
      <c r="AX262">
        <f>+'B)topicsRec.cvs'!AW262-'A)topics.cvs'!AW262</f>
        <v>0</v>
      </c>
      <c r="AY262">
        <f>+'B)topicsRec.cvs'!AX262-'A)topics.cvs'!AX262</f>
        <v>0</v>
      </c>
      <c r="AZ262">
        <f>+'B)topicsRec.cvs'!AY262-'A)topics.cvs'!AY262</f>
        <v>0</v>
      </c>
      <c r="BA262">
        <f>+'B)topicsRec.cvs'!AZ262-'A)topics.cvs'!AZ262</f>
        <v>0</v>
      </c>
      <c r="BB262">
        <f>+'B)topicsRec.cvs'!BA262-'A)topics.cvs'!BA262</f>
        <v>0</v>
      </c>
      <c r="BC262">
        <f>+'B)topicsRec.cvs'!BB262-'A)topics.cvs'!BB262</f>
        <v>0</v>
      </c>
      <c r="BD262">
        <f>+'B)topicsRec.cvs'!BC262-'A)topics.cvs'!BC262</f>
        <v>0</v>
      </c>
      <c r="BE262">
        <f>+'B)topicsRec.cvs'!BD262-'A)topics.cvs'!BD262</f>
        <v>0</v>
      </c>
      <c r="BF262">
        <f>+'B)topicsRec.cvs'!BE262-'A)topics.cvs'!BE262</f>
        <v>0</v>
      </c>
      <c r="BG262">
        <f>+'B)topicsRec.cvs'!BF262-'A)topics.cvs'!BF262</f>
        <v>0</v>
      </c>
      <c r="BH262">
        <f>+'B)topicsRec.cvs'!BG262-'A)topics.cvs'!BG262</f>
        <v>0</v>
      </c>
      <c r="BI262">
        <f>+'B)topicsRec.cvs'!BH262-'A)topics.cvs'!BH262</f>
        <v>0</v>
      </c>
      <c r="BJ262">
        <f>+'B)topicsRec.cvs'!BI262-'A)topics.cvs'!BI262</f>
        <v>0</v>
      </c>
      <c r="BK262">
        <f>+'B)topicsRec.cvs'!BJ262-'A)topics.cvs'!BJ262</f>
        <v>0</v>
      </c>
      <c r="BL262">
        <f>+'B)topicsRec.cvs'!BK262-'A)topics.cvs'!BK262</f>
        <v>0</v>
      </c>
      <c r="BM262">
        <f>+'B)topicsRec.cvs'!BL262-'A)topics.cvs'!BL262</f>
        <v>0</v>
      </c>
      <c r="BN262">
        <f>+'B)topicsRec.cvs'!BM262-'A)topics.cvs'!BM262</f>
        <v>0</v>
      </c>
      <c r="BO262">
        <f>+'B)topicsRec.cvs'!BN262-'A)topics.cvs'!BN262</f>
        <v>0</v>
      </c>
      <c r="BP262">
        <f>+'B)topicsRec.cvs'!BO262-'A)topics.cvs'!BO262</f>
        <v>0</v>
      </c>
      <c r="BQ262">
        <f>+'B)topicsRec.cvs'!BP262-'A)topics.cvs'!BP262</f>
        <v>0</v>
      </c>
      <c r="BR262">
        <f>+'B)topicsRec.cvs'!BQ262-'A)topics.cvs'!BQ262</f>
        <v>0</v>
      </c>
      <c r="BS262">
        <f>+'B)topicsRec.cvs'!BR262-'A)topics.cvs'!BR262</f>
        <v>0</v>
      </c>
      <c r="BT262">
        <f>+'B)topicsRec.cvs'!BS262-'A)topics.cvs'!BS262</f>
        <v>0</v>
      </c>
      <c r="BU262">
        <f>+'B)topicsRec.cvs'!BT262-'A)topics.cvs'!BT262</f>
        <v>0</v>
      </c>
      <c r="BV262">
        <f>+'B)topicsRec.cvs'!BU262-'A)topics.cvs'!BU262</f>
        <v>0</v>
      </c>
      <c r="BW262">
        <f>+'B)topicsRec.cvs'!BV262-'A)topics.cvs'!BV262</f>
        <v>0</v>
      </c>
      <c r="BX262">
        <f>+'B)topicsRec.cvs'!BW262-'A)topics.cvs'!BW262</f>
        <v>0</v>
      </c>
      <c r="BY262">
        <f>+'B)topicsRec.cvs'!BX262-'A)topics.cvs'!BX262</f>
        <v>0</v>
      </c>
      <c r="BZ262">
        <f>+'B)topicsRec.cvs'!BY262-'A)topics.cvs'!BY262</f>
        <v>0</v>
      </c>
      <c r="CA262">
        <f>+'B)topicsRec.cvs'!BZ262-'A)topics.cvs'!BZ262</f>
        <v>0</v>
      </c>
      <c r="CB262">
        <f>+'B)topicsRec.cvs'!CA262-'A)topics.cvs'!CA262</f>
        <v>0</v>
      </c>
      <c r="CC262">
        <f>+'B)topicsRec.cvs'!CB262-'A)topics.cvs'!CB262</f>
        <v>0</v>
      </c>
      <c r="CD262">
        <f>+'B)topicsRec.cvs'!CC262-'A)topics.cvs'!CC262</f>
        <v>0</v>
      </c>
      <c r="CE262">
        <f>+'B)topicsRec.cvs'!CD262-'A)topics.cvs'!CD262</f>
        <v>0</v>
      </c>
      <c r="CF262">
        <f>+'B)topicsRec.cvs'!CE262-'A)topics.cvs'!CE262</f>
        <v>0</v>
      </c>
      <c r="CG262">
        <f>+'B)topicsRec.cvs'!CF262-'A)topics.cvs'!CF262</f>
        <v>0.5</v>
      </c>
      <c r="CH262">
        <f>+'B)topicsRec.cvs'!CG262-'A)topics.cvs'!CG262</f>
        <v>0.5</v>
      </c>
      <c r="CI262">
        <f>+'B)topicsRec.cvs'!CH262-'A)topics.cvs'!CH262</f>
        <v>0</v>
      </c>
      <c r="CJ262">
        <f>+'B)topicsRec.cvs'!CI262-'A)topics.cvs'!CI262</f>
        <v>0</v>
      </c>
      <c r="CK262">
        <f>+'B)topicsRec.cvs'!CJ262-'A)topics.cvs'!CJ262</f>
        <v>0</v>
      </c>
      <c r="CL262">
        <f>+'B)topicsRec.cvs'!CK262-'A)topics.cvs'!CK262</f>
        <v>0</v>
      </c>
      <c r="CM262">
        <f>+'B)topicsRec.cvs'!CL262-'A)topics.cvs'!CL262</f>
        <v>0</v>
      </c>
      <c r="CN262">
        <f>+'B)topicsRec.cvs'!CM262-'A)topics.cvs'!CM262</f>
        <v>0</v>
      </c>
      <c r="CO262">
        <f>+'B)topicsRec.cvs'!CN262-'A)topics.cvs'!CN262</f>
        <v>0.5</v>
      </c>
      <c r="CP262">
        <f>+'B)topicsRec.cvs'!CO262-'A)topics.cvs'!CO262</f>
        <v>0</v>
      </c>
      <c r="CQ262">
        <f>+'B)topicsRec.cvs'!CP262-'A)topics.cvs'!CP262</f>
        <v>0</v>
      </c>
      <c r="CR262">
        <f>+'B)topicsRec.cvs'!CQ262-'A)topics.cvs'!CQ262</f>
        <v>0</v>
      </c>
      <c r="CS262">
        <f>+'B)topicsRec.cvs'!CR262-'A)topics.cvs'!CR262</f>
        <v>0</v>
      </c>
      <c r="CT262">
        <f>+'B)topicsRec.cvs'!CS262-'A)topics.cvs'!CS262</f>
        <v>0</v>
      </c>
      <c r="CU262">
        <f>+'B)topicsRec.cvs'!CT262-'A)topics.cvs'!CT262</f>
        <v>0</v>
      </c>
      <c r="CV262">
        <f>+'B)topicsRec.cvs'!CU262-'A)topics.cvs'!CU262</f>
        <v>0</v>
      </c>
      <c r="CW262">
        <f>+'B)topicsRec.cvs'!CV262-'A)topics.cvs'!CV262</f>
        <v>0</v>
      </c>
      <c r="CX262">
        <f>+'B)topicsRec.cvs'!CW262-'A)topics.cvs'!CW262</f>
        <v>0</v>
      </c>
      <c r="CY262">
        <f>+'B)topicsRec.cvs'!CX262-'A)topics.cvs'!CX262</f>
        <v>0</v>
      </c>
      <c r="CZ262">
        <f>+'B)topicsRec.cvs'!CY262-'A)topics.cvs'!CY262</f>
        <v>0</v>
      </c>
      <c r="DA262">
        <f>+'B)topicsRec.cvs'!CZ262-'A)topics.cvs'!CZ262</f>
        <v>0</v>
      </c>
      <c r="DB262">
        <f>+'B)topicsRec.cvs'!DA262-'A)topics.cvs'!DA262</f>
        <v>0</v>
      </c>
      <c r="DC262">
        <f>+'B)topicsRec.cvs'!DB262-'A)topics.cvs'!DB262</f>
        <v>0</v>
      </c>
      <c r="DD262">
        <f>+'B)topicsRec.cvs'!DC262-'A)topics.cvs'!DC262</f>
        <v>0</v>
      </c>
      <c r="DE262">
        <f>+'B)topicsRec.cvs'!DD262-'A)topics.cvs'!DD262</f>
        <v>0</v>
      </c>
      <c r="DF262">
        <f>+'B)topicsRec.cvs'!DE262-'A)topics.cvs'!DE262</f>
        <v>0.5</v>
      </c>
      <c r="DG262">
        <f>+'B)topicsRec.cvs'!DF262-'A)topics.cvs'!DF262</f>
        <v>0</v>
      </c>
      <c r="DH262">
        <f>+'B)topicsRec.cvs'!DG262-'A)topics.cvs'!DG262</f>
        <v>0</v>
      </c>
      <c r="DI262">
        <f>+'B)topicsRec.cvs'!DH262-'A)topics.cvs'!DH262</f>
        <v>0</v>
      </c>
      <c r="DJ262">
        <f>+'B)topicsRec.cvs'!DI262-'A)topics.cvs'!DI262</f>
        <v>0</v>
      </c>
      <c r="DK262">
        <f>+'B)topicsRec.cvs'!DJ262-'A)topics.cvs'!DJ262</f>
        <v>0</v>
      </c>
      <c r="DL262">
        <f>+'B)topicsRec.cvs'!DK262-'A)topics.cvs'!DK262</f>
        <v>0</v>
      </c>
      <c r="DM262">
        <f>+'B)topicsRec.cvs'!DL262-'A)topics.cvs'!DL262</f>
        <v>0</v>
      </c>
      <c r="DN262">
        <f>+'B)topicsRec.cvs'!DM262-'A)topics.cvs'!DM262</f>
        <v>0</v>
      </c>
      <c r="DO262">
        <f>+'B)topicsRec.cvs'!DN262-'A)topics.cvs'!DN262</f>
        <v>0</v>
      </c>
      <c r="DP262">
        <f>+'B)topicsRec.cvs'!DO262-'A)topics.cvs'!DO262</f>
        <v>0</v>
      </c>
      <c r="DQ262">
        <f>+'B)topicsRec.cvs'!DP262-'A)topics.cvs'!DP262</f>
        <v>0</v>
      </c>
      <c r="DR262">
        <f>+'B)topicsRec.cvs'!DQ262-'A)topics.cvs'!DQ262</f>
        <v>0</v>
      </c>
      <c r="DS262">
        <f>+'B)topicsRec.cvs'!DR262-'A)topics.cvs'!DR262</f>
        <v>0</v>
      </c>
      <c r="DT262">
        <f>+'B)topicsRec.cvs'!DS262-'A)topics.cvs'!DS262</f>
        <v>0</v>
      </c>
      <c r="DU262">
        <f>+'B)topicsRec.cvs'!DT262-'A)topics.cvs'!DT262</f>
        <v>0</v>
      </c>
      <c r="DV262">
        <f>+'B)topicsRec.cvs'!DU262-'A)topics.cvs'!DU262</f>
        <v>0</v>
      </c>
      <c r="DW262">
        <f>+'B)topicsRec.cvs'!DV262-'A)topics.cvs'!DV262</f>
        <v>0</v>
      </c>
      <c r="DX262">
        <f>+'B)topicsRec.cvs'!DW262-'A)topics.cvs'!DW262</f>
        <v>0</v>
      </c>
      <c r="DY262">
        <f>+'B)topicsRec.cvs'!DX262-'A)topics.cvs'!DX262</f>
        <v>0</v>
      </c>
      <c r="DZ262">
        <f>+'B)topicsRec.cvs'!DY262-'A)topics.cvs'!DY262</f>
        <v>0</v>
      </c>
      <c r="EA262">
        <f>+'B)topicsRec.cvs'!DZ262-'A)topics.cvs'!DZ262</f>
        <v>0</v>
      </c>
      <c r="EB262">
        <f>+'B)topicsRec.cvs'!EA262-'A)topics.cvs'!EA262</f>
        <v>0</v>
      </c>
      <c r="EC262">
        <f>+'B)topicsRec.cvs'!EB262-'A)topics.cvs'!EB262</f>
        <v>0</v>
      </c>
      <c r="ED262">
        <f>+'B)topicsRec.cvs'!EC262-'A)topics.cvs'!EC262</f>
        <v>0</v>
      </c>
      <c r="EE262">
        <f>+'B)topicsRec.cvs'!ED262-'A)topics.cvs'!ED262</f>
        <v>0</v>
      </c>
      <c r="EF262">
        <f>+'B)topicsRec.cvs'!EE262-'A)topics.cvs'!EE262</f>
        <v>0</v>
      </c>
      <c r="EG262">
        <f>+'B)topicsRec.cvs'!EF262-'A)topics.cvs'!EF262</f>
        <v>0</v>
      </c>
      <c r="EH262">
        <f>+'B)topicsRec.cvs'!EG262-'A)topics.cvs'!EG262</f>
        <v>0</v>
      </c>
      <c r="EI262">
        <f>+'B)topicsRec.cvs'!EH262-'A)topics.cvs'!EH262</f>
        <v>0</v>
      </c>
      <c r="EJ262">
        <f>+'B)topicsRec.cvs'!EI262-'A)topics.cvs'!EI262</f>
        <v>0</v>
      </c>
      <c r="EK262">
        <f>+'B)topicsRec.cvs'!EJ262-'A)topics.cvs'!EJ262</f>
        <v>0</v>
      </c>
      <c r="EL262">
        <f>+'B)topicsRec.cvs'!EK262-'A)topics.cvs'!EK262</f>
        <v>0</v>
      </c>
      <c r="EM262">
        <f>+'B)topicsRec.cvs'!EL262-'A)topics.cvs'!EL262</f>
        <v>0</v>
      </c>
      <c r="EN262">
        <f>+'B)topicsRec.cvs'!EM262-'A)topics.cvs'!EM262</f>
        <v>0</v>
      </c>
      <c r="EO262">
        <f>+'B)topicsRec.cvs'!EN262-'A)topics.cvs'!EN262</f>
        <v>0</v>
      </c>
      <c r="EP262">
        <f>+'B)topicsRec.cvs'!EO262-'A)topics.cvs'!EO262</f>
        <v>0</v>
      </c>
      <c r="EQ262">
        <f>+'B)topicsRec.cvs'!EP262-'A)topics.cvs'!EP262</f>
        <v>0</v>
      </c>
      <c r="ER262">
        <f>+'B)topicsRec.cvs'!EQ262-'A)topics.cvs'!EQ262</f>
        <v>0</v>
      </c>
      <c r="ES262">
        <f>+'B)topicsRec.cvs'!ER262-'A)topics.cvs'!ER262</f>
        <v>0</v>
      </c>
      <c r="ET262">
        <f>+'B)topicsRec.cvs'!ES262-'A)topics.cvs'!ES262</f>
        <v>0</v>
      </c>
      <c r="EU262">
        <f>+'B)topicsRec.cvs'!ET262-'A)topics.cvs'!ET262</f>
        <v>0</v>
      </c>
      <c r="EV262">
        <f>+'B)topicsRec.cvs'!EU262-'A)topics.cvs'!EU262</f>
        <v>0</v>
      </c>
      <c r="EW262">
        <f>+'B)topicsRec.cvs'!EV262-'A)topics.cvs'!EV262</f>
        <v>0</v>
      </c>
      <c r="EX262">
        <f>+'B)topicsRec.cvs'!EW262-'A)topics.cvs'!EW262</f>
        <v>0</v>
      </c>
      <c r="EY262">
        <f>+'B)topicsRec.cvs'!EX262-'A)topics.cvs'!EX262</f>
        <v>0</v>
      </c>
      <c r="EZ262">
        <f>+'B)topicsRec.cvs'!EY262-'A)topics.cvs'!EY262</f>
        <v>0</v>
      </c>
      <c r="FA262">
        <f>+'B)topicsRec.cvs'!EZ262-'A)topics.cvs'!EZ262</f>
        <v>0</v>
      </c>
      <c r="FB262">
        <f>+'B)topicsRec.cvs'!FA262-'A)topics.cvs'!FA262</f>
        <v>0</v>
      </c>
      <c r="FC262">
        <f>+'B)topicsRec.cvs'!FB262-'A)topics.cvs'!FB262</f>
        <v>0</v>
      </c>
      <c r="FD262">
        <f>+'B)topicsRec.cvs'!FC262-'A)topics.cvs'!FC262</f>
        <v>0</v>
      </c>
      <c r="FE262">
        <f>+'B)topicsRec.cvs'!FD262-'A)topics.cvs'!FD262</f>
        <v>0</v>
      </c>
      <c r="FF262">
        <f>+'B)topicsRec.cvs'!FE262-'A)topics.cvs'!FE262</f>
        <v>0</v>
      </c>
      <c r="FG262">
        <f>+'B)topicsRec.cvs'!FF262-'A)topics.cvs'!FF262</f>
        <v>0</v>
      </c>
      <c r="FH262">
        <f>+'B)topicsRec.cvs'!FG262-'A)topics.cvs'!FG262</f>
        <v>0</v>
      </c>
      <c r="FI262">
        <f>+'B)topicsRec.cvs'!FH262-'A)topics.cvs'!FH262</f>
        <v>0</v>
      </c>
      <c r="FJ262">
        <f>+'B)topicsRec.cvs'!FI262-'A)topics.cvs'!FI262</f>
        <v>0</v>
      </c>
      <c r="FK262">
        <f>+'B)topicsRec.cvs'!FJ262-'A)topics.cvs'!FJ262</f>
        <v>0</v>
      </c>
      <c r="FL262">
        <f>+'B)topicsRec.cvs'!FK262-'A)topics.cvs'!FK262</f>
        <v>0</v>
      </c>
      <c r="FM262">
        <f>+'B)topicsRec.cvs'!FL262-'A)topics.cvs'!FL262</f>
        <v>0</v>
      </c>
      <c r="FN262">
        <f>+'B)topicsRec.cvs'!FM262-'A)topics.cvs'!FM262</f>
        <v>0</v>
      </c>
      <c r="FO262">
        <f>+'B)topicsRec.cvs'!FN262-'A)topics.cvs'!FN262</f>
        <v>0</v>
      </c>
      <c r="FP262">
        <f>+'B)topicsRec.cvs'!FO262-'A)topics.cvs'!FO262</f>
        <v>0</v>
      </c>
      <c r="FQ262">
        <f>+'B)topicsRec.cvs'!FP262-'A)topics.cvs'!FP262</f>
        <v>0</v>
      </c>
      <c r="FR262">
        <f>+'B)topicsRec.cvs'!FQ262-'A)topics.cvs'!FQ262</f>
        <v>0</v>
      </c>
      <c r="FS262">
        <f>+'B)topicsRec.cvs'!FR262-'A)topics.cvs'!FR262</f>
        <v>0</v>
      </c>
      <c r="FT262">
        <f>+'B)topicsRec.cvs'!FS262-'A)topics.cvs'!FS262</f>
        <v>0</v>
      </c>
      <c r="FU262">
        <f>+'B)topicsRec.cvs'!FT262-'A)topics.cvs'!FT262</f>
        <v>0</v>
      </c>
      <c r="FV262">
        <f>+'B)topicsRec.cvs'!FU262-'A)topics.cvs'!FU262</f>
        <v>0</v>
      </c>
      <c r="FW262">
        <f>+'B)topicsRec.cvs'!FV262-'A)topics.cvs'!FV262</f>
        <v>0</v>
      </c>
      <c r="FX262">
        <f>+'B)topicsRec.cvs'!FW262-'A)topics.cvs'!FW262</f>
        <v>0</v>
      </c>
      <c r="FY262">
        <f>+'B)topicsRec.cvs'!FX262-'A)topics.cvs'!FX262</f>
        <v>0</v>
      </c>
      <c r="FZ262">
        <f>+'B)topicsRec.cvs'!FY262-'A)topics.cvs'!FY262</f>
        <v>0</v>
      </c>
      <c r="GA262">
        <f>+'B)topicsRec.cvs'!FZ262-'A)topics.cvs'!FZ262</f>
        <v>0</v>
      </c>
      <c r="GB262">
        <f>+'B)topicsRec.cvs'!GA262-'A)topics.cvs'!GA262</f>
        <v>0</v>
      </c>
      <c r="GC262">
        <f>+'B)topicsRec.cvs'!GB262-'A)topics.cvs'!GB262</f>
        <v>0</v>
      </c>
      <c r="GD262">
        <f>+'B)topicsRec.cvs'!GC262-'A)topics.cvs'!GC262</f>
        <v>0</v>
      </c>
      <c r="GE262">
        <f>+'B)topicsRec.cvs'!GD262-'A)topics.cvs'!GD262</f>
        <v>0</v>
      </c>
      <c r="GF262">
        <f>+'B)topicsRec.cvs'!GE262-'A)topics.cvs'!GE262</f>
        <v>0</v>
      </c>
      <c r="GG262">
        <f>+'B)topicsRec.cvs'!GF262-'A)topics.cvs'!GF262</f>
        <v>0</v>
      </c>
      <c r="GH262">
        <f>+'B)topicsRec.cvs'!GG262-'A)topics.cvs'!GG262</f>
        <v>0</v>
      </c>
      <c r="GI262">
        <f>+'B)topicsRec.cvs'!GH262-'A)topics.cvs'!GH262</f>
        <v>0</v>
      </c>
      <c r="GJ262">
        <f>+'B)topicsRec.cvs'!GI262-'A)topics.cvs'!GI262</f>
        <v>0</v>
      </c>
      <c r="GK262">
        <f>+'B)topicsRec.cvs'!GJ262-'A)topics.cvs'!GJ262</f>
        <v>0</v>
      </c>
      <c r="GL262">
        <f>+'B)topicsRec.cvs'!GK262-'A)topics.cvs'!GK262</f>
        <v>0</v>
      </c>
      <c r="GM262">
        <f>+'B)topicsRec.cvs'!GL262-'A)topics.cvs'!GL262</f>
        <v>0</v>
      </c>
      <c r="GN262">
        <f>+'B)topicsRec.cvs'!GM262-'A)topics.cvs'!GM262</f>
        <v>0</v>
      </c>
      <c r="GO262">
        <f>+'B)topicsRec.cvs'!GN262-'A)topics.cvs'!GN262</f>
        <v>0</v>
      </c>
      <c r="GP262">
        <f>+'B)topicsRec.cvs'!GO262-'A)topics.cvs'!GO262</f>
        <v>0</v>
      </c>
      <c r="GQ262">
        <f>+'B)topicsRec.cvs'!GP262-'A)topics.cvs'!GP262</f>
        <v>0</v>
      </c>
      <c r="GR262">
        <f>+'B)topicsRec.cvs'!GQ262-'A)topics.cvs'!GQ262</f>
        <v>0</v>
      </c>
      <c r="GS262">
        <f>+'B)topicsRec.cvs'!GR262-'A)topics.cvs'!GR262</f>
        <v>0</v>
      </c>
      <c r="GT262">
        <f>+'B)topicsRec.cvs'!GS262-'A)topics.cvs'!GS262</f>
        <v>0</v>
      </c>
      <c r="GU262">
        <f>+'B)topicsRec.cvs'!GT262-'A)topics.cvs'!GT262</f>
        <v>0.5</v>
      </c>
      <c r="GV262">
        <f>+'B)topicsRec.cvs'!GU262-'A)topics.cvs'!GU262</f>
        <v>0</v>
      </c>
      <c r="GW262">
        <f>+'B)topicsRec.cvs'!GV262-'A)topics.cvs'!GV262</f>
        <v>0.5</v>
      </c>
      <c r="GX262">
        <f>+'B)topicsRec.cvs'!GW262-'A)topics.cvs'!GW262</f>
        <v>0</v>
      </c>
      <c r="GY262">
        <f>+'B)topicsRec.cvs'!GX262-'A)topics.cvs'!GX262</f>
        <v>0</v>
      </c>
      <c r="GZ262">
        <f>+'B)topicsRec.cvs'!GY262-'A)topics.cvs'!GY262</f>
        <v>0</v>
      </c>
      <c r="HA262">
        <f>+'B)topicsRec.cvs'!GZ262-'A)topics.cvs'!GZ262</f>
        <v>0</v>
      </c>
      <c r="HB262">
        <f>+'B)topicsRec.cvs'!HA262-'A)topics.cvs'!HA262</f>
        <v>0</v>
      </c>
      <c r="HC262">
        <f>+'B)topicsRec.cvs'!HB262-'A)topics.cvs'!HB262</f>
        <v>0</v>
      </c>
      <c r="HD262">
        <f>+'B)topicsRec.cvs'!HC262-'A)topics.cvs'!HC262</f>
        <v>0</v>
      </c>
      <c r="HE262">
        <f>+'B)topicsRec.cvs'!HD262-'A)topics.cvs'!HD262</f>
        <v>0</v>
      </c>
      <c r="HF262">
        <f>+'B)topicsRec.cvs'!HE262-'A)topics.cvs'!HE262</f>
        <v>0</v>
      </c>
      <c r="HG262">
        <f>+'B)topicsRec.cvs'!HF262-'A)topics.cvs'!HF262</f>
        <v>0</v>
      </c>
      <c r="HH262">
        <f>+'B)topicsRec.cvs'!HG262-'A)topics.cvs'!HG262</f>
        <v>0</v>
      </c>
      <c r="HI262">
        <f>+'B)topicsRec.cvs'!HH262-'A)topics.cvs'!HH262</f>
        <v>0</v>
      </c>
      <c r="HJ262">
        <f>+'B)topicsRec.cvs'!HI262-'A)topics.cvs'!HI262</f>
        <v>0</v>
      </c>
      <c r="HK262">
        <f>+'B)topicsRec.cvs'!HJ262-'A)topics.cvs'!HJ262</f>
        <v>0</v>
      </c>
      <c r="HL262">
        <f>+'B)topicsRec.cvs'!HK262-'A)topics.cvs'!HK262</f>
        <v>0</v>
      </c>
      <c r="HM262">
        <f>+'B)topicsRec.cvs'!HL262-'A)topics.cvs'!HL262</f>
        <v>0</v>
      </c>
      <c r="HN262">
        <f>+'B)topicsRec.cvs'!HM262-'A)topics.cvs'!HM262</f>
        <v>0</v>
      </c>
      <c r="HO262">
        <f>+'B)topicsRec.cvs'!HN262-'A)topics.cvs'!HN262</f>
        <v>0</v>
      </c>
      <c r="HP262">
        <f>+'B)topicsRec.cvs'!HO262-'A)topics.cvs'!HO262</f>
        <v>0</v>
      </c>
      <c r="HQ262">
        <f>+'B)topicsRec.cvs'!HP262-'A)topics.cvs'!HP262</f>
        <v>0</v>
      </c>
      <c r="HR262">
        <f>+'B)topicsRec.cvs'!HQ262-'A)topics.cvs'!HQ262</f>
        <v>0</v>
      </c>
      <c r="HS262">
        <f>+'B)topicsRec.cvs'!HR262-'A)topics.cvs'!HR262</f>
        <v>0</v>
      </c>
      <c r="HT262">
        <f>+'B)topicsRec.cvs'!HS262-'A)topics.cvs'!HS262</f>
        <v>0</v>
      </c>
      <c r="HU262">
        <f>+'B)topicsRec.cvs'!HT262-'A)topics.cvs'!HT262</f>
        <v>0</v>
      </c>
      <c r="HV262">
        <f>+'B)topicsRec.cvs'!HU262-'A)topics.cvs'!HU262</f>
        <v>0</v>
      </c>
      <c r="HW262">
        <f>+'B)topicsRec.cvs'!HV262-'A)topics.cvs'!HV262</f>
        <v>0</v>
      </c>
      <c r="HX262">
        <f>+'B)topicsRec.cvs'!HW262-'A)topics.cvs'!HW262</f>
        <v>0</v>
      </c>
      <c r="HY262">
        <f>+'B)topicsRec.cvs'!HX262-'A)topics.cvs'!HX262</f>
        <v>0</v>
      </c>
      <c r="HZ262">
        <f>+'B)topicsRec.cvs'!HY262-'A)topics.cvs'!HY262</f>
        <v>0</v>
      </c>
      <c r="IA262">
        <f>+'B)topicsRec.cvs'!HZ262-'A)topics.cvs'!HZ262</f>
        <v>0</v>
      </c>
      <c r="IB262">
        <f>+'B)topicsRec.cvs'!IA262-'A)topics.cvs'!IA262</f>
        <v>0</v>
      </c>
      <c r="IC262">
        <f>+'B)topicsRec.cvs'!IB262-'A)topics.cvs'!IB262</f>
        <v>0</v>
      </c>
      <c r="ID262">
        <f>+'B)topicsRec.cvs'!IC262-'A)topics.cvs'!IC262</f>
        <v>0</v>
      </c>
      <c r="IE262">
        <f>+'B)topicsRec.cvs'!ID262-'A)topics.cvs'!ID262</f>
        <v>0</v>
      </c>
      <c r="IF262">
        <f>+'B)topicsRec.cvs'!IE262-'A)topics.cvs'!IE262</f>
        <v>0</v>
      </c>
      <c r="IG262">
        <f>+'B)topicsRec.cvs'!IF262-'A)topics.cvs'!IF262</f>
        <v>0</v>
      </c>
      <c r="IH262">
        <f>+'B)topicsRec.cvs'!IG262-'A)topics.cvs'!IG262</f>
        <v>0</v>
      </c>
      <c r="II262">
        <f>+'B)topicsRec.cvs'!IH262-'A)topics.cvs'!IH262</f>
        <v>0</v>
      </c>
      <c r="IJ262">
        <f>+'B)topicsRec.cvs'!II262-'A)topics.cvs'!II262</f>
        <v>0</v>
      </c>
      <c r="IK262">
        <f>+'B)topicsRec.cvs'!IJ262-'A)topics.cvs'!IJ262</f>
        <v>0</v>
      </c>
      <c r="IL262">
        <f>+'B)topicsRec.cvs'!IK262-'A)topics.cvs'!IK262</f>
        <v>0</v>
      </c>
      <c r="IM262">
        <f>+'B)topicsRec.cvs'!IL262-'A)topics.cvs'!IL262</f>
        <v>0</v>
      </c>
      <c r="IN262">
        <f>+'B)topicsRec.cvs'!IM262-'A)topics.cvs'!IM262</f>
        <v>0</v>
      </c>
      <c r="IO262">
        <f>+'B)topicsRec.cvs'!IN262-'A)topics.cvs'!IN262</f>
        <v>0</v>
      </c>
      <c r="IP262">
        <f>+'B)topicsRec.cvs'!IO262-'A)topics.cvs'!IO262</f>
        <v>0</v>
      </c>
      <c r="IQ262">
        <f>+'B)topicsRec.cvs'!IP262-'A)topics.cvs'!IP262</f>
        <v>0</v>
      </c>
      <c r="IR262">
        <f>+'B)topicsRec.cvs'!IQ262-'A)topics.cvs'!IQ262</f>
        <v>0</v>
      </c>
      <c r="IS262">
        <f>+'B)topicsRec.cvs'!IR262-'A)topics.cvs'!IR262</f>
        <v>0</v>
      </c>
      <c r="IT262">
        <f>+'B)topicsRec.cvs'!IS262-'A)topics.cvs'!IS262</f>
        <v>0</v>
      </c>
      <c r="IU262">
        <f>+'B)topicsRec.cvs'!IT262-'A)topics.cvs'!IT262</f>
        <v>0</v>
      </c>
      <c r="IV262">
        <f>+'B)topicsRec.cvs'!IU262-'A)topics.cvs'!IU262</f>
        <v>0</v>
      </c>
      <c r="IW262">
        <f>+'B)topicsRec.cvs'!IV262-'A)topics.cvs'!IV262</f>
        <v>0</v>
      </c>
      <c r="IX262">
        <f>+'B)topicsRec.cvs'!IW262-'A)topics.cvs'!IW262</f>
        <v>0</v>
      </c>
      <c r="IY262">
        <f>+'B)topicsRec.cvs'!IX262-'A)topics.cvs'!IX262</f>
        <v>0</v>
      </c>
      <c r="IZ262">
        <f>+'B)topicsRec.cvs'!IY262-'A)topics.cvs'!IY262</f>
        <v>0</v>
      </c>
      <c r="JA262">
        <f>+'B)topicsRec.cvs'!IZ262-'A)topics.cvs'!IZ262</f>
        <v>0</v>
      </c>
      <c r="JB262">
        <f>+'B)topicsRec.cvs'!JA262-'A)topics.cvs'!JA262</f>
        <v>0</v>
      </c>
      <c r="JC262">
        <f>+'B)topicsRec.cvs'!JB262-'A)topics.cvs'!JB262</f>
        <v>0</v>
      </c>
      <c r="JD262">
        <f>+'B)topicsRec.cvs'!JC262-'A)topics.cvs'!JC262</f>
        <v>0</v>
      </c>
    </row>
    <row r="263" spans="1:264">
      <c r="A263" t="s">
        <v>12</v>
      </c>
      <c r="B263" t="s">
        <v>517</v>
      </c>
      <c r="D263">
        <f>+'B)topicsRec.cvs'!C263-'A)topics.cvs'!C263</f>
        <v>0</v>
      </c>
      <c r="E263">
        <f>+'B)topicsRec.cvs'!D263-'A)topics.cvs'!D263</f>
        <v>0</v>
      </c>
      <c r="F263">
        <f>+'B)topicsRec.cvs'!E263-'A)topics.cvs'!E263</f>
        <v>0</v>
      </c>
      <c r="G263">
        <f>+'B)topicsRec.cvs'!F263-'A)topics.cvs'!F263</f>
        <v>0.05</v>
      </c>
      <c r="H263">
        <f>+'B)topicsRec.cvs'!G263-'A)topics.cvs'!G263</f>
        <v>0</v>
      </c>
      <c r="I263">
        <f>+'B)topicsRec.cvs'!H263-'A)topics.cvs'!H263</f>
        <v>0</v>
      </c>
      <c r="J263">
        <f>+'B)topicsRec.cvs'!I263-'A)topics.cvs'!I263</f>
        <v>0</v>
      </c>
      <c r="K263">
        <f>+'B)topicsRec.cvs'!J263-'A)topics.cvs'!J263</f>
        <v>0</v>
      </c>
      <c r="L263">
        <f>+'B)topicsRec.cvs'!K263-'A)topics.cvs'!K263</f>
        <v>0</v>
      </c>
      <c r="M263">
        <f>+'B)topicsRec.cvs'!L263-'A)topics.cvs'!L263</f>
        <v>0</v>
      </c>
      <c r="N263">
        <f>+'B)topicsRec.cvs'!M263-'A)topics.cvs'!M263</f>
        <v>0</v>
      </c>
      <c r="O263">
        <f>+'B)topicsRec.cvs'!N263-'A)topics.cvs'!N263</f>
        <v>0.1</v>
      </c>
      <c r="P263">
        <f>+'B)topicsRec.cvs'!O263-'A)topics.cvs'!O263</f>
        <v>0</v>
      </c>
      <c r="Q263">
        <f>+'B)topicsRec.cvs'!P263-'A)topics.cvs'!P263</f>
        <v>0</v>
      </c>
      <c r="R263">
        <f>+'B)topicsRec.cvs'!Q263-'A)topics.cvs'!Q263</f>
        <v>0</v>
      </c>
      <c r="S263">
        <f>+'B)topicsRec.cvs'!R263-'A)topics.cvs'!R263</f>
        <v>0</v>
      </c>
      <c r="T263">
        <f>+'B)topicsRec.cvs'!S263-'A)topics.cvs'!S263</f>
        <v>0</v>
      </c>
      <c r="U263">
        <f>+'B)topicsRec.cvs'!T263-'A)topics.cvs'!T263</f>
        <v>0</v>
      </c>
      <c r="V263">
        <f>+'B)topicsRec.cvs'!U263-'A)topics.cvs'!U263</f>
        <v>0</v>
      </c>
      <c r="W263">
        <f>+'B)topicsRec.cvs'!V263-'A)topics.cvs'!V263</f>
        <v>0.05</v>
      </c>
      <c r="X263">
        <f>+'B)topicsRec.cvs'!W263-'A)topics.cvs'!W263</f>
        <v>0.05</v>
      </c>
      <c r="Y263">
        <f>+'B)topicsRec.cvs'!X263-'A)topics.cvs'!X263</f>
        <v>0</v>
      </c>
      <c r="Z263">
        <f>+'B)topicsRec.cvs'!Y263-'A)topics.cvs'!Y263</f>
        <v>0</v>
      </c>
      <c r="AA263">
        <f>+'B)topicsRec.cvs'!Z263-'A)topics.cvs'!Z263</f>
        <v>0</v>
      </c>
      <c r="AB263">
        <f>+'B)topicsRec.cvs'!AA263-'A)topics.cvs'!AA263</f>
        <v>0</v>
      </c>
      <c r="AC263">
        <f>+'B)topicsRec.cvs'!AB263-'A)topics.cvs'!AB263</f>
        <v>0</v>
      </c>
      <c r="AD263">
        <f>+'B)topicsRec.cvs'!AC263-'A)topics.cvs'!AC263</f>
        <v>0</v>
      </c>
      <c r="AE263">
        <f>+'B)topicsRec.cvs'!AD263-'A)topics.cvs'!AD263</f>
        <v>0</v>
      </c>
      <c r="AF263">
        <f>+'B)topicsRec.cvs'!AE263-'A)topics.cvs'!AE263</f>
        <v>0</v>
      </c>
      <c r="AG263">
        <f>+'B)topicsRec.cvs'!AF263-'A)topics.cvs'!AF263</f>
        <v>0</v>
      </c>
      <c r="AH263">
        <f>+'B)topicsRec.cvs'!AG263-'A)topics.cvs'!AG263</f>
        <v>0.10000000149011599</v>
      </c>
      <c r="AI263">
        <f>+'B)topicsRec.cvs'!AH263-'A)topics.cvs'!AH263</f>
        <v>0</v>
      </c>
      <c r="AJ263">
        <f>+'B)topicsRec.cvs'!AI263-'A)topics.cvs'!AI263</f>
        <v>0</v>
      </c>
      <c r="AK263">
        <f>+'B)topicsRec.cvs'!AJ263-'A)topics.cvs'!AJ263</f>
        <v>0</v>
      </c>
      <c r="AL263">
        <f>+'B)topicsRec.cvs'!AK263-'A)topics.cvs'!AK263</f>
        <v>0</v>
      </c>
      <c r="AM263">
        <f>+'B)topicsRec.cvs'!AL263-'A)topics.cvs'!AL263</f>
        <v>0</v>
      </c>
      <c r="AN263">
        <f>+'B)topicsRec.cvs'!AM263-'A)topics.cvs'!AM263</f>
        <v>0</v>
      </c>
      <c r="AO263">
        <f>+'B)topicsRec.cvs'!AN263-'A)topics.cvs'!AN263</f>
        <v>0</v>
      </c>
      <c r="AP263">
        <f>+'B)topicsRec.cvs'!AO263-'A)topics.cvs'!AO263</f>
        <v>0</v>
      </c>
      <c r="AQ263">
        <f>+'B)topicsRec.cvs'!AP263-'A)topics.cvs'!AP263</f>
        <v>0</v>
      </c>
      <c r="AR263">
        <f>+'B)topicsRec.cvs'!AQ263-'A)topics.cvs'!AQ263</f>
        <v>0</v>
      </c>
      <c r="AS263">
        <f>+'B)topicsRec.cvs'!AR263-'A)topics.cvs'!AR263</f>
        <v>0</v>
      </c>
      <c r="AT263">
        <f>+'B)topicsRec.cvs'!AS263-'A)topics.cvs'!AS263</f>
        <v>0</v>
      </c>
      <c r="AU263">
        <f>+'B)topicsRec.cvs'!AT263-'A)topics.cvs'!AT263</f>
        <v>0</v>
      </c>
      <c r="AV263">
        <f>+'B)topicsRec.cvs'!AU263-'A)topics.cvs'!AU263</f>
        <v>0</v>
      </c>
      <c r="AW263">
        <f>+'B)topicsRec.cvs'!AV263-'A)topics.cvs'!AV263</f>
        <v>0</v>
      </c>
      <c r="AX263">
        <f>+'B)topicsRec.cvs'!AW263-'A)topics.cvs'!AW263</f>
        <v>0</v>
      </c>
      <c r="AY263">
        <f>+'B)topicsRec.cvs'!AX263-'A)topics.cvs'!AX263</f>
        <v>0</v>
      </c>
      <c r="AZ263">
        <f>+'B)topicsRec.cvs'!AY263-'A)topics.cvs'!AY263</f>
        <v>0</v>
      </c>
      <c r="BA263">
        <f>+'B)topicsRec.cvs'!AZ263-'A)topics.cvs'!AZ263</f>
        <v>0</v>
      </c>
      <c r="BB263">
        <f>+'B)topicsRec.cvs'!BA263-'A)topics.cvs'!BA263</f>
        <v>0</v>
      </c>
      <c r="BC263">
        <f>+'B)topicsRec.cvs'!BB263-'A)topics.cvs'!BB263</f>
        <v>0</v>
      </c>
      <c r="BD263">
        <f>+'B)topicsRec.cvs'!BC263-'A)topics.cvs'!BC263</f>
        <v>0</v>
      </c>
      <c r="BE263">
        <f>+'B)topicsRec.cvs'!BD263-'A)topics.cvs'!BD263</f>
        <v>0</v>
      </c>
      <c r="BF263">
        <f>+'B)topicsRec.cvs'!BE263-'A)topics.cvs'!BE263</f>
        <v>0</v>
      </c>
      <c r="BG263">
        <f>+'B)topicsRec.cvs'!BF263-'A)topics.cvs'!BF263</f>
        <v>0</v>
      </c>
      <c r="BH263">
        <f>+'B)topicsRec.cvs'!BG263-'A)topics.cvs'!BG263</f>
        <v>0</v>
      </c>
      <c r="BI263">
        <f>+'B)topicsRec.cvs'!BH263-'A)topics.cvs'!BH263</f>
        <v>0</v>
      </c>
      <c r="BJ263">
        <f>+'B)topicsRec.cvs'!BI263-'A)topics.cvs'!BI263</f>
        <v>0</v>
      </c>
      <c r="BK263">
        <f>+'B)topicsRec.cvs'!BJ263-'A)topics.cvs'!BJ263</f>
        <v>0</v>
      </c>
      <c r="BL263">
        <f>+'B)topicsRec.cvs'!BK263-'A)topics.cvs'!BK263</f>
        <v>0</v>
      </c>
      <c r="BM263">
        <f>+'B)topicsRec.cvs'!BL263-'A)topics.cvs'!BL263</f>
        <v>0</v>
      </c>
      <c r="BN263">
        <f>+'B)topicsRec.cvs'!BM263-'A)topics.cvs'!BM263</f>
        <v>0</v>
      </c>
      <c r="BO263">
        <f>+'B)topicsRec.cvs'!BN263-'A)topics.cvs'!BN263</f>
        <v>0</v>
      </c>
      <c r="BP263">
        <f>+'B)topicsRec.cvs'!BO263-'A)topics.cvs'!BO263</f>
        <v>0</v>
      </c>
      <c r="BQ263">
        <f>+'B)topicsRec.cvs'!BP263-'A)topics.cvs'!BP263</f>
        <v>0</v>
      </c>
      <c r="BR263">
        <f>+'B)topicsRec.cvs'!BQ263-'A)topics.cvs'!BQ263</f>
        <v>0.05</v>
      </c>
      <c r="BS263">
        <f>+'B)topicsRec.cvs'!BR263-'A)topics.cvs'!BR263</f>
        <v>0.05</v>
      </c>
      <c r="BT263">
        <f>+'B)topicsRec.cvs'!BS263-'A)topics.cvs'!BS263</f>
        <v>0</v>
      </c>
      <c r="BU263">
        <f>+'B)topicsRec.cvs'!BT263-'A)topics.cvs'!BT263</f>
        <v>0</v>
      </c>
      <c r="BV263">
        <f>+'B)topicsRec.cvs'!BU263-'A)topics.cvs'!BU263</f>
        <v>0</v>
      </c>
      <c r="BW263">
        <f>+'B)topicsRec.cvs'!BV263-'A)topics.cvs'!BV263</f>
        <v>0</v>
      </c>
      <c r="BX263">
        <f>+'B)topicsRec.cvs'!BW263-'A)topics.cvs'!BW263</f>
        <v>0</v>
      </c>
      <c r="BY263">
        <f>+'B)topicsRec.cvs'!BX263-'A)topics.cvs'!BX263</f>
        <v>0</v>
      </c>
      <c r="BZ263">
        <f>+'B)topicsRec.cvs'!BY263-'A)topics.cvs'!BY263</f>
        <v>0</v>
      </c>
      <c r="CA263">
        <f>+'B)topicsRec.cvs'!BZ263-'A)topics.cvs'!BZ263</f>
        <v>0</v>
      </c>
      <c r="CB263">
        <f>+'B)topicsRec.cvs'!CA263-'A)topics.cvs'!CA263</f>
        <v>0</v>
      </c>
      <c r="CC263">
        <f>+'B)topicsRec.cvs'!CB263-'A)topics.cvs'!CB263</f>
        <v>0.05</v>
      </c>
      <c r="CD263">
        <f>+'B)topicsRec.cvs'!CC263-'A)topics.cvs'!CC263</f>
        <v>4.9999997019767699E-2</v>
      </c>
      <c r="CE263">
        <f>+'B)topicsRec.cvs'!CD263-'A)topics.cvs'!CD263</f>
        <v>0</v>
      </c>
      <c r="CF263">
        <f>+'B)topicsRec.cvs'!CE263-'A)topics.cvs'!CE263</f>
        <v>0</v>
      </c>
      <c r="CG263">
        <f>+'B)topicsRec.cvs'!CF263-'A)topics.cvs'!CF263</f>
        <v>0.19999999999999996</v>
      </c>
      <c r="CH263">
        <f>+'B)topicsRec.cvs'!CG263-'A)topics.cvs'!CG263</f>
        <v>0.2</v>
      </c>
      <c r="CI263">
        <f>+'B)topicsRec.cvs'!CH263-'A)topics.cvs'!CH263</f>
        <v>0</v>
      </c>
      <c r="CJ263">
        <f>+'B)topicsRec.cvs'!CI263-'A)topics.cvs'!CI263</f>
        <v>0</v>
      </c>
      <c r="CK263">
        <f>+'B)topicsRec.cvs'!CJ263-'A)topics.cvs'!CJ263</f>
        <v>0</v>
      </c>
      <c r="CL263">
        <f>+'B)topicsRec.cvs'!CK263-'A)topics.cvs'!CK263</f>
        <v>0</v>
      </c>
      <c r="CM263">
        <f>+'B)topicsRec.cvs'!CL263-'A)topics.cvs'!CL263</f>
        <v>0</v>
      </c>
      <c r="CN263">
        <f>+'B)topicsRec.cvs'!CM263-'A)topics.cvs'!CM263</f>
        <v>0</v>
      </c>
      <c r="CO263">
        <f>+'B)topicsRec.cvs'!CN263-'A)topics.cvs'!CN263</f>
        <v>0.20000000298023199</v>
      </c>
      <c r="CP263">
        <f>+'B)topicsRec.cvs'!CO263-'A)topics.cvs'!CO263</f>
        <v>0</v>
      </c>
      <c r="CQ263">
        <f>+'B)topicsRec.cvs'!CP263-'A)topics.cvs'!CP263</f>
        <v>0</v>
      </c>
      <c r="CR263">
        <f>+'B)topicsRec.cvs'!CQ263-'A)topics.cvs'!CQ263</f>
        <v>0</v>
      </c>
      <c r="CS263">
        <f>+'B)topicsRec.cvs'!CR263-'A)topics.cvs'!CR263</f>
        <v>0</v>
      </c>
      <c r="CT263">
        <f>+'B)topicsRec.cvs'!CS263-'A)topics.cvs'!CS263</f>
        <v>0</v>
      </c>
      <c r="CU263">
        <f>+'B)topicsRec.cvs'!CT263-'A)topics.cvs'!CT263</f>
        <v>4.9999997019767699E-2</v>
      </c>
      <c r="CV263">
        <f>+'B)topicsRec.cvs'!CU263-'A)topics.cvs'!CU263</f>
        <v>0</v>
      </c>
      <c r="CW263">
        <f>+'B)topicsRec.cvs'!CV263-'A)topics.cvs'!CV263</f>
        <v>0</v>
      </c>
      <c r="CX263">
        <f>+'B)topicsRec.cvs'!CW263-'A)topics.cvs'!CW263</f>
        <v>0</v>
      </c>
      <c r="CY263">
        <f>+'B)topicsRec.cvs'!CX263-'A)topics.cvs'!CX263</f>
        <v>0.1</v>
      </c>
      <c r="CZ263">
        <f>+'B)topicsRec.cvs'!CY263-'A)topics.cvs'!CY263</f>
        <v>0</v>
      </c>
      <c r="DA263">
        <f>+'B)topicsRec.cvs'!CZ263-'A)topics.cvs'!CZ263</f>
        <v>0</v>
      </c>
      <c r="DB263">
        <f>+'B)topicsRec.cvs'!DA263-'A)topics.cvs'!DA263</f>
        <v>0</v>
      </c>
      <c r="DC263">
        <f>+'B)topicsRec.cvs'!DB263-'A)topics.cvs'!DB263</f>
        <v>0</v>
      </c>
      <c r="DD263">
        <f>+'B)topicsRec.cvs'!DC263-'A)topics.cvs'!DC263</f>
        <v>0</v>
      </c>
      <c r="DE263">
        <f>+'B)topicsRec.cvs'!DD263-'A)topics.cvs'!DD263</f>
        <v>0</v>
      </c>
      <c r="DF263">
        <f>+'B)topicsRec.cvs'!DE263-'A)topics.cvs'!DE263</f>
        <v>0.25</v>
      </c>
      <c r="DG263">
        <f>+'B)topicsRec.cvs'!DF263-'A)topics.cvs'!DF263</f>
        <v>0</v>
      </c>
      <c r="DH263">
        <f>+'B)topicsRec.cvs'!DG263-'A)topics.cvs'!DG263</f>
        <v>0</v>
      </c>
      <c r="DI263">
        <f>+'B)topicsRec.cvs'!DH263-'A)topics.cvs'!DH263</f>
        <v>0</v>
      </c>
      <c r="DJ263">
        <f>+'B)topicsRec.cvs'!DI263-'A)topics.cvs'!DI263</f>
        <v>-1.1920929021691506E-8</v>
      </c>
      <c r="DK263">
        <f>+'B)topicsRec.cvs'!DJ263-'A)topics.cvs'!DJ263</f>
        <v>0</v>
      </c>
      <c r="DL263">
        <f>+'B)topicsRec.cvs'!DK263-'A)topics.cvs'!DK263</f>
        <v>0</v>
      </c>
      <c r="DM263">
        <f>+'B)topicsRec.cvs'!DL263-'A)topics.cvs'!DL263</f>
        <v>2.9802319778671205E-9</v>
      </c>
      <c r="DN263">
        <f>+'B)topicsRec.cvs'!DM263-'A)topics.cvs'!DM263</f>
        <v>2.3841857044182291E-8</v>
      </c>
      <c r="DO263">
        <f>+'B)topicsRec.cvs'!DN263-'A)topics.cvs'!DN263</f>
        <v>0.05</v>
      </c>
      <c r="DP263">
        <f>+'B)topicsRec.cvs'!DO263-'A)topics.cvs'!DO263</f>
        <v>5.9604639557342409E-9</v>
      </c>
      <c r="DQ263">
        <f>+'B)topicsRec.cvs'!DP263-'A)topics.cvs'!DP263</f>
        <v>0</v>
      </c>
      <c r="DR263">
        <f>+'B)topicsRec.cvs'!DQ263-'A)topics.cvs'!DQ263</f>
        <v>0.19999999999999996</v>
      </c>
      <c r="DS263">
        <f>+'B)topicsRec.cvs'!DR263-'A)topics.cvs'!DR263</f>
        <v>0</v>
      </c>
      <c r="DT263">
        <f>+'B)topicsRec.cvs'!DS263-'A)topics.cvs'!DS263</f>
        <v>0</v>
      </c>
      <c r="DU263">
        <f>+'B)topicsRec.cvs'!DT263-'A)topics.cvs'!DT263</f>
        <v>-2.3841858043383013E-8</v>
      </c>
      <c r="DV263">
        <f>+'B)topicsRec.cvs'!DU263-'A)topics.cvs'!DU263</f>
        <v>0</v>
      </c>
      <c r="DW263">
        <f>+'B)topicsRec.cvs'!DV263-'A)topics.cvs'!DV263</f>
        <v>9.9999999999998979E-2</v>
      </c>
      <c r="DX263">
        <f>+'B)topicsRec.cvs'!DW263-'A)topics.cvs'!DW263</f>
        <v>0</v>
      </c>
      <c r="DY263">
        <f>+'B)topicsRec.cvs'!DX263-'A)topics.cvs'!DX263</f>
        <v>1.5894570992713852E-8</v>
      </c>
      <c r="DZ263">
        <f>+'B)topicsRec.cvs'!DY263-'A)topics.cvs'!DY263</f>
        <v>0</v>
      </c>
      <c r="EA263">
        <f>+'B)topicsRec.cvs'!DZ263-'A)topics.cvs'!DZ263</f>
        <v>0</v>
      </c>
      <c r="EB263">
        <f>+'B)topicsRec.cvs'!EA263-'A)topics.cvs'!EA263</f>
        <v>0</v>
      </c>
      <c r="EC263">
        <f>+'B)topicsRec.cvs'!EB263-'A)topics.cvs'!EB263</f>
        <v>0</v>
      </c>
      <c r="ED263">
        <f>+'B)topicsRec.cvs'!EC263-'A)topics.cvs'!EC263</f>
        <v>0</v>
      </c>
      <c r="EE263">
        <f>+'B)topicsRec.cvs'!ED263-'A)topics.cvs'!ED263</f>
        <v>0</v>
      </c>
      <c r="EF263">
        <f>+'B)topicsRec.cvs'!EE263-'A)topics.cvs'!EE263</f>
        <v>2.9802319778671205E-9</v>
      </c>
      <c r="EG263">
        <f>+'B)topicsRec.cvs'!EF263-'A)topics.cvs'!EF263</f>
        <v>0</v>
      </c>
      <c r="EH263">
        <f>+'B)topicsRec.cvs'!EG263-'A)topics.cvs'!EG263</f>
        <v>0</v>
      </c>
      <c r="EI263">
        <f>+'B)topicsRec.cvs'!EH263-'A)topics.cvs'!EH263</f>
        <v>0</v>
      </c>
      <c r="EJ263">
        <f>+'B)topicsRec.cvs'!EI263-'A)topics.cvs'!EI263</f>
        <v>0</v>
      </c>
      <c r="EK263">
        <f>+'B)topicsRec.cvs'!EJ263-'A)topics.cvs'!EJ263</f>
        <v>0</v>
      </c>
      <c r="EL263">
        <f>+'B)topicsRec.cvs'!EK263-'A)topics.cvs'!EK263</f>
        <v>-2.3841858043383013E-8</v>
      </c>
      <c r="EM263">
        <f>+'B)topicsRec.cvs'!EL263-'A)topics.cvs'!EL263</f>
        <v>0</v>
      </c>
      <c r="EN263">
        <f>+'B)topicsRec.cvs'!EM263-'A)topics.cvs'!EM263</f>
        <v>0</v>
      </c>
      <c r="EO263">
        <f>+'B)topicsRec.cvs'!EN263-'A)topics.cvs'!EN263</f>
        <v>0</v>
      </c>
      <c r="EP263">
        <f>+'B)topicsRec.cvs'!EO263-'A)topics.cvs'!EO263</f>
        <v>0</v>
      </c>
      <c r="EQ263">
        <f>+'B)topicsRec.cvs'!EP263-'A)topics.cvs'!EP263</f>
        <v>-2.3841858043383013E-8</v>
      </c>
      <c r="ER263">
        <f>+'B)topicsRec.cvs'!EQ263-'A)topics.cvs'!EQ263</f>
        <v>2.3841857044182291E-8</v>
      </c>
      <c r="ES263">
        <f>+'B)topicsRec.cvs'!ER263-'A)topics.cvs'!ER263</f>
        <v>0.19999999999999996</v>
      </c>
      <c r="ET263">
        <f>+'B)topicsRec.cvs'!ES263-'A)topics.cvs'!ES263</f>
        <v>0</v>
      </c>
      <c r="EU263">
        <f>+'B)topicsRec.cvs'!ET263-'A)topics.cvs'!ET263</f>
        <v>0</v>
      </c>
      <c r="EV263">
        <f>+'B)topicsRec.cvs'!EU263-'A)topics.cvs'!EU263</f>
        <v>0</v>
      </c>
      <c r="EW263">
        <f>+'B)topicsRec.cvs'!EV263-'A)topics.cvs'!EV263</f>
        <v>0</v>
      </c>
      <c r="EX263">
        <f>+'B)topicsRec.cvs'!EW263-'A)topics.cvs'!EW263</f>
        <v>0</v>
      </c>
      <c r="EY263">
        <f>+'B)topicsRec.cvs'!EX263-'A)topics.cvs'!EX263</f>
        <v>0</v>
      </c>
      <c r="EZ263">
        <f>+'B)topicsRec.cvs'!EY263-'A)topics.cvs'!EY263</f>
        <v>0.20000000894069603</v>
      </c>
      <c r="FA263">
        <f>+'B)topicsRec.cvs'!EZ263-'A)topics.cvs'!EZ263</f>
        <v>0</v>
      </c>
      <c r="FB263">
        <f>+'B)topicsRec.cvs'!FA263-'A)topics.cvs'!FA263</f>
        <v>0</v>
      </c>
      <c r="FC263">
        <f>+'B)topicsRec.cvs'!FB263-'A)topics.cvs'!FB263</f>
        <v>0</v>
      </c>
      <c r="FD263">
        <f>+'B)topicsRec.cvs'!FC263-'A)topics.cvs'!FC263</f>
        <v>0</v>
      </c>
      <c r="FE263">
        <f>+'B)topicsRec.cvs'!FD263-'A)topics.cvs'!FD263</f>
        <v>0</v>
      </c>
      <c r="FF263">
        <f>+'B)topicsRec.cvs'!FE263-'A)topics.cvs'!FE263</f>
        <v>0</v>
      </c>
      <c r="FG263">
        <f>+'B)topicsRec.cvs'!FF263-'A)topics.cvs'!FF263</f>
        <v>0</v>
      </c>
      <c r="FH263">
        <f>+'B)topicsRec.cvs'!FG263-'A)topics.cvs'!FG263</f>
        <v>0</v>
      </c>
      <c r="FI263">
        <f>+'B)topicsRec.cvs'!FH263-'A)topics.cvs'!FH263</f>
        <v>0</v>
      </c>
      <c r="FJ263">
        <f>+'B)topicsRec.cvs'!FI263-'A)topics.cvs'!FI263</f>
        <v>0</v>
      </c>
      <c r="FK263">
        <f>+'B)topicsRec.cvs'!FJ263-'A)topics.cvs'!FJ263</f>
        <v>0</v>
      </c>
      <c r="FL263">
        <f>+'B)topicsRec.cvs'!FK263-'A)topics.cvs'!FK263</f>
        <v>0</v>
      </c>
      <c r="FM263">
        <f>+'B)topicsRec.cvs'!FL263-'A)topics.cvs'!FL263</f>
        <v>0</v>
      </c>
      <c r="FN263">
        <f>+'B)topicsRec.cvs'!FM263-'A)topics.cvs'!FM263</f>
        <v>0</v>
      </c>
      <c r="FO263">
        <f>+'B)topicsRec.cvs'!FN263-'A)topics.cvs'!FN263</f>
        <v>0</v>
      </c>
      <c r="FP263">
        <f>+'B)topicsRec.cvs'!FO263-'A)topics.cvs'!FO263</f>
        <v>0</v>
      </c>
      <c r="FQ263">
        <f>+'B)topicsRec.cvs'!FP263-'A)topics.cvs'!FP263</f>
        <v>0</v>
      </c>
      <c r="FR263">
        <f>+'B)topicsRec.cvs'!FQ263-'A)topics.cvs'!FQ263</f>
        <v>0</v>
      </c>
      <c r="FS263">
        <f>+'B)topicsRec.cvs'!FR263-'A)topics.cvs'!FR263</f>
        <v>0</v>
      </c>
      <c r="FT263">
        <f>+'B)topicsRec.cvs'!FS263-'A)topics.cvs'!FS263</f>
        <v>0</v>
      </c>
      <c r="FU263">
        <f>+'B)topicsRec.cvs'!FT263-'A)topics.cvs'!FT263</f>
        <v>0</v>
      </c>
      <c r="FV263">
        <f>+'B)topicsRec.cvs'!FU263-'A)topics.cvs'!FU263</f>
        <v>0</v>
      </c>
      <c r="FW263">
        <f>+'B)topicsRec.cvs'!FV263-'A)topics.cvs'!FV263</f>
        <v>0</v>
      </c>
      <c r="FX263">
        <f>+'B)topicsRec.cvs'!FW263-'A)topics.cvs'!FW263</f>
        <v>0</v>
      </c>
      <c r="FY263">
        <f>+'B)topicsRec.cvs'!FX263-'A)topics.cvs'!FX263</f>
        <v>5.0000001986821398E-2</v>
      </c>
      <c r="FZ263">
        <f>+'B)topicsRec.cvs'!FY263-'A)topics.cvs'!FY263</f>
        <v>0</v>
      </c>
      <c r="GA263">
        <f>+'B)topicsRec.cvs'!FZ263-'A)topics.cvs'!FZ263</f>
        <v>-1.1920929021691506E-8</v>
      </c>
      <c r="GB263">
        <f>+'B)topicsRec.cvs'!GA263-'A)topics.cvs'!GA263</f>
        <v>0</v>
      </c>
      <c r="GC263">
        <f>+'B)topicsRec.cvs'!GB263-'A)topics.cvs'!GB263</f>
        <v>0</v>
      </c>
      <c r="GD263">
        <f>+'B)topicsRec.cvs'!GC263-'A)topics.cvs'!GC263</f>
        <v>8.9406960723792395E-9</v>
      </c>
      <c r="GE263">
        <f>+'B)topicsRec.cvs'!GD263-'A)topics.cvs'!GD263</f>
        <v>-1.1920929021691506E-8</v>
      </c>
      <c r="GF263">
        <f>+'B)topicsRec.cvs'!GE263-'A)topics.cvs'!GE263</f>
        <v>0</v>
      </c>
      <c r="GG263">
        <f>+'B)topicsRec.cvs'!GF263-'A)topics.cvs'!GF263</f>
        <v>0</v>
      </c>
      <c r="GH263">
        <f>+'B)topicsRec.cvs'!GG263-'A)topics.cvs'!GG263</f>
        <v>0</v>
      </c>
      <c r="GI263">
        <f>+'B)topicsRec.cvs'!GH263-'A)topics.cvs'!GH263</f>
        <v>5.9604639557342409E-9</v>
      </c>
      <c r="GJ263">
        <f>+'B)topicsRec.cvs'!GI263-'A)topics.cvs'!GI263</f>
        <v>-1.1920929021691506E-8</v>
      </c>
      <c r="GK263">
        <f>+'B)topicsRec.cvs'!GJ263-'A)topics.cvs'!GJ263</f>
        <v>0</v>
      </c>
      <c r="GL263">
        <f>+'B)topicsRec.cvs'!GK263-'A)topics.cvs'!GK263</f>
        <v>0.20000000894069603</v>
      </c>
      <c r="GM263">
        <f>+'B)topicsRec.cvs'!GL263-'A)topics.cvs'!GL263</f>
        <v>2.9802319778671205E-9</v>
      </c>
      <c r="GN263">
        <f>+'B)topicsRec.cvs'!GM263-'A)topics.cvs'!GM263</f>
        <v>0</v>
      </c>
      <c r="GO263">
        <f>+'B)topicsRec.cvs'!GN263-'A)topics.cvs'!GN263</f>
        <v>0</v>
      </c>
      <c r="GP263">
        <f>+'B)topicsRec.cvs'!GO263-'A)topics.cvs'!GO263</f>
        <v>0</v>
      </c>
      <c r="GQ263">
        <f>+'B)topicsRec.cvs'!GP263-'A)topics.cvs'!GP263</f>
        <v>0</v>
      </c>
      <c r="GR263">
        <f>+'B)topicsRec.cvs'!GQ263-'A)topics.cvs'!GQ263</f>
        <v>0</v>
      </c>
      <c r="GS263">
        <f>+'B)topicsRec.cvs'!GR263-'A)topics.cvs'!GR263</f>
        <v>0</v>
      </c>
      <c r="GT263">
        <f>+'B)topicsRec.cvs'!GS263-'A)topics.cvs'!GS263</f>
        <v>0</v>
      </c>
      <c r="GU263">
        <f>+'B)topicsRec.cvs'!GT263-'A)topics.cvs'!GT263</f>
        <v>0.2</v>
      </c>
      <c r="GV263">
        <f>+'B)topicsRec.cvs'!GU263-'A)topics.cvs'!GU263</f>
        <v>0</v>
      </c>
      <c r="GW263">
        <f>+'B)topicsRec.cvs'!GV263-'A)topics.cvs'!GV263</f>
        <v>0.2</v>
      </c>
      <c r="GX263">
        <f>+'B)topicsRec.cvs'!GW263-'A)topics.cvs'!GW263</f>
        <v>0</v>
      </c>
      <c r="GY263">
        <f>+'B)topicsRec.cvs'!GX263-'A)topics.cvs'!GX263</f>
        <v>0</v>
      </c>
      <c r="GZ263">
        <f>+'B)topicsRec.cvs'!GY263-'A)topics.cvs'!GY263</f>
        <v>0</v>
      </c>
      <c r="HA263">
        <f>+'B)topicsRec.cvs'!GZ263-'A)topics.cvs'!GZ263</f>
        <v>0</v>
      </c>
      <c r="HB263">
        <f>+'B)topicsRec.cvs'!HA263-'A)topics.cvs'!HA263</f>
        <v>0</v>
      </c>
      <c r="HC263">
        <f>+'B)topicsRec.cvs'!HB263-'A)topics.cvs'!HB263</f>
        <v>0</v>
      </c>
      <c r="HD263">
        <f>+'B)topicsRec.cvs'!HC263-'A)topics.cvs'!HC263</f>
        <v>0</v>
      </c>
      <c r="HE263">
        <f>+'B)topicsRec.cvs'!HD263-'A)topics.cvs'!HD263</f>
        <v>0</v>
      </c>
      <c r="HF263">
        <f>+'B)topicsRec.cvs'!HE263-'A)topics.cvs'!HE263</f>
        <v>5.9604639557342409E-9</v>
      </c>
      <c r="HG263">
        <f>+'B)topicsRec.cvs'!HF263-'A)topics.cvs'!HF263</f>
        <v>0</v>
      </c>
      <c r="HH263">
        <f>+'B)topicsRec.cvs'!HG263-'A)topics.cvs'!HG263</f>
        <v>0</v>
      </c>
      <c r="HI263">
        <f>+'B)topicsRec.cvs'!HH263-'A)topics.cvs'!HH263</f>
        <v>0</v>
      </c>
      <c r="HJ263">
        <f>+'B)topicsRec.cvs'!HI263-'A)topics.cvs'!HI263</f>
        <v>0</v>
      </c>
      <c r="HK263">
        <f>+'B)topicsRec.cvs'!HJ263-'A)topics.cvs'!HJ263</f>
        <v>0</v>
      </c>
      <c r="HL263">
        <f>+'B)topicsRec.cvs'!HK263-'A)topics.cvs'!HK263</f>
        <v>0</v>
      </c>
      <c r="HM263">
        <f>+'B)topicsRec.cvs'!HL263-'A)topics.cvs'!HL263</f>
        <v>0</v>
      </c>
      <c r="HN263">
        <f>+'B)topicsRec.cvs'!HM263-'A)topics.cvs'!HM263</f>
        <v>0</v>
      </c>
      <c r="HO263">
        <f>+'B)topicsRec.cvs'!HN263-'A)topics.cvs'!HN263</f>
        <v>0</v>
      </c>
      <c r="HP263">
        <f>+'B)topicsRec.cvs'!HO263-'A)topics.cvs'!HO263</f>
        <v>0</v>
      </c>
      <c r="HQ263">
        <f>+'B)topicsRec.cvs'!HP263-'A)topics.cvs'!HP263</f>
        <v>0</v>
      </c>
      <c r="HR263">
        <f>+'B)topicsRec.cvs'!HQ263-'A)topics.cvs'!HQ263</f>
        <v>0</v>
      </c>
      <c r="HS263">
        <f>+'B)topicsRec.cvs'!HR263-'A)topics.cvs'!HR263</f>
        <v>0</v>
      </c>
      <c r="HT263">
        <f>+'B)topicsRec.cvs'!HS263-'A)topics.cvs'!HS263</f>
        <v>0</v>
      </c>
      <c r="HU263">
        <f>+'B)topicsRec.cvs'!HT263-'A)topics.cvs'!HT263</f>
        <v>0</v>
      </c>
      <c r="HV263">
        <f>+'B)topicsRec.cvs'!HU263-'A)topics.cvs'!HU263</f>
        <v>0</v>
      </c>
      <c r="HW263">
        <f>+'B)topicsRec.cvs'!HV263-'A)topics.cvs'!HV263</f>
        <v>0</v>
      </c>
      <c r="HX263">
        <f>+'B)topicsRec.cvs'!HW263-'A)topics.cvs'!HW263</f>
        <v>0</v>
      </c>
      <c r="HY263">
        <f>+'B)topicsRec.cvs'!HX263-'A)topics.cvs'!HX263</f>
        <v>0</v>
      </c>
      <c r="HZ263">
        <f>+'B)topicsRec.cvs'!HY263-'A)topics.cvs'!HY263</f>
        <v>0</v>
      </c>
      <c r="IA263">
        <f>+'B)topicsRec.cvs'!HZ263-'A)topics.cvs'!HZ263</f>
        <v>0</v>
      </c>
      <c r="IB263">
        <f>+'B)topicsRec.cvs'!IA263-'A)topics.cvs'!IA263</f>
        <v>0</v>
      </c>
      <c r="IC263">
        <f>+'B)topicsRec.cvs'!IB263-'A)topics.cvs'!IB263</f>
        <v>0</v>
      </c>
      <c r="ID263">
        <f>+'B)topicsRec.cvs'!IC263-'A)topics.cvs'!IC263</f>
        <v>0</v>
      </c>
      <c r="IE263">
        <f>+'B)topicsRec.cvs'!ID263-'A)topics.cvs'!ID263</f>
        <v>0</v>
      </c>
      <c r="IF263">
        <f>+'B)topicsRec.cvs'!IE263-'A)topics.cvs'!IE263</f>
        <v>0</v>
      </c>
      <c r="IG263">
        <f>+'B)topicsRec.cvs'!IF263-'A)topics.cvs'!IF263</f>
        <v>0</v>
      </c>
      <c r="IH263">
        <f>+'B)topicsRec.cvs'!IG263-'A)topics.cvs'!IG263</f>
        <v>0</v>
      </c>
      <c r="II263">
        <f>+'B)topicsRec.cvs'!IH263-'A)topics.cvs'!IH263</f>
        <v>0</v>
      </c>
      <c r="IJ263">
        <f>+'B)topicsRec.cvs'!II263-'A)topics.cvs'!II263</f>
        <v>0</v>
      </c>
      <c r="IK263">
        <f>+'B)topicsRec.cvs'!IJ263-'A)topics.cvs'!IJ263</f>
        <v>0</v>
      </c>
      <c r="IL263">
        <f>+'B)topicsRec.cvs'!IK263-'A)topics.cvs'!IK263</f>
        <v>0</v>
      </c>
      <c r="IM263">
        <f>+'B)topicsRec.cvs'!IL263-'A)topics.cvs'!IL263</f>
        <v>0</v>
      </c>
      <c r="IN263">
        <f>+'B)topicsRec.cvs'!IM263-'A)topics.cvs'!IM263</f>
        <v>5.0000000745057997E-2</v>
      </c>
      <c r="IO263">
        <f>+'B)topicsRec.cvs'!IN263-'A)topics.cvs'!IN263</f>
        <v>5.0000001986821398E-2</v>
      </c>
      <c r="IP263">
        <f>+'B)topicsRec.cvs'!IO263-'A)topics.cvs'!IO263</f>
        <v>0.10000000447034801</v>
      </c>
      <c r="IQ263">
        <f>+'B)topicsRec.cvs'!IP263-'A)topics.cvs'!IP263</f>
        <v>0</v>
      </c>
      <c r="IR263">
        <f>+'B)topicsRec.cvs'!IQ263-'A)topics.cvs'!IQ263</f>
        <v>0</v>
      </c>
      <c r="IS263">
        <f>+'B)topicsRec.cvs'!IR263-'A)topics.cvs'!IR263</f>
        <v>0</v>
      </c>
      <c r="IT263">
        <f>+'B)topicsRec.cvs'!IS263-'A)topics.cvs'!IS263</f>
        <v>0</v>
      </c>
      <c r="IU263">
        <f>+'B)topicsRec.cvs'!IT263-'A)topics.cvs'!IT263</f>
        <v>0</v>
      </c>
      <c r="IV263">
        <f>+'B)topicsRec.cvs'!IU263-'A)topics.cvs'!IU263</f>
        <v>0</v>
      </c>
      <c r="IW263">
        <f>+'B)topicsRec.cvs'!IV263-'A)topics.cvs'!IV263</f>
        <v>0</v>
      </c>
      <c r="IX263">
        <f>+'B)topicsRec.cvs'!IW263-'A)topics.cvs'!IW263</f>
        <v>-1.1920929021691506E-8</v>
      </c>
      <c r="IY263">
        <f>+'B)topicsRec.cvs'!IX263-'A)topics.cvs'!IX263</f>
        <v>0</v>
      </c>
      <c r="IZ263">
        <f>+'B)topicsRec.cvs'!IY263-'A)topics.cvs'!IY263</f>
        <v>0</v>
      </c>
      <c r="JA263">
        <f>+'B)topicsRec.cvs'!IZ263-'A)topics.cvs'!IZ263</f>
        <v>0</v>
      </c>
      <c r="JB263">
        <f>+'B)topicsRec.cvs'!JA263-'A)topics.cvs'!JA263</f>
        <v>0</v>
      </c>
      <c r="JC263">
        <f>+'B)topicsRec.cvs'!JB263-'A)topics.cvs'!JB263</f>
        <v>-1.1920929021691506E-8</v>
      </c>
      <c r="JD263">
        <f>+'B)topicsRec.cvs'!JC263-'A)topics.cvs'!JC263</f>
        <v>0</v>
      </c>
    </row>
  </sheetData>
  <phoneticPr fontId="1" type="noConversion"/>
  <conditionalFormatting sqref="A3:A4">
    <cfRule type="cellIs" dxfId="0" priority="0" stopIfTrue="1" operator="notEqual">
      <formula>$A$3</formula>
    </cfRule>
  </conditionalFormatting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A)topics.cvs</vt:lpstr>
      <vt:lpstr>B)topicsRec.cvs</vt:lpstr>
      <vt:lpstr>B-A</vt:lpstr>
    </vt:vector>
  </TitlesOfParts>
  <Company>CNR -IMATI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 a</dc:creator>
  <cp:lastModifiedBy>r a</cp:lastModifiedBy>
  <dcterms:created xsi:type="dcterms:W3CDTF">2012-02-15T13:54:30Z</dcterms:created>
  <dcterms:modified xsi:type="dcterms:W3CDTF">2012-04-20T16:36:19Z</dcterms:modified>
</cp:coreProperties>
</file>