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iccardo.berta/Didattica/MEA - Makers a new approach to Electronic Applications/Lecture Notes/03 - Sensors/code/09.Pitch_Accelerometer/processing_pitch/data/"/>
    </mc:Choice>
  </mc:AlternateContent>
  <xr:revisionPtr revIDLastSave="0" documentId="8_{96B53819-6436-3049-93FA-753E547A7B17}" xr6:coauthVersionLast="47" xr6:coauthVersionMax="47" xr10:uidLastSave="{00000000-0000-0000-0000-000000000000}"/>
  <bookViews>
    <workbookView xWindow="13120" yWindow="5740" windowWidth="28040" windowHeight="17440" xr2:uid="{FD183117-F35D-994A-B8CF-8C607C03AC38}"/>
  </bookViews>
  <sheets>
    <sheet name="out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out!$A$1:$A$190</c:f>
              <c:numCache>
                <c:formatCode>General</c:formatCode>
                <c:ptCount val="190"/>
                <c:pt idx="0">
                  <c:v>82.24</c:v>
                </c:pt>
                <c:pt idx="1">
                  <c:v>81.16</c:v>
                </c:pt>
                <c:pt idx="2">
                  <c:v>80.290000000000006</c:v>
                </c:pt>
                <c:pt idx="3">
                  <c:v>82.49</c:v>
                </c:pt>
                <c:pt idx="4">
                  <c:v>81.849999999999994</c:v>
                </c:pt>
                <c:pt idx="5">
                  <c:v>81.14</c:v>
                </c:pt>
                <c:pt idx="6">
                  <c:v>81.94</c:v>
                </c:pt>
                <c:pt idx="7">
                  <c:v>81.680000000000007</c:v>
                </c:pt>
                <c:pt idx="8">
                  <c:v>82.71</c:v>
                </c:pt>
                <c:pt idx="9">
                  <c:v>81.489999999999995</c:v>
                </c:pt>
                <c:pt idx="10">
                  <c:v>81.16</c:v>
                </c:pt>
                <c:pt idx="11">
                  <c:v>80.290000000000006</c:v>
                </c:pt>
                <c:pt idx="12">
                  <c:v>82.49</c:v>
                </c:pt>
                <c:pt idx="13">
                  <c:v>81.849999999999994</c:v>
                </c:pt>
                <c:pt idx="14">
                  <c:v>81.14</c:v>
                </c:pt>
                <c:pt idx="15">
                  <c:v>81.94</c:v>
                </c:pt>
                <c:pt idx="16">
                  <c:v>81.680000000000007</c:v>
                </c:pt>
                <c:pt idx="17">
                  <c:v>82.71</c:v>
                </c:pt>
                <c:pt idx="18">
                  <c:v>81.489999999999995</c:v>
                </c:pt>
                <c:pt idx="19">
                  <c:v>81.16</c:v>
                </c:pt>
                <c:pt idx="20">
                  <c:v>80.290000000000006</c:v>
                </c:pt>
                <c:pt idx="21">
                  <c:v>82.49</c:v>
                </c:pt>
                <c:pt idx="22">
                  <c:v>81.849999999999994</c:v>
                </c:pt>
                <c:pt idx="23">
                  <c:v>73.78</c:v>
                </c:pt>
                <c:pt idx="24">
                  <c:v>67.77</c:v>
                </c:pt>
                <c:pt idx="25">
                  <c:v>61.21</c:v>
                </c:pt>
                <c:pt idx="26">
                  <c:v>54.79</c:v>
                </c:pt>
                <c:pt idx="27">
                  <c:v>51.76</c:v>
                </c:pt>
                <c:pt idx="28">
                  <c:v>44.63</c:v>
                </c:pt>
                <c:pt idx="29">
                  <c:v>38.49</c:v>
                </c:pt>
                <c:pt idx="30">
                  <c:v>38.130000000000003</c:v>
                </c:pt>
                <c:pt idx="31">
                  <c:v>30.7</c:v>
                </c:pt>
                <c:pt idx="32">
                  <c:v>24.61</c:v>
                </c:pt>
                <c:pt idx="33">
                  <c:v>23.82</c:v>
                </c:pt>
                <c:pt idx="34">
                  <c:v>18.16</c:v>
                </c:pt>
                <c:pt idx="35">
                  <c:v>13.84</c:v>
                </c:pt>
                <c:pt idx="36">
                  <c:v>6.37</c:v>
                </c:pt>
                <c:pt idx="37">
                  <c:v>1.51</c:v>
                </c:pt>
                <c:pt idx="38">
                  <c:v>0.3</c:v>
                </c:pt>
                <c:pt idx="39">
                  <c:v>-5.98</c:v>
                </c:pt>
                <c:pt idx="40">
                  <c:v>-7.85</c:v>
                </c:pt>
                <c:pt idx="41">
                  <c:v>-17.5</c:v>
                </c:pt>
                <c:pt idx="42">
                  <c:v>-22.32</c:v>
                </c:pt>
                <c:pt idx="43">
                  <c:v>-23.26</c:v>
                </c:pt>
                <c:pt idx="44">
                  <c:v>-27.96</c:v>
                </c:pt>
                <c:pt idx="45">
                  <c:v>-31.78</c:v>
                </c:pt>
                <c:pt idx="46">
                  <c:v>-35.49</c:v>
                </c:pt>
                <c:pt idx="47">
                  <c:v>-44.21</c:v>
                </c:pt>
                <c:pt idx="48">
                  <c:v>-45.42</c:v>
                </c:pt>
                <c:pt idx="49">
                  <c:v>-51.2</c:v>
                </c:pt>
                <c:pt idx="50">
                  <c:v>-54.51</c:v>
                </c:pt>
                <c:pt idx="51">
                  <c:v>-57.96</c:v>
                </c:pt>
                <c:pt idx="52">
                  <c:v>-63.92</c:v>
                </c:pt>
                <c:pt idx="53">
                  <c:v>-68.540000000000006</c:v>
                </c:pt>
                <c:pt idx="54">
                  <c:v>-71.930000000000007</c:v>
                </c:pt>
                <c:pt idx="55">
                  <c:v>-76.02</c:v>
                </c:pt>
                <c:pt idx="56">
                  <c:v>-85.21</c:v>
                </c:pt>
                <c:pt idx="57">
                  <c:v>-86.71</c:v>
                </c:pt>
                <c:pt idx="58">
                  <c:v>-83.37</c:v>
                </c:pt>
                <c:pt idx="59">
                  <c:v>-82.12</c:v>
                </c:pt>
                <c:pt idx="60">
                  <c:v>-83.58</c:v>
                </c:pt>
                <c:pt idx="61">
                  <c:v>-74.58</c:v>
                </c:pt>
                <c:pt idx="62">
                  <c:v>-67.900000000000006</c:v>
                </c:pt>
                <c:pt idx="63">
                  <c:v>-60</c:v>
                </c:pt>
                <c:pt idx="64">
                  <c:v>-47.45</c:v>
                </c:pt>
                <c:pt idx="65">
                  <c:v>-46.25</c:v>
                </c:pt>
                <c:pt idx="66">
                  <c:v>-41.85</c:v>
                </c:pt>
                <c:pt idx="67">
                  <c:v>-38.869999999999997</c:v>
                </c:pt>
                <c:pt idx="68">
                  <c:v>-35.42</c:v>
                </c:pt>
                <c:pt idx="69">
                  <c:v>-32.6</c:v>
                </c:pt>
                <c:pt idx="70">
                  <c:v>-26.59</c:v>
                </c:pt>
                <c:pt idx="71">
                  <c:v>-24.81</c:v>
                </c:pt>
                <c:pt idx="72">
                  <c:v>-19.329999999999998</c:v>
                </c:pt>
                <c:pt idx="73">
                  <c:v>-13.84</c:v>
                </c:pt>
                <c:pt idx="74">
                  <c:v>-11.23</c:v>
                </c:pt>
                <c:pt idx="75">
                  <c:v>-7.81</c:v>
                </c:pt>
                <c:pt idx="76">
                  <c:v>-4.28</c:v>
                </c:pt>
                <c:pt idx="77">
                  <c:v>3.96</c:v>
                </c:pt>
                <c:pt idx="78">
                  <c:v>6.98</c:v>
                </c:pt>
                <c:pt idx="79">
                  <c:v>4.05</c:v>
                </c:pt>
                <c:pt idx="80">
                  <c:v>16.34</c:v>
                </c:pt>
                <c:pt idx="81">
                  <c:v>11.1</c:v>
                </c:pt>
                <c:pt idx="82">
                  <c:v>20.49</c:v>
                </c:pt>
                <c:pt idx="83">
                  <c:v>25.38</c:v>
                </c:pt>
                <c:pt idx="84">
                  <c:v>28.8</c:v>
                </c:pt>
                <c:pt idx="85">
                  <c:v>31.84</c:v>
                </c:pt>
                <c:pt idx="86">
                  <c:v>38.590000000000003</c:v>
                </c:pt>
                <c:pt idx="87">
                  <c:v>43.03</c:v>
                </c:pt>
                <c:pt idx="88">
                  <c:v>49.5</c:v>
                </c:pt>
                <c:pt idx="89">
                  <c:v>50.67</c:v>
                </c:pt>
                <c:pt idx="90">
                  <c:v>61.59</c:v>
                </c:pt>
                <c:pt idx="91">
                  <c:v>64.14</c:v>
                </c:pt>
                <c:pt idx="92">
                  <c:v>67.78</c:v>
                </c:pt>
                <c:pt idx="93">
                  <c:v>70.55</c:v>
                </c:pt>
                <c:pt idx="94">
                  <c:v>73.75</c:v>
                </c:pt>
                <c:pt idx="95">
                  <c:v>79.39</c:v>
                </c:pt>
                <c:pt idx="96">
                  <c:v>83.08</c:v>
                </c:pt>
                <c:pt idx="97">
                  <c:v>85.19</c:v>
                </c:pt>
                <c:pt idx="98">
                  <c:v>84.37</c:v>
                </c:pt>
                <c:pt idx="99">
                  <c:v>79.540000000000006</c:v>
                </c:pt>
                <c:pt idx="100">
                  <c:v>74.739999999999995</c:v>
                </c:pt>
                <c:pt idx="101">
                  <c:v>71.28</c:v>
                </c:pt>
                <c:pt idx="102">
                  <c:v>65.16</c:v>
                </c:pt>
                <c:pt idx="103">
                  <c:v>60.03</c:v>
                </c:pt>
                <c:pt idx="104">
                  <c:v>55.81</c:v>
                </c:pt>
                <c:pt idx="105">
                  <c:v>51.89</c:v>
                </c:pt>
                <c:pt idx="106">
                  <c:v>44.53</c:v>
                </c:pt>
                <c:pt idx="107">
                  <c:v>43.27</c:v>
                </c:pt>
                <c:pt idx="108">
                  <c:v>38.67</c:v>
                </c:pt>
                <c:pt idx="109">
                  <c:v>35.950000000000003</c:v>
                </c:pt>
                <c:pt idx="110">
                  <c:v>30.33</c:v>
                </c:pt>
                <c:pt idx="111">
                  <c:v>28.98</c:v>
                </c:pt>
                <c:pt idx="112">
                  <c:v>22.76</c:v>
                </c:pt>
                <c:pt idx="113">
                  <c:v>19.77</c:v>
                </c:pt>
                <c:pt idx="114">
                  <c:v>13.3</c:v>
                </c:pt>
                <c:pt idx="115">
                  <c:v>13.3</c:v>
                </c:pt>
                <c:pt idx="116">
                  <c:v>8.27</c:v>
                </c:pt>
                <c:pt idx="117">
                  <c:v>6.85</c:v>
                </c:pt>
                <c:pt idx="118">
                  <c:v>2.4500000000000002</c:v>
                </c:pt>
                <c:pt idx="119">
                  <c:v>3.2</c:v>
                </c:pt>
                <c:pt idx="120">
                  <c:v>-8.27</c:v>
                </c:pt>
                <c:pt idx="121">
                  <c:v>-10.34</c:v>
                </c:pt>
                <c:pt idx="122">
                  <c:v>-12.33</c:v>
                </c:pt>
                <c:pt idx="123">
                  <c:v>-16</c:v>
                </c:pt>
                <c:pt idx="124">
                  <c:v>-18.940000000000001</c:v>
                </c:pt>
                <c:pt idx="125">
                  <c:v>-25.05</c:v>
                </c:pt>
                <c:pt idx="126">
                  <c:v>-28.87</c:v>
                </c:pt>
                <c:pt idx="127">
                  <c:v>-32.18</c:v>
                </c:pt>
                <c:pt idx="128">
                  <c:v>-38.03</c:v>
                </c:pt>
                <c:pt idx="129">
                  <c:v>-41.88</c:v>
                </c:pt>
                <c:pt idx="130">
                  <c:v>-44.39</c:v>
                </c:pt>
                <c:pt idx="131">
                  <c:v>-50.49</c:v>
                </c:pt>
                <c:pt idx="132">
                  <c:v>-50.17</c:v>
                </c:pt>
                <c:pt idx="133">
                  <c:v>-62.73</c:v>
                </c:pt>
                <c:pt idx="134">
                  <c:v>-63.09</c:v>
                </c:pt>
                <c:pt idx="135">
                  <c:v>-66.650000000000006</c:v>
                </c:pt>
                <c:pt idx="136">
                  <c:v>-70.75</c:v>
                </c:pt>
                <c:pt idx="137">
                  <c:v>-71.08</c:v>
                </c:pt>
                <c:pt idx="138">
                  <c:v>-75.959999999999994</c:v>
                </c:pt>
                <c:pt idx="139">
                  <c:v>-76.5</c:v>
                </c:pt>
                <c:pt idx="140">
                  <c:v>-81.83</c:v>
                </c:pt>
                <c:pt idx="141">
                  <c:v>-72.459999999999994</c:v>
                </c:pt>
                <c:pt idx="142">
                  <c:v>-83.46</c:v>
                </c:pt>
                <c:pt idx="143">
                  <c:v>-77.400000000000006</c:v>
                </c:pt>
                <c:pt idx="144">
                  <c:v>-72.67</c:v>
                </c:pt>
                <c:pt idx="145">
                  <c:v>-70.319999999999993</c:v>
                </c:pt>
                <c:pt idx="146">
                  <c:v>-65.41</c:v>
                </c:pt>
                <c:pt idx="147">
                  <c:v>-55.97</c:v>
                </c:pt>
                <c:pt idx="148">
                  <c:v>-43.98</c:v>
                </c:pt>
                <c:pt idx="149">
                  <c:v>-42.99</c:v>
                </c:pt>
                <c:pt idx="150">
                  <c:v>-37.11</c:v>
                </c:pt>
                <c:pt idx="151">
                  <c:v>-33.32</c:v>
                </c:pt>
                <c:pt idx="152">
                  <c:v>-29.61</c:v>
                </c:pt>
                <c:pt idx="153">
                  <c:v>-21.69</c:v>
                </c:pt>
                <c:pt idx="154">
                  <c:v>-19.82</c:v>
                </c:pt>
                <c:pt idx="155">
                  <c:v>-15.44</c:v>
                </c:pt>
                <c:pt idx="156">
                  <c:v>-10.85</c:v>
                </c:pt>
                <c:pt idx="157">
                  <c:v>-7.08</c:v>
                </c:pt>
                <c:pt idx="158">
                  <c:v>0</c:v>
                </c:pt>
                <c:pt idx="159">
                  <c:v>1.97</c:v>
                </c:pt>
                <c:pt idx="160">
                  <c:v>4.8099999999999996</c:v>
                </c:pt>
                <c:pt idx="161">
                  <c:v>10.119999999999999</c:v>
                </c:pt>
                <c:pt idx="162">
                  <c:v>12.33</c:v>
                </c:pt>
                <c:pt idx="163">
                  <c:v>18.579999999999998</c:v>
                </c:pt>
                <c:pt idx="164">
                  <c:v>19.12</c:v>
                </c:pt>
                <c:pt idx="165">
                  <c:v>23.01</c:v>
                </c:pt>
                <c:pt idx="166">
                  <c:v>26.32</c:v>
                </c:pt>
                <c:pt idx="167">
                  <c:v>31.29</c:v>
                </c:pt>
                <c:pt idx="168">
                  <c:v>35.299999999999997</c:v>
                </c:pt>
                <c:pt idx="169">
                  <c:v>39.71</c:v>
                </c:pt>
                <c:pt idx="170">
                  <c:v>45.84</c:v>
                </c:pt>
                <c:pt idx="171">
                  <c:v>50.31</c:v>
                </c:pt>
                <c:pt idx="172">
                  <c:v>54.2</c:v>
                </c:pt>
                <c:pt idx="173">
                  <c:v>60.61</c:v>
                </c:pt>
                <c:pt idx="174">
                  <c:v>65.55</c:v>
                </c:pt>
                <c:pt idx="175">
                  <c:v>70.400000000000006</c:v>
                </c:pt>
                <c:pt idx="176">
                  <c:v>74.319999999999993</c:v>
                </c:pt>
                <c:pt idx="177">
                  <c:v>78.05</c:v>
                </c:pt>
                <c:pt idx="178">
                  <c:v>81.99</c:v>
                </c:pt>
                <c:pt idx="179">
                  <c:v>82.4</c:v>
                </c:pt>
                <c:pt idx="180">
                  <c:v>83.88</c:v>
                </c:pt>
                <c:pt idx="181">
                  <c:v>88.45</c:v>
                </c:pt>
                <c:pt idx="182">
                  <c:v>83.69</c:v>
                </c:pt>
                <c:pt idx="183">
                  <c:v>71.489999999999995</c:v>
                </c:pt>
                <c:pt idx="184">
                  <c:v>79.739999999999995</c:v>
                </c:pt>
                <c:pt idx="185">
                  <c:v>84.36</c:v>
                </c:pt>
                <c:pt idx="186">
                  <c:v>84.86</c:v>
                </c:pt>
                <c:pt idx="187">
                  <c:v>84.62</c:v>
                </c:pt>
                <c:pt idx="188">
                  <c:v>84.64</c:v>
                </c:pt>
                <c:pt idx="189">
                  <c:v>84.05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C9-5D46-8970-267A764E3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790672"/>
        <c:axId val="764487056"/>
      </c:lineChart>
      <c:catAx>
        <c:axId val="764790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4487056"/>
        <c:crosses val="autoZero"/>
        <c:auto val="1"/>
        <c:lblAlgn val="ctr"/>
        <c:lblOffset val="100"/>
        <c:noMultiLvlLbl val="0"/>
      </c:catAx>
      <c:valAx>
        <c:axId val="76448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479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819150</xdr:colOff>
      <xdr:row>10</xdr:row>
      <xdr:rowOff>63500</xdr:rowOff>
    </xdr:from>
    <xdr:to>
      <xdr:col>14</xdr:col>
      <xdr:colOff>25400</xdr:colOff>
      <xdr:row>26</xdr:row>
      <xdr:rowOff>127000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B5B1663-9F87-9E1C-122B-E419AD89F9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5A575-DDFA-DB42-930A-1AA81FCC0687}">
  <dimension ref="A1:A190"/>
  <sheetViews>
    <sheetView tabSelected="1" workbookViewId="0">
      <selection sqref="A1:A1048576"/>
    </sheetView>
  </sheetViews>
  <sheetFormatPr baseColWidth="10" defaultRowHeight="16" x14ac:dyDescent="0.2"/>
  <sheetData>
    <row r="1" spans="1:1" x14ac:dyDescent="0.2">
      <c r="A1">
        <v>82.24</v>
      </c>
    </row>
    <row r="2" spans="1:1" x14ac:dyDescent="0.2">
      <c r="A2">
        <v>81.16</v>
      </c>
    </row>
    <row r="3" spans="1:1" x14ac:dyDescent="0.2">
      <c r="A3">
        <v>80.290000000000006</v>
      </c>
    </row>
    <row r="4" spans="1:1" x14ac:dyDescent="0.2">
      <c r="A4">
        <v>82.49</v>
      </c>
    </row>
    <row r="5" spans="1:1" x14ac:dyDescent="0.2">
      <c r="A5">
        <v>81.849999999999994</v>
      </c>
    </row>
    <row r="6" spans="1:1" x14ac:dyDescent="0.2">
      <c r="A6">
        <v>81.14</v>
      </c>
    </row>
    <row r="7" spans="1:1" x14ac:dyDescent="0.2">
      <c r="A7">
        <v>81.94</v>
      </c>
    </row>
    <row r="8" spans="1:1" x14ac:dyDescent="0.2">
      <c r="A8">
        <v>81.680000000000007</v>
      </c>
    </row>
    <row r="9" spans="1:1" x14ac:dyDescent="0.2">
      <c r="A9">
        <v>82.71</v>
      </c>
    </row>
    <row r="10" spans="1:1" x14ac:dyDescent="0.2">
      <c r="A10">
        <v>81.489999999999995</v>
      </c>
    </row>
    <row r="11" spans="1:1" x14ac:dyDescent="0.2">
      <c r="A11">
        <v>81.16</v>
      </c>
    </row>
    <row r="12" spans="1:1" x14ac:dyDescent="0.2">
      <c r="A12">
        <v>80.290000000000006</v>
      </c>
    </row>
    <row r="13" spans="1:1" x14ac:dyDescent="0.2">
      <c r="A13">
        <v>82.49</v>
      </c>
    </row>
    <row r="14" spans="1:1" x14ac:dyDescent="0.2">
      <c r="A14">
        <v>81.849999999999994</v>
      </c>
    </row>
    <row r="15" spans="1:1" x14ac:dyDescent="0.2">
      <c r="A15">
        <v>81.14</v>
      </c>
    </row>
    <row r="16" spans="1:1" x14ac:dyDescent="0.2">
      <c r="A16">
        <v>81.94</v>
      </c>
    </row>
    <row r="17" spans="1:1" x14ac:dyDescent="0.2">
      <c r="A17">
        <v>81.680000000000007</v>
      </c>
    </row>
    <row r="18" spans="1:1" x14ac:dyDescent="0.2">
      <c r="A18">
        <v>82.71</v>
      </c>
    </row>
    <row r="19" spans="1:1" x14ac:dyDescent="0.2">
      <c r="A19">
        <v>81.489999999999995</v>
      </c>
    </row>
    <row r="20" spans="1:1" x14ac:dyDescent="0.2">
      <c r="A20">
        <v>81.16</v>
      </c>
    </row>
    <row r="21" spans="1:1" x14ac:dyDescent="0.2">
      <c r="A21">
        <v>80.290000000000006</v>
      </c>
    </row>
    <row r="22" spans="1:1" x14ac:dyDescent="0.2">
      <c r="A22">
        <v>82.49</v>
      </c>
    </row>
    <row r="23" spans="1:1" x14ac:dyDescent="0.2">
      <c r="A23">
        <v>81.849999999999994</v>
      </c>
    </row>
    <row r="24" spans="1:1" x14ac:dyDescent="0.2">
      <c r="A24">
        <v>73.78</v>
      </c>
    </row>
    <row r="25" spans="1:1" x14ac:dyDescent="0.2">
      <c r="A25">
        <v>67.77</v>
      </c>
    </row>
    <row r="26" spans="1:1" x14ac:dyDescent="0.2">
      <c r="A26">
        <v>61.21</v>
      </c>
    </row>
    <row r="27" spans="1:1" x14ac:dyDescent="0.2">
      <c r="A27">
        <v>54.79</v>
      </c>
    </row>
    <row r="28" spans="1:1" x14ac:dyDescent="0.2">
      <c r="A28">
        <v>51.76</v>
      </c>
    </row>
    <row r="29" spans="1:1" x14ac:dyDescent="0.2">
      <c r="A29">
        <v>44.63</v>
      </c>
    </row>
    <row r="30" spans="1:1" x14ac:dyDescent="0.2">
      <c r="A30">
        <v>38.49</v>
      </c>
    </row>
    <row r="31" spans="1:1" x14ac:dyDescent="0.2">
      <c r="A31">
        <v>38.130000000000003</v>
      </c>
    </row>
    <row r="32" spans="1:1" x14ac:dyDescent="0.2">
      <c r="A32">
        <v>30.7</v>
      </c>
    </row>
    <row r="33" spans="1:1" x14ac:dyDescent="0.2">
      <c r="A33">
        <v>24.61</v>
      </c>
    </row>
    <row r="34" spans="1:1" x14ac:dyDescent="0.2">
      <c r="A34">
        <v>23.82</v>
      </c>
    </row>
    <row r="35" spans="1:1" x14ac:dyDescent="0.2">
      <c r="A35">
        <v>18.16</v>
      </c>
    </row>
    <row r="36" spans="1:1" x14ac:dyDescent="0.2">
      <c r="A36">
        <v>13.84</v>
      </c>
    </row>
    <row r="37" spans="1:1" x14ac:dyDescent="0.2">
      <c r="A37">
        <v>6.37</v>
      </c>
    </row>
    <row r="38" spans="1:1" x14ac:dyDescent="0.2">
      <c r="A38">
        <v>1.51</v>
      </c>
    </row>
    <row r="39" spans="1:1" x14ac:dyDescent="0.2">
      <c r="A39">
        <v>0.3</v>
      </c>
    </row>
    <row r="40" spans="1:1" x14ac:dyDescent="0.2">
      <c r="A40">
        <v>-5.98</v>
      </c>
    </row>
    <row r="41" spans="1:1" x14ac:dyDescent="0.2">
      <c r="A41">
        <v>-7.85</v>
      </c>
    </row>
    <row r="42" spans="1:1" x14ac:dyDescent="0.2">
      <c r="A42">
        <v>-17.5</v>
      </c>
    </row>
    <row r="43" spans="1:1" x14ac:dyDescent="0.2">
      <c r="A43">
        <v>-22.32</v>
      </c>
    </row>
    <row r="44" spans="1:1" x14ac:dyDescent="0.2">
      <c r="A44">
        <v>-23.26</v>
      </c>
    </row>
    <row r="45" spans="1:1" x14ac:dyDescent="0.2">
      <c r="A45">
        <v>-27.96</v>
      </c>
    </row>
    <row r="46" spans="1:1" x14ac:dyDescent="0.2">
      <c r="A46">
        <v>-31.78</v>
      </c>
    </row>
    <row r="47" spans="1:1" x14ac:dyDescent="0.2">
      <c r="A47">
        <v>-35.49</v>
      </c>
    </row>
    <row r="48" spans="1:1" x14ac:dyDescent="0.2">
      <c r="A48">
        <v>-44.21</v>
      </c>
    </row>
    <row r="49" spans="1:1" x14ac:dyDescent="0.2">
      <c r="A49">
        <v>-45.42</v>
      </c>
    </row>
    <row r="50" spans="1:1" x14ac:dyDescent="0.2">
      <c r="A50">
        <v>-51.2</v>
      </c>
    </row>
    <row r="51" spans="1:1" x14ac:dyDescent="0.2">
      <c r="A51">
        <v>-54.51</v>
      </c>
    </row>
    <row r="52" spans="1:1" x14ac:dyDescent="0.2">
      <c r="A52">
        <v>-57.96</v>
      </c>
    </row>
    <row r="53" spans="1:1" x14ac:dyDescent="0.2">
      <c r="A53">
        <v>-63.92</v>
      </c>
    </row>
    <row r="54" spans="1:1" x14ac:dyDescent="0.2">
      <c r="A54">
        <v>-68.540000000000006</v>
      </c>
    </row>
    <row r="55" spans="1:1" x14ac:dyDescent="0.2">
      <c r="A55">
        <v>-71.930000000000007</v>
      </c>
    </row>
    <row r="56" spans="1:1" x14ac:dyDescent="0.2">
      <c r="A56">
        <v>-76.02</v>
      </c>
    </row>
    <row r="57" spans="1:1" x14ac:dyDescent="0.2">
      <c r="A57">
        <v>-85.21</v>
      </c>
    </row>
    <row r="58" spans="1:1" x14ac:dyDescent="0.2">
      <c r="A58">
        <v>-86.71</v>
      </c>
    </row>
    <row r="59" spans="1:1" x14ac:dyDescent="0.2">
      <c r="A59">
        <v>-83.37</v>
      </c>
    </row>
    <row r="60" spans="1:1" x14ac:dyDescent="0.2">
      <c r="A60">
        <v>-82.12</v>
      </c>
    </row>
    <row r="61" spans="1:1" x14ac:dyDescent="0.2">
      <c r="A61">
        <v>-83.58</v>
      </c>
    </row>
    <row r="62" spans="1:1" x14ac:dyDescent="0.2">
      <c r="A62">
        <v>-74.58</v>
      </c>
    </row>
    <row r="63" spans="1:1" x14ac:dyDescent="0.2">
      <c r="A63">
        <v>-67.900000000000006</v>
      </c>
    </row>
    <row r="64" spans="1:1" x14ac:dyDescent="0.2">
      <c r="A64">
        <v>-60</v>
      </c>
    </row>
    <row r="65" spans="1:1" x14ac:dyDescent="0.2">
      <c r="A65">
        <v>-47.45</v>
      </c>
    </row>
    <row r="66" spans="1:1" x14ac:dyDescent="0.2">
      <c r="A66">
        <v>-46.25</v>
      </c>
    </row>
    <row r="67" spans="1:1" x14ac:dyDescent="0.2">
      <c r="A67">
        <v>-41.85</v>
      </c>
    </row>
    <row r="68" spans="1:1" x14ac:dyDescent="0.2">
      <c r="A68">
        <v>-38.869999999999997</v>
      </c>
    </row>
    <row r="69" spans="1:1" x14ac:dyDescent="0.2">
      <c r="A69">
        <v>-35.42</v>
      </c>
    </row>
    <row r="70" spans="1:1" x14ac:dyDescent="0.2">
      <c r="A70">
        <v>-32.6</v>
      </c>
    </row>
    <row r="71" spans="1:1" x14ac:dyDescent="0.2">
      <c r="A71">
        <v>-26.59</v>
      </c>
    </row>
    <row r="72" spans="1:1" x14ac:dyDescent="0.2">
      <c r="A72">
        <v>-24.81</v>
      </c>
    </row>
    <row r="73" spans="1:1" x14ac:dyDescent="0.2">
      <c r="A73">
        <v>-19.329999999999998</v>
      </c>
    </row>
    <row r="74" spans="1:1" x14ac:dyDescent="0.2">
      <c r="A74">
        <v>-13.84</v>
      </c>
    </row>
    <row r="75" spans="1:1" x14ac:dyDescent="0.2">
      <c r="A75">
        <v>-11.23</v>
      </c>
    </row>
    <row r="76" spans="1:1" x14ac:dyDescent="0.2">
      <c r="A76">
        <v>-7.81</v>
      </c>
    </row>
    <row r="77" spans="1:1" x14ac:dyDescent="0.2">
      <c r="A77">
        <v>-4.28</v>
      </c>
    </row>
    <row r="78" spans="1:1" x14ac:dyDescent="0.2">
      <c r="A78">
        <v>3.96</v>
      </c>
    </row>
    <row r="79" spans="1:1" x14ac:dyDescent="0.2">
      <c r="A79">
        <v>6.98</v>
      </c>
    </row>
    <row r="80" spans="1:1" x14ac:dyDescent="0.2">
      <c r="A80">
        <v>4.05</v>
      </c>
    </row>
    <row r="81" spans="1:1" x14ac:dyDescent="0.2">
      <c r="A81">
        <v>16.34</v>
      </c>
    </row>
    <row r="82" spans="1:1" x14ac:dyDescent="0.2">
      <c r="A82">
        <v>11.1</v>
      </c>
    </row>
    <row r="83" spans="1:1" x14ac:dyDescent="0.2">
      <c r="A83">
        <v>20.49</v>
      </c>
    </row>
    <row r="84" spans="1:1" x14ac:dyDescent="0.2">
      <c r="A84">
        <v>25.38</v>
      </c>
    </row>
    <row r="85" spans="1:1" x14ac:dyDescent="0.2">
      <c r="A85">
        <v>28.8</v>
      </c>
    </row>
    <row r="86" spans="1:1" x14ac:dyDescent="0.2">
      <c r="A86">
        <v>31.84</v>
      </c>
    </row>
    <row r="87" spans="1:1" x14ac:dyDescent="0.2">
      <c r="A87">
        <v>38.590000000000003</v>
      </c>
    </row>
    <row r="88" spans="1:1" x14ac:dyDescent="0.2">
      <c r="A88">
        <v>43.03</v>
      </c>
    </row>
    <row r="89" spans="1:1" x14ac:dyDescent="0.2">
      <c r="A89">
        <v>49.5</v>
      </c>
    </row>
    <row r="90" spans="1:1" x14ac:dyDescent="0.2">
      <c r="A90">
        <v>50.67</v>
      </c>
    </row>
    <row r="91" spans="1:1" x14ac:dyDescent="0.2">
      <c r="A91">
        <v>61.59</v>
      </c>
    </row>
    <row r="92" spans="1:1" x14ac:dyDescent="0.2">
      <c r="A92">
        <v>64.14</v>
      </c>
    </row>
    <row r="93" spans="1:1" x14ac:dyDescent="0.2">
      <c r="A93">
        <v>67.78</v>
      </c>
    </row>
    <row r="94" spans="1:1" x14ac:dyDescent="0.2">
      <c r="A94">
        <v>70.55</v>
      </c>
    </row>
    <row r="95" spans="1:1" x14ac:dyDescent="0.2">
      <c r="A95">
        <v>73.75</v>
      </c>
    </row>
    <row r="96" spans="1:1" x14ac:dyDescent="0.2">
      <c r="A96">
        <v>79.39</v>
      </c>
    </row>
    <row r="97" spans="1:1" x14ac:dyDescent="0.2">
      <c r="A97">
        <v>83.08</v>
      </c>
    </row>
    <row r="98" spans="1:1" x14ac:dyDescent="0.2">
      <c r="A98">
        <v>85.19</v>
      </c>
    </row>
    <row r="99" spans="1:1" x14ac:dyDescent="0.2">
      <c r="A99">
        <v>84.37</v>
      </c>
    </row>
    <row r="100" spans="1:1" x14ac:dyDescent="0.2">
      <c r="A100">
        <v>79.540000000000006</v>
      </c>
    </row>
    <row r="101" spans="1:1" x14ac:dyDescent="0.2">
      <c r="A101">
        <v>74.739999999999995</v>
      </c>
    </row>
    <row r="102" spans="1:1" x14ac:dyDescent="0.2">
      <c r="A102">
        <v>71.28</v>
      </c>
    </row>
    <row r="103" spans="1:1" x14ac:dyDescent="0.2">
      <c r="A103">
        <v>65.16</v>
      </c>
    </row>
    <row r="104" spans="1:1" x14ac:dyDescent="0.2">
      <c r="A104">
        <v>60.03</v>
      </c>
    </row>
    <row r="105" spans="1:1" x14ac:dyDescent="0.2">
      <c r="A105">
        <v>55.81</v>
      </c>
    </row>
    <row r="106" spans="1:1" x14ac:dyDescent="0.2">
      <c r="A106">
        <v>51.89</v>
      </c>
    </row>
    <row r="107" spans="1:1" x14ac:dyDescent="0.2">
      <c r="A107">
        <v>44.53</v>
      </c>
    </row>
    <row r="108" spans="1:1" x14ac:dyDescent="0.2">
      <c r="A108">
        <v>43.27</v>
      </c>
    </row>
    <row r="109" spans="1:1" x14ac:dyDescent="0.2">
      <c r="A109">
        <v>38.67</v>
      </c>
    </row>
    <row r="110" spans="1:1" x14ac:dyDescent="0.2">
      <c r="A110">
        <v>35.950000000000003</v>
      </c>
    </row>
    <row r="111" spans="1:1" x14ac:dyDescent="0.2">
      <c r="A111">
        <v>30.33</v>
      </c>
    </row>
    <row r="112" spans="1:1" x14ac:dyDescent="0.2">
      <c r="A112">
        <v>28.98</v>
      </c>
    </row>
    <row r="113" spans="1:1" x14ac:dyDescent="0.2">
      <c r="A113">
        <v>22.76</v>
      </c>
    </row>
    <row r="114" spans="1:1" x14ac:dyDescent="0.2">
      <c r="A114">
        <v>19.77</v>
      </c>
    </row>
    <row r="115" spans="1:1" x14ac:dyDescent="0.2">
      <c r="A115">
        <v>13.3</v>
      </c>
    </row>
    <row r="116" spans="1:1" x14ac:dyDescent="0.2">
      <c r="A116">
        <v>13.3</v>
      </c>
    </row>
    <row r="117" spans="1:1" x14ac:dyDescent="0.2">
      <c r="A117">
        <v>8.27</v>
      </c>
    </row>
    <row r="118" spans="1:1" x14ac:dyDescent="0.2">
      <c r="A118">
        <v>6.85</v>
      </c>
    </row>
    <row r="119" spans="1:1" x14ac:dyDescent="0.2">
      <c r="A119">
        <v>2.4500000000000002</v>
      </c>
    </row>
    <row r="120" spans="1:1" x14ac:dyDescent="0.2">
      <c r="A120">
        <v>3.2</v>
      </c>
    </row>
    <row r="121" spans="1:1" x14ac:dyDescent="0.2">
      <c r="A121">
        <v>-8.27</v>
      </c>
    </row>
    <row r="122" spans="1:1" x14ac:dyDescent="0.2">
      <c r="A122">
        <v>-10.34</v>
      </c>
    </row>
    <row r="123" spans="1:1" x14ac:dyDescent="0.2">
      <c r="A123">
        <v>-12.33</v>
      </c>
    </row>
    <row r="124" spans="1:1" x14ac:dyDescent="0.2">
      <c r="A124">
        <v>-16</v>
      </c>
    </row>
    <row r="125" spans="1:1" x14ac:dyDescent="0.2">
      <c r="A125">
        <v>-18.940000000000001</v>
      </c>
    </row>
    <row r="126" spans="1:1" x14ac:dyDescent="0.2">
      <c r="A126">
        <v>-25.05</v>
      </c>
    </row>
    <row r="127" spans="1:1" x14ac:dyDescent="0.2">
      <c r="A127">
        <v>-28.87</v>
      </c>
    </row>
    <row r="128" spans="1:1" x14ac:dyDescent="0.2">
      <c r="A128">
        <v>-32.18</v>
      </c>
    </row>
    <row r="129" spans="1:1" x14ac:dyDescent="0.2">
      <c r="A129">
        <v>-38.03</v>
      </c>
    </row>
    <row r="130" spans="1:1" x14ac:dyDescent="0.2">
      <c r="A130">
        <v>-41.88</v>
      </c>
    </row>
    <row r="131" spans="1:1" x14ac:dyDescent="0.2">
      <c r="A131">
        <v>-44.39</v>
      </c>
    </row>
    <row r="132" spans="1:1" x14ac:dyDescent="0.2">
      <c r="A132">
        <v>-50.49</v>
      </c>
    </row>
    <row r="133" spans="1:1" x14ac:dyDescent="0.2">
      <c r="A133">
        <v>-50.17</v>
      </c>
    </row>
    <row r="134" spans="1:1" x14ac:dyDescent="0.2">
      <c r="A134">
        <v>-62.73</v>
      </c>
    </row>
    <row r="135" spans="1:1" x14ac:dyDescent="0.2">
      <c r="A135">
        <v>-63.09</v>
      </c>
    </row>
    <row r="136" spans="1:1" x14ac:dyDescent="0.2">
      <c r="A136">
        <v>-66.650000000000006</v>
      </c>
    </row>
    <row r="137" spans="1:1" x14ac:dyDescent="0.2">
      <c r="A137">
        <v>-70.75</v>
      </c>
    </row>
    <row r="138" spans="1:1" x14ac:dyDescent="0.2">
      <c r="A138">
        <v>-71.08</v>
      </c>
    </row>
    <row r="139" spans="1:1" x14ac:dyDescent="0.2">
      <c r="A139">
        <v>-75.959999999999994</v>
      </c>
    </row>
    <row r="140" spans="1:1" x14ac:dyDescent="0.2">
      <c r="A140">
        <v>-76.5</v>
      </c>
    </row>
    <row r="141" spans="1:1" x14ac:dyDescent="0.2">
      <c r="A141">
        <v>-81.83</v>
      </c>
    </row>
    <row r="142" spans="1:1" x14ac:dyDescent="0.2">
      <c r="A142">
        <v>-72.459999999999994</v>
      </c>
    </row>
    <row r="143" spans="1:1" x14ac:dyDescent="0.2">
      <c r="A143">
        <v>-83.46</v>
      </c>
    </row>
    <row r="144" spans="1:1" x14ac:dyDescent="0.2">
      <c r="A144">
        <v>-77.400000000000006</v>
      </c>
    </row>
    <row r="145" spans="1:1" x14ac:dyDescent="0.2">
      <c r="A145">
        <v>-72.67</v>
      </c>
    </row>
    <row r="146" spans="1:1" x14ac:dyDescent="0.2">
      <c r="A146">
        <v>-70.319999999999993</v>
      </c>
    </row>
    <row r="147" spans="1:1" x14ac:dyDescent="0.2">
      <c r="A147">
        <v>-65.41</v>
      </c>
    </row>
    <row r="148" spans="1:1" x14ac:dyDescent="0.2">
      <c r="A148">
        <v>-55.97</v>
      </c>
    </row>
    <row r="149" spans="1:1" x14ac:dyDescent="0.2">
      <c r="A149">
        <v>-43.98</v>
      </c>
    </row>
    <row r="150" spans="1:1" x14ac:dyDescent="0.2">
      <c r="A150">
        <v>-42.99</v>
      </c>
    </row>
    <row r="151" spans="1:1" x14ac:dyDescent="0.2">
      <c r="A151">
        <v>-37.11</v>
      </c>
    </row>
    <row r="152" spans="1:1" x14ac:dyDescent="0.2">
      <c r="A152">
        <v>-33.32</v>
      </c>
    </row>
    <row r="153" spans="1:1" x14ac:dyDescent="0.2">
      <c r="A153">
        <v>-29.61</v>
      </c>
    </row>
    <row r="154" spans="1:1" x14ac:dyDescent="0.2">
      <c r="A154">
        <v>-21.69</v>
      </c>
    </row>
    <row r="155" spans="1:1" x14ac:dyDescent="0.2">
      <c r="A155">
        <v>-19.82</v>
      </c>
    </row>
    <row r="156" spans="1:1" x14ac:dyDescent="0.2">
      <c r="A156">
        <v>-15.44</v>
      </c>
    </row>
    <row r="157" spans="1:1" x14ac:dyDescent="0.2">
      <c r="A157">
        <v>-10.85</v>
      </c>
    </row>
    <row r="158" spans="1:1" x14ac:dyDescent="0.2">
      <c r="A158">
        <v>-7.08</v>
      </c>
    </row>
    <row r="159" spans="1:1" x14ac:dyDescent="0.2">
      <c r="A159">
        <v>0</v>
      </c>
    </row>
    <row r="160" spans="1:1" x14ac:dyDescent="0.2">
      <c r="A160">
        <v>1.97</v>
      </c>
    </row>
    <row r="161" spans="1:1" x14ac:dyDescent="0.2">
      <c r="A161">
        <v>4.8099999999999996</v>
      </c>
    </row>
    <row r="162" spans="1:1" x14ac:dyDescent="0.2">
      <c r="A162">
        <v>10.119999999999999</v>
      </c>
    </row>
    <row r="163" spans="1:1" x14ac:dyDescent="0.2">
      <c r="A163">
        <v>12.33</v>
      </c>
    </row>
    <row r="164" spans="1:1" x14ac:dyDescent="0.2">
      <c r="A164">
        <v>18.579999999999998</v>
      </c>
    </row>
    <row r="165" spans="1:1" x14ac:dyDescent="0.2">
      <c r="A165">
        <v>19.12</v>
      </c>
    </row>
    <row r="166" spans="1:1" x14ac:dyDescent="0.2">
      <c r="A166">
        <v>23.01</v>
      </c>
    </row>
    <row r="167" spans="1:1" x14ac:dyDescent="0.2">
      <c r="A167">
        <v>26.32</v>
      </c>
    </row>
    <row r="168" spans="1:1" x14ac:dyDescent="0.2">
      <c r="A168">
        <v>31.29</v>
      </c>
    </row>
    <row r="169" spans="1:1" x14ac:dyDescent="0.2">
      <c r="A169">
        <v>35.299999999999997</v>
      </c>
    </row>
    <row r="170" spans="1:1" x14ac:dyDescent="0.2">
      <c r="A170">
        <v>39.71</v>
      </c>
    </row>
    <row r="171" spans="1:1" x14ac:dyDescent="0.2">
      <c r="A171">
        <v>45.84</v>
      </c>
    </row>
    <row r="172" spans="1:1" x14ac:dyDescent="0.2">
      <c r="A172">
        <v>50.31</v>
      </c>
    </row>
    <row r="173" spans="1:1" x14ac:dyDescent="0.2">
      <c r="A173">
        <v>54.2</v>
      </c>
    </row>
    <row r="174" spans="1:1" x14ac:dyDescent="0.2">
      <c r="A174">
        <v>60.61</v>
      </c>
    </row>
    <row r="175" spans="1:1" x14ac:dyDescent="0.2">
      <c r="A175">
        <v>65.55</v>
      </c>
    </row>
    <row r="176" spans="1:1" x14ac:dyDescent="0.2">
      <c r="A176">
        <v>70.400000000000006</v>
      </c>
    </row>
    <row r="177" spans="1:1" x14ac:dyDescent="0.2">
      <c r="A177">
        <v>74.319999999999993</v>
      </c>
    </row>
    <row r="178" spans="1:1" x14ac:dyDescent="0.2">
      <c r="A178">
        <v>78.05</v>
      </c>
    </row>
    <row r="179" spans="1:1" x14ac:dyDescent="0.2">
      <c r="A179">
        <v>81.99</v>
      </c>
    </row>
    <row r="180" spans="1:1" x14ac:dyDescent="0.2">
      <c r="A180">
        <v>82.4</v>
      </c>
    </row>
    <row r="181" spans="1:1" x14ac:dyDescent="0.2">
      <c r="A181">
        <v>83.88</v>
      </c>
    </row>
    <row r="182" spans="1:1" x14ac:dyDescent="0.2">
      <c r="A182">
        <v>88.45</v>
      </c>
    </row>
    <row r="183" spans="1:1" x14ac:dyDescent="0.2">
      <c r="A183">
        <v>83.69</v>
      </c>
    </row>
    <row r="184" spans="1:1" x14ac:dyDescent="0.2">
      <c r="A184">
        <v>71.489999999999995</v>
      </c>
    </row>
    <row r="185" spans="1:1" x14ac:dyDescent="0.2">
      <c r="A185">
        <v>79.739999999999995</v>
      </c>
    </row>
    <row r="186" spans="1:1" x14ac:dyDescent="0.2">
      <c r="A186">
        <v>84.36</v>
      </c>
    </row>
    <row r="187" spans="1:1" x14ac:dyDescent="0.2">
      <c r="A187">
        <v>84.86</v>
      </c>
    </row>
    <row r="188" spans="1:1" x14ac:dyDescent="0.2">
      <c r="A188">
        <v>84.62</v>
      </c>
    </row>
    <row r="189" spans="1:1" x14ac:dyDescent="0.2">
      <c r="A189">
        <v>84.64</v>
      </c>
    </row>
    <row r="190" spans="1:1" x14ac:dyDescent="0.2">
      <c r="A190">
        <v>84.05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Riccardo Berta</cp:lastModifiedBy>
  <dcterms:created xsi:type="dcterms:W3CDTF">2025-01-29T13:32:50Z</dcterms:created>
  <dcterms:modified xsi:type="dcterms:W3CDTF">2025-01-29T13:32:50Z</dcterms:modified>
</cp:coreProperties>
</file>