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bc20d969915ab6/Documentos/GitHub/Ferrovia_Piacenza-Bettola/images/resized/"/>
    </mc:Choice>
  </mc:AlternateContent>
  <xr:revisionPtr revIDLastSave="0" documentId="8_{FC7C94EC-742A-42D7-BC27-39E723F22D03}" xr6:coauthVersionLast="45" xr6:coauthVersionMax="45" xr10:uidLastSave="{00000000-0000-0000-0000-000000000000}"/>
  <bookViews>
    <workbookView xWindow="-108" yWindow="-108" windowWidth="23256" windowHeight="12576" activeTab="1"/>
  </bookViews>
  <sheets>
    <sheet name="l" sheetId="1" r:id="rId1"/>
    <sheet name="l.bat" sheetId="2" r:id="rId2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" i="1"/>
</calcChain>
</file>

<file path=xl/sharedStrings.xml><?xml version="1.0" encoding="utf-8"?>
<sst xmlns="http://schemas.openxmlformats.org/spreadsheetml/2006/main" count="381" uniqueCount="255">
  <si>
    <t>01-Piacenza_Ferrovia-01</t>
  </si>
  <si>
    <t>jpg</t>
  </si>
  <si>
    <t>01-Piacenza_Ferrovia-02</t>
  </si>
  <si>
    <t>01-Piacenza_Ferrovia-04</t>
  </si>
  <si>
    <t>01-Piacenza_Ferrovia-05</t>
  </si>
  <si>
    <t>01-Piacenza_Ferrovia-06</t>
  </si>
  <si>
    <t>01-Piacenza_Ferrovia-07</t>
  </si>
  <si>
    <t>02-Piacenza_Deposito-02</t>
  </si>
  <si>
    <t>02-Piacenza_Deposito-04</t>
  </si>
  <si>
    <t>02-Piacenza_Deposito-08</t>
  </si>
  <si>
    <t>02-Piacenza_Deposito-11</t>
  </si>
  <si>
    <t>03-Piacenza_Lupa-10</t>
  </si>
  <si>
    <t>03-Piacenza_Lupa-11-old</t>
  </si>
  <si>
    <t>03-Piacenza_Lupa-11</t>
  </si>
  <si>
    <t>03-Piacenza_Lupa-12</t>
  </si>
  <si>
    <t>03-Piacenza_Lupa-13</t>
  </si>
  <si>
    <t>03-Piacenza_Lupa-14</t>
  </si>
  <si>
    <t>03-Piacenza_Lupa-15</t>
  </si>
  <si>
    <t>04-Piacenza_Lupa-07</t>
  </si>
  <si>
    <t>04-Piacenza_Lupa-08</t>
  </si>
  <si>
    <t>04-Piacenza_Lupa-09</t>
  </si>
  <si>
    <t>05-Piacenza_Farnesiana-01</t>
  </si>
  <si>
    <t>05-Piacenza_Farnesiana-05</t>
  </si>
  <si>
    <t>05-Piacenza_Farnesiana-09</t>
  </si>
  <si>
    <t>05-Piacenza_Farnesiana-10</t>
  </si>
  <si>
    <t>05a-Stazione_Smistamento-01</t>
  </si>
  <si>
    <t>05b-Installazioni_Militari-01</t>
  </si>
  <si>
    <t>05b-Installazioni_Militari-02</t>
  </si>
  <si>
    <t>05c-Casa_Cantoniera_Torricelle-01</t>
  </si>
  <si>
    <t>05c-Casa_Cantoniera_Torricelle-02</t>
  </si>
  <si>
    <t>05c-Casa_Cantoniera_Torricelle-03</t>
  </si>
  <si>
    <t>06-Passo_Canale-01</t>
  </si>
  <si>
    <t>06-Passo_Canale-02</t>
  </si>
  <si>
    <t>07-Quattro_Camini-01</t>
  </si>
  <si>
    <t>08-San_Bonico-02</t>
  </si>
  <si>
    <t>08-San_Bonico-03</t>
  </si>
  <si>
    <t>08-San_Bonico-04</t>
  </si>
  <si>
    <t>08-San_Bonico-05</t>
  </si>
  <si>
    <t>09-Gariga-02</t>
  </si>
  <si>
    <t>09-Gariga-06</t>
  </si>
  <si>
    <t>09-Gariga-10</t>
  </si>
  <si>
    <t>09-Gariga-11</t>
  </si>
  <si>
    <t>10-Podenzano-01</t>
  </si>
  <si>
    <t>10-Podenzano-02</t>
  </si>
  <si>
    <t>10-Podenzano-03</t>
  </si>
  <si>
    <t>10-Podenzano-04</t>
  </si>
  <si>
    <t>11-Grazzano_Visconti-03</t>
  </si>
  <si>
    <t>11-Grazzano_Visconti-04</t>
  </si>
  <si>
    <t>11-Grazzano_Visconti-05</t>
  </si>
  <si>
    <t>11-Grazzano_Visconti-07</t>
  </si>
  <si>
    <t>11-Grazzano_Visconti-08</t>
  </si>
  <si>
    <t>11-Grazzano_Visconti-09</t>
  </si>
  <si>
    <t>11-Grazzano_Visconti-10</t>
  </si>
  <si>
    <t>12-Vigolzone-01</t>
  </si>
  <si>
    <t>12-Vigolzone-02</t>
  </si>
  <si>
    <t>12-Vigolzone-04</t>
  </si>
  <si>
    <t>12-Vigolzone-08</t>
  </si>
  <si>
    <t>12-Vigolzone-09</t>
  </si>
  <si>
    <t>12-Vigolzone-12</t>
  </si>
  <si>
    <t>13-Villo-02</t>
  </si>
  <si>
    <t>13-Villo-03</t>
  </si>
  <si>
    <t>13-Villo-04</t>
  </si>
  <si>
    <t>14-Albarola-01</t>
  </si>
  <si>
    <t>14-Albarola-02</t>
  </si>
  <si>
    <t>14-Albarola-03</t>
  </si>
  <si>
    <t>14-Albarola-04</t>
  </si>
  <si>
    <t>15-Cave_Ponte-01</t>
  </si>
  <si>
    <t>15-Cave_Ponte-02</t>
  </si>
  <si>
    <t>15-Cave_Ponte-03</t>
  </si>
  <si>
    <t>15-Cave_Ponte-04</t>
  </si>
  <si>
    <t>15-Cave_Ponte-05</t>
  </si>
  <si>
    <t>15-Cave_Ponte-06</t>
  </si>
  <si>
    <t>15-Cave_Ponte-07</t>
  </si>
  <si>
    <t>15-Cave_Ponte-08</t>
  </si>
  <si>
    <t>15-Cave_Ponte-09</t>
  </si>
  <si>
    <t>16-Ponte_dellOlio-01</t>
  </si>
  <si>
    <t>16-Ponte_dellOlio-02</t>
  </si>
  <si>
    <t>16-Ponte_dellOlio-03</t>
  </si>
  <si>
    <t>16-Ponte_dellOlio-04</t>
  </si>
  <si>
    <t>16-Ponte_dellOlio-05</t>
  </si>
  <si>
    <t>16-Ponte_dellOlio-06</t>
  </si>
  <si>
    <t>16-Ponte_dellOlio-07</t>
  </si>
  <si>
    <t>16-Ponte_dellOlio-08</t>
  </si>
  <si>
    <t>16-Ponte_dellOlio-09</t>
  </si>
  <si>
    <t>16-Ponte_dellOlio-10</t>
  </si>
  <si>
    <t>16-Ponte_dellOlio-11</t>
  </si>
  <si>
    <t>17-Riva-01</t>
  </si>
  <si>
    <t>17-Riva-02</t>
  </si>
  <si>
    <t>17-Riva-03</t>
  </si>
  <si>
    <t>17-Riva-04</t>
  </si>
  <si>
    <t>17-Riva-05</t>
  </si>
  <si>
    <t>17-Riva-06</t>
  </si>
  <si>
    <t>17-Riva-07</t>
  </si>
  <si>
    <t>18-Molino_Croce-01</t>
  </si>
  <si>
    <t>18-Molino_Croce-02</t>
  </si>
  <si>
    <t>18-Molino_Croce-03</t>
  </si>
  <si>
    <t>18-Molino_Croce-04</t>
  </si>
  <si>
    <t>18-Molino_Croce-05</t>
  </si>
  <si>
    <t>19-Biana-01</t>
  </si>
  <si>
    <t>19-Biana-02</t>
  </si>
  <si>
    <t>19-Biana-03</t>
  </si>
  <si>
    <t>19-Biana-04</t>
  </si>
  <si>
    <t>20-Recesio-01</t>
  </si>
  <si>
    <t>20-Recesio-02</t>
  </si>
  <si>
    <t>20-Recesio-03</t>
  </si>
  <si>
    <t>20-Recesio-04</t>
  </si>
  <si>
    <t>20-Recesio-05</t>
  </si>
  <si>
    <t>21-Roncovero-01</t>
  </si>
  <si>
    <t>21-Roncovero-01_old</t>
  </si>
  <si>
    <t>21-Roncovero-02</t>
  </si>
  <si>
    <t>21-Roncovero-03</t>
  </si>
  <si>
    <t>22-Bettola-01</t>
  </si>
  <si>
    <t>22-Bettola-02</t>
  </si>
  <si>
    <t>22-Bettola-03</t>
  </si>
  <si>
    <t>22-Bettola-04</t>
  </si>
  <si>
    <t>22-Bettola-05</t>
  </si>
  <si>
    <t>22-Bettola-06</t>
  </si>
  <si>
    <t>22-Bettola-07</t>
  </si>
  <si>
    <t>22-Bettola-08</t>
  </si>
  <si>
    <t>22-Bettola-09</t>
  </si>
  <si>
    <t>22-Bettola-10</t>
  </si>
  <si>
    <t>22-Bettola-12</t>
  </si>
  <si>
    <t>22-Bettola-13</t>
  </si>
  <si>
    <t>22-Bettola-14</t>
  </si>
  <si>
    <t>22-Bettola-15</t>
  </si>
  <si>
    <t>22-Bettola-16</t>
  </si>
  <si>
    <t>22-Bettola-17</t>
  </si>
  <si>
    <t>22-Bettola-18</t>
  </si>
  <si>
    <t>RENAME 01-Piacenza_Ferrovia-01.jpg 01-Piacenza_Ferrovia-01_small.jpg</t>
  </si>
  <si>
    <t>RENAME 01-Piacenza_Ferrovia-02.jpg 01-Piacenza_Ferrovia-02_small.jpg</t>
  </si>
  <si>
    <t>RENAME 01-Piacenza_Ferrovia-04.jpg 01-Piacenza_Ferrovia-04_small.jpg</t>
  </si>
  <si>
    <t>RENAME 01-Piacenza_Ferrovia-05.jpg 01-Piacenza_Ferrovia-05_small.jpg</t>
  </si>
  <si>
    <t>RENAME 01-Piacenza_Ferrovia-06.jpg 01-Piacenza_Ferrovia-06_small.jpg</t>
  </si>
  <si>
    <t>RENAME 01-Piacenza_Ferrovia-07.jpg 01-Piacenza_Ferrovia-07_small.jpg</t>
  </si>
  <si>
    <t>RENAME 02-Piacenza_Deposito-02.jpg 02-Piacenza_Deposito-02_small.jpg</t>
  </si>
  <si>
    <t>RENAME 02-Piacenza_Deposito-04.jpg 02-Piacenza_Deposito-04_small.jpg</t>
  </si>
  <si>
    <t>RENAME 02-Piacenza_Deposito-08.jpg 02-Piacenza_Deposito-08_small.jpg</t>
  </si>
  <si>
    <t>RENAME 02-Piacenza_Deposito-11.jpg 02-Piacenza_Deposito-11_small.jpg</t>
  </si>
  <si>
    <t>RENAME 03-Piacenza_Lupa-10.jpg 03-Piacenza_Lupa-10_small.jpg</t>
  </si>
  <si>
    <t>RENAME 03-Piacenza_Lupa-11-old.jpg 03-Piacenza_Lupa-11-old_small.jpg</t>
  </si>
  <si>
    <t>RENAME 03-Piacenza_Lupa-11.jpg 03-Piacenza_Lupa-11_small.jpg</t>
  </si>
  <si>
    <t>RENAME 03-Piacenza_Lupa-12.jpg 03-Piacenza_Lupa-12_small.jpg</t>
  </si>
  <si>
    <t>RENAME 03-Piacenza_Lupa-13.jpg 03-Piacenza_Lupa-13_small.jpg</t>
  </si>
  <si>
    <t>RENAME 03-Piacenza_Lupa-14.jpg 03-Piacenza_Lupa-14_small.jpg</t>
  </si>
  <si>
    <t>RENAME 03-Piacenza_Lupa-15.jpg 03-Piacenza_Lupa-15_small.jpg</t>
  </si>
  <si>
    <t>RENAME 04-Piacenza_Lupa-07.jpg 04-Piacenza_Lupa-07_small.jpg</t>
  </si>
  <si>
    <t>RENAME 04-Piacenza_Lupa-08.jpg 04-Piacenza_Lupa-08_small.jpg</t>
  </si>
  <si>
    <t>RENAME 04-Piacenza_Lupa-09.jpg 04-Piacenza_Lupa-09_small.jpg</t>
  </si>
  <si>
    <t>RENAME 05-Piacenza_Farnesiana-01.jpg 05-Piacenza_Farnesiana-01_small.jpg</t>
  </si>
  <si>
    <t>RENAME 05-Piacenza_Farnesiana-05.jpg 05-Piacenza_Farnesiana-05_small.jpg</t>
  </si>
  <si>
    <t>RENAME 05-Piacenza_Farnesiana-09.jpg 05-Piacenza_Farnesiana-09_small.jpg</t>
  </si>
  <si>
    <t>RENAME 05-Piacenza_Farnesiana-10.jpg 05-Piacenza_Farnesiana-10_small.jpg</t>
  </si>
  <si>
    <t>RENAME 05a-Stazione_Smistamento-01.jpg 05a-Stazione_Smistamento-01_small.jpg</t>
  </si>
  <si>
    <t>RENAME 05b-Installazioni_Militari-01.jpg 05b-Installazioni_Militari-01_small.jpg</t>
  </si>
  <si>
    <t>RENAME 05b-Installazioni_Militari-02.jpg 05b-Installazioni_Militari-02_small.jpg</t>
  </si>
  <si>
    <t>RENAME 05c-Casa_Cantoniera_Torricelle-01.jpg 05c-Casa_Cantoniera_Torricelle-01_small.jpg</t>
  </si>
  <si>
    <t>RENAME 05c-Casa_Cantoniera_Torricelle-02.jpg 05c-Casa_Cantoniera_Torricelle-02_small.jpg</t>
  </si>
  <si>
    <t>RENAME 05c-Casa_Cantoniera_Torricelle-03.jpg 05c-Casa_Cantoniera_Torricelle-03_small.jpg</t>
  </si>
  <si>
    <t>RENAME 06-Passo_Canale-01.jpg 06-Passo_Canale-01_small.jpg</t>
  </si>
  <si>
    <t>RENAME 06-Passo_Canale-02.jpg 06-Passo_Canale-02_small.jpg</t>
  </si>
  <si>
    <t>RENAME 07-Quattro_Camini-01.jpg 07-Quattro_Camini-01_small.jpg</t>
  </si>
  <si>
    <t>RENAME 08-San_Bonico-02.jpg 08-San_Bonico-02_small.jpg</t>
  </si>
  <si>
    <t>RENAME 08-San_Bonico-03.jpg 08-San_Bonico-03_small.jpg</t>
  </si>
  <si>
    <t>RENAME 08-San_Bonico-04.jpg 08-San_Bonico-04_small.jpg</t>
  </si>
  <si>
    <t>RENAME 08-San_Bonico-05.jpg 08-San_Bonico-05_small.jpg</t>
  </si>
  <si>
    <t>RENAME 09-Gariga-02.jpg 09-Gariga-02_small.jpg</t>
  </si>
  <si>
    <t>RENAME 09-Gariga-06.jpg 09-Gariga-06_small.jpg</t>
  </si>
  <si>
    <t>RENAME 09-Gariga-10.jpg 09-Gariga-10_small.jpg</t>
  </si>
  <si>
    <t>RENAME 09-Gariga-11.jpg 09-Gariga-11_small.jpg</t>
  </si>
  <si>
    <t>RENAME 10-Podenzano-01.jpg 10-Podenzano-01_small.jpg</t>
  </si>
  <si>
    <t>RENAME 10-Podenzano-02.jpg 10-Podenzano-02_small.jpg</t>
  </si>
  <si>
    <t>RENAME 10-Podenzano-03.jpg 10-Podenzano-03_small.jpg</t>
  </si>
  <si>
    <t>RENAME 10-Podenzano-04.jpg 10-Podenzano-04_small.jpg</t>
  </si>
  <si>
    <t>RENAME 11-Grazzano_Visconti-03.jpg 11-Grazzano_Visconti-03_small.jpg</t>
  </si>
  <si>
    <t>RENAME 11-Grazzano_Visconti-04.jpg 11-Grazzano_Visconti-04_small.jpg</t>
  </si>
  <si>
    <t>RENAME 11-Grazzano_Visconti-05.jpg 11-Grazzano_Visconti-05_small.jpg</t>
  </si>
  <si>
    <t>RENAME 11-Grazzano_Visconti-07.jpg 11-Grazzano_Visconti-07_small.jpg</t>
  </si>
  <si>
    <t>RENAME 11-Grazzano_Visconti-08.jpg 11-Grazzano_Visconti-08_small.jpg</t>
  </si>
  <si>
    <t>RENAME 11-Grazzano_Visconti-09.jpg 11-Grazzano_Visconti-09_small.jpg</t>
  </si>
  <si>
    <t>RENAME 11-Grazzano_Visconti-10.jpg 11-Grazzano_Visconti-10_small.jpg</t>
  </si>
  <si>
    <t>RENAME 12-Vigolzone-01.jpg 12-Vigolzone-01_small.jpg</t>
  </si>
  <si>
    <t>RENAME 12-Vigolzone-02.jpg 12-Vigolzone-02_small.jpg</t>
  </si>
  <si>
    <t>RENAME 12-Vigolzone-04.jpg 12-Vigolzone-04_small.jpg</t>
  </si>
  <si>
    <t>RENAME 12-Vigolzone-08.jpg 12-Vigolzone-08_small.jpg</t>
  </si>
  <si>
    <t>RENAME 12-Vigolzone-09.jpg 12-Vigolzone-09_small.jpg</t>
  </si>
  <si>
    <t>RENAME 12-Vigolzone-12.jpg 12-Vigolzone-12_small.jpg</t>
  </si>
  <si>
    <t>RENAME 13-Villo-02.jpg 13-Villo-02_small.jpg</t>
  </si>
  <si>
    <t>RENAME 13-Villo-03.jpg 13-Villo-03_small.jpg</t>
  </si>
  <si>
    <t>RENAME 13-Villo-04.jpg 13-Villo-04_small.jpg</t>
  </si>
  <si>
    <t>RENAME 14-Albarola-01.jpg 14-Albarola-01_small.jpg</t>
  </si>
  <si>
    <t>RENAME 14-Albarola-02.jpg 14-Albarola-02_small.jpg</t>
  </si>
  <si>
    <t>RENAME 14-Albarola-03.jpg 14-Albarola-03_small.jpg</t>
  </si>
  <si>
    <t>RENAME 14-Albarola-04.jpg 14-Albarola-04_small.jpg</t>
  </si>
  <si>
    <t>RENAME 15-Cave_Ponte-01.jpg 15-Cave_Ponte-01_small.jpg</t>
  </si>
  <si>
    <t>RENAME 15-Cave_Ponte-02.jpg 15-Cave_Ponte-02_small.jpg</t>
  </si>
  <si>
    <t>RENAME 15-Cave_Ponte-03.jpg 15-Cave_Ponte-03_small.jpg</t>
  </si>
  <si>
    <t>RENAME 15-Cave_Ponte-04.jpg 15-Cave_Ponte-04_small.jpg</t>
  </si>
  <si>
    <t>RENAME 15-Cave_Ponte-05.jpg 15-Cave_Ponte-05_small.jpg</t>
  </si>
  <si>
    <t>RENAME 15-Cave_Ponte-06.jpg 15-Cave_Ponte-06_small.jpg</t>
  </si>
  <si>
    <t>RENAME 15-Cave_Ponte-07.jpg 15-Cave_Ponte-07_small.jpg</t>
  </si>
  <si>
    <t>RENAME 15-Cave_Ponte-08.jpg 15-Cave_Ponte-08_small.jpg</t>
  </si>
  <si>
    <t>RENAME 15-Cave_Ponte-09.jpg 15-Cave_Ponte-09_small.jpg</t>
  </si>
  <si>
    <t>RENAME 16-Ponte_dellOlio-01.jpg 16-Ponte_dellOlio-01_small.jpg</t>
  </si>
  <si>
    <t>RENAME 16-Ponte_dellOlio-02.jpg 16-Ponte_dellOlio-02_small.jpg</t>
  </si>
  <si>
    <t>RENAME 16-Ponte_dellOlio-03.jpg 16-Ponte_dellOlio-03_small.jpg</t>
  </si>
  <si>
    <t>RENAME 16-Ponte_dellOlio-04.jpg 16-Ponte_dellOlio-04_small.jpg</t>
  </si>
  <si>
    <t>RENAME 16-Ponte_dellOlio-05.jpg 16-Ponte_dellOlio-05_small.jpg</t>
  </si>
  <si>
    <t>RENAME 16-Ponte_dellOlio-06.jpg 16-Ponte_dellOlio-06_small.jpg</t>
  </si>
  <si>
    <t>RENAME 16-Ponte_dellOlio-07.jpg 16-Ponte_dellOlio-07_small.jpg</t>
  </si>
  <si>
    <t>RENAME 16-Ponte_dellOlio-08.jpg 16-Ponte_dellOlio-08_small.jpg</t>
  </si>
  <si>
    <t>RENAME 16-Ponte_dellOlio-09.jpg 16-Ponte_dellOlio-09_small.jpg</t>
  </si>
  <si>
    <t>RENAME 16-Ponte_dellOlio-10.jpg 16-Ponte_dellOlio-10_small.jpg</t>
  </si>
  <si>
    <t>RENAME 16-Ponte_dellOlio-11.jpg 16-Ponte_dellOlio-11_small.jpg</t>
  </si>
  <si>
    <t>RENAME 17-Riva-01.jpg 17-Riva-01_small.jpg</t>
  </si>
  <si>
    <t>RENAME 17-Riva-02.jpg 17-Riva-02_small.jpg</t>
  </si>
  <si>
    <t>RENAME 17-Riva-03.jpg 17-Riva-03_small.jpg</t>
  </si>
  <si>
    <t>RENAME 17-Riva-04.jpg 17-Riva-04_small.jpg</t>
  </si>
  <si>
    <t>RENAME 17-Riva-05.jpg 17-Riva-05_small.jpg</t>
  </si>
  <si>
    <t>RENAME 17-Riva-06.jpg 17-Riva-06_small.jpg</t>
  </si>
  <si>
    <t>RENAME 17-Riva-07.jpg 17-Riva-07_small.jpg</t>
  </si>
  <si>
    <t>RENAME 18-Molino_Croce-01.jpg 18-Molino_Croce-01_small.jpg</t>
  </si>
  <si>
    <t>RENAME 18-Molino_Croce-02.jpg 18-Molino_Croce-02_small.jpg</t>
  </si>
  <si>
    <t>RENAME 18-Molino_Croce-03.jpg 18-Molino_Croce-03_small.jpg</t>
  </si>
  <si>
    <t>RENAME 18-Molino_Croce-04.jpg 18-Molino_Croce-04_small.jpg</t>
  </si>
  <si>
    <t>RENAME 18-Molino_Croce-05.jpg 18-Molino_Croce-05_small.jpg</t>
  </si>
  <si>
    <t>RENAME 19-Biana-01.jpg 19-Biana-01_small.jpg</t>
  </si>
  <si>
    <t>RENAME 19-Biana-02.jpg 19-Biana-02_small.jpg</t>
  </si>
  <si>
    <t>RENAME 19-Biana-03.jpg 19-Biana-03_small.jpg</t>
  </si>
  <si>
    <t>RENAME 19-Biana-04.jpg 19-Biana-04_small.jpg</t>
  </si>
  <si>
    <t>RENAME 20-Recesio-01.jpg 20-Recesio-01_small.jpg</t>
  </si>
  <si>
    <t>RENAME 20-Recesio-02.jpg 20-Recesio-02_small.jpg</t>
  </si>
  <si>
    <t>RENAME 20-Recesio-03.jpg 20-Recesio-03_small.jpg</t>
  </si>
  <si>
    <t>RENAME 20-Recesio-04.jpg 20-Recesio-04_small.jpg</t>
  </si>
  <si>
    <t>RENAME 20-Recesio-05.jpg 20-Recesio-05_small.jpg</t>
  </si>
  <si>
    <t>RENAME 21-Roncovero-01.jpg 21-Roncovero-01_small.jpg</t>
  </si>
  <si>
    <t>RENAME 21-Roncovero-01_old.jpg 21-Roncovero-01_old_small.jpg</t>
  </si>
  <si>
    <t>RENAME 21-Roncovero-02.jpg 21-Roncovero-02_small.jpg</t>
  </si>
  <si>
    <t>RENAME 21-Roncovero-03.jpg 21-Roncovero-03_small.jpg</t>
  </si>
  <si>
    <t>RENAME 22-Bettola-01.jpg 22-Bettola-01_small.jpg</t>
  </si>
  <si>
    <t>RENAME 22-Bettola-02.jpg 22-Bettola-02_small.jpg</t>
  </si>
  <si>
    <t>RENAME 22-Bettola-03.jpg 22-Bettola-03_small.jpg</t>
  </si>
  <si>
    <t>RENAME 22-Bettola-04.jpg 22-Bettola-04_small.jpg</t>
  </si>
  <si>
    <t>RENAME 22-Bettola-05.jpg 22-Bettola-05_small.jpg</t>
  </si>
  <si>
    <t>RENAME 22-Bettola-06.jpg 22-Bettola-06_small.jpg</t>
  </si>
  <si>
    <t>RENAME 22-Bettola-07.jpg 22-Bettola-07_small.jpg</t>
  </si>
  <si>
    <t>RENAME 22-Bettola-08.jpg 22-Bettola-08_small.jpg</t>
  </si>
  <si>
    <t>RENAME 22-Bettola-09.jpg 22-Bettola-09_small.jpg</t>
  </si>
  <si>
    <t>RENAME 22-Bettola-10.jpg 22-Bettola-10_small.jpg</t>
  </si>
  <si>
    <t>RENAME 22-Bettola-12.jpg 22-Bettola-12_small.jpg</t>
  </si>
  <si>
    <t>RENAME 22-Bettola-13.jpg 22-Bettola-13_small.jpg</t>
  </si>
  <si>
    <t>RENAME 22-Bettola-14.jpg 22-Bettola-14_small.jpg</t>
  </si>
  <si>
    <t>RENAME 22-Bettola-15.jpg 22-Bettola-15_small.jpg</t>
  </si>
  <si>
    <t>RENAME 22-Bettola-16.jpg 22-Bettola-16_small.jpg</t>
  </si>
  <si>
    <t>RENAME 22-Bettola-17.jpg 22-Bettola-17_small.jpg</t>
  </si>
  <si>
    <t>RENAME 22-Bettola-18.jpg 22-Bettola-18_small.jpg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</si>
</sst>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7"/>
  <sheetViews>
    <sheetView workbookViewId="0">
      <selection activeCell="C1" sqref="C1:C1048576"/>
    </sheetView>
  </sheetViews>
  <sheetFormatPr defaultRowHeight="14.4" x14ac:dyDescent="0.3"/>
  <cols>
    <col min="1" max="1" width="30.33203125" bestFit="1" customWidth="1"/>
    <col min="3" max="3" width="79.5546875" bestFit="1" customWidth="1"/>
  </cols>
  <sheetData>
    <row r="1" spans="1:3" x14ac:dyDescent="0.3">
      <c r="A1" t="s">
        <v>0</v>
      </c>
      <c r="B1" t="s">
        <v>1</v>
      </c>
      <c r="C1" t="str">
        <f>"RENAME "&amp;A1&amp;"."&amp;B1&amp;" "&amp;A1&amp;"_small."&amp;B1</f>
        <v>RENAME 01-Piacenza_Ferrovia-01.jpg 01-Piacenza_Ferrovia-01_small.jpg</v>
      </c>
    </row>
    <row r="2" spans="1:3" x14ac:dyDescent="0.3">
      <c r="A2" t="s">
        <v>2</v>
      </c>
      <c r="B2" t="s">
        <v>1</v>
      </c>
      <c r="C2" t="str">
        <f t="shared" ref="C2:C65" si="0">"RENAME "&amp;A2&amp;"."&amp;B2&amp;" "&amp;A2&amp;"_small."&amp;B2</f>
        <v>RENAME 01-Piacenza_Ferrovia-02.jpg 01-Piacenza_Ferrovia-02_small.jpg</v>
      </c>
    </row>
    <row r="3" spans="1:3" x14ac:dyDescent="0.3">
      <c r="A3" t="s">
        <v>3</v>
      </c>
      <c r="B3" t="s">
        <v>1</v>
      </c>
      <c r="C3" t="str">
        <f t="shared" si="0"/>
        <v>RENAME 01-Piacenza_Ferrovia-04.jpg 01-Piacenza_Ferrovia-04_small.jpg</v>
      </c>
    </row>
    <row r="4" spans="1:3" x14ac:dyDescent="0.3">
      <c r="A4" t="s">
        <v>4</v>
      </c>
      <c r="B4" t="s">
        <v>1</v>
      </c>
      <c r="C4" t="str">
        <f t="shared" si="0"/>
        <v>RENAME 01-Piacenza_Ferrovia-05.jpg 01-Piacenza_Ferrovia-05_small.jpg</v>
      </c>
    </row>
    <row r="5" spans="1:3" x14ac:dyDescent="0.3">
      <c r="A5" t="s">
        <v>5</v>
      </c>
      <c r="B5" t="s">
        <v>1</v>
      </c>
      <c r="C5" t="str">
        <f t="shared" si="0"/>
        <v>RENAME 01-Piacenza_Ferrovia-06.jpg 01-Piacenza_Ferrovia-06_small.jpg</v>
      </c>
    </row>
    <row r="6" spans="1:3" x14ac:dyDescent="0.3">
      <c r="A6" t="s">
        <v>6</v>
      </c>
      <c r="B6" t="s">
        <v>1</v>
      </c>
      <c r="C6" t="str">
        <f t="shared" si="0"/>
        <v>RENAME 01-Piacenza_Ferrovia-07.jpg 01-Piacenza_Ferrovia-07_small.jpg</v>
      </c>
    </row>
    <row r="7" spans="1:3" x14ac:dyDescent="0.3">
      <c r="A7" t="s">
        <v>7</v>
      </c>
      <c r="B7" t="s">
        <v>1</v>
      </c>
      <c r="C7" t="str">
        <f t="shared" si="0"/>
        <v>RENAME 02-Piacenza_Deposito-02.jpg 02-Piacenza_Deposito-02_small.jpg</v>
      </c>
    </row>
    <row r="8" spans="1:3" x14ac:dyDescent="0.3">
      <c r="A8" t="s">
        <v>8</v>
      </c>
      <c r="B8" t="s">
        <v>1</v>
      </c>
      <c r="C8" t="str">
        <f t="shared" si="0"/>
        <v>RENAME 02-Piacenza_Deposito-04.jpg 02-Piacenza_Deposito-04_small.jpg</v>
      </c>
    </row>
    <row r="9" spans="1:3" x14ac:dyDescent="0.3">
      <c r="A9" t="s">
        <v>9</v>
      </c>
      <c r="B9" t="s">
        <v>1</v>
      </c>
      <c r="C9" t="str">
        <f t="shared" si="0"/>
        <v>RENAME 02-Piacenza_Deposito-08.jpg 02-Piacenza_Deposito-08_small.jpg</v>
      </c>
    </row>
    <row r="10" spans="1:3" x14ac:dyDescent="0.3">
      <c r="A10" t="s">
        <v>10</v>
      </c>
      <c r="B10" t="s">
        <v>1</v>
      </c>
      <c r="C10" t="str">
        <f t="shared" si="0"/>
        <v>RENAME 02-Piacenza_Deposito-11.jpg 02-Piacenza_Deposito-11_small.jpg</v>
      </c>
    </row>
    <row r="11" spans="1:3" x14ac:dyDescent="0.3">
      <c r="A11" t="s">
        <v>11</v>
      </c>
      <c r="B11" t="s">
        <v>1</v>
      </c>
      <c r="C11" t="str">
        <f t="shared" si="0"/>
        <v>RENAME 03-Piacenza_Lupa-10.jpg 03-Piacenza_Lupa-10_small.jpg</v>
      </c>
    </row>
    <row r="12" spans="1:3" x14ac:dyDescent="0.3">
      <c r="A12" t="s">
        <v>12</v>
      </c>
      <c r="B12" t="s">
        <v>1</v>
      </c>
      <c r="C12" t="str">
        <f t="shared" si="0"/>
        <v>RENAME 03-Piacenza_Lupa-11-old.jpg 03-Piacenza_Lupa-11-old_small.jpg</v>
      </c>
    </row>
    <row r="13" spans="1:3" x14ac:dyDescent="0.3">
      <c r="A13" t="s">
        <v>13</v>
      </c>
      <c r="B13" t="s">
        <v>1</v>
      </c>
      <c r="C13" t="str">
        <f t="shared" si="0"/>
        <v>RENAME 03-Piacenza_Lupa-11.jpg 03-Piacenza_Lupa-11_small.jpg</v>
      </c>
    </row>
    <row r="14" spans="1:3" x14ac:dyDescent="0.3">
      <c r="A14" t="s">
        <v>14</v>
      </c>
      <c r="B14" t="s">
        <v>1</v>
      </c>
      <c r="C14" t="str">
        <f t="shared" si="0"/>
        <v>RENAME 03-Piacenza_Lupa-12.jpg 03-Piacenza_Lupa-12_small.jpg</v>
      </c>
    </row>
    <row r="15" spans="1:3" x14ac:dyDescent="0.3">
      <c r="A15" t="s">
        <v>15</v>
      </c>
      <c r="B15" t="s">
        <v>1</v>
      </c>
      <c r="C15" t="str">
        <f t="shared" si="0"/>
        <v>RENAME 03-Piacenza_Lupa-13.jpg 03-Piacenza_Lupa-13_small.jpg</v>
      </c>
    </row>
    <row r="16" spans="1:3" x14ac:dyDescent="0.3">
      <c r="A16" t="s">
        <v>16</v>
      </c>
      <c r="B16" t="s">
        <v>1</v>
      </c>
      <c r="C16" t="str">
        <f t="shared" si="0"/>
        <v>RENAME 03-Piacenza_Lupa-14.jpg 03-Piacenza_Lupa-14_small.jpg</v>
      </c>
    </row>
    <row r="17" spans="1:3" x14ac:dyDescent="0.3">
      <c r="A17" t="s">
        <v>17</v>
      </c>
      <c r="B17" t="s">
        <v>1</v>
      </c>
      <c r="C17" t="str">
        <f t="shared" si="0"/>
        <v>RENAME 03-Piacenza_Lupa-15.jpg 03-Piacenza_Lupa-15_small.jpg</v>
      </c>
    </row>
    <row r="18" spans="1:3" x14ac:dyDescent="0.3">
      <c r="A18" t="s">
        <v>18</v>
      </c>
      <c r="B18" t="s">
        <v>1</v>
      </c>
      <c r="C18" t="str">
        <f t="shared" si="0"/>
        <v>RENAME 04-Piacenza_Lupa-07.jpg 04-Piacenza_Lupa-07_small.jpg</v>
      </c>
    </row>
    <row r="19" spans="1:3" x14ac:dyDescent="0.3">
      <c r="A19" t="s">
        <v>19</v>
      </c>
      <c r="B19" t="s">
        <v>1</v>
      </c>
      <c r="C19" t="str">
        <f t="shared" si="0"/>
        <v>RENAME 04-Piacenza_Lupa-08.jpg 04-Piacenza_Lupa-08_small.jpg</v>
      </c>
    </row>
    <row r="20" spans="1:3" x14ac:dyDescent="0.3">
      <c r="A20" t="s">
        <v>20</v>
      </c>
      <c r="B20" t="s">
        <v>1</v>
      </c>
      <c r="C20" t="str">
        <f t="shared" si="0"/>
        <v>RENAME 04-Piacenza_Lupa-09.jpg 04-Piacenza_Lupa-09_small.jpg</v>
      </c>
    </row>
    <row r="21" spans="1:3" x14ac:dyDescent="0.3">
      <c r="A21" t="s">
        <v>21</v>
      </c>
      <c r="B21" t="s">
        <v>1</v>
      </c>
      <c r="C21" t="str">
        <f t="shared" si="0"/>
        <v>RENAME 05-Piacenza_Farnesiana-01.jpg 05-Piacenza_Farnesiana-01_small.jpg</v>
      </c>
    </row>
    <row r="22" spans="1:3" x14ac:dyDescent="0.3">
      <c r="A22" t="s">
        <v>22</v>
      </c>
      <c r="B22" t="s">
        <v>1</v>
      </c>
      <c r="C22" t="str">
        <f t="shared" si="0"/>
        <v>RENAME 05-Piacenza_Farnesiana-05.jpg 05-Piacenza_Farnesiana-05_small.jpg</v>
      </c>
    </row>
    <row r="23" spans="1:3" x14ac:dyDescent="0.3">
      <c r="A23" t="s">
        <v>23</v>
      </c>
      <c r="B23" t="s">
        <v>1</v>
      </c>
      <c r="C23" t="str">
        <f t="shared" si="0"/>
        <v>RENAME 05-Piacenza_Farnesiana-09.jpg 05-Piacenza_Farnesiana-09_small.jpg</v>
      </c>
    </row>
    <row r="24" spans="1:3" x14ac:dyDescent="0.3">
      <c r="A24" t="s">
        <v>24</v>
      </c>
      <c r="B24" t="s">
        <v>1</v>
      </c>
      <c r="C24" t="str">
        <f t="shared" si="0"/>
        <v>RENAME 05-Piacenza_Farnesiana-10.jpg 05-Piacenza_Farnesiana-10_small.jpg</v>
      </c>
    </row>
    <row r="25" spans="1:3" x14ac:dyDescent="0.3">
      <c r="A25" t="s">
        <v>25</v>
      </c>
      <c r="B25" t="s">
        <v>1</v>
      </c>
      <c r="C25" t="str">
        <f t="shared" si="0"/>
        <v>RENAME 05a-Stazione_Smistamento-01.jpg 05a-Stazione_Smistamento-01_small.jpg</v>
      </c>
    </row>
    <row r="26" spans="1:3" x14ac:dyDescent="0.3">
      <c r="A26" t="s">
        <v>26</v>
      </c>
      <c r="B26" t="s">
        <v>1</v>
      </c>
      <c r="C26" t="str">
        <f t="shared" si="0"/>
        <v>RENAME 05b-Installazioni_Militari-01.jpg 05b-Installazioni_Militari-01_small.jpg</v>
      </c>
    </row>
    <row r="27" spans="1:3" x14ac:dyDescent="0.3">
      <c r="A27" t="s">
        <v>27</v>
      </c>
      <c r="B27" t="s">
        <v>1</v>
      </c>
      <c r="C27" t="str">
        <f t="shared" si="0"/>
        <v>RENAME 05b-Installazioni_Militari-02.jpg 05b-Installazioni_Militari-02_small.jpg</v>
      </c>
    </row>
    <row r="28" spans="1:3" x14ac:dyDescent="0.3">
      <c r="A28" t="s">
        <v>28</v>
      </c>
      <c r="B28" t="s">
        <v>1</v>
      </c>
      <c r="C28" t="str">
        <f t="shared" si="0"/>
        <v>RENAME 05c-Casa_Cantoniera_Torricelle-01.jpg 05c-Casa_Cantoniera_Torricelle-01_small.jpg</v>
      </c>
    </row>
    <row r="29" spans="1:3" x14ac:dyDescent="0.3">
      <c r="A29" t="s">
        <v>29</v>
      </c>
      <c r="B29" t="s">
        <v>1</v>
      </c>
      <c r="C29" t="str">
        <f t="shared" si="0"/>
        <v>RENAME 05c-Casa_Cantoniera_Torricelle-02.jpg 05c-Casa_Cantoniera_Torricelle-02_small.jpg</v>
      </c>
    </row>
    <row r="30" spans="1:3" x14ac:dyDescent="0.3">
      <c r="A30" t="s">
        <v>30</v>
      </c>
      <c r="B30" t="s">
        <v>1</v>
      </c>
      <c r="C30" t="str">
        <f t="shared" si="0"/>
        <v>RENAME 05c-Casa_Cantoniera_Torricelle-03.jpg 05c-Casa_Cantoniera_Torricelle-03_small.jpg</v>
      </c>
    </row>
    <row r="31" spans="1:3" x14ac:dyDescent="0.3">
      <c r="A31" t="s">
        <v>31</v>
      </c>
      <c r="B31" t="s">
        <v>1</v>
      </c>
      <c r="C31" t="str">
        <f t="shared" si="0"/>
        <v>RENAME 06-Passo_Canale-01.jpg 06-Passo_Canale-01_small.jpg</v>
      </c>
    </row>
    <row r="32" spans="1:3" x14ac:dyDescent="0.3">
      <c r="A32" t="s">
        <v>32</v>
      </c>
      <c r="B32" t="s">
        <v>1</v>
      </c>
      <c r="C32" t="str">
        <f t="shared" si="0"/>
        <v>RENAME 06-Passo_Canale-02.jpg 06-Passo_Canale-02_small.jpg</v>
      </c>
    </row>
    <row r="33" spans="1:3" x14ac:dyDescent="0.3">
      <c r="A33" t="s">
        <v>33</v>
      </c>
      <c r="B33" t="s">
        <v>1</v>
      </c>
      <c r="C33" t="str">
        <f t="shared" si="0"/>
        <v>RENAME 07-Quattro_Camini-01.jpg 07-Quattro_Camini-01_small.jpg</v>
      </c>
    </row>
    <row r="34" spans="1:3" x14ac:dyDescent="0.3">
      <c r="A34" t="s">
        <v>34</v>
      </c>
      <c r="B34" t="s">
        <v>1</v>
      </c>
      <c r="C34" t="str">
        <f t="shared" si="0"/>
        <v>RENAME 08-San_Bonico-02.jpg 08-San_Bonico-02_small.jpg</v>
      </c>
    </row>
    <row r="35" spans="1:3" x14ac:dyDescent="0.3">
      <c r="A35" t="s">
        <v>35</v>
      </c>
      <c r="B35" t="s">
        <v>1</v>
      </c>
      <c r="C35" t="str">
        <f t="shared" si="0"/>
        <v>RENAME 08-San_Bonico-03.jpg 08-San_Bonico-03_small.jpg</v>
      </c>
    </row>
    <row r="36" spans="1:3" x14ac:dyDescent="0.3">
      <c r="A36" t="s">
        <v>36</v>
      </c>
      <c r="B36" t="s">
        <v>1</v>
      </c>
      <c r="C36" t="str">
        <f t="shared" si="0"/>
        <v>RENAME 08-San_Bonico-04.jpg 08-San_Bonico-04_small.jpg</v>
      </c>
    </row>
    <row r="37" spans="1:3" x14ac:dyDescent="0.3">
      <c r="A37" t="s">
        <v>37</v>
      </c>
      <c r="B37" t="s">
        <v>1</v>
      </c>
      <c r="C37" t="str">
        <f t="shared" si="0"/>
        <v>RENAME 08-San_Bonico-05.jpg 08-San_Bonico-05_small.jpg</v>
      </c>
    </row>
    <row r="38" spans="1:3" x14ac:dyDescent="0.3">
      <c r="A38" t="s">
        <v>38</v>
      </c>
      <c r="B38" t="s">
        <v>1</v>
      </c>
      <c r="C38" t="str">
        <f t="shared" si="0"/>
        <v>RENAME 09-Gariga-02.jpg 09-Gariga-02_small.jpg</v>
      </c>
    </row>
    <row r="39" spans="1:3" x14ac:dyDescent="0.3">
      <c r="A39" t="s">
        <v>39</v>
      </c>
      <c r="B39" t="s">
        <v>1</v>
      </c>
      <c r="C39" t="str">
        <f t="shared" si="0"/>
        <v>RENAME 09-Gariga-06.jpg 09-Gariga-06_small.jpg</v>
      </c>
    </row>
    <row r="40" spans="1:3" x14ac:dyDescent="0.3">
      <c r="A40" t="s">
        <v>40</v>
      </c>
      <c r="B40" t="s">
        <v>1</v>
      </c>
      <c r="C40" t="str">
        <f t="shared" si="0"/>
        <v>RENAME 09-Gariga-10.jpg 09-Gariga-10_small.jpg</v>
      </c>
    </row>
    <row r="41" spans="1:3" x14ac:dyDescent="0.3">
      <c r="A41" t="s">
        <v>41</v>
      </c>
      <c r="B41" t="s">
        <v>1</v>
      </c>
      <c r="C41" t="str">
        <f t="shared" si="0"/>
        <v>RENAME 09-Gariga-11.jpg 09-Gariga-11_small.jpg</v>
      </c>
    </row>
    <row r="42" spans="1:3" x14ac:dyDescent="0.3">
      <c r="A42" t="s">
        <v>42</v>
      </c>
      <c r="B42" t="s">
        <v>1</v>
      </c>
      <c r="C42" t="str">
        <f t="shared" si="0"/>
        <v>RENAME 10-Podenzano-01.jpg 10-Podenzano-01_small.jpg</v>
      </c>
    </row>
    <row r="43" spans="1:3" x14ac:dyDescent="0.3">
      <c r="A43" t="s">
        <v>43</v>
      </c>
      <c r="B43" t="s">
        <v>1</v>
      </c>
      <c r="C43" t="str">
        <f t="shared" si="0"/>
        <v>RENAME 10-Podenzano-02.jpg 10-Podenzano-02_small.jpg</v>
      </c>
    </row>
    <row r="44" spans="1:3" x14ac:dyDescent="0.3">
      <c r="A44" t="s">
        <v>44</v>
      </c>
      <c r="B44" t="s">
        <v>1</v>
      </c>
      <c r="C44" t="str">
        <f t="shared" si="0"/>
        <v>RENAME 10-Podenzano-03.jpg 10-Podenzano-03_small.jpg</v>
      </c>
    </row>
    <row r="45" spans="1:3" x14ac:dyDescent="0.3">
      <c r="A45" t="s">
        <v>45</v>
      </c>
      <c r="B45" t="s">
        <v>1</v>
      </c>
      <c r="C45" t="str">
        <f t="shared" si="0"/>
        <v>RENAME 10-Podenzano-04.jpg 10-Podenzano-04_small.jpg</v>
      </c>
    </row>
    <row r="46" spans="1:3" x14ac:dyDescent="0.3">
      <c r="A46" t="s">
        <v>46</v>
      </c>
      <c r="B46" t="s">
        <v>1</v>
      </c>
      <c r="C46" t="str">
        <f t="shared" si="0"/>
        <v>RENAME 11-Grazzano_Visconti-03.jpg 11-Grazzano_Visconti-03_small.jpg</v>
      </c>
    </row>
    <row r="47" spans="1:3" x14ac:dyDescent="0.3">
      <c r="A47" t="s">
        <v>47</v>
      </c>
      <c r="B47" t="s">
        <v>1</v>
      </c>
      <c r="C47" t="str">
        <f t="shared" si="0"/>
        <v>RENAME 11-Grazzano_Visconti-04.jpg 11-Grazzano_Visconti-04_small.jpg</v>
      </c>
    </row>
    <row r="48" spans="1:3" x14ac:dyDescent="0.3">
      <c r="A48" t="s">
        <v>48</v>
      </c>
      <c r="B48" t="s">
        <v>1</v>
      </c>
      <c r="C48" t="str">
        <f t="shared" si="0"/>
        <v>RENAME 11-Grazzano_Visconti-05.jpg 11-Grazzano_Visconti-05_small.jpg</v>
      </c>
    </row>
    <row r="49" spans="1:3" x14ac:dyDescent="0.3">
      <c r="A49" t="s">
        <v>49</v>
      </c>
      <c r="B49" t="s">
        <v>1</v>
      </c>
      <c r="C49" t="str">
        <f t="shared" si="0"/>
        <v>RENAME 11-Grazzano_Visconti-07.jpg 11-Grazzano_Visconti-07_small.jpg</v>
      </c>
    </row>
    <row r="50" spans="1:3" x14ac:dyDescent="0.3">
      <c r="A50" t="s">
        <v>50</v>
      </c>
      <c r="B50" t="s">
        <v>1</v>
      </c>
      <c r="C50" t="str">
        <f t="shared" si="0"/>
        <v>RENAME 11-Grazzano_Visconti-08.jpg 11-Grazzano_Visconti-08_small.jpg</v>
      </c>
    </row>
    <row r="51" spans="1:3" x14ac:dyDescent="0.3">
      <c r="A51" t="s">
        <v>51</v>
      </c>
      <c r="B51" t="s">
        <v>1</v>
      </c>
      <c r="C51" t="str">
        <f t="shared" si="0"/>
        <v>RENAME 11-Grazzano_Visconti-09.jpg 11-Grazzano_Visconti-09_small.jpg</v>
      </c>
    </row>
    <row r="52" spans="1:3" x14ac:dyDescent="0.3">
      <c r="A52" t="s">
        <v>52</v>
      </c>
      <c r="B52" t="s">
        <v>1</v>
      </c>
      <c r="C52" t="str">
        <f t="shared" si="0"/>
        <v>RENAME 11-Grazzano_Visconti-10.jpg 11-Grazzano_Visconti-10_small.jpg</v>
      </c>
    </row>
    <row r="53" spans="1:3" x14ac:dyDescent="0.3">
      <c r="A53" t="s">
        <v>53</v>
      </c>
      <c r="B53" t="s">
        <v>1</v>
      </c>
      <c r="C53" t="str">
        <f t="shared" si="0"/>
        <v>RENAME 12-Vigolzone-01.jpg 12-Vigolzone-01_small.jpg</v>
      </c>
    </row>
    <row r="54" spans="1:3" x14ac:dyDescent="0.3">
      <c r="A54" t="s">
        <v>54</v>
      </c>
      <c r="B54" t="s">
        <v>1</v>
      </c>
      <c r="C54" t="str">
        <f t="shared" si="0"/>
        <v>RENAME 12-Vigolzone-02.jpg 12-Vigolzone-02_small.jpg</v>
      </c>
    </row>
    <row r="55" spans="1:3" x14ac:dyDescent="0.3">
      <c r="A55" t="s">
        <v>55</v>
      </c>
      <c r="B55" t="s">
        <v>1</v>
      </c>
      <c r="C55" t="str">
        <f t="shared" si="0"/>
        <v>RENAME 12-Vigolzone-04.jpg 12-Vigolzone-04_small.jpg</v>
      </c>
    </row>
    <row r="56" spans="1:3" x14ac:dyDescent="0.3">
      <c r="A56" t="s">
        <v>56</v>
      </c>
      <c r="B56" t="s">
        <v>1</v>
      </c>
      <c r="C56" t="str">
        <f t="shared" si="0"/>
        <v>RENAME 12-Vigolzone-08.jpg 12-Vigolzone-08_small.jpg</v>
      </c>
    </row>
    <row r="57" spans="1:3" x14ac:dyDescent="0.3">
      <c r="A57" t="s">
        <v>57</v>
      </c>
      <c r="B57" t="s">
        <v>1</v>
      </c>
      <c r="C57" t="str">
        <f t="shared" si="0"/>
        <v>RENAME 12-Vigolzone-09.jpg 12-Vigolzone-09_small.jpg</v>
      </c>
    </row>
    <row r="58" spans="1:3" x14ac:dyDescent="0.3">
      <c r="A58" t="s">
        <v>58</v>
      </c>
      <c r="B58" t="s">
        <v>1</v>
      </c>
      <c r="C58" t="str">
        <f t="shared" si="0"/>
        <v>RENAME 12-Vigolzone-12.jpg 12-Vigolzone-12_small.jpg</v>
      </c>
    </row>
    <row r="59" spans="1:3" x14ac:dyDescent="0.3">
      <c r="A59" t="s">
        <v>59</v>
      </c>
      <c r="B59" t="s">
        <v>1</v>
      </c>
      <c r="C59" t="str">
        <f t="shared" si="0"/>
        <v>RENAME 13-Villo-02.jpg 13-Villo-02_small.jpg</v>
      </c>
    </row>
    <row r="60" spans="1:3" x14ac:dyDescent="0.3">
      <c r="A60" t="s">
        <v>60</v>
      </c>
      <c r="B60" t="s">
        <v>1</v>
      </c>
      <c r="C60" t="str">
        <f t="shared" si="0"/>
        <v>RENAME 13-Villo-03.jpg 13-Villo-03_small.jpg</v>
      </c>
    </row>
    <row r="61" spans="1:3" x14ac:dyDescent="0.3">
      <c r="A61" t="s">
        <v>61</v>
      </c>
      <c r="B61" t="s">
        <v>1</v>
      </c>
      <c r="C61" t="str">
        <f t="shared" si="0"/>
        <v>RENAME 13-Villo-04.jpg 13-Villo-04_small.jpg</v>
      </c>
    </row>
    <row r="62" spans="1:3" x14ac:dyDescent="0.3">
      <c r="A62" t="s">
        <v>62</v>
      </c>
      <c r="B62" t="s">
        <v>1</v>
      </c>
      <c r="C62" t="str">
        <f t="shared" si="0"/>
        <v>RENAME 14-Albarola-01.jpg 14-Albarola-01_small.jpg</v>
      </c>
    </row>
    <row r="63" spans="1:3" x14ac:dyDescent="0.3">
      <c r="A63" t="s">
        <v>63</v>
      </c>
      <c r="B63" t="s">
        <v>1</v>
      </c>
      <c r="C63" t="str">
        <f t="shared" si="0"/>
        <v>RENAME 14-Albarola-02.jpg 14-Albarola-02_small.jpg</v>
      </c>
    </row>
    <row r="64" spans="1:3" x14ac:dyDescent="0.3">
      <c r="A64" t="s">
        <v>64</v>
      </c>
      <c r="B64" t="s">
        <v>1</v>
      </c>
      <c r="C64" t="str">
        <f t="shared" si="0"/>
        <v>RENAME 14-Albarola-03.jpg 14-Albarola-03_small.jpg</v>
      </c>
    </row>
    <row r="65" spans="1:3" x14ac:dyDescent="0.3">
      <c r="A65" t="s">
        <v>65</v>
      </c>
      <c r="B65" t="s">
        <v>1</v>
      </c>
      <c r="C65" t="str">
        <f t="shared" si="0"/>
        <v>RENAME 14-Albarola-04.jpg 14-Albarola-04_small.jpg</v>
      </c>
    </row>
    <row r="66" spans="1:3" x14ac:dyDescent="0.3">
      <c r="A66" t="s">
        <v>66</v>
      </c>
      <c r="B66" t="s">
        <v>1</v>
      </c>
      <c r="C66" t="str">
        <f t="shared" ref="C66:C127" si="1">"RENAME "&amp;A66&amp;"."&amp;B66&amp;" "&amp;A66&amp;"_small."&amp;B66</f>
        <v>RENAME 15-Cave_Ponte-01.jpg 15-Cave_Ponte-01_small.jpg</v>
      </c>
    </row>
    <row r="67" spans="1:3" x14ac:dyDescent="0.3">
      <c r="A67" t="s">
        <v>67</v>
      </c>
      <c r="B67" t="s">
        <v>1</v>
      </c>
      <c r="C67" t="str">
        <f t="shared" si="1"/>
        <v>RENAME 15-Cave_Ponte-02.jpg 15-Cave_Ponte-02_small.jpg</v>
      </c>
    </row>
    <row r="68" spans="1:3" x14ac:dyDescent="0.3">
      <c r="A68" t="s">
        <v>68</v>
      </c>
      <c r="B68" t="s">
        <v>1</v>
      </c>
      <c r="C68" t="str">
        <f t="shared" si="1"/>
        <v>RENAME 15-Cave_Ponte-03.jpg 15-Cave_Ponte-03_small.jpg</v>
      </c>
    </row>
    <row r="69" spans="1:3" x14ac:dyDescent="0.3">
      <c r="A69" t="s">
        <v>69</v>
      </c>
      <c r="B69" t="s">
        <v>1</v>
      </c>
      <c r="C69" t="str">
        <f t="shared" si="1"/>
        <v>RENAME 15-Cave_Ponte-04.jpg 15-Cave_Ponte-04_small.jpg</v>
      </c>
    </row>
    <row r="70" spans="1:3" x14ac:dyDescent="0.3">
      <c r="A70" t="s">
        <v>70</v>
      </c>
      <c r="B70" t="s">
        <v>1</v>
      </c>
      <c r="C70" t="str">
        <f t="shared" si="1"/>
        <v>RENAME 15-Cave_Ponte-05.jpg 15-Cave_Ponte-05_small.jpg</v>
      </c>
    </row>
    <row r="71" spans="1:3" x14ac:dyDescent="0.3">
      <c r="A71" t="s">
        <v>71</v>
      </c>
      <c r="B71" t="s">
        <v>1</v>
      </c>
      <c r="C71" t="str">
        <f t="shared" si="1"/>
        <v>RENAME 15-Cave_Ponte-06.jpg 15-Cave_Ponte-06_small.jpg</v>
      </c>
    </row>
    <row r="72" spans="1:3" x14ac:dyDescent="0.3">
      <c r="A72" t="s">
        <v>72</v>
      </c>
      <c r="B72" t="s">
        <v>1</v>
      </c>
      <c r="C72" t="str">
        <f t="shared" si="1"/>
        <v>RENAME 15-Cave_Ponte-07.jpg 15-Cave_Ponte-07_small.jpg</v>
      </c>
    </row>
    <row r="73" spans="1:3" x14ac:dyDescent="0.3">
      <c r="A73" t="s">
        <v>73</v>
      </c>
      <c r="B73" t="s">
        <v>1</v>
      </c>
      <c r="C73" t="str">
        <f t="shared" si="1"/>
        <v>RENAME 15-Cave_Ponte-08.jpg 15-Cave_Ponte-08_small.jpg</v>
      </c>
    </row>
    <row r="74" spans="1:3" x14ac:dyDescent="0.3">
      <c r="A74" t="s">
        <v>74</v>
      </c>
      <c r="B74" t="s">
        <v>1</v>
      </c>
      <c r="C74" t="str">
        <f t="shared" si="1"/>
        <v>RENAME 15-Cave_Ponte-09.jpg 15-Cave_Ponte-09_small.jpg</v>
      </c>
    </row>
    <row r="75" spans="1:3" x14ac:dyDescent="0.3">
      <c r="A75" t="s">
        <v>75</v>
      </c>
      <c r="B75" t="s">
        <v>1</v>
      </c>
      <c r="C75" t="str">
        <f t="shared" si="1"/>
        <v>RENAME 16-Ponte_dellOlio-01.jpg 16-Ponte_dellOlio-01_small.jpg</v>
      </c>
    </row>
    <row r="76" spans="1:3" x14ac:dyDescent="0.3">
      <c r="A76" t="s">
        <v>76</v>
      </c>
      <c r="B76" t="s">
        <v>1</v>
      </c>
      <c r="C76" t="str">
        <f t="shared" si="1"/>
        <v>RENAME 16-Ponte_dellOlio-02.jpg 16-Ponte_dellOlio-02_small.jpg</v>
      </c>
    </row>
    <row r="77" spans="1:3" x14ac:dyDescent="0.3">
      <c r="A77" t="s">
        <v>77</v>
      </c>
      <c r="B77" t="s">
        <v>1</v>
      </c>
      <c r="C77" t="str">
        <f t="shared" si="1"/>
        <v>RENAME 16-Ponte_dellOlio-03.jpg 16-Ponte_dellOlio-03_small.jpg</v>
      </c>
    </row>
    <row r="78" spans="1:3" x14ac:dyDescent="0.3">
      <c r="A78" t="s">
        <v>78</v>
      </c>
      <c r="B78" t="s">
        <v>1</v>
      </c>
      <c r="C78" t="str">
        <f t="shared" si="1"/>
        <v>RENAME 16-Ponte_dellOlio-04.jpg 16-Ponte_dellOlio-04_small.jpg</v>
      </c>
    </row>
    <row r="79" spans="1:3" x14ac:dyDescent="0.3">
      <c r="A79" t="s">
        <v>79</v>
      </c>
      <c r="B79" t="s">
        <v>1</v>
      </c>
      <c r="C79" t="str">
        <f t="shared" si="1"/>
        <v>RENAME 16-Ponte_dellOlio-05.jpg 16-Ponte_dellOlio-05_small.jpg</v>
      </c>
    </row>
    <row r="80" spans="1:3" x14ac:dyDescent="0.3">
      <c r="A80" t="s">
        <v>80</v>
      </c>
      <c r="B80" t="s">
        <v>1</v>
      </c>
      <c r="C80" t="str">
        <f t="shared" si="1"/>
        <v>RENAME 16-Ponte_dellOlio-06.jpg 16-Ponte_dellOlio-06_small.jpg</v>
      </c>
    </row>
    <row r="81" spans="1:3" x14ac:dyDescent="0.3">
      <c r="A81" t="s">
        <v>81</v>
      </c>
      <c r="B81" t="s">
        <v>1</v>
      </c>
      <c r="C81" t="str">
        <f t="shared" si="1"/>
        <v>RENAME 16-Ponte_dellOlio-07.jpg 16-Ponte_dellOlio-07_small.jpg</v>
      </c>
    </row>
    <row r="82" spans="1:3" x14ac:dyDescent="0.3">
      <c r="A82" t="s">
        <v>82</v>
      </c>
      <c r="B82" t="s">
        <v>1</v>
      </c>
      <c r="C82" t="str">
        <f t="shared" si="1"/>
        <v>RENAME 16-Ponte_dellOlio-08.jpg 16-Ponte_dellOlio-08_small.jpg</v>
      </c>
    </row>
    <row r="83" spans="1:3" x14ac:dyDescent="0.3">
      <c r="A83" t="s">
        <v>83</v>
      </c>
      <c r="B83" t="s">
        <v>1</v>
      </c>
      <c r="C83" t="str">
        <f t="shared" si="1"/>
        <v>RENAME 16-Ponte_dellOlio-09.jpg 16-Ponte_dellOlio-09_small.jpg</v>
      </c>
    </row>
    <row r="84" spans="1:3" x14ac:dyDescent="0.3">
      <c r="A84" t="s">
        <v>84</v>
      </c>
      <c r="B84" t="s">
        <v>1</v>
      </c>
      <c r="C84" t="str">
        <f t="shared" si="1"/>
        <v>RENAME 16-Ponte_dellOlio-10.jpg 16-Ponte_dellOlio-10_small.jpg</v>
      </c>
    </row>
    <row r="85" spans="1:3" x14ac:dyDescent="0.3">
      <c r="A85" t="s">
        <v>85</v>
      </c>
      <c r="B85" t="s">
        <v>1</v>
      </c>
      <c r="C85" t="str">
        <f t="shared" si="1"/>
        <v>RENAME 16-Ponte_dellOlio-11.jpg 16-Ponte_dellOlio-11_small.jpg</v>
      </c>
    </row>
    <row r="86" spans="1:3" x14ac:dyDescent="0.3">
      <c r="A86" t="s">
        <v>86</v>
      </c>
      <c r="B86" t="s">
        <v>1</v>
      </c>
      <c r="C86" t="str">
        <f t="shared" si="1"/>
        <v>RENAME 17-Riva-01.jpg 17-Riva-01_small.jpg</v>
      </c>
    </row>
    <row r="87" spans="1:3" x14ac:dyDescent="0.3">
      <c r="A87" t="s">
        <v>87</v>
      </c>
      <c r="B87" t="s">
        <v>1</v>
      </c>
      <c r="C87" t="str">
        <f t="shared" si="1"/>
        <v>RENAME 17-Riva-02.jpg 17-Riva-02_small.jpg</v>
      </c>
    </row>
    <row r="88" spans="1:3" x14ac:dyDescent="0.3">
      <c r="A88" t="s">
        <v>88</v>
      </c>
      <c r="B88" t="s">
        <v>1</v>
      </c>
      <c r="C88" t="str">
        <f t="shared" si="1"/>
        <v>RENAME 17-Riva-03.jpg 17-Riva-03_small.jpg</v>
      </c>
    </row>
    <row r="89" spans="1:3" x14ac:dyDescent="0.3">
      <c r="A89" t="s">
        <v>89</v>
      </c>
      <c r="B89" t="s">
        <v>1</v>
      </c>
      <c r="C89" t="str">
        <f t="shared" si="1"/>
        <v>RENAME 17-Riva-04.jpg 17-Riva-04_small.jpg</v>
      </c>
    </row>
    <row r="90" spans="1:3" x14ac:dyDescent="0.3">
      <c r="A90" t="s">
        <v>90</v>
      </c>
      <c r="B90" t="s">
        <v>1</v>
      </c>
      <c r="C90" t="str">
        <f t="shared" si="1"/>
        <v>RENAME 17-Riva-05.jpg 17-Riva-05_small.jpg</v>
      </c>
    </row>
    <row r="91" spans="1:3" x14ac:dyDescent="0.3">
      <c r="A91" t="s">
        <v>91</v>
      </c>
      <c r="B91" t="s">
        <v>1</v>
      </c>
      <c r="C91" t="str">
        <f t="shared" si="1"/>
        <v>RENAME 17-Riva-06.jpg 17-Riva-06_small.jpg</v>
      </c>
    </row>
    <row r="92" spans="1:3" x14ac:dyDescent="0.3">
      <c r="A92" t="s">
        <v>92</v>
      </c>
      <c r="B92" t="s">
        <v>1</v>
      </c>
      <c r="C92" t="str">
        <f t="shared" si="1"/>
        <v>RENAME 17-Riva-07.jpg 17-Riva-07_small.jpg</v>
      </c>
    </row>
    <row r="93" spans="1:3" x14ac:dyDescent="0.3">
      <c r="A93" t="s">
        <v>93</v>
      </c>
      <c r="B93" t="s">
        <v>1</v>
      </c>
      <c r="C93" t="str">
        <f t="shared" si="1"/>
        <v>RENAME 18-Molino_Croce-01.jpg 18-Molino_Croce-01_small.jpg</v>
      </c>
    </row>
    <row r="94" spans="1:3" x14ac:dyDescent="0.3">
      <c r="A94" t="s">
        <v>94</v>
      </c>
      <c r="B94" t="s">
        <v>1</v>
      </c>
      <c r="C94" t="str">
        <f t="shared" si="1"/>
        <v>RENAME 18-Molino_Croce-02.jpg 18-Molino_Croce-02_small.jpg</v>
      </c>
    </row>
    <row r="95" spans="1:3" x14ac:dyDescent="0.3">
      <c r="A95" t="s">
        <v>95</v>
      </c>
      <c r="B95" t="s">
        <v>1</v>
      </c>
      <c r="C95" t="str">
        <f t="shared" si="1"/>
        <v>RENAME 18-Molino_Croce-03.jpg 18-Molino_Croce-03_small.jpg</v>
      </c>
    </row>
    <row r="96" spans="1:3" x14ac:dyDescent="0.3">
      <c r="A96" t="s">
        <v>96</v>
      </c>
      <c r="B96" t="s">
        <v>1</v>
      </c>
      <c r="C96" t="str">
        <f t="shared" si="1"/>
        <v>RENAME 18-Molino_Croce-04.jpg 18-Molino_Croce-04_small.jpg</v>
      </c>
    </row>
    <row r="97" spans="1:3" x14ac:dyDescent="0.3">
      <c r="A97" t="s">
        <v>97</v>
      </c>
      <c r="B97" t="s">
        <v>1</v>
      </c>
      <c r="C97" t="str">
        <f t="shared" si="1"/>
        <v>RENAME 18-Molino_Croce-05.jpg 18-Molino_Croce-05_small.jpg</v>
      </c>
    </row>
    <row r="98" spans="1:3" x14ac:dyDescent="0.3">
      <c r="A98" t="s">
        <v>98</v>
      </c>
      <c r="B98" t="s">
        <v>1</v>
      </c>
      <c r="C98" t="str">
        <f t="shared" si="1"/>
        <v>RENAME 19-Biana-01.jpg 19-Biana-01_small.jpg</v>
      </c>
    </row>
    <row r="99" spans="1:3" x14ac:dyDescent="0.3">
      <c r="A99" t="s">
        <v>99</v>
      </c>
      <c r="B99" t="s">
        <v>1</v>
      </c>
      <c r="C99" t="str">
        <f t="shared" si="1"/>
        <v>RENAME 19-Biana-02.jpg 19-Biana-02_small.jpg</v>
      </c>
    </row>
    <row r="100" spans="1:3" x14ac:dyDescent="0.3">
      <c r="A100" t="s">
        <v>100</v>
      </c>
      <c r="B100" t="s">
        <v>1</v>
      </c>
      <c r="C100" t="str">
        <f t="shared" si="1"/>
        <v>RENAME 19-Biana-03.jpg 19-Biana-03_small.jpg</v>
      </c>
    </row>
    <row r="101" spans="1:3" x14ac:dyDescent="0.3">
      <c r="A101" t="s">
        <v>101</v>
      </c>
      <c r="B101" t="s">
        <v>1</v>
      </c>
      <c r="C101" t="str">
        <f t="shared" si="1"/>
        <v>RENAME 19-Biana-04.jpg 19-Biana-04_small.jpg</v>
      </c>
    </row>
    <row r="102" spans="1:3" x14ac:dyDescent="0.3">
      <c r="A102" t="s">
        <v>102</v>
      </c>
      <c r="B102" t="s">
        <v>1</v>
      </c>
      <c r="C102" t="str">
        <f t="shared" si="1"/>
        <v>RENAME 20-Recesio-01.jpg 20-Recesio-01_small.jpg</v>
      </c>
    </row>
    <row r="103" spans="1:3" x14ac:dyDescent="0.3">
      <c r="A103" t="s">
        <v>103</v>
      </c>
      <c r="B103" t="s">
        <v>1</v>
      </c>
      <c r="C103" t="str">
        <f t="shared" si="1"/>
        <v>RENAME 20-Recesio-02.jpg 20-Recesio-02_small.jpg</v>
      </c>
    </row>
    <row r="104" spans="1:3" x14ac:dyDescent="0.3">
      <c r="A104" t="s">
        <v>104</v>
      </c>
      <c r="B104" t="s">
        <v>1</v>
      </c>
      <c r="C104" t="str">
        <f t="shared" si="1"/>
        <v>RENAME 20-Recesio-03.jpg 20-Recesio-03_small.jpg</v>
      </c>
    </row>
    <row r="105" spans="1:3" x14ac:dyDescent="0.3">
      <c r="A105" t="s">
        <v>105</v>
      </c>
      <c r="B105" t="s">
        <v>1</v>
      </c>
      <c r="C105" t="str">
        <f t="shared" si="1"/>
        <v>RENAME 20-Recesio-04.jpg 20-Recesio-04_small.jpg</v>
      </c>
    </row>
    <row r="106" spans="1:3" x14ac:dyDescent="0.3">
      <c r="A106" t="s">
        <v>106</v>
      </c>
      <c r="B106" t="s">
        <v>1</v>
      </c>
      <c r="C106" t="str">
        <f t="shared" si="1"/>
        <v>RENAME 20-Recesio-05.jpg 20-Recesio-05_small.jpg</v>
      </c>
    </row>
    <row r="107" spans="1:3" x14ac:dyDescent="0.3">
      <c r="A107" t="s">
        <v>107</v>
      </c>
      <c r="B107" t="s">
        <v>1</v>
      </c>
      <c r="C107" t="str">
        <f t="shared" si="1"/>
        <v>RENAME 21-Roncovero-01.jpg 21-Roncovero-01_small.jpg</v>
      </c>
    </row>
    <row r="108" spans="1:3" x14ac:dyDescent="0.3">
      <c r="A108" t="s">
        <v>108</v>
      </c>
      <c r="B108" t="s">
        <v>1</v>
      </c>
      <c r="C108" t="str">
        <f t="shared" si="1"/>
        <v>RENAME 21-Roncovero-01_old.jpg 21-Roncovero-01_old_small.jpg</v>
      </c>
    </row>
    <row r="109" spans="1:3" x14ac:dyDescent="0.3">
      <c r="A109" t="s">
        <v>109</v>
      </c>
      <c r="B109" t="s">
        <v>1</v>
      </c>
      <c r="C109" t="str">
        <f t="shared" si="1"/>
        <v>RENAME 21-Roncovero-02.jpg 21-Roncovero-02_small.jpg</v>
      </c>
    </row>
    <row r="110" spans="1:3" x14ac:dyDescent="0.3">
      <c r="A110" t="s">
        <v>110</v>
      </c>
      <c r="B110" t="s">
        <v>1</v>
      </c>
      <c r="C110" t="str">
        <f t="shared" si="1"/>
        <v>RENAME 21-Roncovero-03.jpg 21-Roncovero-03_small.jpg</v>
      </c>
    </row>
    <row r="111" spans="1:3" x14ac:dyDescent="0.3">
      <c r="A111" t="s">
        <v>111</v>
      </c>
      <c r="B111" t="s">
        <v>1</v>
      </c>
      <c r="C111" t="str">
        <f t="shared" si="1"/>
        <v>RENAME 22-Bettola-01.jpg 22-Bettola-01_small.jpg</v>
      </c>
    </row>
    <row r="112" spans="1:3" x14ac:dyDescent="0.3">
      <c r="A112" t="s">
        <v>112</v>
      </c>
      <c r="B112" t="s">
        <v>1</v>
      </c>
      <c r="C112" t="str">
        <f t="shared" si="1"/>
        <v>RENAME 22-Bettola-02.jpg 22-Bettola-02_small.jpg</v>
      </c>
    </row>
    <row r="113" spans="1:3" x14ac:dyDescent="0.3">
      <c r="A113" t="s">
        <v>113</v>
      </c>
      <c r="B113" t="s">
        <v>1</v>
      </c>
      <c r="C113" t="str">
        <f t="shared" si="1"/>
        <v>RENAME 22-Bettola-03.jpg 22-Bettola-03_small.jpg</v>
      </c>
    </row>
    <row r="114" spans="1:3" x14ac:dyDescent="0.3">
      <c r="A114" t="s">
        <v>114</v>
      </c>
      <c r="B114" t="s">
        <v>1</v>
      </c>
      <c r="C114" t="str">
        <f t="shared" si="1"/>
        <v>RENAME 22-Bettola-04.jpg 22-Bettola-04_small.jpg</v>
      </c>
    </row>
    <row r="115" spans="1:3" x14ac:dyDescent="0.3">
      <c r="A115" t="s">
        <v>115</v>
      </c>
      <c r="B115" t="s">
        <v>1</v>
      </c>
      <c r="C115" t="str">
        <f t="shared" si="1"/>
        <v>RENAME 22-Bettola-05.jpg 22-Bettola-05_small.jpg</v>
      </c>
    </row>
    <row r="116" spans="1:3" x14ac:dyDescent="0.3">
      <c r="A116" t="s">
        <v>116</v>
      </c>
      <c r="B116" t="s">
        <v>1</v>
      </c>
      <c r="C116" t="str">
        <f t="shared" si="1"/>
        <v>RENAME 22-Bettola-06.jpg 22-Bettola-06_small.jpg</v>
      </c>
    </row>
    <row r="117" spans="1:3" x14ac:dyDescent="0.3">
      <c r="A117" t="s">
        <v>117</v>
      </c>
      <c r="B117" t="s">
        <v>1</v>
      </c>
      <c r="C117" t="str">
        <f t="shared" si="1"/>
        <v>RENAME 22-Bettola-07.jpg 22-Bettola-07_small.jpg</v>
      </c>
    </row>
    <row r="118" spans="1:3" x14ac:dyDescent="0.3">
      <c r="A118" t="s">
        <v>118</v>
      </c>
      <c r="B118" t="s">
        <v>1</v>
      </c>
      <c r="C118" t="str">
        <f t="shared" si="1"/>
        <v>RENAME 22-Bettola-08.jpg 22-Bettola-08_small.jpg</v>
      </c>
    </row>
    <row r="119" spans="1:3" x14ac:dyDescent="0.3">
      <c r="A119" t="s">
        <v>119</v>
      </c>
      <c r="B119" t="s">
        <v>1</v>
      </c>
      <c r="C119" t="str">
        <f t="shared" si="1"/>
        <v>RENAME 22-Bettola-09.jpg 22-Bettola-09_small.jpg</v>
      </c>
    </row>
    <row r="120" spans="1:3" x14ac:dyDescent="0.3">
      <c r="A120" t="s">
        <v>120</v>
      </c>
      <c r="B120" t="s">
        <v>1</v>
      </c>
      <c r="C120" t="str">
        <f t="shared" si="1"/>
        <v>RENAME 22-Bettola-10.jpg 22-Bettola-10_small.jpg</v>
      </c>
    </row>
    <row r="121" spans="1:3" x14ac:dyDescent="0.3">
      <c r="A121" t="s">
        <v>121</v>
      </c>
      <c r="B121" t="s">
        <v>1</v>
      </c>
      <c r="C121" t="str">
        <f t="shared" si="1"/>
        <v>RENAME 22-Bettola-12.jpg 22-Bettola-12_small.jpg</v>
      </c>
    </row>
    <row r="122" spans="1:3" x14ac:dyDescent="0.3">
      <c r="A122" t="s">
        <v>122</v>
      </c>
      <c r="B122" t="s">
        <v>1</v>
      </c>
      <c r="C122" t="str">
        <f t="shared" si="1"/>
        <v>RENAME 22-Bettola-13.jpg 22-Bettola-13_small.jpg</v>
      </c>
    </row>
    <row r="123" spans="1:3" x14ac:dyDescent="0.3">
      <c r="A123" t="s">
        <v>123</v>
      </c>
      <c r="B123" t="s">
        <v>1</v>
      </c>
      <c r="C123" t="str">
        <f t="shared" si="1"/>
        <v>RENAME 22-Bettola-14.jpg 22-Bettola-14_small.jpg</v>
      </c>
    </row>
    <row r="124" spans="1:3" x14ac:dyDescent="0.3">
      <c r="A124" t="s">
        <v>124</v>
      </c>
      <c r="B124" t="s">
        <v>1</v>
      </c>
      <c r="C124" t="str">
        <f t="shared" si="1"/>
        <v>RENAME 22-Bettola-15.jpg 22-Bettola-15_small.jpg</v>
      </c>
    </row>
    <row r="125" spans="1:3" x14ac:dyDescent="0.3">
      <c r="A125" t="s">
        <v>125</v>
      </c>
      <c r="B125" t="s">
        <v>1</v>
      </c>
      <c r="C125" t="str">
        <f t="shared" si="1"/>
        <v>RENAME 22-Bettola-16.jpg 22-Bettola-16_small.jpg</v>
      </c>
    </row>
    <row r="126" spans="1:3" x14ac:dyDescent="0.3">
      <c r="A126" t="s">
        <v>126</v>
      </c>
      <c r="B126" t="s">
        <v>1</v>
      </c>
      <c r="C126" t="str">
        <f t="shared" si="1"/>
        <v>RENAME 22-Bettola-17.jpg 22-Bettola-17_small.jpg</v>
      </c>
    </row>
    <row r="127" spans="1:3" x14ac:dyDescent="0.3">
      <c r="A127" t="s">
        <v>127</v>
      </c>
      <c r="B127" t="s">
        <v>1</v>
      </c>
      <c r="C127" t="str">
        <f t="shared" si="1"/>
        <v>RENAME 22-Bettola-18.jpg 22-Bettola-18_small.jpg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7"/>
  <sheetViews>
    <sheetView tabSelected="1" workbookViewId="0"/>
  </sheetViews>
  <sheetFormatPr defaultRowHeight="14.4" x14ac:dyDescent="0.3"/>
  <cols>
    <col min="1" max="1" width="79.5546875" bestFit="1" customWidth="1"/>
  </cols>
  <sheetData>
    <row r="1" spans="1:1" x14ac:dyDescent="0.3">
      <c r="A1" t="s">
        <v>128</v>
      </c>
    </row>
    <row r="2" spans="1:1" x14ac:dyDescent="0.3">
      <c r="A2" t="s">
        <v>129</v>
      </c>
    </row>
    <row r="3" spans="1:1" x14ac:dyDescent="0.3">
      <c r="A3" t="s">
        <v>130</v>
      </c>
    </row>
    <row r="4" spans="1:1" x14ac:dyDescent="0.3">
      <c r="A4" t="s">
        <v>131</v>
      </c>
    </row>
    <row r="5" spans="1:1" x14ac:dyDescent="0.3">
      <c r="A5" t="s">
        <v>132</v>
      </c>
    </row>
    <row r="6" spans="1:1" x14ac:dyDescent="0.3">
      <c r="A6" t="s">
        <v>133</v>
      </c>
    </row>
    <row r="7" spans="1:1" x14ac:dyDescent="0.3">
      <c r="A7" t="s">
        <v>134</v>
      </c>
    </row>
    <row r="8" spans="1:1" x14ac:dyDescent="0.3">
      <c r="A8" t="s">
        <v>135</v>
      </c>
    </row>
    <row r="9" spans="1:1" x14ac:dyDescent="0.3">
      <c r="A9" t="s">
        <v>136</v>
      </c>
    </row>
    <row r="10" spans="1:1" x14ac:dyDescent="0.3">
      <c r="A10" t="s">
        <v>137</v>
      </c>
    </row>
    <row r="11" spans="1:1" x14ac:dyDescent="0.3">
      <c r="A11" t="s">
        <v>138</v>
      </c>
    </row>
    <row r="12" spans="1:1" x14ac:dyDescent="0.3">
      <c r="A12" t="s">
        <v>139</v>
      </c>
    </row>
    <row r="13" spans="1:1" x14ac:dyDescent="0.3">
      <c r="A13" t="s">
        <v>140</v>
      </c>
    </row>
    <row r="14" spans="1:1" x14ac:dyDescent="0.3">
      <c r="A14" t="s">
        <v>141</v>
      </c>
    </row>
    <row r="15" spans="1:1" x14ac:dyDescent="0.3">
      <c r="A15" t="s">
        <v>142</v>
      </c>
    </row>
    <row r="16" spans="1:1" x14ac:dyDescent="0.3">
      <c r="A16" t="s">
        <v>143</v>
      </c>
    </row>
    <row r="17" spans="1:1" x14ac:dyDescent="0.3">
      <c r="A17" t="s">
        <v>144</v>
      </c>
    </row>
    <row r="18" spans="1:1" x14ac:dyDescent="0.3">
      <c r="A18" t="s">
        <v>145</v>
      </c>
    </row>
    <row r="19" spans="1:1" x14ac:dyDescent="0.3">
      <c r="A19" t="s">
        <v>146</v>
      </c>
    </row>
    <row r="20" spans="1:1" x14ac:dyDescent="0.3">
      <c r="A20" t="s">
        <v>147</v>
      </c>
    </row>
    <row r="21" spans="1:1" x14ac:dyDescent="0.3">
      <c r="A21" t="s">
        <v>148</v>
      </c>
    </row>
    <row r="22" spans="1:1" x14ac:dyDescent="0.3">
      <c r="A22" t="s">
        <v>149</v>
      </c>
    </row>
    <row r="23" spans="1:1" x14ac:dyDescent="0.3">
      <c r="A23" t="s">
        <v>150</v>
      </c>
    </row>
    <row r="24" spans="1:1" x14ac:dyDescent="0.3">
      <c r="A24" t="s">
        <v>151</v>
      </c>
    </row>
    <row r="25" spans="1:1" x14ac:dyDescent="0.3">
      <c r="A25" t="s">
        <v>152</v>
      </c>
    </row>
    <row r="26" spans="1:1" x14ac:dyDescent="0.3">
      <c r="A26" t="s">
        <v>153</v>
      </c>
    </row>
    <row r="27" spans="1:1" x14ac:dyDescent="0.3">
      <c r="A27" t="s">
        <v>154</v>
      </c>
    </row>
    <row r="28" spans="1:1" x14ac:dyDescent="0.3">
      <c r="A28" t="s">
        <v>155</v>
      </c>
    </row>
    <row r="29" spans="1:1" x14ac:dyDescent="0.3">
      <c r="A29" t="s">
        <v>156</v>
      </c>
    </row>
    <row r="30" spans="1:1" x14ac:dyDescent="0.3">
      <c r="A30" t="s">
        <v>157</v>
      </c>
    </row>
    <row r="31" spans="1:1" x14ac:dyDescent="0.3">
      <c r="A31" t="s">
        <v>158</v>
      </c>
    </row>
    <row r="32" spans="1:1" x14ac:dyDescent="0.3">
      <c r="A32" t="s">
        <v>159</v>
      </c>
    </row>
    <row r="33" spans="1:1" x14ac:dyDescent="0.3">
      <c r="A33" t="s">
        <v>160</v>
      </c>
    </row>
    <row r="34" spans="1:1" x14ac:dyDescent="0.3">
      <c r="A34" t="s">
        <v>161</v>
      </c>
    </row>
    <row r="35" spans="1:1" x14ac:dyDescent="0.3">
      <c r="A35" t="s">
        <v>162</v>
      </c>
    </row>
    <row r="36" spans="1:1" x14ac:dyDescent="0.3">
      <c r="A36" t="s">
        <v>163</v>
      </c>
    </row>
    <row r="37" spans="1:1" x14ac:dyDescent="0.3">
      <c r="A37" t="s">
        <v>164</v>
      </c>
    </row>
    <row r="38" spans="1:1" x14ac:dyDescent="0.3">
      <c r="A38" t="s">
        <v>165</v>
      </c>
    </row>
    <row r="39" spans="1:1" x14ac:dyDescent="0.3">
      <c r="A39" t="s">
        <v>166</v>
      </c>
    </row>
    <row r="40" spans="1:1" x14ac:dyDescent="0.3">
      <c r="A40" t="s">
        <v>167</v>
      </c>
    </row>
    <row r="41" spans="1:1" x14ac:dyDescent="0.3">
      <c r="A41" t="s">
        <v>168</v>
      </c>
    </row>
    <row r="42" spans="1:1" x14ac:dyDescent="0.3">
      <c r="A42" t="s">
        <v>169</v>
      </c>
    </row>
    <row r="43" spans="1:1" x14ac:dyDescent="0.3">
      <c r="A43" t="s">
        <v>170</v>
      </c>
    </row>
    <row r="44" spans="1:1" x14ac:dyDescent="0.3">
      <c r="A44" t="s">
        <v>171</v>
      </c>
    </row>
    <row r="45" spans="1:1" x14ac:dyDescent="0.3">
      <c r="A45" t="s">
        <v>172</v>
      </c>
    </row>
    <row r="46" spans="1:1" x14ac:dyDescent="0.3">
      <c r="A46" t="s">
        <v>173</v>
      </c>
    </row>
    <row r="47" spans="1:1" x14ac:dyDescent="0.3">
      <c r="A47" t="s">
        <v>174</v>
      </c>
    </row>
    <row r="48" spans="1:1" x14ac:dyDescent="0.3">
      <c r="A48" t="s">
        <v>175</v>
      </c>
    </row>
    <row r="49" spans="1:1" x14ac:dyDescent="0.3">
      <c r="A49" t="s">
        <v>176</v>
      </c>
    </row>
    <row r="50" spans="1:1" x14ac:dyDescent="0.3">
      <c r="A50" t="s">
        <v>177</v>
      </c>
    </row>
    <row r="51" spans="1:1" x14ac:dyDescent="0.3">
      <c r="A51" t="s">
        <v>178</v>
      </c>
    </row>
    <row r="52" spans="1:1" x14ac:dyDescent="0.3">
      <c r="A52" t="s">
        <v>179</v>
      </c>
    </row>
    <row r="53" spans="1:1" x14ac:dyDescent="0.3">
      <c r="A53" t="s">
        <v>180</v>
      </c>
    </row>
    <row r="54" spans="1:1" x14ac:dyDescent="0.3">
      <c r="A54" t="s">
        <v>181</v>
      </c>
    </row>
    <row r="55" spans="1:1" x14ac:dyDescent="0.3">
      <c r="A55" t="s">
        <v>182</v>
      </c>
    </row>
    <row r="56" spans="1:1" x14ac:dyDescent="0.3">
      <c r="A56" t="s">
        <v>183</v>
      </c>
    </row>
    <row r="57" spans="1:1" x14ac:dyDescent="0.3">
      <c r="A57" t="s">
        <v>184</v>
      </c>
    </row>
    <row r="58" spans="1:1" x14ac:dyDescent="0.3">
      <c r="A58" t="s">
        <v>185</v>
      </c>
    </row>
    <row r="59" spans="1:1" x14ac:dyDescent="0.3">
      <c r="A59" t="s">
        <v>186</v>
      </c>
    </row>
    <row r="60" spans="1:1" x14ac:dyDescent="0.3">
      <c r="A60" t="s">
        <v>187</v>
      </c>
    </row>
    <row r="61" spans="1:1" x14ac:dyDescent="0.3">
      <c r="A61" t="s">
        <v>188</v>
      </c>
    </row>
    <row r="62" spans="1:1" x14ac:dyDescent="0.3">
      <c r="A62" t="s">
        <v>189</v>
      </c>
    </row>
    <row r="63" spans="1:1" x14ac:dyDescent="0.3">
      <c r="A63" t="s">
        <v>190</v>
      </c>
    </row>
    <row r="64" spans="1:1" x14ac:dyDescent="0.3">
      <c r="A64" t="s">
        <v>191</v>
      </c>
    </row>
    <row r="65" spans="1:1" x14ac:dyDescent="0.3">
      <c r="A65" t="s">
        <v>192</v>
      </c>
    </row>
    <row r="66" spans="1:1" x14ac:dyDescent="0.3">
      <c r="A66" t="s">
        <v>193</v>
      </c>
    </row>
    <row r="67" spans="1:1" x14ac:dyDescent="0.3">
      <c r="A67" t="s">
        <v>194</v>
      </c>
    </row>
    <row r="68" spans="1:1" x14ac:dyDescent="0.3">
      <c r="A68" t="s">
        <v>195</v>
      </c>
    </row>
    <row r="69" spans="1:1" x14ac:dyDescent="0.3">
      <c r="A69" t="s">
        <v>196</v>
      </c>
    </row>
    <row r="70" spans="1:1" x14ac:dyDescent="0.3">
      <c r="A70" t="s">
        <v>197</v>
      </c>
    </row>
    <row r="71" spans="1:1" x14ac:dyDescent="0.3">
      <c r="A71" t="s">
        <v>198</v>
      </c>
    </row>
    <row r="72" spans="1:1" x14ac:dyDescent="0.3">
      <c r="A72" t="s">
        <v>199</v>
      </c>
    </row>
    <row r="73" spans="1:1" x14ac:dyDescent="0.3">
      <c r="A73" t="s">
        <v>200</v>
      </c>
    </row>
    <row r="74" spans="1:1" x14ac:dyDescent="0.3">
      <c r="A74" t="s">
        <v>201</v>
      </c>
    </row>
    <row r="75" spans="1:1" x14ac:dyDescent="0.3">
      <c r="A75" t="s">
        <v>202</v>
      </c>
    </row>
    <row r="76" spans="1:1" x14ac:dyDescent="0.3">
      <c r="A76" t="s">
        <v>203</v>
      </c>
    </row>
    <row r="77" spans="1:1" x14ac:dyDescent="0.3">
      <c r="A77" t="s">
        <v>204</v>
      </c>
    </row>
    <row r="78" spans="1:1" x14ac:dyDescent="0.3">
      <c r="A78" t="s">
        <v>205</v>
      </c>
    </row>
    <row r="79" spans="1:1" x14ac:dyDescent="0.3">
      <c r="A79" t="s">
        <v>206</v>
      </c>
    </row>
    <row r="80" spans="1:1" x14ac:dyDescent="0.3">
      <c r="A80" t="s">
        <v>207</v>
      </c>
    </row>
    <row r="81" spans="1:1" x14ac:dyDescent="0.3">
      <c r="A81" t="s">
        <v>208</v>
      </c>
    </row>
    <row r="82" spans="1:1" x14ac:dyDescent="0.3">
      <c r="A82" t="s">
        <v>209</v>
      </c>
    </row>
    <row r="83" spans="1:1" x14ac:dyDescent="0.3">
      <c r="A83" t="s">
        <v>210</v>
      </c>
    </row>
    <row r="84" spans="1:1" x14ac:dyDescent="0.3">
      <c r="A84" t="s">
        <v>211</v>
      </c>
    </row>
    <row r="85" spans="1:1" x14ac:dyDescent="0.3">
      <c r="A85" t="s">
        <v>212</v>
      </c>
    </row>
    <row r="86" spans="1:1" x14ac:dyDescent="0.3">
      <c r="A86" t="s">
        <v>213</v>
      </c>
    </row>
    <row r="87" spans="1:1" x14ac:dyDescent="0.3">
      <c r="A87" t="s">
        <v>214</v>
      </c>
    </row>
    <row r="88" spans="1:1" x14ac:dyDescent="0.3">
      <c r="A88" t="s">
        <v>215</v>
      </c>
    </row>
    <row r="89" spans="1:1" x14ac:dyDescent="0.3">
      <c r="A89" t="s">
        <v>216</v>
      </c>
    </row>
    <row r="90" spans="1:1" x14ac:dyDescent="0.3">
      <c r="A90" t="s">
        <v>217</v>
      </c>
    </row>
    <row r="91" spans="1:1" x14ac:dyDescent="0.3">
      <c r="A91" t="s">
        <v>218</v>
      </c>
    </row>
    <row r="92" spans="1:1" x14ac:dyDescent="0.3">
      <c r="A92" t="s">
        <v>219</v>
      </c>
    </row>
    <row r="93" spans="1:1" x14ac:dyDescent="0.3">
      <c r="A93" t="s">
        <v>220</v>
      </c>
    </row>
    <row r="94" spans="1:1" x14ac:dyDescent="0.3">
      <c r="A94" t="s">
        <v>221</v>
      </c>
    </row>
    <row r="95" spans="1:1" x14ac:dyDescent="0.3">
      <c r="A95" t="s">
        <v>222</v>
      </c>
    </row>
    <row r="96" spans="1:1" x14ac:dyDescent="0.3">
      <c r="A96" t="s">
        <v>223</v>
      </c>
    </row>
    <row r="97" spans="1:1" x14ac:dyDescent="0.3">
      <c r="A97" t="s">
        <v>224</v>
      </c>
    </row>
    <row r="98" spans="1:1" x14ac:dyDescent="0.3">
      <c r="A98" t="s">
        <v>225</v>
      </c>
    </row>
    <row r="99" spans="1:1" x14ac:dyDescent="0.3">
      <c r="A99" t="s">
        <v>226</v>
      </c>
    </row>
    <row r="100" spans="1:1" x14ac:dyDescent="0.3">
      <c r="A100" t="s">
        <v>227</v>
      </c>
    </row>
    <row r="101" spans="1:1" x14ac:dyDescent="0.3">
      <c r="A101" t="s">
        <v>228</v>
      </c>
    </row>
    <row r="102" spans="1:1" x14ac:dyDescent="0.3">
      <c r="A102" t="s">
        <v>229</v>
      </c>
    </row>
    <row r="103" spans="1:1" x14ac:dyDescent="0.3">
      <c r="A103" t="s">
        <v>230</v>
      </c>
    </row>
    <row r="104" spans="1:1" x14ac:dyDescent="0.3">
      <c r="A104" t="s">
        <v>231</v>
      </c>
    </row>
    <row r="105" spans="1:1" x14ac:dyDescent="0.3">
      <c r="A105" t="s">
        <v>232</v>
      </c>
    </row>
    <row r="106" spans="1:1" x14ac:dyDescent="0.3">
      <c r="A106" t="s">
        <v>233</v>
      </c>
    </row>
    <row r="107" spans="1:1" x14ac:dyDescent="0.3">
      <c r="A107" t="s">
        <v>234</v>
      </c>
    </row>
    <row r="108" spans="1:1" x14ac:dyDescent="0.3">
      <c r="A108" t="s">
        <v>235</v>
      </c>
    </row>
    <row r="109" spans="1:1" x14ac:dyDescent="0.3">
      <c r="A109" t="s">
        <v>236</v>
      </c>
    </row>
    <row r="110" spans="1:1" x14ac:dyDescent="0.3">
      <c r="A110" t="s">
        <v>237</v>
      </c>
    </row>
    <row r="111" spans="1:1" x14ac:dyDescent="0.3">
      <c r="A111" t="s">
        <v>238</v>
      </c>
    </row>
    <row r="112" spans="1:1" x14ac:dyDescent="0.3">
      <c r="A112" t="s">
        <v>239</v>
      </c>
    </row>
    <row r="113" spans="1:1" x14ac:dyDescent="0.3">
      <c r="A113" t="s">
        <v>240</v>
      </c>
    </row>
    <row r="114" spans="1:1" x14ac:dyDescent="0.3">
      <c r="A114" t="s">
        <v>241</v>
      </c>
    </row>
    <row r="115" spans="1:1" x14ac:dyDescent="0.3">
      <c r="A115" t="s">
        <v>242</v>
      </c>
    </row>
    <row r="116" spans="1:1" x14ac:dyDescent="0.3">
      <c r="A116" t="s">
        <v>243</v>
      </c>
    </row>
    <row r="117" spans="1:1" x14ac:dyDescent="0.3">
      <c r="A117" t="s">
        <v>244</v>
      </c>
    </row>
    <row r="118" spans="1:1" x14ac:dyDescent="0.3">
      <c r="A118" t="s">
        <v>245</v>
      </c>
    </row>
    <row r="119" spans="1:1" x14ac:dyDescent="0.3">
      <c r="A119" t="s">
        <v>246</v>
      </c>
    </row>
    <row r="120" spans="1:1" x14ac:dyDescent="0.3">
      <c r="A120" t="s">
        <v>247</v>
      </c>
    </row>
    <row r="121" spans="1:1" x14ac:dyDescent="0.3">
      <c r="A121" t="s">
        <v>248</v>
      </c>
    </row>
    <row r="122" spans="1:1" x14ac:dyDescent="0.3">
      <c r="A122" t="s">
        <v>249</v>
      </c>
    </row>
    <row r="123" spans="1:1" x14ac:dyDescent="0.3">
      <c r="A123" t="s">
        <v>250</v>
      </c>
    </row>
    <row r="124" spans="1:1" x14ac:dyDescent="0.3">
      <c r="A124" t="s">
        <v>251</v>
      </c>
    </row>
    <row r="125" spans="1:1" x14ac:dyDescent="0.3">
      <c r="A125" t="s">
        <v>252</v>
      </c>
    </row>
    <row r="126" spans="1:1" x14ac:dyDescent="0.3">
      <c r="A126" t="s">
        <v>253</v>
      </c>
    </row>
    <row r="127" spans="1:1" x14ac:dyDescent="0.3">
      <c r="A127" t="s">
        <v>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</vt:lpstr>
      <vt:lpstr>l.bat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Rocca</dc:creator>
  <cp:lastModifiedBy>Riccardo Rocca</cp:lastModifiedBy>
  <dcterms:created xsi:type="dcterms:W3CDTF">2020-11-18T19:36:46Z</dcterms:created>
  <dcterms:modified xsi:type="dcterms:W3CDTF">2020-11-18T19:37:29Z</dcterms:modified>
</cp:coreProperties>
</file>