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ocuments/GitHub/Sargasso_Subsidy/"/>
    </mc:Choice>
  </mc:AlternateContent>
  <xr:revisionPtr revIDLastSave="0" documentId="8_{580E1FFA-2F0B-6F4A-97FB-84DC2BECCF10}" xr6:coauthVersionLast="47" xr6:coauthVersionMax="47" xr10:uidLastSave="{00000000-0000-0000-0000-000000000000}"/>
  <bookViews>
    <workbookView xWindow="3580" yWindow="2500" windowWidth="27240" windowHeight="16440" xr2:uid="{5A51B558-7294-E94D-B3B1-55659A51FE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<sst xmlns="http://schemas.openxmlformats.org/spreadsheetml/2006/main" count="5" uniqueCount="5">
  <si>
    <t>Date</t>
  </si>
  <si>
    <t>sample</t>
  </si>
  <si>
    <t>Wi</t>
  </si>
  <si>
    <t>Wf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</si>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</sst>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8F74-53F8-3C4F-A4C0-4C3C71A0248A}">
  <dimension ref="A1:E5"/>
  <sheetViews>
    <sheetView tabSelected="1" workbookViewId="0">
      <selection activeCell="D11" sqref="D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45140</v>
      </c>
      <c r="B2">
        <v>1</v>
      </c>
      <c r="C2">
        <v>101.44</v>
      </c>
      <c r="D2">
        <v>16.04</v>
      </c>
      <c r="E2">
        <f>C2-D2</f>
        <v>85.4</v>
      </c>
    </row>
    <row r="3" spans="1:5" x14ac:dyDescent="0.2">
      <c r="A3" s="1">
        <v>45140</v>
      </c>
      <c r="B3">
        <v>2</v>
      </c>
      <c r="C3">
        <v>89.46</v>
      </c>
      <c r="D3">
        <v>9.32</v>
      </c>
      <c r="E3">
        <f t="shared" ref="E3:E5" si="0">C3-D3</f>
        <v>80.139999999999986</v>
      </c>
    </row>
    <row r="4" spans="1:5" x14ac:dyDescent="0.2">
      <c r="A4" s="1">
        <v>45140</v>
      </c>
      <c r="B4">
        <v>3</v>
      </c>
      <c r="C4">
        <v>90.09</v>
      </c>
      <c r="D4">
        <v>12.56</v>
      </c>
      <c r="E4">
        <f t="shared" si="0"/>
        <v>77.53</v>
      </c>
    </row>
    <row r="5" spans="1:5" x14ac:dyDescent="0.2">
      <c r="A5" s="1">
        <v>45140</v>
      </c>
      <c r="B5">
        <v>4</v>
      </c>
      <c r="C5">
        <v>114.25</v>
      </c>
      <c r="D5">
        <v>18.010000000000002</v>
      </c>
      <c r="E5">
        <f t="shared" si="0"/>
        <v>96.24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2023-08-10T22:46:04Z</dcterms:created>
  <dcterms:modified xsi:type="dcterms:W3CDTF">2023-08-10T22:53:07Z</dcterms:modified>
</cp:coreProperties>
</file>