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<sst xmlns="http://schemas.openxmlformats.org/spreadsheetml/2006/main" count="8">
  <si>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手机号</t>
  </si>
  <si>
    <t>客户名称</t>
  </si>
  <si>
    <t>积分类型</t>
  </si>
  <si>
    <t>积分数</t>
  </si>
  <si>
    <t xml:space="preserve"> 备注</t>
  </si>
  <si>
    <t>fsss果实企业</t>
  </si>
  <si>
    <t>包辅活动积分</t>
  </si>
  <si>
    <t>自动化ui线下送积分-方舒账户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</si>
</sst>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12.625"/>
    <col min="2" max="2" width="12.125" customWidth="1"/>
    <col min="3" max="3" width="12.875" customWidth="1"/>
    <col min="5" max="5" width="28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18868196139</v>
      </c>
      <c r="B2" t="s">
        <v>5</v>
      </c>
      <c r="C2" t="s">
        <v>6</v>
      </c>
      <c r="D2">
        <v>12</v>
      </c>
      <c r="E2" t="s">
        <v>7</v>
      </c>
    </row>
  </sheetData>
  <dataValidations count="1">
    <dataValidation type="list" allowBlank="1" showInputMessage="1" showErrorMessage="1" sqref="C4 C1:C3 C5:C1048576">
      <formula1>"社区活动积分,商城活动积分,包辅活动积分,会员返利积分,专享返利积分,其他返利积分"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djtao</dc:creator>
  <cp:lastModifiedBy>玫瑰与小鹿</cp:lastModifiedBy>
  <dcterms:created xsi:type="dcterms:W3CDTF">2017-06-23T06:52:00Z</dcterms:created>
  <dcterms:modified xsi:type="dcterms:W3CDTF">2018-08-30T02:42:13Z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