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<sst xmlns="http://schemas.openxmlformats.org/spreadsheetml/2006/main" count="50" uniqueCount="26">
  <si>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 Review Workpaper</t>
  </si>
  <si>
    <t>Description</t>
  </si>
  <si>
    <t>Systematically review balance sheet and GL accounts for reasonableness, accuracy, and proper classification before finalizing month-end close.</t>
  </si>
  <si>
    <t>Category</t>
  </si>
  <si>
    <t>Close Management</t>
  </si>
  <si>
    <t>Source</t>
  </si>
  <si>
    <t>Vergo — tryvergo.com</t>
  </si>
  <si>
    <t>Step</t>
  </si>
  <si>
    <t>Title</t>
  </si>
  <si>
    <t>Select accounts for detailed review</t>
  </si>
  <si>
    <t>Identify high-risk or high-dollar accounts: cash, AR, inventory, fixed assets, debt, equity accounts requiring thorough review.</t>
  </si>
  <si>
    <t>Analyze account activity</t>
  </si>
  <si>
    <t>Review all transactions posted to the account during the period. Identify unusual items, large transactions, or items outside normal business.</t>
  </si>
  <si>
    <t>Verify supporting documentation</t>
  </si>
  <si>
    <t>For significant transactions, pull supporting documentation: invoices, contracts, receipts, loan agreements, asset purchase documents.</t>
  </si>
  <si>
    <t>Document conclusions</t>
  </si>
  <si>
    <t>Note that you reviewed the account, found no issues, or identify specific adjustments needed. Sign and date the workpaper.</t>
  </si>
  <si>
    <t>Follow up on exceptions</t>
  </si>
  <si>
    <t>For any issues identified, determine root cause and record correcting entry. Communicate material items to accounting leadership.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</si>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</sst>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