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<sst xmlns="http://schemas.openxmlformats.org/spreadsheetml/2006/main" count="50" uniqueCount="26">
  <si>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Accounts Payable Aging Schedule</t>
  </si>
  <si>
    <t>Description</t>
  </si>
  <si>
    <t>Analyze outstanding vendor invoices by age. Track payment obligations and identify discrepancies with vendor statements.</t>
  </si>
  <si>
    <t>Category</t>
  </si>
  <si>
    <t>Reconciliation</t>
  </si>
  <si>
    <t>Source</t>
  </si>
  <si>
    <t>Vergo — tryvergo.com</t>
  </si>
  <si>
    <t>Step</t>
  </si>
  <si>
    <t>Title</t>
  </si>
  <si>
    <t>Extract open vendor invoices</t>
  </si>
  <si>
    <t>Pull all open vendor invoices from AP subledger. Include invoice date, due date, vendor name, invoice number, and amount.</t>
  </si>
  <si>
    <t>Age invoices by days outstanding</t>
  </si>
  <si>
    <t>Categorize each invoice: current, 1-30 days past due, 31-60 days past due, 61-90 days past due, 90+ days past due.</t>
  </si>
  <si>
    <t>Calculate aging totals</t>
  </si>
  <si>
    <t>Sum AP in each aging category. Compare total to GL accounts payable account. Investigate any differences.</t>
  </si>
  <si>
    <t>Identify overdue items</t>
  </si>
  <si>
    <t>Flag invoices that are significantly past due. Determine if they're in dispute, on hold, or overlooked for payment.</t>
  </si>
  <si>
    <t>Reconcile to vendor statements</t>
  </si>
  <si>
    <t>Obtain vendor statements and reconcile to aging schedule. Identify items vendor claims are unpaid that you've recorded as paid.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</si>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</sst>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