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<sst xmlns="http://schemas.openxmlformats.org/spreadsheetml/2006/main" count="50" uniqueCount="26">
  <si>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Accounts Receivable Aging Schedule</t>
  </si>
  <si>
    <t>Description</t>
  </si>
  <si>
    <t>Analyze outstanding customer invoices by age. Identify overdue accounts and estimate allowance for doubtful accounts.</t>
  </si>
  <si>
    <t>Category</t>
  </si>
  <si>
    <t>Reconciliation</t>
  </si>
  <si>
    <t>Source</t>
  </si>
  <si>
    <t>Vergo — tryvergo.com</t>
  </si>
  <si>
    <t>Step</t>
  </si>
  <si>
    <t>Title</t>
  </si>
  <si>
    <t>Extract open invoices</t>
  </si>
  <si>
    <t>Pull all open customer invoices from AR subledger. Include invoice date, amount, customer name, and invoice number.</t>
  </si>
  <si>
    <t>Age invoices by days outstanding</t>
  </si>
  <si>
    <t>Categorize each invoice: current, 1-30 days late, 31-60 days late, 61-90 days late, 90+ days late. Calculate days outstanding from invoice date.</t>
  </si>
  <si>
    <t>Calculate aging totals</t>
  </si>
  <si>
    <t>Sum total receivables in each aging bucket. Calculate percentage of total that falls in each category.</t>
  </si>
  <si>
    <t>Identify problem accounts</t>
  </si>
  <si>
    <t>Highlight customers with large overdue balances or invoices aged 90+ days. Note whether customer is disputing, on payment plan, or in collections.</t>
  </si>
  <si>
    <t>Estimate and record allowance</t>
  </si>
  <si>
    <t>Apply historical bad debt percentage or specific analysis to determine allowance for doubtful accounts. Record or adjust provision.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</si>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</sst>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