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<sst xmlns="http://schemas.openxmlformats.org/spreadsheetml/2006/main" count="50" uniqueCount="26">
  <si>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Accounts Receivable Month-End Close Checklist</t>
  </si>
  <si>
    <t>Description</t>
  </si>
  <si>
    <t>A month-end close checklist focused specifically on the accounts receivable cycle. Covers invoicing cutoff, cash receipts cutoff, collections aging, allowance review, subledger reconciliation, and AR sign-off.</t>
  </si>
  <si>
    <t>Category</t>
  </si>
  <si>
    <t>Close Management</t>
  </si>
  <si>
    <t>Source</t>
  </si>
  <si>
    <t>Vergo — tryvergo.com</t>
  </si>
  <si>
    <t>Step</t>
  </si>
  <si>
    <t>Title</t>
  </si>
  <si>
    <t>Confirm invoicing cutoff</t>
  </si>
  <si>
    <t>Verify all invoices for goods shipped or services delivered before month-end have been generated and recorded in the correct period.</t>
  </si>
  <si>
    <t>Apply all cash received through month-end</t>
  </si>
  <si>
    <t>Post all customer payments received on or before the last day of the month. Flag any lockbox items still in transit.</t>
  </si>
  <si>
    <t>Run the AR aging report</t>
  </si>
  <si>
    <t>Generate the final AR aging for the period. Verify totals agree to the AR GL balance before any allowance adjustments.</t>
  </si>
  <si>
    <t>Review and post allowance for doubtful accounts</t>
  </si>
  <si>
    <t>Assess the adequacy of the allowance based on the aged receivables. Post an adjusting journal entry if the allowance requires a true-up.</t>
  </si>
  <si>
    <t>Reconcile AR subledger to GL and obtain sign-off</t>
  </si>
  <si>
    <t>Confirm the subledger total ties to the GL control account. Obtain controller or CFO sign-off before locking the period.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</si>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</sst>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