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<sst xmlns="http://schemas.openxmlformats.org/spreadsheetml/2006/main" count="50" uniqueCount="26">
  <si>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Cash Flow Projection Model</t>
  </si>
  <si>
    <t>Description</t>
  </si>
  <si>
    <t>Build detailed cash flow projection for the next 12-24 months. Forecast operating, investing, and financing cash flows monthly.</t>
  </si>
  <si>
    <t>Category</t>
  </si>
  <si>
    <t>FP&amp;A</t>
  </si>
  <si>
    <t>Source</t>
  </si>
  <si>
    <t>Vergo — tryvergo.com</t>
  </si>
  <si>
    <t>Step</t>
  </si>
  <si>
    <t>Title</t>
  </si>
  <si>
    <t>Project operating cash</t>
  </si>
  <si>
    <t>Starting with projected net income, adjust for depreciation, changes in working capital. Model monthly customer collections and vendor payments.</t>
  </si>
  <si>
    <t>Project investing cash</t>
  </si>
  <si>
    <t>Forecast monthly capital expenditures, asset disposals, and other investing activities based on capex plan and project schedule.</t>
  </si>
  <si>
    <t>Project financing cash</t>
  </si>
  <si>
    <t>Model debt draws and repayments, equity issuances or buybacks, and dividend payments based on financing plan.</t>
  </si>
  <si>
    <t>Calculate monthly cash position</t>
  </si>
  <si>
    <t>Calculate: Beginning cash + operating - investing - financing = ending cash. Track minimum cash required and borrowing capacity.</t>
  </si>
  <si>
    <t>Identify liquidity needs</t>
  </si>
  <si>
    <t>Assess cash position in each month. Identify months requiring additional borrowing or periods of excess cash. Plan accordingly.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</si>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</sst>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