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<sst xmlns="http://schemas.openxmlformats.org/spreadsheetml/2006/main" count="50" uniqueCount="26">
  <si>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Cash Flow Variance Analysis</t>
  </si>
  <si>
    <t>Description</t>
  </si>
  <si>
    <t>Compare actual cash flows to forecast and analyze significant variances to improve forecasting.</t>
  </si>
  <si>
    <t>Category</t>
  </si>
  <si>
    <t>Cash &amp; Treasury</t>
  </si>
  <si>
    <t>Source</t>
  </si>
  <si>
    <t>Vergo — tryvergo.com</t>
  </si>
  <si>
    <t>Step</t>
  </si>
  <si>
    <t>Title</t>
  </si>
  <si>
    <t>Compile actual cash flows</t>
  </si>
  <si>
    <t>Extract actual cash inflows and outflows for the period from GL or bank records.</t>
  </si>
  <si>
    <t>Compare to forecast</t>
  </si>
  <si>
    <t>Calculate variance between forecasted and actual cash flows by category.</t>
  </si>
  <si>
    <t>Analyze significant variances</t>
  </si>
  <si>
    <t>Investigate material variances (e.g., 10%+ difference) to identify root causes.</t>
  </si>
  <si>
    <t>Document explanations</t>
  </si>
  <si>
    <t>Record explanations for variances (e.g., timing differences, operational changes).</t>
  </si>
  <si>
    <t>Improve forecast</t>
  </si>
  <si>
    <t>Adjust forecasting methodology or assumptions based on variance analysis.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</si>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</sst>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