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<sst xmlns="http://schemas.openxmlformats.org/spreadsheetml/2006/main" count="50" uniqueCount="26">
  <si>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Contingencies and Commitments Schedule</t>
  </si>
  <si>
    <t>Description</t>
  </si>
  <si>
    <t>Document contingent liabilities, legal settlements, pending litigation, guarantees, and other commitments requiring disclosure.</t>
  </si>
  <si>
    <t>Category</t>
  </si>
  <si>
    <t>Financial Reporting</t>
  </si>
  <si>
    <t>Source</t>
  </si>
  <si>
    <t>Vergo — tryvergo.com</t>
  </si>
  <si>
    <t>Step</t>
  </si>
  <si>
    <t>Title</t>
  </si>
  <si>
    <t>Identify legal matters</t>
  </si>
  <si>
    <t>List all pending or threatened litigation, claims, or disputes. For each, document nature of claim, probable outcome, and estimated loss.</t>
  </si>
  <si>
    <t>Identify other contingencies</t>
  </si>
  <si>
    <t>Document environmental liabilities, guarantees of third-party debt, performance bonds, warranty obligations, or other contingent items.</t>
  </si>
  <si>
    <t>Assess likelihood and amount</t>
  </si>
  <si>
    <t>For each item, assess probability of occurrence (probable, reasonably possible, remote) and estimate dollar amount or range.</t>
  </si>
  <si>
    <t>Document accrual decision</t>
  </si>
  <si>
    <t>Per ASC 450, determine if accrual is required (probable and measurable), disclosed (reasonably possible), or not required (remote).</t>
  </si>
  <si>
    <t>Prepare disclosure note</t>
  </si>
  <si>
    <t>Write financial statement note describing each contingency and management's assessment of potential impact.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</si>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</sst>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