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<sst xmlns="http://schemas.openxmlformats.org/spreadsheetml/2006/main" count="50" uniqueCount="26">
  <si>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Cost of Goods Sold Analysis</t>
  </si>
  <si>
    <t>Description</t>
  </si>
  <si>
    <t>Analyze components of COGS. Track material, labor, and overhead costs period-over-period to identify efficiency and cost trends.</t>
  </si>
  <si>
    <t>Category</t>
  </si>
  <si>
    <t>Financial Reporting</t>
  </si>
  <si>
    <t>Source</t>
  </si>
  <si>
    <t>Vergo — tryvergo.com</t>
  </si>
  <si>
    <t>Step</t>
  </si>
  <si>
    <t>Title</t>
  </si>
  <si>
    <t>Build COGS detail</t>
  </si>
  <si>
    <t>Break down COGS into components: raw materials, direct labor, manufacturing overhead, freight, quality costs, scrap/waste.</t>
  </si>
  <si>
    <t>Track unit economics</t>
  </si>
  <si>
    <t>Calculate cost per unit for key products or services. Show total cost, material cost, labor cost, and overhead allocation per unit.</t>
  </si>
  <si>
    <t>Analyze variances</t>
  </si>
  <si>
    <t>Compare actual COGS to budget or prior period. Investigate material price variances, labor rate/efficiency variances, overhead variance.</t>
  </si>
  <si>
    <t>Examine margin trends</t>
  </si>
  <si>
    <t>Calculate gross profit and gross margin percentage. Identify products or services with improving vs. deteriorating margins.</t>
  </si>
  <si>
    <t>Identify improvement opportunities</t>
  </si>
  <si>
    <t>Note areas of cost inefficiency, waste, or deterioration. Recommend operational improvements or pricing adjustments.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</si>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</sst>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