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<sst xmlns="http://schemas.openxmlformats.org/spreadsheetml/2006/main" count="50" uniqueCount="26">
  <si>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Credit Facility Utilization Report</t>
  </si>
  <si>
    <t>Description</t>
  </si>
  <si>
    <t>Track borrowing against credit facilities including current utilization, available capacity, and covenant status.</t>
  </si>
  <si>
    <t>Category</t>
  </si>
  <si>
    <t>Cash &amp; Treasury</t>
  </si>
  <si>
    <t>Source</t>
  </si>
  <si>
    <t>Vergo — tryvergo.com</t>
  </si>
  <si>
    <t>Step</t>
  </si>
  <si>
    <t>Title</t>
  </si>
  <si>
    <t>Document credit facilities</t>
  </si>
  <si>
    <t>List all credit facilities with lenders, available amounts, terms, and covenant requirements.</t>
  </si>
  <si>
    <t>Track borrowing</t>
  </si>
  <si>
    <t>Record amounts borrowed against each facility and any outstanding letters of credit.</t>
  </si>
  <si>
    <t>Calculate available capacity</t>
  </si>
  <si>
    <t>Determine remaining borrowing available under each facility.</t>
  </si>
  <si>
    <t>Monitor covenants</t>
  </si>
  <si>
    <t>Calculate compliance with financial covenants and ensure status is maintained.</t>
  </si>
  <si>
    <t>Report and plan</t>
  </si>
  <si>
    <t>Share facility utilization with lenders and plan refinancing or new facilities if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</si>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</sst>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