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<sst xmlns="http://schemas.openxmlformats.org/spreadsheetml/2006/main" count="50" uniqueCount="26">
  <si>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Debt Schedule and Covenant Compliance</t>
  </si>
  <si>
    <t>Description</t>
  </si>
  <si>
    <t>Track all debt obligations and calculate covenant compliance. Demonstrate borrowing capacity and debt service ability.</t>
  </si>
  <si>
    <t>Category</t>
  </si>
  <si>
    <t>Financial Reporting</t>
  </si>
  <si>
    <t>Source</t>
  </si>
  <si>
    <t>Vergo — tryvergo.com</t>
  </si>
  <si>
    <t>Step</t>
  </si>
  <si>
    <t>Title</t>
  </si>
  <si>
    <t>List all debt instruments</t>
  </si>
  <si>
    <t>Document each loan, note, bond, or other debt: lender name, original amount, interest rate, maturity date, terms and conditions.</t>
  </si>
  <si>
    <t>Calculate principal and interest</t>
  </si>
  <si>
    <t>Show current principal balance, annual interest rate, interest expense, and scheduled principal payments for next 3-5 years.</t>
  </si>
  <si>
    <t>Calculate covenant metrics</t>
  </si>
  <si>
    <t>For each covenant, calculate the metric: debt-to-EBITDA, interest coverage, minimum working capital, current ratio, etc.</t>
  </si>
  <si>
    <t>Assess compliance</t>
  </si>
  <si>
    <t>Compare calculated metrics to covenant thresholds. Document compliance status and headroom to covenant breaches.</t>
  </si>
  <si>
    <t>Note restrictions and waivers</t>
  </si>
  <si>
    <t>Document any financial restrictions, material adverse change clauses, or conditions in loan agreements. Note any waivers or amendments.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</si>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</sst>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