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<sst xmlns="http://schemas.openxmlformats.org/spreadsheetml/2006/main" count="50" uniqueCount="26">
  <si>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Deferred Revenue Schedule</t>
  </si>
  <si>
    <t>Description</t>
  </si>
  <si>
    <t>Track deferred (unearned) revenue from customer payments received in advance of performance.</t>
  </si>
  <si>
    <t>Category</t>
  </si>
  <si>
    <t>Accounts Receivable</t>
  </si>
  <si>
    <t>Source</t>
  </si>
  <si>
    <t>Vergo — tryvergo.com</t>
  </si>
  <si>
    <t>Step</t>
  </si>
  <si>
    <t>Title</t>
  </si>
  <si>
    <t>List contracts with deferred revenue</t>
  </si>
  <si>
    <t>Identify all customers who have paid in advance and create a schedule by customer.</t>
  </si>
  <si>
    <t>Calculate recognition in period</t>
  </si>
  <si>
    <t>Determine the amount of deferred revenue that should be recognized as revenue in the period.</t>
  </si>
  <si>
    <t>Adjust deferred revenue balance</t>
  </si>
  <si>
    <t>Record the journal entry to recognize revenue and reduce the deferred revenue liability.</t>
  </si>
  <si>
    <t>Reconcile to GL</t>
  </si>
  <si>
    <t>Verify that the ending deferred revenue balance ties to the GL control account.</t>
  </si>
  <si>
    <t>Disclose future recognition</t>
  </si>
  <si>
    <t>Document the timing and amount of deferred revenue expected to be recognized in future periods.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</si>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</sst>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