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<sst xmlns="http://schemas.openxmlformats.org/spreadsheetml/2006/main" count="50" uniqueCount="26">
  <si>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Deferred Tax Asset/Liability Schedule</t>
  </si>
  <si>
    <t>Description</t>
  </si>
  <si>
    <t>Maintain a comprehensive schedule of deferred tax assets and liabilities with roll-forward of temporary differences.</t>
  </si>
  <si>
    <t>Category</t>
  </si>
  <si>
    <t>Reconciliation</t>
  </si>
  <si>
    <t>Source</t>
  </si>
  <si>
    <t>Vergo — tryvergo.com</t>
  </si>
  <si>
    <t>Step</t>
  </si>
  <si>
    <t>Title</t>
  </si>
  <si>
    <t>Pull prior year deferred tax</t>
  </si>
  <si>
    <t>Obtain the beginning balance of deferred tax assets and liabilities from the prior close.</t>
  </si>
  <si>
    <t>Identify current period changes</t>
  </si>
  <si>
    <t>List temporary differences created or reversed during the current period.</t>
  </si>
  <si>
    <t>Calculate DTA/DTL balances</t>
  </si>
  <si>
    <t>Apply current tax rates to temporary differences to calculate ending deferred tax positions.</t>
  </si>
  <si>
    <t>Assess valuation allowance</t>
  </si>
  <si>
    <t>Evaluate whether a valuation allowance should be recorded against deferred tax assets.</t>
  </si>
  <si>
    <t>Reconcile tax provision</t>
  </si>
  <si>
    <t>Tie the change in deferred tax position to the tax expense recorded on the income statement.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</si>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</sst>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