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<sst xmlns="http://schemas.openxmlformats.org/spreadsheetml/2006/main" count="43" uniqueCount="24">
  <si>
    <t>Environmental Liability Schedule</t>
  </si>
  <si>
    <t>Description</t>
  </si>
  <si>
    <t>Track environmental remediation liabilities and costs related to contaminated sites or spill cleanup.</t>
  </si>
  <si>
    <t>Category</t>
  </si>
  <si>
    <t>Reconciliation</t>
  </si>
  <si>
    <t>Source</t>
  </si>
  <si>
    <t>Vergo — tryvergo.com</t>
  </si>
  <si>
    <t>Step</t>
  </si>
  <si>
    <t>Title</t>
  </si>
  <si>
    <t>Identify contaminated sites</t>
  </si>
  <si>
    <t>Document all known or suspected environmental contamination at company facilities.</t>
  </si>
  <si>
    <t>Obtain remediation estimates</t>
  </si>
  <si>
    <t>Collect engineering estimates for the cost to remediate each identified environmental issue.</t>
  </si>
  <si>
    <t>Assess timing and probability</t>
  </si>
  <si>
    <t>Determine when remediation will occur and whether the liability should be accrued.</t>
  </si>
  <si>
    <t>Record accrual and disclosures</t>
  </si>
  <si>
    <t>Prepare the liability accrual and document required environmental disclosures.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</si>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</sst>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ht="20" customHeight="1" spans="1:5" x14ac:dyDescent="0.25">
      <c r="A2" s="12" t="s">
        <v>9</v>
      </c>
      <c r="B2" s="6" t="s">
        <v>22</v>
      </c>
      <c r="C2" s="6" t="s">
        <v>22</v>
      </c>
      <c r="D2" s="6" t="s">
        <v>23</v>
      </c>
      <c r="E2" s="12" t="s">
        <v>22</v>
      </c>
    </row>
    <row r="3" ht="20" customHeight="1" spans="1:5" x14ac:dyDescent="0.25">
      <c r="A3" s="13" t="s">
        <v>11</v>
      </c>
      <c r="B3" s="9" t="s">
        <v>22</v>
      </c>
      <c r="C3" s="9" t="s">
        <v>22</v>
      </c>
      <c r="D3" s="9" t="s">
        <v>23</v>
      </c>
      <c r="E3" s="13" t="s">
        <v>22</v>
      </c>
    </row>
    <row r="4" ht="20" customHeight="1" spans="1:5" x14ac:dyDescent="0.25">
      <c r="A4" s="12" t="s">
        <v>13</v>
      </c>
      <c r="B4" s="6" t="s">
        <v>22</v>
      </c>
      <c r="C4" s="6" t="s">
        <v>22</v>
      </c>
      <c r="D4" s="6" t="s">
        <v>23</v>
      </c>
      <c r="E4" s="12" t="s">
        <v>22</v>
      </c>
    </row>
    <row r="5" ht="20" customHeight="1" spans="1:5" x14ac:dyDescent="0.25">
      <c r="A5" s="13" t="s">
        <v>15</v>
      </c>
      <c r="B5" s="9" t="s">
        <v>22</v>
      </c>
      <c r="C5" s="9" t="s">
        <v>22</v>
      </c>
      <c r="D5" s="9" t="s">
        <v>23</v>
      </c>
      <c r="E5" s="13" t="s">
        <v>22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