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<sst xmlns="http://schemas.openxmlformats.org/spreadsheetml/2006/main" count="50" uniqueCount="26">
  <si>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Fixed Asset Reconciliation</t>
  </si>
  <si>
    <t>Description</t>
  </si>
  <si>
    <t>Reconcile fixed asset GL accounts to the fixed asset register. Track additions, disposals, and depreciation each period.</t>
  </si>
  <si>
    <t>Category</t>
  </si>
  <si>
    <t>Reconciliation</t>
  </si>
  <si>
    <t>Source</t>
  </si>
  <si>
    <t>Vergo — tryvergo.com</t>
  </si>
  <si>
    <t>Step</t>
  </si>
  <si>
    <t>Title</t>
  </si>
  <si>
    <t>Pull asset register and GL balances</t>
  </si>
  <si>
    <t>Extract the fixed asset register (cost, accumulated depreciation, net book value) and the corresponding GL account balances.</t>
  </si>
  <si>
    <t>Reconcile asset cost balances</t>
  </si>
  <si>
    <t>Tie total asset cost per register to GL gross fixed asset account. Investigate any differences in accumulated totals.</t>
  </si>
  <si>
    <t>Reconcile depreciation</t>
  </si>
  <si>
    <t>Compare accumulated depreciation per register to GL accumulated depreciation account. Verify depreciation expense calculation.</t>
  </si>
  <si>
    <t>Document additions and disposals</t>
  </si>
  <si>
    <t>List all assets purchased during period with cost, purchase date, and depreciation method. Document any asset disposals with gains/losses.</t>
  </si>
  <si>
    <t>Verify net book value</t>
  </si>
  <si>
    <t>Calculate: Asset cost - Accumulated depreciation = Net book value. Reconcile to GL net asset account and prior period reconciliation.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</si>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</sst>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