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<sst xmlns="http://schemas.openxmlformats.org/spreadsheetml/2006/main" count="50" uniqueCount="26">
  <si>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Foreign Exchange Exposure Schedule</t>
  </si>
  <si>
    <t>Description</t>
  </si>
  <si>
    <t>Track foreign currency exposures (receivables, payables, net investment) and hedge ratios.</t>
  </si>
  <si>
    <t>Category</t>
  </si>
  <si>
    <t>Cash &amp; Treasury</t>
  </si>
  <si>
    <t>Source</t>
  </si>
  <si>
    <t>Vergo — tryvergo.com</t>
  </si>
  <si>
    <t>Step</t>
  </si>
  <si>
    <t>Title</t>
  </si>
  <si>
    <t>Identify FX exposures</t>
  </si>
  <si>
    <t>List all foreign currency assets, liabilities, and net investment amounts by currency.</t>
  </si>
  <si>
    <t>Document hedges</t>
  </si>
  <si>
    <t>Note which exposures are hedged and the hedge instrument, notional amount, and strike rate.</t>
  </si>
  <si>
    <t>Calculate net exposure</t>
  </si>
  <si>
    <t>Determine the net unhedged exposure by currency and evaluate risk.</t>
  </si>
  <si>
    <t>Monitor exchange rates</t>
  </si>
  <si>
    <t>Track current and forward exchange rates and estimate revaluation impact.</t>
  </si>
  <si>
    <t>Evaluate hedging strategy</t>
  </si>
  <si>
    <t>Assess whether current hedge ratios remain appropriate or adjustments are needed.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</si>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</sst>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