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<sst xmlns="http://schemas.openxmlformats.org/spreadsheetml/2006/main" count="50" uniqueCount="26">
  <si>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Internal Audit Findings Log</t>
  </si>
  <si>
    <t>Description</t>
  </si>
  <si>
    <t>Document and track internal audit findings including root cause, remediation plan, and follow-up testing.</t>
  </si>
  <si>
    <t>Category</t>
  </si>
  <si>
    <t>Audit &amp; Compliance</t>
  </si>
  <si>
    <t>Source</t>
  </si>
  <si>
    <t>Vergo — tryvergo.com</t>
  </si>
  <si>
    <t>Step</t>
  </si>
  <si>
    <t>Title</t>
  </si>
  <si>
    <t>Log findings</t>
  </si>
  <si>
    <t>Document each audit finding with description, severity, and account/process affected.</t>
  </si>
  <si>
    <t>Assign remediation</t>
  </si>
  <si>
    <t>Assign a responsible party for remediation and set target completion date.</t>
  </si>
  <si>
    <t>Track remediation</t>
  </si>
  <si>
    <t>Monitor progress on remediation activities and update status.</t>
  </si>
  <si>
    <t>Test remediation</t>
  </si>
  <si>
    <t>Once complete, test the remediation to verify the issue is resolved.</t>
  </si>
  <si>
    <t>Close findings</t>
  </si>
  <si>
    <t>Close the finding once remediation is verified and tested.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</si>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</sst>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