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<sst xmlns="http://schemas.openxmlformats.org/spreadsheetml/2006/main" count="50" uniqueCount="26">
  <si>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Inventory Reconciliation</t>
  </si>
  <si>
    <t>Description</t>
  </si>
  <si>
    <t>Reconcile physical inventory counts to perpetual inventory records and the general ledger control account.</t>
  </si>
  <si>
    <t>Category</t>
  </si>
  <si>
    <t>Reconciliation</t>
  </si>
  <si>
    <t>Source</t>
  </si>
  <si>
    <t>Vergo — tryvergo.com</t>
  </si>
  <si>
    <t>Step</t>
  </si>
  <si>
    <t>Title</t>
  </si>
  <si>
    <t>Obtain physical count results</t>
  </si>
  <si>
    <t>Collect the results from the physical inventory count including quantities and locations.</t>
  </si>
  <si>
    <t>Extract perpetual records</t>
  </si>
  <si>
    <t>Pull the perpetual inventory system records showing quantities on hand for the same locations and items.</t>
  </si>
  <si>
    <t>Reconcile quantities</t>
  </si>
  <si>
    <t>Compare physical counts to perpetual records and identify variances by item and location.</t>
  </si>
  <si>
    <t>Investigate variances</t>
  </si>
  <si>
    <t>Determine root causes of variances such as shrinkage, counting errors, or timing differences.</t>
  </si>
  <si>
    <t>Reconcile to GL</t>
  </si>
  <si>
    <t>Verify that the perpetual inventory balance ties to the GL inventory account at period end.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</si>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</sst>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