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<sst xmlns="http://schemas.openxmlformats.org/spreadsheetml/2006/main" count="50" uniqueCount="26">
  <si>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Material Weakness Assessment Form</t>
  </si>
  <si>
    <t>Description</t>
  </si>
  <si>
    <t>Assess whether identified control deficiencies individually or in aggregate constitute a material weakness.</t>
  </si>
  <si>
    <t>Category</t>
  </si>
  <si>
    <t>Audit &amp; Compliance</t>
  </si>
  <si>
    <t>Source</t>
  </si>
  <si>
    <t>Vergo — tryvergo.com</t>
  </si>
  <si>
    <t>Step</t>
  </si>
  <si>
    <t>Title</t>
  </si>
  <si>
    <t>Identify deficiencies</t>
  </si>
  <si>
    <t>List all internal control deficiencies identified during testing.</t>
  </si>
  <si>
    <t>Evaluate significance</t>
  </si>
  <si>
    <t>Assess whether each deficiency could result in a material misstatement.</t>
  </si>
  <si>
    <t>Consider aggregation</t>
  </si>
  <si>
    <t>Determine whether multiple deficiencies together could result in material misstatement.</t>
  </si>
  <si>
    <t>Document assessment</t>
  </si>
  <si>
    <t>Record the assessment conclusion and supporting rationale.</t>
  </si>
  <si>
    <t>Determine reporting</t>
  </si>
  <si>
    <t>Determine whether the material weakness must be reported to audit committee or external auditors.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</si>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</sst>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