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<sst xmlns="http://schemas.openxmlformats.org/spreadsheetml/2006/main" count="50" uniqueCount="26">
  <si>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Money Market Fund Tracking</t>
  </si>
  <si>
    <t>Description</t>
  </si>
  <si>
    <t>Maintain records of money market investments including purchases, maturities, and returns.</t>
  </si>
  <si>
    <t>Category</t>
  </si>
  <si>
    <t>Cash &amp; Treasury</t>
  </si>
  <si>
    <t>Source</t>
  </si>
  <si>
    <t>Vergo — tryvergo.com</t>
  </si>
  <si>
    <t>Step</t>
  </si>
  <si>
    <t>Title</t>
  </si>
  <si>
    <t>Record investment purchases</t>
  </si>
  <si>
    <t>Document each money market fund purchase with date, issuer, amount, and maturity.</t>
  </si>
  <si>
    <t>Calculate maturity value</t>
  </si>
  <si>
    <t>Determine the interest earned and maturity value of each investment.</t>
  </si>
  <si>
    <t>Track realized returns</t>
  </si>
  <si>
    <t>Record interest received and gains/losses realized upon maturity.</t>
  </si>
  <si>
    <t>Assess fair value</t>
  </si>
  <si>
    <t>Evaluate whether money market investments should be adjusted for fair value changes.</t>
  </si>
  <si>
    <t>Reconcile to GL</t>
  </si>
  <si>
    <t>Verify the investment balance ties to the short-term investment account.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</si>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</sst>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