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<sst xmlns="http://schemas.openxmlformats.org/spreadsheetml/2006/main" count="50" uniqueCount="26">
  <si>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Month-End Close Entry Register</t>
  </si>
  <si>
    <t>Description</t>
  </si>
  <si>
    <t>Comprehensive register of all journal entries posted during the close period. Central location for all close-related GL activity.</t>
  </si>
  <si>
    <t>Category</t>
  </si>
  <si>
    <t>Journal Entries</t>
  </si>
  <si>
    <t>Source</t>
  </si>
  <si>
    <t>Vergo — tryvergo.com</t>
  </si>
  <si>
    <t>Step</t>
  </si>
  <si>
    <t>Title</t>
  </si>
  <si>
    <t>Create entry register template</t>
  </si>
  <si>
    <t>Set up register with columns: Entry #, Date, Description, GL Accounts (debit and credit), Amounts, Preparer, Approver, Post Date.</t>
  </si>
  <si>
    <t>Log all close entries</t>
  </si>
  <si>
    <t>Record every journal entry posted during close: accruals, reversals, reclassifications, consolidation entries, and manual adjustments.</t>
  </si>
  <si>
    <t>Organize by entry type</t>
  </si>
  <si>
    <t>Group entries by type (accruals, reversals, adjustments, etc.) so it's easy to find related entries and understand the close flow.</t>
  </si>
  <si>
    <t>Reconcile to GL</t>
  </si>
  <si>
    <t>Sum all entries by account in the register. Verify amounts match GL activity for the close period.</t>
  </si>
  <si>
    <t>Prepare for audit</t>
  </si>
  <si>
    <t>Print register and file with supporting documentation. Use as master reference when auditors ask about specific GL entries.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</si>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</sst>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