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<sst xmlns="http://schemas.openxmlformats.org/spreadsheetml/2006/main" count="43" uniqueCount="24">
  <si>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Open PO Reconciliation</t>
  </si>
  <si>
    <t>Description</t>
  </si>
  <si>
    <t>Reconcile open purchase orders to accrued expenses and follow up on aging items.</t>
  </si>
  <si>
    <t>Category</t>
  </si>
  <si>
    <t>Accounts Payable</t>
  </si>
  <si>
    <t>Source</t>
  </si>
  <si>
    <t>Vergo — tryvergo.com</t>
  </si>
  <si>
    <t>Step</t>
  </si>
  <si>
    <t>Title</t>
  </si>
  <si>
    <t>Extract open POs</t>
  </si>
  <si>
    <t>Pull a list of all open (unreceived) purchase orders from the procurement system.</t>
  </si>
  <si>
    <t>Analyze aging</t>
  </si>
  <si>
    <t>Identify POs that have been outstanding for extended periods without receipt.</t>
  </si>
  <si>
    <t>Follow up on exceptions</t>
  </si>
  <si>
    <t>Contact vendors or procurement team to determine status of aged POs.</t>
  </si>
  <si>
    <t>Reconcile to accruals</t>
  </si>
  <si>
    <t>Verify that expected receipts not yet invoiced are properly accrued in AP.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</si>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</sst>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