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<sst xmlns="http://schemas.openxmlformats.org/spreadsheetml/2006/main" count="50" uniqueCount="26">
  <si>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Pension/Benefit Obligation Reconciliation</t>
  </si>
  <si>
    <t>Description</t>
  </si>
  <si>
    <t>Reconcile the pension or benefit plan obligation calculated by actuaries to the balance sheet accrued liability.</t>
  </si>
  <si>
    <t>Category</t>
  </si>
  <si>
    <t>Reconciliation</t>
  </si>
  <si>
    <t>Source</t>
  </si>
  <si>
    <t>Vergo — tryvergo.com</t>
  </si>
  <si>
    <t>Step</t>
  </si>
  <si>
    <t>Title</t>
  </si>
  <si>
    <t>Obtain actuarial valuation</t>
  </si>
  <si>
    <t>Collect the actuarial report showing the projected benefit obligation or accumulated benefit obligation.</t>
  </si>
  <si>
    <t>Verify plan data</t>
  </si>
  <si>
    <t>Confirm that actuarial assumptions and participant data used are accurate and complete.</t>
  </si>
  <si>
    <t>Reconcile to GL account</t>
  </si>
  <si>
    <t>Compare the actuarial obligation to the accrued pension liability recorded on the balance sheet.</t>
  </si>
  <si>
    <t>Document adjustments</t>
  </si>
  <si>
    <t>Prepare reconciling items such as time lag adjustments or measurement date differences.</t>
  </si>
  <si>
    <t>Review expense calculation</t>
  </si>
  <si>
    <t>Verify that pension expense recognized matches the actuarial calculation.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</si>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</sst>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