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<sst xmlns="http://schemas.openxmlformats.org/spreadsheetml/2006/main" count="50" uniqueCount="26">
  <si>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Quarterly Budget vs Actual Analysis</t>
  </si>
  <si>
    <t>Description</t>
  </si>
  <si>
    <t>Analyze quarterly performance against budget. Identify variances and explain key drivers of differences between planned and actual results.</t>
  </si>
  <si>
    <t>Category</t>
  </si>
  <si>
    <t>FP&amp;A</t>
  </si>
  <si>
    <t>Source</t>
  </si>
  <si>
    <t>Vergo — tryvergo.com</t>
  </si>
  <si>
    <t>Step</t>
  </si>
  <si>
    <t>Title</t>
  </si>
  <si>
    <t>Extract budget and actual data</t>
  </si>
  <si>
    <t>Pull Q budget for revenue, COGS, operating expenses, capital expenditures, and key metrics. Compare to actual results.</t>
  </si>
  <si>
    <t>Calculate variances</t>
  </si>
  <si>
    <t>Calculate dollar and percentage variance for revenue, gross profit, operating income, and net income. Flag variances &gt; 10% or material amounts.</t>
  </si>
  <si>
    <t>Analyze revenue variances</t>
  </si>
  <si>
    <t>Break down revenue variance into: price/mix variance (selling price changes, product mix shifts) and volume variance (unit sales changes).</t>
  </si>
  <si>
    <t>Analyze operating expense variances</t>
  </si>
  <si>
    <t>For significant variance, determine if due to volume changes, headcount/compensation changes, discretionary spending variances, or one-time items.</t>
  </si>
  <si>
    <t>Prepare management summary</t>
  </si>
  <si>
    <t>Write summary of top 5-10 variances with explanations. Discuss impact on full-year forecast and actions to address negative variances.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</si>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</sst>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