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<sst xmlns="http://schemas.openxmlformats.org/spreadsheetml/2006/main" count="50" uniqueCount="26">
  <si>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Sub-ledger Account Reconciliation</t>
  </si>
  <si>
    <t>Description</t>
  </si>
  <si>
    <t>Reconcile detailed sub-ledger accounts to the general ledger control account to ensure completeness and accuracy.</t>
  </si>
  <si>
    <t>Category</t>
  </si>
  <si>
    <t>Close Management</t>
  </si>
  <si>
    <t>Source</t>
  </si>
  <si>
    <t>Vergo — tryvergo.com</t>
  </si>
  <si>
    <t>Step</t>
  </si>
  <si>
    <t>Title</t>
  </si>
  <si>
    <t>Pull sub-ledger detail</t>
  </si>
  <si>
    <t>Extract detailed transaction listing from the sub-ledger system or module for the account.</t>
  </si>
  <si>
    <t>Sum sub-ledger transactions</t>
  </si>
  <si>
    <t>Total all sub-ledger transactions for the period and verify the sum matches the period activity.</t>
  </si>
  <si>
    <t>Compare to GL control account</t>
  </si>
  <si>
    <t>Reconcile the sub-ledger total to the general ledger control account balance.</t>
  </si>
  <si>
    <t>Investigate differences</t>
  </si>
  <si>
    <t>Research and resolve any reconciling items such as timing differences or posting errors.</t>
  </si>
  <si>
    <t>Document sign-off</t>
  </si>
  <si>
    <t>Record the preparer and reviewer sign-off and attach supporting reconciliation to workpaper.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</si>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</sst>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