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<sst xmlns="http://schemas.openxmlformats.org/spreadsheetml/2006/main" count="50" uniqueCount="26">
  <si>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Variance Analysis Report</t>
  </si>
  <si>
    <t>Description</t>
  </si>
  <si>
    <t>Document the drivers behind variance between actual and budgeted performance. Identify root causes and quantify impact of key variances.</t>
  </si>
  <si>
    <t>Category</t>
  </si>
  <si>
    <t>Financial Reporting</t>
  </si>
  <si>
    <t>Source</t>
  </si>
  <si>
    <t>Vergo — tryvergo.com</t>
  </si>
  <si>
    <t>Step</t>
  </si>
  <si>
    <t>Title</t>
  </si>
  <si>
    <t>Calculate variance by line item</t>
  </si>
  <si>
    <t>Compare actual results to budget for each P&amp;L and balance sheet line. Flag items with variance above threshold (e.g., 10% or $25K).</t>
  </si>
  <si>
    <t>Categorize variance types</t>
  </si>
  <si>
    <t>Classify each variance as: volume/quantity change, price/rate change, mix change, or timing difference. This reveals root causes.</t>
  </si>
  <si>
    <t>Document root cause for each</t>
  </si>
  <si>
    <t>Interview department owners to understand why actuals differed from budget. Document specific business drivers and events.</t>
  </si>
  <si>
    <t>Quantify financial impact</t>
  </si>
  <si>
    <t>For each variance driver, calculate the dollar impact. Determine if impact is temporary/one-time or indicative of ongoing change.</t>
  </si>
  <si>
    <t>Present to leadership with recommendations</t>
  </si>
  <si>
    <t>Summarize top 5-10 variances with impact and root cause. Recommend actions: update forecast, adjust operations, or no action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</si>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</sst>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